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filterPrivacy="1" codeName="ThisWorkbook"/>
  <xr:revisionPtr revIDLastSave="0" documentId="13_ncr:1_{094FCB75-50EB-3B4D-98E3-2BA592112EDA}" xr6:coauthVersionLast="45" xr6:coauthVersionMax="45" xr10:uidLastSave="{00000000-0000-0000-0000-000000000000}"/>
  <bookViews>
    <workbookView xWindow="0" yWindow="460" windowWidth="20740" windowHeight="11160" tabRatio="807" xr2:uid="{00000000-000D-0000-FFFF-FFFF00000000}"/>
  </bookViews>
  <sheets>
    <sheet name="BASE" sheetId="1" r:id="rId1"/>
    <sheet name="TCD BASE" sheetId="2" r:id="rId2"/>
    <sheet name="revu lib et decoupage" sheetId="36" r:id="rId3"/>
    <sheet name="TCD VERIF" sheetId="20" r:id="rId4"/>
    <sheet name="mail renommage BCT" sheetId="32" r:id="rId5"/>
    <sheet name="Feuil1" sheetId="35" r:id="rId6"/>
    <sheet name="Feuil3" sheetId="38" r:id="rId7"/>
    <sheet name="APR TCD" sheetId="11" r:id="rId8"/>
    <sheet name="RPC TCD 2" sheetId="34" r:id="rId9"/>
    <sheet name="SPR TCD" sheetId="13" r:id="rId10"/>
    <sheet name="BRK TCD" sheetId="33" r:id="rId11"/>
    <sheet name="BCT" sheetId="19" r:id="rId12"/>
    <sheet name="ABC" sheetId="10" r:id="rId13"/>
    <sheet name="PBR" sheetId="17" r:id="rId14"/>
  </sheets>
  <definedNames>
    <definedName name="_xlnm._FilterDatabase" localSheetId="0" hidden="1">BASE!$A$1:$AZ$3963</definedName>
    <definedName name="_xlnm._FilterDatabase" localSheetId="5" hidden="1">Feuil1!$A$1:$I$171</definedName>
    <definedName name="BASE">BASE!$A$1:$AZ$3963</definedName>
  </definedNames>
  <calcPr calcId="191029"/>
  <pivotCaches>
    <pivotCache cacheId="24" r:id="rId15"/>
    <pivotCache cacheId="25" r:id="rId16"/>
    <pivotCache cacheId="2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3861" i="1" l="1"/>
  <c r="AZ2" i="1" l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1" i="1"/>
</calcChain>
</file>

<file path=xl/sharedStrings.xml><?xml version="1.0" encoding="utf-8"?>
<sst xmlns="http://schemas.openxmlformats.org/spreadsheetml/2006/main" count="160836" uniqueCount="7557">
  <si>
    <t>Hopital</t>
  </si>
  <si>
    <t>Code Site</t>
  </si>
  <si>
    <t>Libelle Site</t>
  </si>
  <si>
    <t>Date de création</t>
  </si>
  <si>
    <t>Date de modification</t>
  </si>
  <si>
    <t>Date d'effet creation</t>
  </si>
  <si>
    <t>Date de fin de validité</t>
  </si>
  <si>
    <t>Date d'effet modification</t>
  </si>
  <si>
    <t>Code Batiment</t>
  </si>
  <si>
    <t>Libelle Batiment</t>
  </si>
  <si>
    <t>Code Secteur Batiment</t>
  </si>
  <si>
    <t>Libelle Secteur Batiment</t>
  </si>
  <si>
    <t>Code Etage</t>
  </si>
  <si>
    <t>Libelle Etage</t>
  </si>
  <si>
    <t>Code Chambre</t>
  </si>
  <si>
    <t>Libelle Chambre</t>
  </si>
  <si>
    <t>096</t>
  </si>
  <si>
    <t>01</t>
  </si>
  <si>
    <t>P BROUSSE</t>
  </si>
  <si>
    <t>19940413</t>
  </si>
  <si>
    <t>20150112</t>
  </si>
  <si>
    <t/>
  </si>
  <si>
    <t>001</t>
  </si>
  <si>
    <t xml:space="preserve">BATIMENT COMMANDANT RIVIERE </t>
  </si>
  <si>
    <t>00</t>
  </si>
  <si>
    <t>SECTEUR COMMANDANT RIVIERE</t>
  </si>
  <si>
    <t>R01</t>
  </si>
  <si>
    <t>NIVEAU 1</t>
  </si>
  <si>
    <t>R02</t>
  </si>
  <si>
    <t>NIVEAU 2</t>
  </si>
  <si>
    <t>RDC</t>
  </si>
  <si>
    <t>NIVEAU RDC</t>
  </si>
  <si>
    <t>S01</t>
  </si>
  <si>
    <t>NIVEAU SOUS-SOL</t>
  </si>
  <si>
    <t>002</t>
  </si>
  <si>
    <t>BATIMENT IFSI</t>
  </si>
  <si>
    <t>SECTEUR IFSI</t>
  </si>
  <si>
    <t>003</t>
  </si>
  <si>
    <t>BATIMENT PCS</t>
  </si>
  <si>
    <t>SECTEUR PCS</t>
  </si>
  <si>
    <t>004</t>
  </si>
  <si>
    <t xml:space="preserve">BATIMENT JEAN MOREAU DE TOURS </t>
  </si>
  <si>
    <t>SECTEUR JEAN MOREAU DE TOUR</t>
  </si>
  <si>
    <t>JD11</t>
  </si>
  <si>
    <t xml:space="preserve">CH 11 PSY J. DELAY  </t>
  </si>
  <si>
    <t>20000101</t>
  </si>
  <si>
    <t>20141201</t>
  </si>
  <si>
    <t>20141202</t>
  </si>
  <si>
    <t>JD12</t>
  </si>
  <si>
    <t xml:space="preserve">CH 12 PSY J. DELAY  </t>
  </si>
  <si>
    <t>JD13</t>
  </si>
  <si>
    <t xml:space="preserve">CH 13 PSY J. DELAY  </t>
  </si>
  <si>
    <t>JD14</t>
  </si>
  <si>
    <t xml:space="preserve">CH 14 PSY J. DELAY  </t>
  </si>
  <si>
    <t>JD15</t>
  </si>
  <si>
    <t xml:space="preserve">CH 15 PSY J. DELAY  </t>
  </si>
  <si>
    <t>JD16</t>
  </si>
  <si>
    <t xml:space="preserve">CH 16 PSY J. DELAY  </t>
  </si>
  <si>
    <t>JD17</t>
  </si>
  <si>
    <t xml:space="preserve">CH 17 PSY J. DELAY  </t>
  </si>
  <si>
    <t>JD18</t>
  </si>
  <si>
    <t xml:space="preserve">CH 18 PSY J. DELAY  </t>
  </si>
  <si>
    <t>JD19</t>
  </si>
  <si>
    <t xml:space="preserve">CH 19 PSY J. DELAY  </t>
  </si>
  <si>
    <t>JD20</t>
  </si>
  <si>
    <t xml:space="preserve">CH 20 PSY J. DELAY  </t>
  </si>
  <si>
    <t>JD21</t>
  </si>
  <si>
    <t xml:space="preserve">CH 21 PSY J. DELAY  </t>
  </si>
  <si>
    <t>JD22</t>
  </si>
  <si>
    <t xml:space="preserve">CH 22 PSY J. DELAY  </t>
  </si>
  <si>
    <t>JL23</t>
  </si>
  <si>
    <t xml:space="preserve">CH 23 PSY L HERMITE </t>
  </si>
  <si>
    <t>JL25</t>
  </si>
  <si>
    <t>CH 25  PSY L HERMITE</t>
  </si>
  <si>
    <t>JL26</t>
  </si>
  <si>
    <t>CH 26  PSY L HERMITE</t>
  </si>
  <si>
    <t>JL27</t>
  </si>
  <si>
    <t>CH 27  PSY L HERMITE</t>
  </si>
  <si>
    <t>JL28</t>
  </si>
  <si>
    <t>CH 28  PSY L HERMITE</t>
  </si>
  <si>
    <t>JL29</t>
  </si>
  <si>
    <t>CH 29  PSY L HERMITE</t>
  </si>
  <si>
    <t>JL30</t>
  </si>
  <si>
    <t>CH 30  PSY L HERMITE</t>
  </si>
  <si>
    <t>JL31</t>
  </si>
  <si>
    <t>CH 31  PSY L HERMITE</t>
  </si>
  <si>
    <t>JL32</t>
  </si>
  <si>
    <t>CH 32  PSY L HERMITE</t>
  </si>
  <si>
    <t>JL33</t>
  </si>
  <si>
    <t>CH 33  PSY L HERMITE</t>
  </si>
  <si>
    <t>JL34</t>
  </si>
  <si>
    <t>CH 34  PSY L HERMITE</t>
  </si>
  <si>
    <t>JL35</t>
  </si>
  <si>
    <t>CH 35  PSY L HERMITE</t>
  </si>
  <si>
    <t>JL36</t>
  </si>
  <si>
    <t>CH 36  PSY L HERMITE</t>
  </si>
  <si>
    <t>JL37</t>
  </si>
  <si>
    <t>CH 37  PSY L HERMITE</t>
  </si>
  <si>
    <t>JL38</t>
  </si>
  <si>
    <t>CH 38  PSY L HERMITE</t>
  </si>
  <si>
    <t>JL39</t>
  </si>
  <si>
    <t>CH 39  PSY L HERMITE</t>
  </si>
  <si>
    <t>PD01</t>
  </si>
  <si>
    <t>CH 01 PSY P. DENIKER</t>
  </si>
  <si>
    <t>PD02</t>
  </si>
  <si>
    <t>CH 02 PSY P. DENIKER</t>
  </si>
  <si>
    <t>PD03</t>
  </si>
  <si>
    <t>CH 03 PSY P. DENIKER</t>
  </si>
  <si>
    <t>PD04</t>
  </si>
  <si>
    <t>CH 04 PSY P. DENIKER</t>
  </si>
  <si>
    <t>PD05</t>
  </si>
  <si>
    <t>CH 05 PSY P. DENIKER</t>
  </si>
  <si>
    <t>PD06</t>
  </si>
  <si>
    <t>CH 06 PSY P. DENIKER</t>
  </si>
  <si>
    <t>PD07</t>
  </si>
  <si>
    <t>CH 07 PSY P. DENIKER</t>
  </si>
  <si>
    <t>PD08</t>
  </si>
  <si>
    <t>CH 08 PSY P. DENIKER</t>
  </si>
  <si>
    <t>PD09</t>
  </si>
  <si>
    <t>CH 09 PSY P. DENIKER</t>
  </si>
  <si>
    <t>HDN1</t>
  </si>
  <si>
    <t>CH 01 HDJ NUIT</t>
  </si>
  <si>
    <t>HDN2</t>
  </si>
  <si>
    <t>CH 02 HDJ NUIT</t>
  </si>
  <si>
    <t>R03</t>
  </si>
  <si>
    <t>NIVEAU 3</t>
  </si>
  <si>
    <t>PS01</t>
  </si>
  <si>
    <t>CH 01 PSY J. SIGWALD</t>
  </si>
  <si>
    <t>PS02</t>
  </si>
  <si>
    <t>CH 02 PSY J. SIGWALD</t>
  </si>
  <si>
    <t>PS03</t>
  </si>
  <si>
    <t>CH 03 PSY J. SIGWALD</t>
  </si>
  <si>
    <t>PS04</t>
  </si>
  <si>
    <t>CH 04 PSY J. SIGWALD</t>
  </si>
  <si>
    <t>PS05</t>
  </si>
  <si>
    <t>CH 05 PSY J. SIGWALD</t>
  </si>
  <si>
    <t>PS06</t>
  </si>
  <si>
    <t>CH 06 PSY J. SIGWALD</t>
  </si>
  <si>
    <t>PS07</t>
  </si>
  <si>
    <t>CH 07 PSY J. SIGWALD</t>
  </si>
  <si>
    <t>PS08</t>
  </si>
  <si>
    <t>CH 08 PSY J. SIGWALD</t>
  </si>
  <si>
    <t>PS09</t>
  </si>
  <si>
    <t>CH 09 PSY J. SIGWALD</t>
  </si>
  <si>
    <t>PS10</t>
  </si>
  <si>
    <t>CH 10 PSY J. SIGWALD</t>
  </si>
  <si>
    <t>PS11</t>
  </si>
  <si>
    <t>CH 11 PSY J. SIGWALD</t>
  </si>
  <si>
    <t>20131104</t>
  </si>
  <si>
    <t>PS12</t>
  </si>
  <si>
    <t>CH 12 PSY J. SIGWALD</t>
  </si>
  <si>
    <t>005</t>
  </si>
  <si>
    <t>BATIMENT MICHEL MONTAIGNE</t>
  </si>
  <si>
    <t>SECTEUR MICHEL MONTAIGNE N�5</t>
  </si>
  <si>
    <t>PSP0</t>
  </si>
  <si>
    <t xml:space="preserve">CH 10 MONTAIGNE    </t>
  </si>
  <si>
    <t>20141124</t>
  </si>
  <si>
    <t>20141125</t>
  </si>
  <si>
    <t>PSP1</t>
  </si>
  <si>
    <t xml:space="preserve">CH 01  MONTAIGNE   </t>
  </si>
  <si>
    <t>PSP2</t>
  </si>
  <si>
    <t xml:space="preserve">CH 02 MONTAIGNE    </t>
  </si>
  <si>
    <t>PSP3</t>
  </si>
  <si>
    <t xml:space="preserve">CH 03 MONTAIGNE    </t>
  </si>
  <si>
    <t>PSP4</t>
  </si>
  <si>
    <t xml:space="preserve">CH 04 MONTAIGNE    </t>
  </si>
  <si>
    <t>PSP5</t>
  </si>
  <si>
    <t xml:space="preserve">CH 05 MONTAIGNE    </t>
  </si>
  <si>
    <t>PSP6</t>
  </si>
  <si>
    <t xml:space="preserve">CH 06 MONTAIGNE    </t>
  </si>
  <si>
    <t>PSP7</t>
  </si>
  <si>
    <t xml:space="preserve">CH 07 MONTAIGNE    </t>
  </si>
  <si>
    <t>PSP8</t>
  </si>
  <si>
    <t xml:space="preserve">CH 08 MONTAIGNE    </t>
  </si>
  <si>
    <t>PSP9</t>
  </si>
  <si>
    <t xml:space="preserve">CH 09 MONTAIGNE    </t>
  </si>
  <si>
    <t>02</t>
  </si>
  <si>
    <t>SECTEUR MICHEL MONTAIGNE N�6</t>
  </si>
  <si>
    <t>006</t>
  </si>
  <si>
    <t>BATIMENT HORLOGE</t>
  </si>
  <si>
    <t>SECTEUR HORLOGE</t>
  </si>
  <si>
    <t>007</t>
  </si>
  <si>
    <t>BATIMENT JEAN-JACQUES ROUSSEAU</t>
  </si>
  <si>
    <t>SECTEUR JEAN-JACQUES ROUSSEAU N�12</t>
  </si>
  <si>
    <t>SECTEUR JEAN-JACQUES ROUSSEAU N�11</t>
  </si>
  <si>
    <t>008</t>
  </si>
  <si>
    <t xml:space="preserve">BATIMENT CHRISTIAN ANDERSEN </t>
  </si>
  <si>
    <t>SECTEUR CHRISTIAN ANDERSEN</t>
  </si>
  <si>
    <t>C03</t>
  </si>
  <si>
    <t>NIVEAU COMBLES</t>
  </si>
  <si>
    <t>009</t>
  </si>
  <si>
    <t>BATIMENT JACQUES DELARUE</t>
  </si>
  <si>
    <t>SECTEUR JACQUES DELARUE</t>
  </si>
  <si>
    <t>C103</t>
  </si>
  <si>
    <t xml:space="preserve">CH 103 CHAMPAGNE   </t>
  </si>
  <si>
    <t>C104</t>
  </si>
  <si>
    <t xml:space="preserve">CH 104 CHAMPAGNE   </t>
  </si>
  <si>
    <t>C105</t>
  </si>
  <si>
    <t xml:space="preserve">CH 105 CHAMPAGNE   </t>
  </si>
  <si>
    <t>C106</t>
  </si>
  <si>
    <t xml:space="preserve">CH 106 CHAMPAGNE   </t>
  </si>
  <si>
    <t>C107</t>
  </si>
  <si>
    <t xml:space="preserve">CH 107 CHAMPAGNE   </t>
  </si>
  <si>
    <t>C108</t>
  </si>
  <si>
    <t xml:space="preserve">CH 108 CHAMPAGNE   </t>
  </si>
  <si>
    <t>C109</t>
  </si>
  <si>
    <t xml:space="preserve">CH 109 CHAMPAGNE   </t>
  </si>
  <si>
    <t>C110</t>
  </si>
  <si>
    <t xml:space="preserve">CH 110 CHAMPAGNE   </t>
  </si>
  <si>
    <t>C111</t>
  </si>
  <si>
    <t xml:space="preserve">CH 111 CHAMPAGNE    </t>
  </si>
  <si>
    <t>C112</t>
  </si>
  <si>
    <t xml:space="preserve">CH 112 CHAMPAGNE   </t>
  </si>
  <si>
    <t>C113</t>
  </si>
  <si>
    <t xml:space="preserve">CH 113 CHAMPAGNE   </t>
  </si>
  <si>
    <t>C114</t>
  </si>
  <si>
    <t xml:space="preserve">CH 114 CHAMPAGNE   </t>
  </si>
  <si>
    <t>C115</t>
  </si>
  <si>
    <t xml:space="preserve">CH 115 CHAMPAGNE   </t>
  </si>
  <si>
    <t>C120</t>
  </si>
  <si>
    <t xml:space="preserve">CH 120 CHAMPAGNE   </t>
  </si>
  <si>
    <t>C121</t>
  </si>
  <si>
    <t xml:space="preserve">CH 121 CHAMPAGNE   </t>
  </si>
  <si>
    <t>C122</t>
  </si>
  <si>
    <t xml:space="preserve">CH 122 CHAMPAGNE   </t>
  </si>
  <si>
    <t>C123</t>
  </si>
  <si>
    <t xml:space="preserve">CH 123 CHAMPAGNE   </t>
  </si>
  <si>
    <t>C124</t>
  </si>
  <si>
    <t xml:space="preserve">CH 124 CHAMPAGNE   </t>
  </si>
  <si>
    <t>C125</t>
  </si>
  <si>
    <t xml:space="preserve">CH 125 CHAMPAGNE   </t>
  </si>
  <si>
    <t>C126</t>
  </si>
  <si>
    <t xml:space="preserve">CH 126 CHAMPAGNE   </t>
  </si>
  <si>
    <t>C127</t>
  </si>
  <si>
    <t xml:space="preserve">CH 127 CHAMPAGNE   </t>
  </si>
  <si>
    <t>C128</t>
  </si>
  <si>
    <t xml:space="preserve">CH 128 CHAMPAGNE   </t>
  </si>
  <si>
    <t>C129</t>
  </si>
  <si>
    <t xml:space="preserve">CH 129 CHAMPAGNE   </t>
  </si>
  <si>
    <t>C130</t>
  </si>
  <si>
    <t xml:space="preserve">CH 130 CHAMPAGNE   </t>
  </si>
  <si>
    <t>C137</t>
  </si>
  <si>
    <t xml:space="preserve">CH 137 CHAMPAGNE   </t>
  </si>
  <si>
    <t>LD03</t>
  </si>
  <si>
    <t xml:space="preserve">CH 03 BOURGOGNE    </t>
  </si>
  <si>
    <t>LD04</t>
  </si>
  <si>
    <t xml:space="preserve">CH 04 BOURGOGNE    </t>
  </si>
  <si>
    <t>LD05</t>
  </si>
  <si>
    <t xml:space="preserve">CH 05 BOURGOGNE    </t>
  </si>
  <si>
    <t>LD06</t>
  </si>
  <si>
    <t xml:space="preserve">CH 06 BOURGOGNE    </t>
  </si>
  <si>
    <t>LD08</t>
  </si>
  <si>
    <t xml:space="preserve">CH 08 BOURGOGNE    </t>
  </si>
  <si>
    <t>LD09</t>
  </si>
  <si>
    <t xml:space="preserve">CH 09 BOURGOGNE    </t>
  </si>
  <si>
    <t>LD10</t>
  </si>
  <si>
    <t xml:space="preserve">CH 10 BOURGOGNE    </t>
  </si>
  <si>
    <t>LD11</t>
  </si>
  <si>
    <t xml:space="preserve">CH 11 BOURGOGNE    </t>
  </si>
  <si>
    <t>LD12</t>
  </si>
  <si>
    <t xml:space="preserve">CH 12 BOURGOGNE    </t>
  </si>
  <si>
    <t>LD13</t>
  </si>
  <si>
    <t xml:space="preserve">CH 13 BOURGOGNE    </t>
  </si>
  <si>
    <t>LD14</t>
  </si>
  <si>
    <t xml:space="preserve">CH 14 BOURGOGNE    </t>
  </si>
  <si>
    <t>LD15</t>
  </si>
  <si>
    <t xml:space="preserve">CH 15 BOURGOGNE    </t>
  </si>
  <si>
    <t>LD20</t>
  </si>
  <si>
    <t xml:space="preserve">CH 20 BOURGOGNE    </t>
  </si>
  <si>
    <t>LD21</t>
  </si>
  <si>
    <t xml:space="preserve">CH 21 BOURGOGNE    </t>
  </si>
  <si>
    <t>LD22</t>
  </si>
  <si>
    <t xml:space="preserve">CH 22 BOURGOGNE    </t>
  </si>
  <si>
    <t>LD23</t>
  </si>
  <si>
    <t xml:space="preserve">CH 23 BOURGOGNE    </t>
  </si>
  <si>
    <t>LD24</t>
  </si>
  <si>
    <t xml:space="preserve">CH 24 BOURGOGNE    </t>
  </si>
  <si>
    <t>LD25</t>
  </si>
  <si>
    <t xml:space="preserve">CH 25 BOURGOGNE    </t>
  </si>
  <si>
    <t>LD26</t>
  </si>
  <si>
    <t xml:space="preserve">CH 26 BOURGOGNE    </t>
  </si>
  <si>
    <t>LD27</t>
  </si>
  <si>
    <t xml:space="preserve">CH 27 BOURGOGNE    </t>
  </si>
  <si>
    <t>LD28</t>
  </si>
  <si>
    <t xml:space="preserve">CH 28 BOURGOGNE    </t>
  </si>
  <si>
    <t>LD29</t>
  </si>
  <si>
    <t xml:space="preserve">CH 29 BOURGOGNE    </t>
  </si>
  <si>
    <t>LD30</t>
  </si>
  <si>
    <t xml:space="preserve">CH 30 BOURGOGNE    </t>
  </si>
  <si>
    <t>LD37</t>
  </si>
  <si>
    <t xml:space="preserve">CH 37 BOURGOGNE    </t>
  </si>
  <si>
    <t>20110103</t>
  </si>
  <si>
    <t>LD38</t>
  </si>
  <si>
    <t xml:space="preserve">CH 38 BOURGOGNE    </t>
  </si>
  <si>
    <t>B203</t>
  </si>
  <si>
    <t xml:space="preserve">CH 203 PICARDIE    </t>
  </si>
  <si>
    <t>B204</t>
  </si>
  <si>
    <t xml:space="preserve">CH 204 PICARDIE    </t>
  </si>
  <si>
    <t>B205</t>
  </si>
  <si>
    <t xml:space="preserve">CH 205 PICARDIE    </t>
  </si>
  <si>
    <t>B206</t>
  </si>
  <si>
    <t xml:space="preserve">CH 206 PICARDIE    </t>
  </si>
  <si>
    <t>B207</t>
  </si>
  <si>
    <t xml:space="preserve">CH 207 PICARDIE    </t>
  </si>
  <si>
    <t>B208</t>
  </si>
  <si>
    <t xml:space="preserve">CH 208 PICARDIE    </t>
  </si>
  <si>
    <t>B209</t>
  </si>
  <si>
    <t xml:space="preserve">CH 209 PICARDIE    </t>
  </si>
  <si>
    <t>B210</t>
  </si>
  <si>
    <t xml:space="preserve">CH 210 PICARDIE    </t>
  </si>
  <si>
    <t>B211</t>
  </si>
  <si>
    <t xml:space="preserve">CH 211 PICARDIE    </t>
  </si>
  <si>
    <t>B212</t>
  </si>
  <si>
    <t xml:space="preserve">CH 212 PICARDIE    </t>
  </si>
  <si>
    <t>B213</t>
  </si>
  <si>
    <t xml:space="preserve">CH 213 PICARDIE    </t>
  </si>
  <si>
    <t>B214</t>
  </si>
  <si>
    <t xml:space="preserve">CH 214 PICARDIE    </t>
  </si>
  <si>
    <t>B215</t>
  </si>
  <si>
    <t xml:space="preserve">CH 215 PICARDIE    </t>
  </si>
  <si>
    <t>B220</t>
  </si>
  <si>
    <t xml:space="preserve">CH 220 PICARDIE    </t>
  </si>
  <si>
    <t>B221</t>
  </si>
  <si>
    <t xml:space="preserve">CH 221 PICARDIE    </t>
  </si>
  <si>
    <t>B222</t>
  </si>
  <si>
    <t xml:space="preserve">CH 222 PICARDIE    </t>
  </si>
  <si>
    <t>B223</t>
  </si>
  <si>
    <t xml:space="preserve">CH 223 PICARDIE    </t>
  </si>
  <si>
    <t>B224</t>
  </si>
  <si>
    <t xml:space="preserve">CH 224 PICARDIE    </t>
  </si>
  <si>
    <t>B225</t>
  </si>
  <si>
    <t xml:space="preserve">CH 225 PICARDIE    </t>
  </si>
  <si>
    <t>B226</t>
  </si>
  <si>
    <t xml:space="preserve">CH 226 PICARDIE    </t>
  </si>
  <si>
    <t>B228</t>
  </si>
  <si>
    <t xml:space="preserve">CH 228 PICARDIE    </t>
  </si>
  <si>
    <t>B229</t>
  </si>
  <si>
    <t xml:space="preserve">CH 229 PICARDIE    </t>
  </si>
  <si>
    <t>B230</t>
  </si>
  <si>
    <t xml:space="preserve">CH 230 PICARDIE    </t>
  </si>
  <si>
    <t>B237</t>
  </si>
  <si>
    <t xml:space="preserve">CH 237 PICARDIE    </t>
  </si>
  <si>
    <t>B238</t>
  </si>
  <si>
    <t xml:space="preserve">CH 238 PICARDIE    </t>
  </si>
  <si>
    <t>HMG1</t>
  </si>
  <si>
    <t>CHAMBRE SEULE 1</t>
  </si>
  <si>
    <t>20190717</t>
  </si>
  <si>
    <t>HMG2</t>
  </si>
  <si>
    <t>CHAMBRE SEULE 2</t>
  </si>
  <si>
    <t>HMG3</t>
  </si>
  <si>
    <t>CHAMBRE SEULE 3</t>
  </si>
  <si>
    <t>R302</t>
  </si>
  <si>
    <t xml:space="preserve">CH 302 LANGUEDOC   </t>
  </si>
  <si>
    <t>20200320</t>
  </si>
  <si>
    <t>R303</t>
  </si>
  <si>
    <t xml:space="preserve">CH 303 LANGUEDOC   </t>
  </si>
  <si>
    <t>R304</t>
  </si>
  <si>
    <t xml:space="preserve">CH 304 LANGUEDOC   </t>
  </si>
  <si>
    <t>R305</t>
  </si>
  <si>
    <t xml:space="preserve">CH 305 LANGUEDOC   </t>
  </si>
  <si>
    <t>R306</t>
  </si>
  <si>
    <t xml:space="preserve">CH 306 LANGUEDOC   </t>
  </si>
  <si>
    <t>20200319</t>
  </si>
  <si>
    <t>20200307</t>
  </si>
  <si>
    <t>R307</t>
  </si>
  <si>
    <t xml:space="preserve">CH 307 LANGUEDOC   </t>
  </si>
  <si>
    <t>R308</t>
  </si>
  <si>
    <t xml:space="preserve">CH 308 LANGUEDOC   </t>
  </si>
  <si>
    <t>R309</t>
  </si>
  <si>
    <t xml:space="preserve">CH 309 LANGUEDOC   </t>
  </si>
  <si>
    <t>R311</t>
  </si>
  <si>
    <t xml:space="preserve">CH 311 LANGUEDOC   </t>
  </si>
  <si>
    <t>R312</t>
  </si>
  <si>
    <t xml:space="preserve">CH 312 LANGUEDOC   </t>
  </si>
  <si>
    <t>R313</t>
  </si>
  <si>
    <t xml:space="preserve">CH 313 LANGUEDOC   </t>
  </si>
  <si>
    <t>R314</t>
  </si>
  <si>
    <t xml:space="preserve">CH 314 LANGUEDOC   </t>
  </si>
  <si>
    <t>R315</t>
  </si>
  <si>
    <t xml:space="preserve">CH 315 LANGUEDOC   </t>
  </si>
  <si>
    <t>R320</t>
  </si>
  <si>
    <t xml:space="preserve">CH 320 LANGUEDOC   </t>
  </si>
  <si>
    <t>R321</t>
  </si>
  <si>
    <t xml:space="preserve">CH 321 LANGUEDOC   </t>
  </si>
  <si>
    <t>R322</t>
  </si>
  <si>
    <t xml:space="preserve">CH 322 LANGUEDOC   </t>
  </si>
  <si>
    <t>R323</t>
  </si>
  <si>
    <t xml:space="preserve">CH 323 LANGUEDOC   </t>
  </si>
  <si>
    <t>R324</t>
  </si>
  <si>
    <t xml:space="preserve">CH 324 LANGUEDOC   </t>
  </si>
  <si>
    <t>R325</t>
  </si>
  <si>
    <t xml:space="preserve">CH 325 LANGUEDOC   </t>
  </si>
  <si>
    <t>R326</t>
  </si>
  <si>
    <t xml:space="preserve">CH 326 LANGUEDOC   </t>
  </si>
  <si>
    <t>R327</t>
  </si>
  <si>
    <t xml:space="preserve">CH 327 LANGUEDOC   </t>
  </si>
  <si>
    <t>R328</t>
  </si>
  <si>
    <t xml:space="preserve">CH 328 LANGUEDOC   </t>
  </si>
  <si>
    <t>R329</t>
  </si>
  <si>
    <t xml:space="preserve">CH 329 LANGUEDOC   </t>
  </si>
  <si>
    <t>R330</t>
  </si>
  <si>
    <t xml:space="preserve">CH 330 LANGUEDOC   </t>
  </si>
  <si>
    <t>R337</t>
  </si>
  <si>
    <t xml:space="preserve">CH 337 LANGUEDOC   </t>
  </si>
  <si>
    <t>R04</t>
  </si>
  <si>
    <t>NIVEAU 4</t>
  </si>
  <si>
    <t>SP07</t>
  </si>
  <si>
    <t>CH SEULE DELARUE 07</t>
  </si>
  <si>
    <t>20181219</t>
  </si>
  <si>
    <t>SP08</t>
  </si>
  <si>
    <t>CH SEULE DELARUE 08</t>
  </si>
  <si>
    <t>SP10</t>
  </si>
  <si>
    <t>CH SEULE DELARUE 10</t>
  </si>
  <si>
    <t>20200402</t>
  </si>
  <si>
    <t>SP11</t>
  </si>
  <si>
    <t>CH SEULE DELARUE 11</t>
  </si>
  <si>
    <t>SP12</t>
  </si>
  <si>
    <t>CH SEULE DELARUE 12</t>
  </si>
  <si>
    <t>U402</t>
  </si>
  <si>
    <t xml:space="preserve">CH 402 BRETAGNE    </t>
  </si>
  <si>
    <t>20181222</t>
  </si>
  <si>
    <t>U403</t>
  </si>
  <si>
    <t xml:space="preserve">CH 403 BRETAGNE    </t>
  </si>
  <si>
    <t>U404</t>
  </si>
  <si>
    <t xml:space="preserve">CH 404 BRETAGNE    </t>
  </si>
  <si>
    <t>U405</t>
  </si>
  <si>
    <t xml:space="preserve">CH 405 BRETAGNE    </t>
  </si>
  <si>
    <t>U406</t>
  </si>
  <si>
    <t xml:space="preserve">CH 406 BRETAGNE    </t>
  </si>
  <si>
    <t>U408</t>
  </si>
  <si>
    <t xml:space="preserve">CH 408 BRETAGNE    </t>
  </si>
  <si>
    <t>U409</t>
  </si>
  <si>
    <t xml:space="preserve">CH 409 BRETAGNE    </t>
  </si>
  <si>
    <t>U411</t>
  </si>
  <si>
    <t xml:space="preserve">CH 411 BRETAGNE    </t>
  </si>
  <si>
    <t>U412</t>
  </si>
  <si>
    <t xml:space="preserve">CH 412 BRETAGNE    </t>
  </si>
  <si>
    <t>U413</t>
  </si>
  <si>
    <t xml:space="preserve">CH 413 BRETAGNE    </t>
  </si>
  <si>
    <t>U414</t>
  </si>
  <si>
    <t xml:space="preserve">CH 414 BRETAGNE    </t>
  </si>
  <si>
    <t>U415</t>
  </si>
  <si>
    <t xml:space="preserve">CH 415 BRETAGNE    </t>
  </si>
  <si>
    <t>U420</t>
  </si>
  <si>
    <t xml:space="preserve">CH 420 BRETAGNE    </t>
  </si>
  <si>
    <t>U421</t>
  </si>
  <si>
    <t xml:space="preserve">CH 421 BRETAGNE    </t>
  </si>
  <si>
    <t>U422</t>
  </si>
  <si>
    <t xml:space="preserve">CH 422 BRETAGNE    </t>
  </si>
  <si>
    <t>U423</t>
  </si>
  <si>
    <t xml:space="preserve">CH 423 BRETAGNE    </t>
  </si>
  <si>
    <t>U424</t>
  </si>
  <si>
    <t xml:space="preserve">CH 424 BRETAGNE    </t>
  </si>
  <si>
    <t>U425</t>
  </si>
  <si>
    <t xml:space="preserve">CH 425 BRETAGNE    </t>
  </si>
  <si>
    <t>U426</t>
  </si>
  <si>
    <t xml:space="preserve">CH 426 BRETAGNE    </t>
  </si>
  <si>
    <t>U427</t>
  </si>
  <si>
    <t xml:space="preserve">CH 427 BRETAGNE    </t>
  </si>
  <si>
    <t>U428</t>
  </si>
  <si>
    <t xml:space="preserve">CH 428 BRETAGNE    </t>
  </si>
  <si>
    <t>U429</t>
  </si>
  <si>
    <t xml:space="preserve">CH 429 BRETAGNE    </t>
  </si>
  <si>
    <t>U430</t>
  </si>
  <si>
    <t xml:space="preserve">CH 430 BRETAGNE    </t>
  </si>
  <si>
    <t>U437</t>
  </si>
  <si>
    <t xml:space="preserve">CH 437 BRETAGNE    </t>
  </si>
  <si>
    <t>U438</t>
  </si>
  <si>
    <t xml:space="preserve">CH 438 BRETAGNE    </t>
  </si>
  <si>
    <t>SP01</t>
  </si>
  <si>
    <t>CHAMBRE SEULE DELARUE 01</t>
  </si>
  <si>
    <t>20181217</t>
  </si>
  <si>
    <t>SP02</t>
  </si>
  <si>
    <t>CH SEULE DELARUE 02</t>
  </si>
  <si>
    <t>SP03</t>
  </si>
  <si>
    <t>CH SEULE DELARUE 03</t>
  </si>
  <si>
    <t>SP04</t>
  </si>
  <si>
    <t>CH SEULE DELARUE 04</t>
  </si>
  <si>
    <t>SP05</t>
  </si>
  <si>
    <t>CH SEULE DELARUE 05</t>
  </si>
  <si>
    <t>SP06</t>
  </si>
  <si>
    <t>CH SEULE DELARUE 06</t>
  </si>
  <si>
    <t>SP09</t>
  </si>
  <si>
    <t>CH SEULE DELARUE 09</t>
  </si>
  <si>
    <t>SP14</t>
  </si>
  <si>
    <t>CH SEULE DELARUE 14</t>
  </si>
  <si>
    <t>SP15</t>
  </si>
  <si>
    <t>CH SEULE DELARUE 15</t>
  </si>
  <si>
    <t>SP16</t>
  </si>
  <si>
    <t>CH SEULE DELARUE 16</t>
  </si>
  <si>
    <t>T05</t>
  </si>
  <si>
    <t>NIVEAU 5</t>
  </si>
  <si>
    <t>010</t>
  </si>
  <si>
    <t>BATIMENT MAURICE DEPARIS</t>
  </si>
  <si>
    <t>SECTEUR MAURICE DEPARIS</t>
  </si>
  <si>
    <t>SH04</t>
  </si>
  <si>
    <t xml:space="preserve">CH 04 HUGO         </t>
  </si>
  <si>
    <t>20111230</t>
  </si>
  <si>
    <t>20120101</t>
  </si>
  <si>
    <t>SH05</t>
  </si>
  <si>
    <t xml:space="preserve">CH 05 HUGO         </t>
  </si>
  <si>
    <t>SH06</t>
  </si>
  <si>
    <t xml:space="preserve">CH 06 HUGO         </t>
  </si>
  <si>
    <t>SH07</t>
  </si>
  <si>
    <t xml:space="preserve">CH 07 HUGO         </t>
  </si>
  <si>
    <t>SH08</t>
  </si>
  <si>
    <t xml:space="preserve">CH 08 HUGO         </t>
  </si>
  <si>
    <t>SH09</t>
  </si>
  <si>
    <t xml:space="preserve">CH 09 HUGO         </t>
  </si>
  <si>
    <t>SH11</t>
  </si>
  <si>
    <t xml:space="preserve">CH 11 HUGO         </t>
  </si>
  <si>
    <t>SH12</t>
  </si>
  <si>
    <t xml:space="preserve">CH 12 HUGO         </t>
  </si>
  <si>
    <t>SH13</t>
  </si>
  <si>
    <t xml:space="preserve">CH 13 HUGO         </t>
  </si>
  <si>
    <t>SH14</t>
  </si>
  <si>
    <t xml:space="preserve">CH 14 HUGO         </t>
  </si>
  <si>
    <t>SH15</t>
  </si>
  <si>
    <t xml:space="preserve">CH 15 HUGO         </t>
  </si>
  <si>
    <t>SH16</t>
  </si>
  <si>
    <t xml:space="preserve">CH 16 HUGO         </t>
  </si>
  <si>
    <t>SH17</t>
  </si>
  <si>
    <t xml:space="preserve">CH 17 HUGO         </t>
  </si>
  <si>
    <t>SH18</t>
  </si>
  <si>
    <t xml:space="preserve">CH 18 HUGO         </t>
  </si>
  <si>
    <t>SH19</t>
  </si>
  <si>
    <t xml:space="preserve">CH 19 HUGO         </t>
  </si>
  <si>
    <t>SH20</t>
  </si>
  <si>
    <t xml:space="preserve">CH 20 HUGO         </t>
  </si>
  <si>
    <t>SH21</t>
  </si>
  <si>
    <t xml:space="preserve">CH 21 HUGO         </t>
  </si>
  <si>
    <t>SH22</t>
  </si>
  <si>
    <t xml:space="preserve">CH 22 HUGO         </t>
  </si>
  <si>
    <t>SH23</t>
  </si>
  <si>
    <t xml:space="preserve">CH 23 HUGO         </t>
  </si>
  <si>
    <t>LF02</t>
  </si>
  <si>
    <t>CH 02 LA FONTAINE</t>
  </si>
  <si>
    <t>LF03</t>
  </si>
  <si>
    <t>CH 03 LA FONTAINE</t>
  </si>
  <si>
    <t>LF04</t>
  </si>
  <si>
    <t>CH 04 LA FONTAINE</t>
  </si>
  <si>
    <t>LF05</t>
  </si>
  <si>
    <t>CH 05 LA FONTAINE</t>
  </si>
  <si>
    <t>LF06</t>
  </si>
  <si>
    <t>CH 06 LA FONTAINE</t>
  </si>
  <si>
    <t>LF07</t>
  </si>
  <si>
    <t>CH 07 LA FONTAINE</t>
  </si>
  <si>
    <t>LF08</t>
  </si>
  <si>
    <t>CH 08 LA FONTAINE</t>
  </si>
  <si>
    <t>20180713</t>
  </si>
  <si>
    <t>LF09</t>
  </si>
  <si>
    <t>CH 09 LA FONTAINE</t>
  </si>
  <si>
    <t>LF10</t>
  </si>
  <si>
    <t>CH 10 LA FONTAINE</t>
  </si>
  <si>
    <t>LF11</t>
  </si>
  <si>
    <t>CH 11 LA FONTAINE</t>
  </si>
  <si>
    <t>LF12</t>
  </si>
  <si>
    <t>CH 12 LA FONTAINE</t>
  </si>
  <si>
    <t>LF13</t>
  </si>
  <si>
    <t>CH 13 LA FONTAINE</t>
  </si>
  <si>
    <t>LF14</t>
  </si>
  <si>
    <t>CH 14 LA FONTAINE</t>
  </si>
  <si>
    <t>LF15</t>
  </si>
  <si>
    <t>CH 15 LA FONTAINE</t>
  </si>
  <si>
    <t>LF16</t>
  </si>
  <si>
    <t>CH 16 LA FONTAINE</t>
  </si>
  <si>
    <t>LF18</t>
  </si>
  <si>
    <t>CH 18 LA FONTAINE</t>
  </si>
  <si>
    <t>LF19</t>
  </si>
  <si>
    <t>CH 19 LA FONTAINE</t>
  </si>
  <si>
    <t>LF20</t>
  </si>
  <si>
    <t>CH 20 LA FONTAINE</t>
  </si>
  <si>
    <t>LF21</t>
  </si>
  <si>
    <t>CH 21 LA FONTAINE</t>
  </si>
  <si>
    <t>LF22</t>
  </si>
  <si>
    <t>CH 22 LA FONTAINE</t>
  </si>
  <si>
    <t>LF23</t>
  </si>
  <si>
    <t>CH 23 LA FONTAINE</t>
  </si>
  <si>
    <t>LF24</t>
  </si>
  <si>
    <t>CH 24 LA FONTAINE</t>
  </si>
  <si>
    <t>LF26</t>
  </si>
  <si>
    <t>CH 26 LA FONTAINE</t>
  </si>
  <si>
    <t>LF27</t>
  </si>
  <si>
    <t>CH 27 LA FONTAINE</t>
  </si>
  <si>
    <t>LF25</t>
  </si>
  <si>
    <t>CH25 LA FONTAINE</t>
  </si>
  <si>
    <t>SH24</t>
  </si>
  <si>
    <t>CHAMBRE 24 HUGO</t>
  </si>
  <si>
    <t>20180914</t>
  </si>
  <si>
    <t>CC01</t>
  </si>
  <si>
    <t xml:space="preserve">CH 01 CLAUDEL      </t>
  </si>
  <si>
    <t>CC02</t>
  </si>
  <si>
    <t xml:space="preserve">CH 02 CLAUDEL      </t>
  </si>
  <si>
    <t>CC03</t>
  </si>
  <si>
    <t xml:space="preserve">CH 03 CLAUDEL      </t>
  </si>
  <si>
    <t>CC04</t>
  </si>
  <si>
    <t xml:space="preserve">CH 04 CLAUDEL      </t>
  </si>
  <si>
    <t>CC05</t>
  </si>
  <si>
    <t xml:space="preserve">CH 05 CLAUDEL      </t>
  </si>
  <si>
    <t>CC06</t>
  </si>
  <si>
    <t xml:space="preserve">CH 06 CLAUDEL      </t>
  </si>
  <si>
    <t>CC07</t>
  </si>
  <si>
    <t xml:space="preserve">CH 07 CLAUDEL      </t>
  </si>
  <si>
    <t>CC08</t>
  </si>
  <si>
    <t xml:space="preserve">CH 08 CLAUDEL      </t>
  </si>
  <si>
    <t>CC09</t>
  </si>
  <si>
    <t xml:space="preserve">CH 09 CLAUDEL      </t>
  </si>
  <si>
    <t>CC10</t>
  </si>
  <si>
    <t xml:space="preserve">CH 10 CLAUDEL      </t>
  </si>
  <si>
    <t>CC11</t>
  </si>
  <si>
    <t xml:space="preserve">CH 11 CLAUDEL      </t>
  </si>
  <si>
    <t>CC12</t>
  </si>
  <si>
    <t xml:space="preserve">CH 12 CLAUDEL      </t>
  </si>
  <si>
    <t>CC13</t>
  </si>
  <si>
    <t xml:space="preserve">CH 13 CLAUDEL      </t>
  </si>
  <si>
    <t>CC14</t>
  </si>
  <si>
    <t xml:space="preserve">CH 14 CLAUDEL      </t>
  </si>
  <si>
    <t>CC15</t>
  </si>
  <si>
    <t xml:space="preserve">CH 15 CLAUDEL      </t>
  </si>
  <si>
    <t>CC16</t>
  </si>
  <si>
    <t xml:space="preserve">CH 16 CLAUDEL      </t>
  </si>
  <si>
    <t>CC17</t>
  </si>
  <si>
    <t xml:space="preserve">CH 17 CLAUDEL      </t>
  </si>
  <si>
    <t>CC19</t>
  </si>
  <si>
    <t xml:space="preserve">CH 19 CLAUDEL      </t>
  </si>
  <si>
    <t>CC20</t>
  </si>
  <si>
    <t xml:space="preserve">CH 20 CLAUDEL      </t>
  </si>
  <si>
    <t>CC21</t>
  </si>
  <si>
    <t xml:space="preserve">CH 21 CLAUDEL      </t>
  </si>
  <si>
    <t>CC22</t>
  </si>
  <si>
    <t xml:space="preserve">CH 22 CLAUDEL      </t>
  </si>
  <si>
    <t>CC23</t>
  </si>
  <si>
    <t xml:space="preserve">CH 23 CLAUDEL      </t>
  </si>
  <si>
    <t>CC24</t>
  </si>
  <si>
    <t xml:space="preserve">CH 24 CLAUDEL      </t>
  </si>
  <si>
    <t>CC25</t>
  </si>
  <si>
    <t xml:space="preserve">CH 25 CLAUDEL      </t>
  </si>
  <si>
    <t>CC26</t>
  </si>
  <si>
    <t xml:space="preserve">CH 26 CLAUDEL      </t>
  </si>
  <si>
    <t>PP01</t>
  </si>
  <si>
    <t xml:space="preserve">CH 01 PICASSO      </t>
  </si>
  <si>
    <t>20200318</t>
  </si>
  <si>
    <t>PP02</t>
  </si>
  <si>
    <t xml:space="preserve">CH 02 PICASSO      </t>
  </si>
  <si>
    <t>PP03</t>
  </si>
  <si>
    <t xml:space="preserve">CH 03 PICASSO      </t>
  </si>
  <si>
    <t>PP04</t>
  </si>
  <si>
    <t xml:space="preserve">CH 04 PICASSO      </t>
  </si>
  <si>
    <t>PP05</t>
  </si>
  <si>
    <t xml:space="preserve">CH 05 PICASSO      </t>
  </si>
  <si>
    <t>PP06</t>
  </si>
  <si>
    <t xml:space="preserve">CH 06 PICASSO      </t>
  </si>
  <si>
    <t>PP08</t>
  </si>
  <si>
    <t xml:space="preserve">CH 08 PICASSO      </t>
  </si>
  <si>
    <t>PP09</t>
  </si>
  <si>
    <t xml:space="preserve">CH 09 PICASSO      </t>
  </si>
  <si>
    <t>PP10</t>
  </si>
  <si>
    <t xml:space="preserve">CH 10 PICASSO      </t>
  </si>
  <si>
    <t>PP11</t>
  </si>
  <si>
    <t xml:space="preserve">CH 11 PICASSO      </t>
  </si>
  <si>
    <t>PP12</t>
  </si>
  <si>
    <t xml:space="preserve">CH 12 PICASSO      </t>
  </si>
  <si>
    <t>PP13</t>
  </si>
  <si>
    <t xml:space="preserve">CH 13 PICASSO      </t>
  </si>
  <si>
    <t>PP14</t>
  </si>
  <si>
    <t xml:space="preserve">CH 14 PICASSO      </t>
  </si>
  <si>
    <t>PP15</t>
  </si>
  <si>
    <t xml:space="preserve">CH 15 PICASSO      </t>
  </si>
  <si>
    <t>PP16</t>
  </si>
  <si>
    <t xml:space="preserve">CH 16 PICASSO      </t>
  </si>
  <si>
    <t>PP17</t>
  </si>
  <si>
    <t xml:space="preserve">CH 17 PICASSO      </t>
  </si>
  <si>
    <t>PP18</t>
  </si>
  <si>
    <t xml:space="preserve">CH 18 PICASSO      </t>
  </si>
  <si>
    <t>PP19</t>
  </si>
  <si>
    <t xml:space="preserve">CH 19 PICASSO      </t>
  </si>
  <si>
    <t>PP20</t>
  </si>
  <si>
    <t xml:space="preserve">CH 20 PICASSO      </t>
  </si>
  <si>
    <t>PP21</t>
  </si>
  <si>
    <t xml:space="preserve">CH 21 PICASSO      </t>
  </si>
  <si>
    <t>PP22</t>
  </si>
  <si>
    <t xml:space="preserve">CH 22 PICASSO      </t>
  </si>
  <si>
    <t>PP23</t>
  </si>
  <si>
    <t xml:space="preserve">CH 23 PICASSO      </t>
  </si>
  <si>
    <t>PP24</t>
  </si>
  <si>
    <t xml:space="preserve">CH 24 PICASSO      </t>
  </si>
  <si>
    <t>PP25</t>
  </si>
  <si>
    <t xml:space="preserve">CH 25 PICASSO      </t>
  </si>
  <si>
    <t>PP26</t>
  </si>
  <si>
    <t xml:space="preserve">CH 26 PICASSO      </t>
  </si>
  <si>
    <t>20200323</t>
  </si>
  <si>
    <t>PP07</t>
  </si>
  <si>
    <t>CH 07 PICASSO</t>
  </si>
  <si>
    <t>TG01</t>
  </si>
  <si>
    <t xml:space="preserve">CH 01 GERICAULT    </t>
  </si>
  <si>
    <t>20161125</t>
  </si>
  <si>
    <t>TG02</t>
  </si>
  <si>
    <t xml:space="preserve">CH 02 GERICAULT    </t>
  </si>
  <si>
    <t>TG03</t>
  </si>
  <si>
    <t xml:space="preserve">CH 03 GERICAULT    </t>
  </si>
  <si>
    <t>TG04</t>
  </si>
  <si>
    <t xml:space="preserve">CH 04 GERICAULT    </t>
  </si>
  <si>
    <t>TG05</t>
  </si>
  <si>
    <t xml:space="preserve">CH 05 GERICAULT    </t>
  </si>
  <si>
    <t>TG06</t>
  </si>
  <si>
    <t xml:space="preserve">CH 06 GERICAULT    </t>
  </si>
  <si>
    <t>TG07</t>
  </si>
  <si>
    <t xml:space="preserve">CH 07 GERICAULT    </t>
  </si>
  <si>
    <t>TG08</t>
  </si>
  <si>
    <t xml:space="preserve">CH 08 GERICAULT    </t>
  </si>
  <si>
    <t>TG09</t>
  </si>
  <si>
    <t xml:space="preserve">CH 09 GERICAULT    </t>
  </si>
  <si>
    <t>TG10</t>
  </si>
  <si>
    <t xml:space="preserve">CH 10 GERICAULT    </t>
  </si>
  <si>
    <t>TG11</t>
  </si>
  <si>
    <t xml:space="preserve">CH 11 GERICAULT    </t>
  </si>
  <si>
    <t>TG12</t>
  </si>
  <si>
    <t xml:space="preserve">CH 12 GERICAULT    </t>
  </si>
  <si>
    <t>TG13</t>
  </si>
  <si>
    <t xml:space="preserve">CH 13 GERICAULT    </t>
  </si>
  <si>
    <t>TG14</t>
  </si>
  <si>
    <t xml:space="preserve">CH 14 GERICAULT    </t>
  </si>
  <si>
    <t>TG15</t>
  </si>
  <si>
    <t xml:space="preserve">CH 15 GERICAULT    </t>
  </si>
  <si>
    <t>TG16</t>
  </si>
  <si>
    <t xml:space="preserve">CH 16 GERICAULT    </t>
  </si>
  <si>
    <t>TG17</t>
  </si>
  <si>
    <t xml:space="preserve">CH 17 GERICAULT    </t>
  </si>
  <si>
    <t>TG18</t>
  </si>
  <si>
    <t xml:space="preserve">CH 18 GERICAULT    </t>
  </si>
  <si>
    <t>TG19</t>
  </si>
  <si>
    <t xml:space="preserve">CH 19 GERICAULT    </t>
  </si>
  <si>
    <t>TG20</t>
  </si>
  <si>
    <t xml:space="preserve">CH 20 GERICAULT    </t>
  </si>
  <si>
    <t>TG21</t>
  </si>
  <si>
    <t xml:space="preserve">CH 21 GERICAULT    </t>
  </si>
  <si>
    <t>TG22</t>
  </si>
  <si>
    <t xml:space="preserve">CH 22 GERICAULT    </t>
  </si>
  <si>
    <t>TG23</t>
  </si>
  <si>
    <t xml:space="preserve">CH 23 GERICAULT    </t>
  </si>
  <si>
    <t>TG26</t>
  </si>
  <si>
    <t xml:space="preserve">CH 26 GERICAULT    </t>
  </si>
  <si>
    <t>TG27</t>
  </si>
  <si>
    <t xml:space="preserve">CH 27 GERICAULT    </t>
  </si>
  <si>
    <t>TV02</t>
  </si>
  <si>
    <t xml:space="preserve">CH 02 VINCI        </t>
  </si>
  <si>
    <t>TV03</t>
  </si>
  <si>
    <t xml:space="preserve">CH 03 VINCI        </t>
  </si>
  <si>
    <t>TV04</t>
  </si>
  <si>
    <t xml:space="preserve">CH 04 VINCI        </t>
  </si>
  <si>
    <t>TV05</t>
  </si>
  <si>
    <t xml:space="preserve">CH 05 VINCI        </t>
  </si>
  <si>
    <t>TV06</t>
  </si>
  <si>
    <t xml:space="preserve">CH 06 VINCI        </t>
  </si>
  <si>
    <t>TV07</t>
  </si>
  <si>
    <t xml:space="preserve">CH 07 VINCI        </t>
  </si>
  <si>
    <t>TV08</t>
  </si>
  <si>
    <t xml:space="preserve">CH 08 VINCI        </t>
  </si>
  <si>
    <t>TV09</t>
  </si>
  <si>
    <t xml:space="preserve">CH 09 VINCI        </t>
  </si>
  <si>
    <t>TV10</t>
  </si>
  <si>
    <t xml:space="preserve">CH 10 VINCI        </t>
  </si>
  <si>
    <t>TV11</t>
  </si>
  <si>
    <t xml:space="preserve">CH 11 VINCI        </t>
  </si>
  <si>
    <t>TV12</t>
  </si>
  <si>
    <t xml:space="preserve">CH 12 VINCI        </t>
  </si>
  <si>
    <t>TV13</t>
  </si>
  <si>
    <t xml:space="preserve">CH 13 VINCI        </t>
  </si>
  <si>
    <t>TV14</t>
  </si>
  <si>
    <t xml:space="preserve">CH 14 VINCI        </t>
  </si>
  <si>
    <t>TV15</t>
  </si>
  <si>
    <t xml:space="preserve">CH 15 VINCI        </t>
  </si>
  <si>
    <t>TV16</t>
  </si>
  <si>
    <t xml:space="preserve">CH 16 VINCI        </t>
  </si>
  <si>
    <t>TV17</t>
  </si>
  <si>
    <t xml:space="preserve">CH 17 VINCI        </t>
  </si>
  <si>
    <t>TV18</t>
  </si>
  <si>
    <t xml:space="preserve">CH 18 VINCI        </t>
  </si>
  <si>
    <t>TV19</t>
  </si>
  <si>
    <t xml:space="preserve">CH 19 VINCI        </t>
  </si>
  <si>
    <t>TV20</t>
  </si>
  <si>
    <t xml:space="preserve">CH 20 VINCI        </t>
  </si>
  <si>
    <t>TV21</t>
  </si>
  <si>
    <t xml:space="preserve">CH 21 VINCI        </t>
  </si>
  <si>
    <t>TV22</t>
  </si>
  <si>
    <t xml:space="preserve">CH 22 VINCI        </t>
  </si>
  <si>
    <t>TV23</t>
  </si>
  <si>
    <t xml:space="preserve">CH 23 VINCI        </t>
  </si>
  <si>
    <t>TV24</t>
  </si>
  <si>
    <t xml:space="preserve">CH 24 VINCI        </t>
  </si>
  <si>
    <t>TV25</t>
  </si>
  <si>
    <t xml:space="preserve">CH 25 VINCI        </t>
  </si>
  <si>
    <t>TV26</t>
  </si>
  <si>
    <t xml:space="preserve">CH 26 VINCI        </t>
  </si>
  <si>
    <t>CH 03 TAIL VINCI</t>
  </si>
  <si>
    <t>20140515</t>
  </si>
  <si>
    <t>CH 04 TAIL VINCI</t>
  </si>
  <si>
    <t>CH 05 TAIL VINCI</t>
  </si>
  <si>
    <t>CH 06 TAIL VINCI</t>
  </si>
  <si>
    <t>CH 07 TAIL VINCI</t>
  </si>
  <si>
    <t>CH 08 TAIL VINCI</t>
  </si>
  <si>
    <t>CH 09 TAIL VINCI</t>
  </si>
  <si>
    <t>SD01</t>
  </si>
  <si>
    <t xml:space="preserve">CH 01 DEBUSSY      </t>
  </si>
  <si>
    <t>SD02</t>
  </si>
  <si>
    <t xml:space="preserve">CH 02 DEBUSSY      </t>
  </si>
  <si>
    <t>SD04</t>
  </si>
  <si>
    <t xml:space="preserve">CH 04 DEBUSSY      </t>
  </si>
  <si>
    <t>SD05</t>
  </si>
  <si>
    <t xml:space="preserve">CH 05 DEBUSSY      </t>
  </si>
  <si>
    <t>SD06</t>
  </si>
  <si>
    <t xml:space="preserve">CH 06 DEBUSSY      </t>
  </si>
  <si>
    <t>SD14</t>
  </si>
  <si>
    <t xml:space="preserve">CH 14 DEBUSSY      </t>
  </si>
  <si>
    <t>SD15</t>
  </si>
  <si>
    <t xml:space="preserve">CH 15 DEBUSSY      </t>
  </si>
  <si>
    <t>SD16</t>
  </si>
  <si>
    <t xml:space="preserve">CH 16 DEBUSSY      </t>
  </si>
  <si>
    <t>SD17</t>
  </si>
  <si>
    <t xml:space="preserve">CH 17 DEBUSSY      </t>
  </si>
  <si>
    <t>SD18</t>
  </si>
  <si>
    <t xml:space="preserve">CH 18 DEBUSSY      </t>
  </si>
  <si>
    <t>SD19</t>
  </si>
  <si>
    <t xml:space="preserve">CH 19 DEBUSSY      </t>
  </si>
  <si>
    <t>SD20</t>
  </si>
  <si>
    <t xml:space="preserve">CH 20 DEBUSSY      </t>
  </si>
  <si>
    <t>SD21</t>
  </si>
  <si>
    <t xml:space="preserve">CH 21 DEBUSSY      </t>
  </si>
  <si>
    <t>SD22</t>
  </si>
  <si>
    <t xml:space="preserve">CH 22 DEBUSSY      </t>
  </si>
  <si>
    <t>SD23</t>
  </si>
  <si>
    <t xml:space="preserve">CH 23 DEBUSSY      </t>
  </si>
  <si>
    <t>SD24</t>
  </si>
  <si>
    <t xml:space="preserve">CH 24 DEBUSSY      </t>
  </si>
  <si>
    <t>SD25</t>
  </si>
  <si>
    <t xml:space="preserve">CH 25 DEBUSSY      </t>
  </si>
  <si>
    <t>SD03</t>
  </si>
  <si>
    <t xml:space="preserve">CH 03 DEBUSSY      </t>
  </si>
  <si>
    <t>20111013</t>
  </si>
  <si>
    <t>SD07</t>
  </si>
  <si>
    <t xml:space="preserve">CH 07 DEBUSSY      </t>
  </si>
  <si>
    <t>SD08</t>
  </si>
  <si>
    <t xml:space="preserve">CH 08 DEBUSSY      </t>
  </si>
  <si>
    <t>SD09</t>
  </si>
  <si>
    <t xml:space="preserve">CH 09 DEBUSSY      </t>
  </si>
  <si>
    <t>SD10</t>
  </si>
  <si>
    <t xml:space="preserve">CH 10 DEBUSSY      </t>
  </si>
  <si>
    <t>SD11</t>
  </si>
  <si>
    <t xml:space="preserve">CH 11 DEBUSSY      </t>
  </si>
  <si>
    <t>SD12</t>
  </si>
  <si>
    <t xml:space="preserve">CH 12 DEBUSSY      </t>
  </si>
  <si>
    <t>SD13</t>
  </si>
  <si>
    <t xml:space="preserve">CH 13 DEBUSSY      </t>
  </si>
  <si>
    <t>R05</t>
  </si>
  <si>
    <t>TM03</t>
  </si>
  <si>
    <t xml:space="preserve">CH 03 MATISSE      </t>
  </si>
  <si>
    <t>20111213</t>
  </si>
  <si>
    <t>TM04</t>
  </si>
  <si>
    <t xml:space="preserve">CH 04 MATISSE      </t>
  </si>
  <si>
    <t>TM05</t>
  </si>
  <si>
    <t xml:space="preserve">CH 05 MATISSE      </t>
  </si>
  <si>
    <t>TM06</t>
  </si>
  <si>
    <t xml:space="preserve">CH 06 MATISSE      </t>
  </si>
  <si>
    <t>TM07</t>
  </si>
  <si>
    <t xml:space="preserve">CH 07 MATISSE      </t>
  </si>
  <si>
    <t>TM08</t>
  </si>
  <si>
    <t xml:space="preserve">CH 08 MATISSE      </t>
  </si>
  <si>
    <t>TM09</t>
  </si>
  <si>
    <t xml:space="preserve">CH 09 MATISSE      </t>
  </si>
  <si>
    <t>TM10</t>
  </si>
  <si>
    <t xml:space="preserve">CH 10 MATISSE      </t>
  </si>
  <si>
    <t>TM11</t>
  </si>
  <si>
    <t xml:space="preserve">CH 11 MATISSE      </t>
  </si>
  <si>
    <t>TM12</t>
  </si>
  <si>
    <t xml:space="preserve">CH 12 MATISSE      </t>
  </si>
  <si>
    <t>TM13</t>
  </si>
  <si>
    <t xml:space="preserve">CH 13 MATISSE      </t>
  </si>
  <si>
    <t>TM14</t>
  </si>
  <si>
    <t xml:space="preserve">CH 14 MATISSE      </t>
  </si>
  <si>
    <t>TM15</t>
  </si>
  <si>
    <t xml:space="preserve">CH 15 MATISSE      </t>
  </si>
  <si>
    <t>TM16</t>
  </si>
  <si>
    <t xml:space="preserve">CH 16 MATISSE      </t>
  </si>
  <si>
    <t>TM17</t>
  </si>
  <si>
    <t xml:space="preserve">CH 17 MATISSE      </t>
  </si>
  <si>
    <t>TM18</t>
  </si>
  <si>
    <t xml:space="preserve">CH 18 MATISSE      </t>
  </si>
  <si>
    <t>TM19</t>
  </si>
  <si>
    <t xml:space="preserve">CH 19 MATISSE      </t>
  </si>
  <si>
    <t>TM20</t>
  </si>
  <si>
    <t xml:space="preserve">CH 20 MATISSE      </t>
  </si>
  <si>
    <t>TM21</t>
  </si>
  <si>
    <t xml:space="preserve">CH 21 MATISSE      </t>
  </si>
  <si>
    <t>TM22</t>
  </si>
  <si>
    <t xml:space="preserve">CH 22 MATISSE      </t>
  </si>
  <si>
    <t>TM23</t>
  </si>
  <si>
    <t xml:space="preserve">CH 23 MATISSE      </t>
  </si>
  <si>
    <t>TM24</t>
  </si>
  <si>
    <t xml:space="preserve">CH 24 MATISSE      </t>
  </si>
  <si>
    <t>TM25</t>
  </si>
  <si>
    <t xml:space="preserve">CH 25 MATISSE      </t>
  </si>
  <si>
    <t>TM26</t>
  </si>
  <si>
    <t xml:space="preserve">CH 26 MATISSE      </t>
  </si>
  <si>
    <t>R06</t>
  </si>
  <si>
    <t>NIVEAU 6</t>
  </si>
  <si>
    <t>MO01</t>
  </si>
  <si>
    <t>CH 01 MOZART</t>
  </si>
  <si>
    <t>20200401</t>
  </si>
  <si>
    <t>MO02</t>
  </si>
  <si>
    <t>CH 02 MOZART</t>
  </si>
  <si>
    <t>MO03</t>
  </si>
  <si>
    <t>CH 03 MOZART</t>
  </si>
  <si>
    <t>MO04</t>
  </si>
  <si>
    <t>CH 04 MOZART</t>
  </si>
  <si>
    <t>MO05</t>
  </si>
  <si>
    <t>CH 05 MOZART</t>
  </si>
  <si>
    <t>MO06</t>
  </si>
  <si>
    <t>CH 06 MOZART</t>
  </si>
  <si>
    <t>MO07</t>
  </si>
  <si>
    <t>CH 07 MOZART</t>
  </si>
  <si>
    <t>MO08</t>
  </si>
  <si>
    <t>CH 08 MOZART</t>
  </si>
  <si>
    <t>MO09</t>
  </si>
  <si>
    <t>CH 09 MOZART</t>
  </si>
  <si>
    <t>MO10</t>
  </si>
  <si>
    <t>CH 10 MOZART</t>
  </si>
  <si>
    <t>MO11</t>
  </si>
  <si>
    <t>CHBRE SEULE 11</t>
  </si>
  <si>
    <t>20181221</t>
  </si>
  <si>
    <t>MO12</t>
  </si>
  <si>
    <t>CHBRE SEULE 12</t>
  </si>
  <si>
    <t>MO13</t>
  </si>
  <si>
    <t>CHBRE SEULE 13</t>
  </si>
  <si>
    <t>MO14</t>
  </si>
  <si>
    <t>CHBRE SEULE 14</t>
  </si>
  <si>
    <t>MO15</t>
  </si>
  <si>
    <t>CHBRE SEULE 15</t>
  </si>
  <si>
    <t>MO16</t>
  </si>
  <si>
    <t>CHBRE SEULE 16</t>
  </si>
  <si>
    <t>MO17</t>
  </si>
  <si>
    <t>CHBRE SEULE 17</t>
  </si>
  <si>
    <t>MO18</t>
  </si>
  <si>
    <t>CHBRE SEULE 18</t>
  </si>
  <si>
    <t>MO19</t>
  </si>
  <si>
    <t>CHBRE SEULE 19</t>
  </si>
  <si>
    <t>MO20</t>
  </si>
  <si>
    <t>CHBRE SEULE 20</t>
  </si>
  <si>
    <t>MO21</t>
  </si>
  <si>
    <t>CHBRE SEULE 21</t>
  </si>
  <si>
    <t>MO22</t>
  </si>
  <si>
    <t>CHBRE SEULE 22</t>
  </si>
  <si>
    <t>MO23</t>
  </si>
  <si>
    <t>CH 23 MOZART</t>
  </si>
  <si>
    <t>20181220</t>
  </si>
  <si>
    <t>MO24</t>
  </si>
  <si>
    <t>CH 24 MOZART</t>
  </si>
  <si>
    <t>M10B</t>
  </si>
  <si>
    <t>CHAMBRE 10 BIS MOZART</t>
  </si>
  <si>
    <t>011</t>
  </si>
  <si>
    <t>BATIMENT GARAGE</t>
  </si>
  <si>
    <t>SECTEUR GARAGE</t>
  </si>
  <si>
    <t>C01</t>
  </si>
  <si>
    <t>NIVEAU COMBLE</t>
  </si>
  <si>
    <t>ES0</t>
  </si>
  <si>
    <t>NIVEAU LOCAUX TECHNIQUES TERRASSE</t>
  </si>
  <si>
    <t>012</t>
  </si>
  <si>
    <t>BATIMENT SERVICES TECHNIQUES</t>
  </si>
  <si>
    <t>SECTEUR SERVICES TECHNIQUES</t>
  </si>
  <si>
    <t>M00</t>
  </si>
  <si>
    <t>NIVEAU MEZZANINE</t>
  </si>
  <si>
    <t>013</t>
  </si>
  <si>
    <t>BATIMENT SALLE DE GARDE</t>
  </si>
  <si>
    <t>SECTEUR SALLE DE GARDE</t>
  </si>
  <si>
    <t>014</t>
  </si>
  <si>
    <t>BATIMENT BRILLAT SAVARIN</t>
  </si>
  <si>
    <t>SECTEUR BRILLAT SAVARIN</t>
  </si>
  <si>
    <t>S02</t>
  </si>
  <si>
    <t>NIVEAU VIDE SANITAIRE</t>
  </si>
  <si>
    <t>015</t>
  </si>
  <si>
    <t>BATIMENT BLAISE PASCAL</t>
  </si>
  <si>
    <t>SECTEUR BLAISE PASCAL</t>
  </si>
  <si>
    <t>BP01</t>
  </si>
  <si>
    <t>CH 01 BLAISE PASCAL</t>
  </si>
  <si>
    <t>20140603</t>
  </si>
  <si>
    <t>20140602</t>
  </si>
  <si>
    <t>BP02</t>
  </si>
  <si>
    <t>CH 02 BLAISE PASCAL</t>
  </si>
  <si>
    <t>BP03</t>
  </si>
  <si>
    <t>CH 03 BLAISE PASCAL</t>
  </si>
  <si>
    <t>BP04</t>
  </si>
  <si>
    <t>CH 04 BLAISE PASCAL</t>
  </si>
  <si>
    <t>BP05</t>
  </si>
  <si>
    <t>CH 05 BLAISE PASCAL</t>
  </si>
  <si>
    <t>BP06</t>
  </si>
  <si>
    <t>CH 06 BLAISE PASCAL</t>
  </si>
  <si>
    <t>BP07</t>
  </si>
  <si>
    <t>CH 07 BLAISE PASCAL</t>
  </si>
  <si>
    <t>BP08</t>
  </si>
  <si>
    <t>CH 08 BLAISE PASCAL</t>
  </si>
  <si>
    <t>BP09</t>
  </si>
  <si>
    <t>CH 09 BLAISE PASCAL</t>
  </si>
  <si>
    <t>BP10</t>
  </si>
  <si>
    <t>CH 10 BLAISE PASCAL</t>
  </si>
  <si>
    <t>BP11</t>
  </si>
  <si>
    <t>CH 11 BLAISE PASCAL</t>
  </si>
  <si>
    <t>BP12</t>
  </si>
  <si>
    <t>CH 12 BLAISE PASCAL</t>
  </si>
  <si>
    <t>BP14</t>
  </si>
  <si>
    <t>CH 14 BLAISE PASCAL</t>
  </si>
  <si>
    <t>BP15</t>
  </si>
  <si>
    <t>CH 15 BLAISE PASCAL</t>
  </si>
  <si>
    <t>BP16</t>
  </si>
  <si>
    <t>CH 16 BLAISE PASCAL</t>
  </si>
  <si>
    <t>BP17</t>
  </si>
  <si>
    <t>CH 17 BLAISE PASCAL</t>
  </si>
  <si>
    <t>BP18</t>
  </si>
  <si>
    <t>CH 18 BLAISE PASCAL</t>
  </si>
  <si>
    <t>016</t>
  </si>
  <si>
    <t>BATIMENT CHAPELLE</t>
  </si>
  <si>
    <t>SECTEUR CHAPELLE</t>
  </si>
  <si>
    <t>017</t>
  </si>
  <si>
    <t>BATIMENT GALIEN</t>
  </si>
  <si>
    <t>SECTEUR GALIEN</t>
  </si>
  <si>
    <t>018</t>
  </si>
  <si>
    <t>BATIMENT GALILEE</t>
  </si>
  <si>
    <t>SECTEUR GALILEE</t>
  </si>
  <si>
    <t>AD01</t>
  </si>
  <si>
    <t xml:space="preserve">CH 01 ADDICTOLOGIE </t>
  </si>
  <si>
    <t>AD02</t>
  </si>
  <si>
    <t xml:space="preserve">CH 02 ADDICTOLOGIE </t>
  </si>
  <si>
    <t>AD03</t>
  </si>
  <si>
    <t xml:space="preserve">CH 03 ADDICTOLOGIE </t>
  </si>
  <si>
    <t>AD04</t>
  </si>
  <si>
    <t xml:space="preserve">CH 04 ADDICTOLOGIE </t>
  </si>
  <si>
    <t>AD05</t>
  </si>
  <si>
    <t xml:space="preserve">CH 05 ADDICTOLOGIE </t>
  </si>
  <si>
    <t>AD06</t>
  </si>
  <si>
    <t xml:space="preserve">CH 06 ADDICTOLOGIE </t>
  </si>
  <si>
    <t>AD07</t>
  </si>
  <si>
    <t xml:space="preserve">CH 07 ADDICTOLOGIE </t>
  </si>
  <si>
    <t>AD08</t>
  </si>
  <si>
    <t xml:space="preserve">CH 08 ADDICTOLOGIE </t>
  </si>
  <si>
    <t>AD09</t>
  </si>
  <si>
    <t xml:space="preserve">CH 09 ADDICTOLOGIE </t>
  </si>
  <si>
    <t>AD10</t>
  </si>
  <si>
    <t xml:space="preserve">CH 10 ADDICTOLOGIE </t>
  </si>
  <si>
    <t>AD11</t>
  </si>
  <si>
    <t xml:space="preserve">CH 11 ADDICTOLOGIE </t>
  </si>
  <si>
    <t>AD12</t>
  </si>
  <si>
    <t xml:space="preserve">CH 12 ADDICTOLOGIE </t>
  </si>
  <si>
    <t>AD13</t>
  </si>
  <si>
    <t xml:space="preserve">CH 13 ADDICTOLOGIE </t>
  </si>
  <si>
    <t>AD14</t>
  </si>
  <si>
    <t xml:space="preserve">CH 14 ADDICTOLOGIE </t>
  </si>
  <si>
    <t>AD15</t>
  </si>
  <si>
    <t xml:space="preserve">CH 15 ADDICTOLOGIE </t>
  </si>
  <si>
    <t>AD16</t>
  </si>
  <si>
    <t xml:space="preserve">CH 16 ADDICTOLOGIE </t>
  </si>
  <si>
    <t>AD17</t>
  </si>
  <si>
    <t xml:space="preserve">CH 17 ADDICTOLOGIE </t>
  </si>
  <si>
    <t>AD18</t>
  </si>
  <si>
    <t xml:space="preserve">CH 18 ADDICTOLOGIE </t>
  </si>
  <si>
    <t>019</t>
  </si>
  <si>
    <t>BATIMENT RENE LERICHE</t>
  </si>
  <si>
    <t>SECTEUR RENE LERICHE</t>
  </si>
  <si>
    <t>020</t>
  </si>
  <si>
    <t>BATIMENT CLAUDE BERNARD</t>
  </si>
  <si>
    <t>SECTEUR CLAUDE BERNARD</t>
  </si>
  <si>
    <t>021</t>
  </si>
  <si>
    <t>BATIMENT RENE DESCARTES</t>
  </si>
  <si>
    <t>SECTEUR RENE DESCARTES</t>
  </si>
  <si>
    <t>US01</t>
  </si>
  <si>
    <t xml:space="preserve">CH 01 DESCARTES     </t>
  </si>
  <si>
    <t>US02</t>
  </si>
  <si>
    <t xml:space="preserve">CH 02 DESCARTES     </t>
  </si>
  <si>
    <t>US03</t>
  </si>
  <si>
    <t xml:space="preserve">CH 03 DESCARTES     </t>
  </si>
  <si>
    <t>US04</t>
  </si>
  <si>
    <t xml:space="preserve">CH 04 DESCARTES     </t>
  </si>
  <si>
    <t>US05</t>
  </si>
  <si>
    <t xml:space="preserve">CH 05 DESCARTES     </t>
  </si>
  <si>
    <t>US06</t>
  </si>
  <si>
    <t xml:space="preserve">CH 06 DESCARTES     </t>
  </si>
  <si>
    <t>US07</t>
  </si>
  <si>
    <t xml:space="preserve">CH 07 DESCARTES     </t>
  </si>
  <si>
    <t>US08</t>
  </si>
  <si>
    <t xml:space="preserve">CH 08 DESCARTES     </t>
  </si>
  <si>
    <t>US09</t>
  </si>
  <si>
    <t xml:space="preserve">CH 09 DESCARTES     </t>
  </si>
  <si>
    <t>US10</t>
  </si>
  <si>
    <t xml:space="preserve">CH 10 DESCARTES     </t>
  </si>
  <si>
    <t>US11</t>
  </si>
  <si>
    <t xml:space="preserve">CH 11 DESCARTES     </t>
  </si>
  <si>
    <t>US12</t>
  </si>
  <si>
    <t xml:space="preserve">CH 12 DESCARTES     </t>
  </si>
  <si>
    <t>US14</t>
  </si>
  <si>
    <t xml:space="preserve">CH 14 DESCARTES     </t>
  </si>
  <si>
    <t>US15</t>
  </si>
  <si>
    <t xml:space="preserve">CH 15 DESCARTES     </t>
  </si>
  <si>
    <t>NC01</t>
  </si>
  <si>
    <t>CHAMBRE SEULE 01</t>
  </si>
  <si>
    <t>20190806</t>
  </si>
  <si>
    <t>20190801</t>
  </si>
  <si>
    <t>NC02</t>
  </si>
  <si>
    <t>CHAMBRE SEULE 02</t>
  </si>
  <si>
    <t>NC03</t>
  </si>
  <si>
    <t>CHAMBRE SEULE 03</t>
  </si>
  <si>
    <t>NC04</t>
  </si>
  <si>
    <t>CHAMBRE SEULE 04</t>
  </si>
  <si>
    <t>NC05</t>
  </si>
  <si>
    <t>CHAMBRE SEULE 05</t>
  </si>
  <si>
    <t>NC06</t>
  </si>
  <si>
    <t>CHAMBRE SEULE 06</t>
  </si>
  <si>
    <t>NC07</t>
  </si>
  <si>
    <t>CHAMBRE SEULE 07</t>
  </si>
  <si>
    <t>NC08</t>
  </si>
  <si>
    <t>CHAMBRE SEULE 08</t>
  </si>
  <si>
    <t>NC09</t>
  </si>
  <si>
    <t>CHAMBRE SEULE 09</t>
  </si>
  <si>
    <t>NC10</t>
  </si>
  <si>
    <t>CHAMBRE SEULE 10</t>
  </si>
  <si>
    <t>NC11</t>
  </si>
  <si>
    <t>CHAMBRE SEULE 11</t>
  </si>
  <si>
    <t>NC12</t>
  </si>
  <si>
    <t>CHAMBRE SEULE 12</t>
  </si>
  <si>
    <t>022</t>
  </si>
  <si>
    <t>BATIMENT MOISE MAIMONIDE</t>
  </si>
  <si>
    <t>SECTEUR MOISE MAIMONIDE</t>
  </si>
  <si>
    <t>023</t>
  </si>
  <si>
    <t>BATIMENT FRED SIGUIER</t>
  </si>
  <si>
    <t>SECTEUR FRED SIGUIER</t>
  </si>
  <si>
    <t>M101</t>
  </si>
  <si>
    <t xml:space="preserve">CH SEULE 01 FS1          </t>
  </si>
  <si>
    <t>20170320</t>
  </si>
  <si>
    <t>M102</t>
  </si>
  <si>
    <t xml:space="preserve">CH SEULE 02 FS1          </t>
  </si>
  <si>
    <t>M103</t>
  </si>
  <si>
    <t xml:space="preserve">CH SEULE 03 FS1          </t>
  </si>
  <si>
    <t>M104</t>
  </si>
  <si>
    <t xml:space="preserve">CH SEULE 04 FS1          </t>
  </si>
  <si>
    <t>M106</t>
  </si>
  <si>
    <t xml:space="preserve">CH SEULE 06 FS1          </t>
  </si>
  <si>
    <t>M107</t>
  </si>
  <si>
    <t xml:space="preserve">CH SEULE 07 FS1          </t>
  </si>
  <si>
    <t>M108</t>
  </si>
  <si>
    <t xml:space="preserve">CH SEULE 08 FS1          </t>
  </si>
  <si>
    <t>M109</t>
  </si>
  <si>
    <t xml:space="preserve">CH SEULE 09 FS1          </t>
  </si>
  <si>
    <t>M110</t>
  </si>
  <si>
    <t xml:space="preserve">CH SEULE 10 FS1          </t>
  </si>
  <si>
    <t>M111</t>
  </si>
  <si>
    <t xml:space="preserve">CH SEULE 11 FS1          </t>
  </si>
  <si>
    <t>M112</t>
  </si>
  <si>
    <t xml:space="preserve">CH SEULE 12 FS1          </t>
  </si>
  <si>
    <t>M113</t>
  </si>
  <si>
    <t xml:space="preserve">CH SEULE 13 FS1          </t>
  </si>
  <si>
    <t>M114</t>
  </si>
  <si>
    <t xml:space="preserve">CH SEULE 14 FS1          </t>
  </si>
  <si>
    <t>M115</t>
  </si>
  <si>
    <t xml:space="preserve">CH SEULE 15 FS1          </t>
  </si>
  <si>
    <t>20200316</t>
  </si>
  <si>
    <t>20200309</t>
  </si>
  <si>
    <t>M116</t>
  </si>
  <si>
    <t xml:space="preserve">CH SEULE 16 FS1          </t>
  </si>
  <si>
    <t>M117</t>
  </si>
  <si>
    <t xml:space="preserve">CH SEULE 17 FS1          </t>
  </si>
  <si>
    <t>M118</t>
  </si>
  <si>
    <t xml:space="preserve">CH SEULE 18 FS1          </t>
  </si>
  <si>
    <t>M100</t>
  </si>
  <si>
    <t xml:space="preserve">CH SEULE 00 FS1          </t>
  </si>
  <si>
    <t>20130823</t>
  </si>
  <si>
    <t>J201</t>
  </si>
  <si>
    <t xml:space="preserve">CH SEULE 01 FS2          </t>
  </si>
  <si>
    <t>J202</t>
  </si>
  <si>
    <t xml:space="preserve">CH SEULE 02 FS2          </t>
  </si>
  <si>
    <t>J203</t>
  </si>
  <si>
    <t xml:space="preserve">CH SEULE 03 FS2          </t>
  </si>
  <si>
    <t>J204</t>
  </si>
  <si>
    <t xml:space="preserve">CH SEULE 04 FS2          </t>
  </si>
  <si>
    <t>J205</t>
  </si>
  <si>
    <t xml:space="preserve">CH SEULE 05 FS2          </t>
  </si>
  <si>
    <t>J207</t>
  </si>
  <si>
    <t xml:space="preserve">CH SEULE 07 FS2          </t>
  </si>
  <si>
    <t>J208</t>
  </si>
  <si>
    <t xml:space="preserve">CH SEULE 08 FS2          </t>
  </si>
  <si>
    <t>J209</t>
  </si>
  <si>
    <t xml:space="preserve">CH SEULE 09 FS2          </t>
  </si>
  <si>
    <t>J210</t>
  </si>
  <si>
    <t xml:space="preserve">CH SEULE 10 FS2          </t>
  </si>
  <si>
    <t>J211</t>
  </si>
  <si>
    <t xml:space="preserve">CH SEULE 11 FS2          </t>
  </si>
  <si>
    <t>J212</t>
  </si>
  <si>
    <t xml:space="preserve">CH SEULE 12 FS2          </t>
  </si>
  <si>
    <t>J213</t>
  </si>
  <si>
    <t xml:space="preserve">CH SEULE 13 FS2          </t>
  </si>
  <si>
    <t>J214</t>
  </si>
  <si>
    <t xml:space="preserve">CH SEULE 14 FS2          </t>
  </si>
  <si>
    <t>J215</t>
  </si>
  <si>
    <t xml:space="preserve">CH SEULE 15 FS2          </t>
  </si>
  <si>
    <t>J216</t>
  </si>
  <si>
    <t xml:space="preserve">CH SEULE 16 FS2          </t>
  </si>
  <si>
    <t>J217</t>
  </si>
  <si>
    <t xml:space="preserve">CH SEULE 17 FS2          </t>
  </si>
  <si>
    <t>J218</t>
  </si>
  <si>
    <t xml:space="preserve">CH SEULE 18 FS2          </t>
  </si>
  <si>
    <t>J219</t>
  </si>
  <si>
    <t xml:space="preserve">CH SEULE 19 FS2          </t>
  </si>
  <si>
    <t>J206</t>
  </si>
  <si>
    <t xml:space="preserve">CH SEULE 06 FS2          </t>
  </si>
  <si>
    <t>H301</t>
  </si>
  <si>
    <t xml:space="preserve">CH SEULE 01 FS3          </t>
  </si>
  <si>
    <t>20180426</t>
  </si>
  <si>
    <t>H302</t>
  </si>
  <si>
    <t xml:space="preserve">CH SEULE 02 FS3          </t>
  </si>
  <si>
    <t>H303</t>
  </si>
  <si>
    <t xml:space="preserve">CH SEULE 03 FS3          </t>
  </si>
  <si>
    <t>H304</t>
  </si>
  <si>
    <t xml:space="preserve">CH SEULE 04 FS3          </t>
  </si>
  <si>
    <t>H305</t>
  </si>
  <si>
    <t xml:space="preserve">CH SEULE 05 FS3          </t>
  </si>
  <si>
    <t>H306</t>
  </si>
  <si>
    <t xml:space="preserve">CH SEULE 06 FS3          </t>
  </si>
  <si>
    <t>H307</t>
  </si>
  <si>
    <t xml:space="preserve">CH SEULE 07 FS3          </t>
  </si>
  <si>
    <t>H308</t>
  </si>
  <si>
    <t xml:space="preserve">CH SEULE 08 FS3          </t>
  </si>
  <si>
    <t>H309</t>
  </si>
  <si>
    <t xml:space="preserve">CH SEULE 09 FS3          </t>
  </si>
  <si>
    <t>H310</t>
  </si>
  <si>
    <t xml:space="preserve">CH SEULE 10 FS3          </t>
  </si>
  <si>
    <t>H311</t>
  </si>
  <si>
    <t xml:space="preserve">CH SEULE 11 FS3          </t>
  </si>
  <si>
    <t>H312</t>
  </si>
  <si>
    <t xml:space="preserve">CH SEULE 12 FS3          </t>
  </si>
  <si>
    <t>H313</t>
  </si>
  <si>
    <t xml:space="preserve">CH SEULE 13 FS3          </t>
  </si>
  <si>
    <t>H314</t>
  </si>
  <si>
    <t xml:space="preserve">CH SEULE 14 FS3          </t>
  </si>
  <si>
    <t>H315</t>
  </si>
  <si>
    <t xml:space="preserve">CH SEULE 15 FS3          </t>
  </si>
  <si>
    <t>H316</t>
  </si>
  <si>
    <t xml:space="preserve">CH SEULE 16 FS3          </t>
  </si>
  <si>
    <t>20140625</t>
  </si>
  <si>
    <t>H317</t>
  </si>
  <si>
    <t xml:space="preserve">CH SEULE 17 FS3          </t>
  </si>
  <si>
    <t>RCB</t>
  </si>
  <si>
    <t>NIVEAU RDC BAS</t>
  </si>
  <si>
    <t>RCH</t>
  </si>
  <si>
    <t>NIVEAU RDC HAUT</t>
  </si>
  <si>
    <t>T06</t>
  </si>
  <si>
    <t>024</t>
  </si>
  <si>
    <t>BATIMENT CHB</t>
  </si>
  <si>
    <t>SECTEUR CHB</t>
  </si>
  <si>
    <t>CR01</t>
  </si>
  <si>
    <t xml:space="preserve">CH 01 REA          </t>
  </si>
  <si>
    <t>CR02</t>
  </si>
  <si>
    <t xml:space="preserve">CH 02 REA          </t>
  </si>
  <si>
    <t>CR03</t>
  </si>
  <si>
    <t xml:space="preserve">CH 03 REA          </t>
  </si>
  <si>
    <t>CR04</t>
  </si>
  <si>
    <t xml:space="preserve">CH 04 REA          </t>
  </si>
  <si>
    <t>CR05</t>
  </si>
  <si>
    <t xml:space="preserve">CH 05 REA          </t>
  </si>
  <si>
    <t>CR06</t>
  </si>
  <si>
    <t xml:space="preserve">CH 06 REA          </t>
  </si>
  <si>
    <t>CR07</t>
  </si>
  <si>
    <t xml:space="preserve">CH 07 REA          </t>
  </si>
  <si>
    <t>CR08</t>
  </si>
  <si>
    <t xml:space="preserve">CH 08 REA          </t>
  </si>
  <si>
    <t>CR09</t>
  </si>
  <si>
    <t xml:space="preserve">CH 09 REA          </t>
  </si>
  <si>
    <t>CR10</t>
  </si>
  <si>
    <t xml:space="preserve">CH 10 REA          </t>
  </si>
  <si>
    <t>CR11</t>
  </si>
  <si>
    <t xml:space="preserve">CH 11 REA          </t>
  </si>
  <si>
    <t>CR12</t>
  </si>
  <si>
    <t xml:space="preserve">CH 12 REA          </t>
  </si>
  <si>
    <t>CR13</t>
  </si>
  <si>
    <t xml:space="preserve">CH 13 REA          </t>
  </si>
  <si>
    <t>CR14</t>
  </si>
  <si>
    <t xml:space="preserve">CH 14 REA          </t>
  </si>
  <si>
    <t>CR15</t>
  </si>
  <si>
    <t xml:space="preserve">CH 15 REA          </t>
  </si>
  <si>
    <t>S001</t>
  </si>
  <si>
    <t>REA EN SSPI SALLE DE 5 LITS</t>
  </si>
  <si>
    <t>20200331</t>
  </si>
  <si>
    <t>20200330</t>
  </si>
  <si>
    <t>C301</t>
  </si>
  <si>
    <t xml:space="preserve">CH SEULE 01 CHB3         </t>
  </si>
  <si>
    <t>C302</t>
  </si>
  <si>
    <t xml:space="preserve">CH SEULE 02 CHB3         </t>
  </si>
  <si>
    <t>C303</t>
  </si>
  <si>
    <t xml:space="preserve">CH SEULE 03 CHB3         </t>
  </si>
  <si>
    <t>C304</t>
  </si>
  <si>
    <t xml:space="preserve">CH SEULE 04 CHB3         </t>
  </si>
  <si>
    <t>C305</t>
  </si>
  <si>
    <t xml:space="preserve">CH SEULE 05 CHB3         </t>
  </si>
  <si>
    <t>C306</t>
  </si>
  <si>
    <t xml:space="preserve">CH SEULE 06 CHB3         </t>
  </si>
  <si>
    <t>C307</t>
  </si>
  <si>
    <t xml:space="preserve">CH SEULE 07 CHB3         </t>
  </si>
  <si>
    <t>C308</t>
  </si>
  <si>
    <t xml:space="preserve">CH SEULE 08 CHB3         </t>
  </si>
  <si>
    <t>C309</t>
  </si>
  <si>
    <t xml:space="preserve">CH SEULE 09 CHB3         </t>
  </si>
  <si>
    <t>C310</t>
  </si>
  <si>
    <t xml:space="preserve">CH SEULE 10 CHB3         </t>
  </si>
  <si>
    <t>C311</t>
  </si>
  <si>
    <t xml:space="preserve">CH SEULE 11 CHB3         </t>
  </si>
  <si>
    <t>C312</t>
  </si>
  <si>
    <t xml:space="preserve">CH SEULE 12 CHB3         </t>
  </si>
  <si>
    <t>C313</t>
  </si>
  <si>
    <t xml:space="preserve">CH SEULE 13 CHB3         </t>
  </si>
  <si>
    <t>C314</t>
  </si>
  <si>
    <t xml:space="preserve">CH SEULE 14 CHB3         </t>
  </si>
  <si>
    <t>C315</t>
  </si>
  <si>
    <t xml:space="preserve">CH SEULE 15 CHB3         </t>
  </si>
  <si>
    <t>C316</t>
  </si>
  <si>
    <t xml:space="preserve">CH SEULE 16 CHB3         </t>
  </si>
  <si>
    <t>C317</t>
  </si>
  <si>
    <t xml:space="preserve">CH SEULE 17 CHB3         </t>
  </si>
  <si>
    <t>C318</t>
  </si>
  <si>
    <t xml:space="preserve">CH SEULE 18 CHB3         </t>
  </si>
  <si>
    <t>C319</t>
  </si>
  <si>
    <t xml:space="preserve">CH SEULE 19 CHB3         </t>
  </si>
  <si>
    <t>C320</t>
  </si>
  <si>
    <t xml:space="preserve">CH SEULE 20 CHB3         </t>
  </si>
  <si>
    <t>C321</t>
  </si>
  <si>
    <t xml:space="preserve">CH SEULE 21 CHB3         </t>
  </si>
  <si>
    <t>C322</t>
  </si>
  <si>
    <t xml:space="preserve">CH SEULE 22 CHB3         </t>
  </si>
  <si>
    <t>C323</t>
  </si>
  <si>
    <t xml:space="preserve">CH SEULE 23 CHB3         </t>
  </si>
  <si>
    <t>C324</t>
  </si>
  <si>
    <t xml:space="preserve">CH SEULE 24 CHB3         </t>
  </si>
  <si>
    <t>C325</t>
  </si>
  <si>
    <t xml:space="preserve">CH SEULE 25 CHB3         </t>
  </si>
  <si>
    <t>C326</t>
  </si>
  <si>
    <t xml:space="preserve">CH SEULE 26 CHB3         </t>
  </si>
  <si>
    <t>C327</t>
  </si>
  <si>
    <t xml:space="preserve">CH SEULE 27 CHB3         </t>
  </si>
  <si>
    <t>C328</t>
  </si>
  <si>
    <t xml:space="preserve">CH SEULE 28 CHB3         </t>
  </si>
  <si>
    <t>C329</t>
  </si>
  <si>
    <t xml:space="preserve">CH SEULE 29 CHB3         </t>
  </si>
  <si>
    <t>C330</t>
  </si>
  <si>
    <t xml:space="preserve">CH SEULE 30 CHB3         </t>
  </si>
  <si>
    <t>C331</t>
  </si>
  <si>
    <t xml:space="preserve">CH SEULE 31 CHB3         </t>
  </si>
  <si>
    <t>20130703</t>
  </si>
  <si>
    <t>C332</t>
  </si>
  <si>
    <t xml:space="preserve">CH SEULE 32 CHB3         </t>
  </si>
  <si>
    <t>C333</t>
  </si>
  <si>
    <t xml:space="preserve">CH SEULE 33 CHB3         </t>
  </si>
  <si>
    <t>C334</t>
  </si>
  <si>
    <t xml:space="preserve">CH SEULE 34 CHB3         </t>
  </si>
  <si>
    <t>C33B</t>
  </si>
  <si>
    <t>CHAMBRE HOTE C33B</t>
  </si>
  <si>
    <t>20180803</t>
  </si>
  <si>
    <t>20180701</t>
  </si>
  <si>
    <t>C34B</t>
  </si>
  <si>
    <t>CHAMBRE HOTE C34B</t>
  </si>
  <si>
    <t>20180101</t>
  </si>
  <si>
    <t>C401</t>
  </si>
  <si>
    <t xml:space="preserve">CH SEULE 01 CHB4         </t>
  </si>
  <si>
    <t>C402</t>
  </si>
  <si>
    <t xml:space="preserve">CH SEULE 02 CHB4         </t>
  </si>
  <si>
    <t>C403</t>
  </si>
  <si>
    <t xml:space="preserve">CH SEULE 03 CHB4         </t>
  </si>
  <si>
    <t>C404</t>
  </si>
  <si>
    <t xml:space="preserve">CH SEULE 04 CHB4         </t>
  </si>
  <si>
    <t>C405</t>
  </si>
  <si>
    <t xml:space="preserve">CH SEULE 05 CHB4         </t>
  </si>
  <si>
    <t>C406</t>
  </si>
  <si>
    <t xml:space="preserve">CH SEULE 06 CHB4         </t>
  </si>
  <si>
    <t>C407</t>
  </si>
  <si>
    <t xml:space="preserve">CH SEULE 07 CHB4         </t>
  </si>
  <si>
    <t>C408</t>
  </si>
  <si>
    <t xml:space="preserve">CH SEULE 08 CHB4         </t>
  </si>
  <si>
    <t>C409</t>
  </si>
  <si>
    <t xml:space="preserve">CH SEULE 09 CHB4         </t>
  </si>
  <si>
    <t>C410</t>
  </si>
  <si>
    <t xml:space="preserve">CH SEULE 10 CHB4         </t>
  </si>
  <si>
    <t>C411</t>
  </si>
  <si>
    <t xml:space="preserve">CH SEULE 11 CHB4         </t>
  </si>
  <si>
    <t>C412</t>
  </si>
  <si>
    <t xml:space="preserve">CH SEULE 12 CHB4         </t>
  </si>
  <si>
    <t>C413</t>
  </si>
  <si>
    <t xml:space="preserve">CH SEULE 13 CHB4         </t>
  </si>
  <si>
    <t>C414</t>
  </si>
  <si>
    <t xml:space="preserve">CH SEULE 14 CHB4         </t>
  </si>
  <si>
    <t>C415</t>
  </si>
  <si>
    <t xml:space="preserve">CH SEULE 15 CHB4         </t>
  </si>
  <si>
    <t>C416</t>
  </si>
  <si>
    <t xml:space="preserve">CH SEULE 16 CHB4         </t>
  </si>
  <si>
    <t>C417</t>
  </si>
  <si>
    <t xml:space="preserve">CH SEULE 17 CHB4         </t>
  </si>
  <si>
    <t>C418</t>
  </si>
  <si>
    <t xml:space="preserve">CH SEULE 18 CHB4         </t>
  </si>
  <si>
    <t>C419</t>
  </si>
  <si>
    <t xml:space="preserve">CH SEULE 19 CHB4         </t>
  </si>
  <si>
    <t>C420</t>
  </si>
  <si>
    <t xml:space="preserve">CH SEULE 20 CHB4         </t>
  </si>
  <si>
    <t>C421</t>
  </si>
  <si>
    <t xml:space="preserve">CH SEULE 21 CHB4         </t>
  </si>
  <si>
    <t>C422</t>
  </si>
  <si>
    <t xml:space="preserve">CH SEULE 22 CHB4         </t>
  </si>
  <si>
    <t>C423</t>
  </si>
  <si>
    <t xml:space="preserve">CH SEULE 23 CHB4         </t>
  </si>
  <si>
    <t>C424</t>
  </si>
  <si>
    <t xml:space="preserve">CH SEULE 24 CHB4         </t>
  </si>
  <si>
    <t>C425</t>
  </si>
  <si>
    <t xml:space="preserve">CH SEULE 25 CHB4         </t>
  </si>
  <si>
    <t>C426</t>
  </si>
  <si>
    <t xml:space="preserve">CH SEULE 26 CHB4         </t>
  </si>
  <si>
    <t>C427</t>
  </si>
  <si>
    <t xml:space="preserve">CH SEULE 27 CHB4         </t>
  </si>
  <si>
    <t>C428</t>
  </si>
  <si>
    <t xml:space="preserve">CH SEULE 28 CHB4         </t>
  </si>
  <si>
    <t>C429</t>
  </si>
  <si>
    <t xml:space="preserve">CH SEULE 29 CHB4         </t>
  </si>
  <si>
    <t>C430</t>
  </si>
  <si>
    <t xml:space="preserve">CH SEULE 30 CHB4         </t>
  </si>
  <si>
    <t>C431</t>
  </si>
  <si>
    <t xml:space="preserve">CH SEULE 31 CHB4         </t>
  </si>
  <si>
    <t>C432</t>
  </si>
  <si>
    <t xml:space="preserve">CH SEULE 32 CHB4         </t>
  </si>
  <si>
    <t>C433</t>
  </si>
  <si>
    <t xml:space="preserve">CH SEULE 33 CHB4         </t>
  </si>
  <si>
    <t>C434</t>
  </si>
  <si>
    <t xml:space="preserve">CH SEULE 34 CHB4         </t>
  </si>
  <si>
    <t>C435</t>
  </si>
  <si>
    <t xml:space="preserve">CH SEULE 35 CHB4         </t>
  </si>
  <si>
    <t>C436</t>
  </si>
  <si>
    <t xml:space="preserve">CH SEULE 36 CHB4         </t>
  </si>
  <si>
    <t>025</t>
  </si>
  <si>
    <t>BATIMENT ONCOGENESE - INSERM</t>
  </si>
  <si>
    <t>SECTEUR ONCOGENESE - INSERM</t>
  </si>
  <si>
    <t>081</t>
  </si>
  <si>
    <t>BATIMENT PHARMACOLOGIE</t>
  </si>
  <si>
    <t>SECTEUR PHARMACOLOGIE</t>
  </si>
  <si>
    <t>082</t>
  </si>
  <si>
    <t>BATIMENT ADMINISTRATION</t>
  </si>
  <si>
    <t>SECTEUR ADMINISTRATION</t>
  </si>
  <si>
    <t>P BROUSSE CMP</t>
  </si>
  <si>
    <t>BATIMENT</t>
  </si>
  <si>
    <t>SECTEUR</t>
  </si>
  <si>
    <t>079</t>
  </si>
  <si>
    <t>SITE SAINTE-PERINE - ROSSINI</t>
  </si>
  <si>
    <t>20030707</t>
  </si>
  <si>
    <t>20151019</t>
  </si>
  <si>
    <t>SAINTE PERINE</t>
  </si>
  <si>
    <t>1ER ETAGE</t>
  </si>
  <si>
    <t>101D</t>
  </si>
  <si>
    <t>BALME 101D SAINTE-PERINE 1</t>
  </si>
  <si>
    <t>20081113</t>
  </si>
  <si>
    <t>101G</t>
  </si>
  <si>
    <t>MUSSET 101G SAINTE-PERINE 2</t>
  </si>
  <si>
    <t>102G</t>
  </si>
  <si>
    <t>MUSSET 102G SAINTE-PERINE 2</t>
  </si>
  <si>
    <t>103D</t>
  </si>
  <si>
    <t>BALME 103D SAINTE-PERINE 1</t>
  </si>
  <si>
    <t>103G</t>
  </si>
  <si>
    <t>MUSSET 103G SAINTE-PERINE 2</t>
  </si>
  <si>
    <t>104G</t>
  </si>
  <si>
    <t>MUSSET 104G SAINTE-PERINE 2</t>
  </si>
  <si>
    <t>105D</t>
  </si>
  <si>
    <t>BALME 105D SAINTE-PERINE 1</t>
  </si>
  <si>
    <t>105G</t>
  </si>
  <si>
    <t>MUSSET 105G SAINTE-PERINE 2</t>
  </si>
  <si>
    <t>106G</t>
  </si>
  <si>
    <t>MUSSET 106G SAINTE-PERINE 2</t>
  </si>
  <si>
    <t>107D</t>
  </si>
  <si>
    <t>BALME 107D SAINTE-PERINE 1</t>
  </si>
  <si>
    <t>107G</t>
  </si>
  <si>
    <t>MUSSET 107G SAINTE-PERINE 2</t>
  </si>
  <si>
    <t>108G</t>
  </si>
  <si>
    <t>MUSSET 108G SAINTE-PERINE 2</t>
  </si>
  <si>
    <t>109D</t>
  </si>
  <si>
    <t>BALME 109D SAINTE-PERINE 1</t>
  </si>
  <si>
    <t>109G</t>
  </si>
  <si>
    <t>MUSSET 109G SAINTE-PERINE 2</t>
  </si>
  <si>
    <t>110G</t>
  </si>
  <si>
    <t>MUSSET 110G SAINTE-PERINE 2</t>
  </si>
  <si>
    <t>111D</t>
  </si>
  <si>
    <t>BALME 111D SAINTE-PERINE 1</t>
  </si>
  <si>
    <t>111G</t>
  </si>
  <si>
    <t>MUSSET 111G SAINTE-PERINE 2</t>
  </si>
  <si>
    <t>112G</t>
  </si>
  <si>
    <t>MUSSET 112G SAINTE-PERINE 2</t>
  </si>
  <si>
    <t>113D</t>
  </si>
  <si>
    <t>BALME 113D SAINTE-PERINE 1</t>
  </si>
  <si>
    <t>113G</t>
  </si>
  <si>
    <t>MUSSET 113G SAINTE-PERINE 2</t>
  </si>
  <si>
    <t>114G</t>
  </si>
  <si>
    <t>MUSSET 114G SAINTE-PERINE 2</t>
  </si>
  <si>
    <t>115D</t>
  </si>
  <si>
    <t>BALME 115D SAINTE-PERINE 1</t>
  </si>
  <si>
    <t>115G</t>
  </si>
  <si>
    <t>MUSSET 115G SAINTE-PERINE 2</t>
  </si>
  <si>
    <t>117D</t>
  </si>
  <si>
    <t>BALME 117D SAINTE-PERINE 1</t>
  </si>
  <si>
    <t>117G</t>
  </si>
  <si>
    <t>MUSSET 117G SAINTE-PERINE 2</t>
  </si>
  <si>
    <t>119D</t>
  </si>
  <si>
    <t>BALME 119D SAINTE-PERINE 1</t>
  </si>
  <si>
    <t>119G</t>
  </si>
  <si>
    <t>MUSSET 119G SAINTE-PERINE 2</t>
  </si>
  <si>
    <t>121D</t>
  </si>
  <si>
    <t>BALME 121D SAINTE-PERINE 1</t>
  </si>
  <si>
    <t>121G</t>
  </si>
  <si>
    <t>MUSSET 121G SAINTE-PERINE 2</t>
  </si>
  <si>
    <t>123D</t>
  </si>
  <si>
    <t>BALME 123D SAINTE-PERINE 1</t>
  </si>
  <si>
    <t>123G</t>
  </si>
  <si>
    <t>MUSSET 123G SAINTE-PERINE 2</t>
  </si>
  <si>
    <t>125D</t>
  </si>
  <si>
    <t>BALME 125D SAINTE-PERINE 1</t>
  </si>
  <si>
    <t>125G</t>
  </si>
  <si>
    <t>MUSSET 125G SAINTE-PERINE 2</t>
  </si>
  <si>
    <t>127D</t>
  </si>
  <si>
    <t>BALME 127D SAINTE-PERINE 1</t>
  </si>
  <si>
    <t>127G</t>
  </si>
  <si>
    <t>MUSSET 127G SAINTE-PERINE 2</t>
  </si>
  <si>
    <t>128D</t>
  </si>
  <si>
    <t>BALME 128D SAINTE-PERINE 1</t>
  </si>
  <si>
    <t>129D</t>
  </si>
  <si>
    <t>BALME 129D SAINTE-PERINE 1</t>
  </si>
  <si>
    <t>129G</t>
  </si>
  <si>
    <t>MUSSET 129G SAINTE-PERINE 2</t>
  </si>
  <si>
    <t>130D</t>
  </si>
  <si>
    <t>BALME 130D SAINTE-PERINE 1</t>
  </si>
  <si>
    <t>131D</t>
  </si>
  <si>
    <t>BALME 131D SAINTE-PERINE 1</t>
  </si>
  <si>
    <t>131G</t>
  </si>
  <si>
    <t>MUSSET 131G SAINTE-PERINE 2</t>
  </si>
  <si>
    <t>132D</t>
  </si>
  <si>
    <t>BALME 132D SAINTE-PERINE 1</t>
  </si>
  <si>
    <t>133D</t>
  </si>
  <si>
    <t>BALME 133D SAINTE-PERINE 1</t>
  </si>
  <si>
    <t>133G</t>
  </si>
  <si>
    <t>MUSSET 133G SAINTE-PERINE 2</t>
  </si>
  <si>
    <t>134D</t>
  </si>
  <si>
    <t>BALME 134D SAINTE-PERINE 1</t>
  </si>
  <si>
    <t>135D</t>
  </si>
  <si>
    <t>BALME 135D SAINTE-PERINE 1</t>
  </si>
  <si>
    <t>135G</t>
  </si>
  <si>
    <t>MUSSET 135G SAINTE-PERINE 2</t>
  </si>
  <si>
    <t>136D</t>
  </si>
  <si>
    <t>BALME 136D SAINTE-PERINE 1</t>
  </si>
  <si>
    <t>137D</t>
  </si>
  <si>
    <t>BALME 137D SAINTE-PERINE 1</t>
  </si>
  <si>
    <t>137G</t>
  </si>
  <si>
    <t>MUSSET 137G SAINTE-PERINE 2</t>
  </si>
  <si>
    <t>138D</t>
  </si>
  <si>
    <t>BALME 138D SAINTE-PERINE 1</t>
  </si>
  <si>
    <t>139D</t>
  </si>
  <si>
    <t>BALME 139D SAINTE-PERINE 1</t>
  </si>
  <si>
    <t>139G</t>
  </si>
  <si>
    <t>MUSSET 139G SAINTE-PERINE 2</t>
  </si>
  <si>
    <t>140D</t>
  </si>
  <si>
    <t>BALME 140D SAINTE-PERINE 1</t>
  </si>
  <si>
    <t>141D</t>
  </si>
  <si>
    <t>CHOPIN  141D SAINTE-PERINE 1</t>
  </si>
  <si>
    <t>141G</t>
  </si>
  <si>
    <t>DEBUSSY 141G SAINTE-PERINE 2 SSR</t>
  </si>
  <si>
    <t>142D</t>
  </si>
  <si>
    <t>CHOPIN  142D SAINTE-PERINE 1</t>
  </si>
  <si>
    <t>143D</t>
  </si>
  <si>
    <t>CHOPIN  143D SAINTE-PERINE 1</t>
  </si>
  <si>
    <t>143G</t>
  </si>
  <si>
    <t>DEBUSSY 143G SAINTE-PERINE 2</t>
  </si>
  <si>
    <t>144D</t>
  </si>
  <si>
    <t>CHOPIN  144D SAINTE-PERINE 1</t>
  </si>
  <si>
    <t>145D</t>
  </si>
  <si>
    <t>CHOPIN  145D SAINTE-PERINE 1</t>
  </si>
  <si>
    <t>145G</t>
  </si>
  <si>
    <t>DEBUSSY 145G SAINTE-PERINE 2</t>
  </si>
  <si>
    <t>146D</t>
  </si>
  <si>
    <t>CHOPIN  146D SAINTE-PERINE 1</t>
  </si>
  <si>
    <t>147D</t>
  </si>
  <si>
    <t>CHOPIN  147D SAINTE-PERINE 1</t>
  </si>
  <si>
    <t>148D</t>
  </si>
  <si>
    <t>CHOPIN  148D SAINTE-PERINE 1</t>
  </si>
  <si>
    <t>149D</t>
  </si>
  <si>
    <t>CHOPIN  149D SAINTE-PERINE 1</t>
  </si>
  <si>
    <t>150D</t>
  </si>
  <si>
    <t>CHOPIN  150D SAINTE-PERINE 1</t>
  </si>
  <si>
    <t>151D</t>
  </si>
  <si>
    <t>CHOPIN  151D SAINTE-PERINE 1</t>
  </si>
  <si>
    <t>152D</t>
  </si>
  <si>
    <t>CHOPIN  152D SAINTE-PERINE 1</t>
  </si>
  <si>
    <t>152G</t>
  </si>
  <si>
    <t>DEBUSSY 152G SAINTE-PERINE 2</t>
  </si>
  <si>
    <t>153D</t>
  </si>
  <si>
    <t>CHOPIN  153D SAINTE-PERINE 1</t>
  </si>
  <si>
    <t>154D</t>
  </si>
  <si>
    <t>CHOPIN  154D SAINTE-PERINE 1</t>
  </si>
  <si>
    <t>154G</t>
  </si>
  <si>
    <t>DEBUSSY 154G SAINTE-PERINE 2</t>
  </si>
  <si>
    <t>156G</t>
  </si>
  <si>
    <t>DEBUSSY 156G SAINTE-PERINE 2</t>
  </si>
  <si>
    <t>157D</t>
  </si>
  <si>
    <t>CHOPIN  157D SAINTE-PERINE 1</t>
  </si>
  <si>
    <t>158G</t>
  </si>
  <si>
    <t>DEBUSSY 158G SAINTE PERINE 2</t>
  </si>
  <si>
    <t>159D</t>
  </si>
  <si>
    <t>CHOPIN  159D SAINTE-PERINE 1</t>
  </si>
  <si>
    <t>159G</t>
  </si>
  <si>
    <t>DEBUSSY 159G SAINTE-PERINE 2</t>
  </si>
  <si>
    <t>161D</t>
  </si>
  <si>
    <t>CHOPIN  161D SAINTE-PERINE 1</t>
  </si>
  <si>
    <t>161G</t>
  </si>
  <si>
    <t>DEBUSSY 161G SAINTE-PERINE 2 SSR</t>
  </si>
  <si>
    <t>163D</t>
  </si>
  <si>
    <t>CHOPIN  163D SAINTE-PERINE 1</t>
  </si>
  <si>
    <t>163G</t>
  </si>
  <si>
    <t>DEBUSSY 163G SAINTE-PERINE 2</t>
  </si>
  <si>
    <t>165D</t>
  </si>
  <si>
    <t>CHOPIN  165D SAINTE-PERINE 1</t>
  </si>
  <si>
    <t>167D</t>
  </si>
  <si>
    <t>CHOPIN  167D SAINTE-PERINE 1</t>
  </si>
  <si>
    <t>167G</t>
  </si>
  <si>
    <t>DEBUSSY 167G SAINTE-PERINE 2</t>
  </si>
  <si>
    <t>168G</t>
  </si>
  <si>
    <t>DEBUSSY 168G SAINTE-PERINE 2</t>
  </si>
  <si>
    <t>169D</t>
  </si>
  <si>
    <t>CHOPIN  169D SAINTE-PERINE 1</t>
  </si>
  <si>
    <t>169G</t>
  </si>
  <si>
    <t>DEBUSSY 169G SAINTE-PERINE 2</t>
  </si>
  <si>
    <t>170G</t>
  </si>
  <si>
    <t>DEBUSSY 170G SAINTE-PERINE 2</t>
  </si>
  <si>
    <t>171D</t>
  </si>
  <si>
    <t>CHOPIN  171D SAINTE-PERINE 1</t>
  </si>
  <si>
    <t>171G</t>
  </si>
  <si>
    <t>DEBUSSY 171G SAINTE-PERINE 2</t>
  </si>
  <si>
    <t>172G</t>
  </si>
  <si>
    <t>DEBUSSY 172G SAINTE-PERINE 2</t>
  </si>
  <si>
    <t>173D</t>
  </si>
  <si>
    <t>CHOPIN  173D SAINTE-PERINE 1</t>
  </si>
  <si>
    <t>173G</t>
  </si>
  <si>
    <t>DEBUSSY 173G SAINTE-PERINE 2 SSR</t>
  </si>
  <si>
    <t>174G</t>
  </si>
  <si>
    <t>DEBUSSY 174G SAINTE-PERINE 2 SSR</t>
  </si>
  <si>
    <t>175D</t>
  </si>
  <si>
    <t>CHOPIN  175D SAINTE-PERINE 1</t>
  </si>
  <si>
    <t>175G</t>
  </si>
  <si>
    <t>DEBUSSY 175G SAINTE-PERINE 2</t>
  </si>
  <si>
    <t>176G</t>
  </si>
  <si>
    <t>DEBUSSY 176G SAINTE-PERINE 2</t>
  </si>
  <si>
    <t>177D</t>
  </si>
  <si>
    <t>CHOPIN  177D SAINTE-PERINE 1</t>
  </si>
  <si>
    <t>177G</t>
  </si>
  <si>
    <t>DEBUSSY 177G SAINTE-PERINE 2</t>
  </si>
  <si>
    <t>178G</t>
  </si>
  <si>
    <t>DEBUSSY 178G SAINTE-PERINE 2</t>
  </si>
  <si>
    <t>179D</t>
  </si>
  <si>
    <t>CHOPIN  179D SAINTE-PERINE 1</t>
  </si>
  <si>
    <t>179G</t>
  </si>
  <si>
    <t>DEBUSSY 179G SAINTE-PERINE 2</t>
  </si>
  <si>
    <t>180G</t>
  </si>
  <si>
    <t>DEBUSSY 180G SAINTE-PERINE 2</t>
  </si>
  <si>
    <t>144G</t>
  </si>
  <si>
    <t>DEBUSSY 144G</t>
  </si>
  <si>
    <t>20120305</t>
  </si>
  <si>
    <t>146G</t>
  </si>
  <si>
    <t>DEBUSSY 146G</t>
  </si>
  <si>
    <t>181B</t>
  </si>
  <si>
    <t>CHOPIN 181B</t>
  </si>
  <si>
    <t>20120724</t>
  </si>
  <si>
    <t>141B</t>
  </si>
  <si>
    <t>BALME 141B SAINTE PERINE 1</t>
  </si>
  <si>
    <t>20150917</t>
  </si>
  <si>
    <t>REZ-DE-CHAUSSEE</t>
  </si>
  <si>
    <t>001G</t>
  </si>
  <si>
    <t>RACINE 001G SAINTE-PERINE 2</t>
  </si>
  <si>
    <t>002G</t>
  </si>
  <si>
    <t>RACINE 002G SAINTE-PERINE 2</t>
  </si>
  <si>
    <t>003G</t>
  </si>
  <si>
    <t>RACINE 003G SAINTE-PERINE 2</t>
  </si>
  <si>
    <t>004G</t>
  </si>
  <si>
    <t>RACINE 004G SAINTE-PERINE 2</t>
  </si>
  <si>
    <t>005G</t>
  </si>
  <si>
    <t>RACINE 005G SAINTE-PERINE 2</t>
  </si>
  <si>
    <t>006G</t>
  </si>
  <si>
    <t>RACINE 006G SAINTE-PERINE 2</t>
  </si>
  <si>
    <t>007G</t>
  </si>
  <si>
    <t>RACINE 007G SAINTE-PERINE 2</t>
  </si>
  <si>
    <t>008G</t>
  </si>
  <si>
    <t>RACINE 008G SAINTE-PERINE 2</t>
  </si>
  <si>
    <t>009G</t>
  </si>
  <si>
    <t>RACINE 009G SAINTE-PERINE 2</t>
  </si>
  <si>
    <t>010G</t>
  </si>
  <si>
    <t>RACINE 010G SAINTE-PERINE 2</t>
  </si>
  <si>
    <t>011G</t>
  </si>
  <si>
    <t>RACINE 011G SAINTE-PERINE 2</t>
  </si>
  <si>
    <t>012G</t>
  </si>
  <si>
    <t>RACINE 012G SAINTE-PERINE 2</t>
  </si>
  <si>
    <t>013G</t>
  </si>
  <si>
    <t>RACINE 013G SAINTE-PERINE 2</t>
  </si>
  <si>
    <t>014G</t>
  </si>
  <si>
    <t>RACINE 014G SAINTE-PERINE 2</t>
  </si>
  <si>
    <t>015G</t>
  </si>
  <si>
    <t>RACINE 015G SAINTE-PERINE 2</t>
  </si>
  <si>
    <t>017G</t>
  </si>
  <si>
    <t>RACINE 017G SAINTE-PERINE 2</t>
  </si>
  <si>
    <t>019G</t>
  </si>
  <si>
    <t>RACINE 019G SAINTE-PERINE 2</t>
  </si>
  <si>
    <t>021G</t>
  </si>
  <si>
    <t>RACINE 021G SAINTE-PERINE 2</t>
  </si>
  <si>
    <t>023G</t>
  </si>
  <si>
    <t>RACINE 023G SAINTE-PERINE 2</t>
  </si>
  <si>
    <t>025G</t>
  </si>
  <si>
    <t>RACINE 025G SAINTE-PERINE 2</t>
  </si>
  <si>
    <t>027G</t>
  </si>
  <si>
    <t>RACINE 027G SAINTE-PERINE 2</t>
  </si>
  <si>
    <t>029G</t>
  </si>
  <si>
    <t>RACINE 029G SAINTE-PERINE 2</t>
  </si>
  <si>
    <t>031G</t>
  </si>
  <si>
    <t>RACINE 031G SAINTE-PERINE 2</t>
  </si>
  <si>
    <t>033G</t>
  </si>
  <si>
    <t>RACINE 033G SAINTE-PERINE 2</t>
  </si>
  <si>
    <t>035G</t>
  </si>
  <si>
    <t>RACINE 035G SAINTE-PERINE 2</t>
  </si>
  <si>
    <t>037G</t>
  </si>
  <si>
    <t>RACINE 037G SAINTE-PERINE 2</t>
  </si>
  <si>
    <t>039G</t>
  </si>
  <si>
    <t>RACINE 039G SAINTE-PERINE 2</t>
  </si>
  <si>
    <t>041B</t>
  </si>
  <si>
    <t>RACINE 041B SAINTE PERINE 2</t>
  </si>
  <si>
    <t>1P01</t>
  </si>
  <si>
    <t>PLACES ATELIERS SSR</t>
  </si>
  <si>
    <t>20160524</t>
  </si>
  <si>
    <t>1P02</t>
  </si>
  <si>
    <t>PLACE LIT URG. SSR</t>
  </si>
  <si>
    <t>T03</t>
  </si>
  <si>
    <t>TERRASSE 3EME</t>
  </si>
  <si>
    <t>2EME ETAGE</t>
  </si>
  <si>
    <t>201D</t>
  </si>
  <si>
    <t>PROUST 201D SAINTE-PERINE 1</t>
  </si>
  <si>
    <t>201G</t>
  </si>
  <si>
    <t>MOLIERE 201G SAINTE-PERINE 2</t>
  </si>
  <si>
    <t>202G</t>
  </si>
  <si>
    <t>MOLIERE 202G SAINTE-PERINE 2</t>
  </si>
  <si>
    <t>203D</t>
  </si>
  <si>
    <t>PROUST 203D SAINTE-PERINE 1</t>
  </si>
  <si>
    <t>203G</t>
  </si>
  <si>
    <t>MOLIERE 203G SAINTE-PERINE 2</t>
  </si>
  <si>
    <t>204G</t>
  </si>
  <si>
    <t>MOLIERE 204G SAINTE-PERINE 2</t>
  </si>
  <si>
    <t>205D</t>
  </si>
  <si>
    <t>PROUST 205D SAINTE-PERINE 1</t>
  </si>
  <si>
    <t>205G</t>
  </si>
  <si>
    <t>MOLIERE 205G SAINTE-PERINE 2</t>
  </si>
  <si>
    <t>206G</t>
  </si>
  <si>
    <t>MOLIERE 206G SAINTE-PERINE 2</t>
  </si>
  <si>
    <t>207D</t>
  </si>
  <si>
    <t>PROUST 207D SAINTE-PERINE 1</t>
  </si>
  <si>
    <t>207G</t>
  </si>
  <si>
    <t>MOLIERE 207G SAINTE-PERINE 2</t>
  </si>
  <si>
    <t>208G</t>
  </si>
  <si>
    <t>MOLIERE 208G SAINTE-PERINE 2</t>
  </si>
  <si>
    <t>209D</t>
  </si>
  <si>
    <t>PROUST 209D SAINTE-PERINE 1</t>
  </si>
  <si>
    <t>209G</t>
  </si>
  <si>
    <t>MOLIERE 209G SAINTE-PERINE 2</t>
  </si>
  <si>
    <t>210G</t>
  </si>
  <si>
    <t>MOLIERE 210G SAINTE-PERINE 2</t>
  </si>
  <si>
    <t>211D</t>
  </si>
  <si>
    <t>PROUST 211D SAINTE-PERINE 1</t>
  </si>
  <si>
    <t>211G</t>
  </si>
  <si>
    <t>MOLIERE 211G SAINTE-PERINE 2</t>
  </si>
  <si>
    <t>212G</t>
  </si>
  <si>
    <t>MOLIERE 212G SAINTE-PERINE 2</t>
  </si>
  <si>
    <t>213D</t>
  </si>
  <si>
    <t>PROUST 213D SAINTE-PERINE 1</t>
  </si>
  <si>
    <t>213G</t>
  </si>
  <si>
    <t>MOLIERE 213G SAINTE-PERINE 2</t>
  </si>
  <si>
    <t>214G</t>
  </si>
  <si>
    <t>MOLIERE 214G SAINTE-PERINE 2</t>
  </si>
  <si>
    <t>215D</t>
  </si>
  <si>
    <t>PROUST 215D SAINTE-PERINE 1</t>
  </si>
  <si>
    <t>215G</t>
  </si>
  <si>
    <t>MOLIERE 215G SAINTE-PERINE 2</t>
  </si>
  <si>
    <t>217D</t>
  </si>
  <si>
    <t>PROUST 217D SAINTE-PERINE 1</t>
  </si>
  <si>
    <t>217G</t>
  </si>
  <si>
    <t>MOLIERE 217G SAINTE-PERINE 2</t>
  </si>
  <si>
    <t>219D</t>
  </si>
  <si>
    <t>PROUST 219D SAINTE-PERINE 1</t>
  </si>
  <si>
    <t>219G</t>
  </si>
  <si>
    <t>MOLIERE 219G SAINTE-PERINE 2</t>
  </si>
  <si>
    <t>221D</t>
  </si>
  <si>
    <t>PROUST 221D SAINTE-PERINE 1</t>
  </si>
  <si>
    <t>221G</t>
  </si>
  <si>
    <t>MOLIERE 221G SAINTE-PERINE 2</t>
  </si>
  <si>
    <t>223D</t>
  </si>
  <si>
    <t>PROUST 223D SAINTE-PERINE 1</t>
  </si>
  <si>
    <t>223G</t>
  </si>
  <si>
    <t>MOLIERE 223G SAINTE-PERINE 2</t>
  </si>
  <si>
    <t>225D</t>
  </si>
  <si>
    <t>PROUST 225D SAINTE-PERINE 1</t>
  </si>
  <si>
    <t>225G</t>
  </si>
  <si>
    <t>MOLIERE 225G SAINTE-PERINE 2</t>
  </si>
  <si>
    <t>227D</t>
  </si>
  <si>
    <t>PROUST 227D SAINTE-PERINE 1</t>
  </si>
  <si>
    <t>227G</t>
  </si>
  <si>
    <t>MOLIERE 227G SAINTE-PERINE 2</t>
  </si>
  <si>
    <t>228D</t>
  </si>
  <si>
    <t>PROUST 228D SAINTE-PERINE 1</t>
  </si>
  <si>
    <t>229D</t>
  </si>
  <si>
    <t>PROUST 229D SAINTE-PERINE 1</t>
  </si>
  <si>
    <t>229G</t>
  </si>
  <si>
    <t>MOLIERE 229G SAINTE-PERINE 2</t>
  </si>
  <si>
    <t>230D</t>
  </si>
  <si>
    <t>PROUST 230D SAINTE-PERINE 1</t>
  </si>
  <si>
    <t>231D</t>
  </si>
  <si>
    <t>PROUST 231D SAINTE-PERINE 1</t>
  </si>
  <si>
    <t>231G</t>
  </si>
  <si>
    <t>MOLIERE 231G SAINTE-PERINE 2</t>
  </si>
  <si>
    <t>232D</t>
  </si>
  <si>
    <t>PROUST 232D SAINTE-PERINE 1</t>
  </si>
  <si>
    <t>233D</t>
  </si>
  <si>
    <t>PROUST 233D SAINTE-PERINE 1</t>
  </si>
  <si>
    <t>233G</t>
  </si>
  <si>
    <t>MOLIERE 233G SAINTE-PERINE 2</t>
  </si>
  <si>
    <t>234D</t>
  </si>
  <si>
    <t>PROUST 234D SAINTE-PERINE 1</t>
  </si>
  <si>
    <t>235D</t>
  </si>
  <si>
    <t>PROUST 235D SAINTE-PERINE 1</t>
  </si>
  <si>
    <t>235G</t>
  </si>
  <si>
    <t>MOLIERE 235G SAINTE-PERINE 2</t>
  </si>
  <si>
    <t>236D</t>
  </si>
  <si>
    <t>PROUST 236D SAINTE-PERINE 1</t>
  </si>
  <si>
    <t>237D</t>
  </si>
  <si>
    <t>PROUST 237D SAINTE-PERINE 1</t>
  </si>
  <si>
    <t>237G</t>
  </si>
  <si>
    <t>MOLIERE 237G SAINTE-PERINE 2</t>
  </si>
  <si>
    <t>238D</t>
  </si>
  <si>
    <t>PROUST 238D SAINTE-PERINE 1</t>
  </si>
  <si>
    <t>239D</t>
  </si>
  <si>
    <t>PROUST 239D SAINTE-PERINE 1</t>
  </si>
  <si>
    <t>239G</t>
  </si>
  <si>
    <t>MOLIERE 239G SAINTE-PERINE 2</t>
  </si>
  <si>
    <t>240D</t>
  </si>
  <si>
    <t>PROUST 240D SAINTE-PERINE 1</t>
  </si>
  <si>
    <t>241D</t>
  </si>
  <si>
    <t>BEAUSOLEIL 241D SAINTE-PERINE 1</t>
  </si>
  <si>
    <t>241G</t>
  </si>
  <si>
    <t>APOLLINAIRE 241D SAINTE-PERINE 2</t>
  </si>
  <si>
    <t>242D</t>
  </si>
  <si>
    <t>BEAUSOLEIL 242D SAINTE-PERINE 1</t>
  </si>
  <si>
    <t>243D</t>
  </si>
  <si>
    <t>BEAUSOLEIL 243D SAINTE-PERINE 1</t>
  </si>
  <si>
    <t>243G</t>
  </si>
  <si>
    <t>APOLLINAIRE 243G SAINTE-PERINE 2</t>
  </si>
  <si>
    <t>244D</t>
  </si>
  <si>
    <t>BEAUSOLEIL 244D SAINTE-PERINE 1</t>
  </si>
  <si>
    <t>245D</t>
  </si>
  <si>
    <t>BEAUSOLEIL 245D SAINTE-PERINE 1</t>
  </si>
  <si>
    <t>245G</t>
  </si>
  <si>
    <t>APOLLINAIRE 245G SAINTE-PERINE 2</t>
  </si>
  <si>
    <t>246D</t>
  </si>
  <si>
    <t>BEAUSOLEIL 246D SAINTE-PERINE 1</t>
  </si>
  <si>
    <t>247D</t>
  </si>
  <si>
    <t>BEAUSOLEIL 247D SAINTE-PERINE 1</t>
  </si>
  <si>
    <t>247G</t>
  </si>
  <si>
    <t>APOLLINAIRE 247G SAINTE-PERINE 2</t>
  </si>
  <si>
    <t>248D</t>
  </si>
  <si>
    <t>BEAUSOLEIL 248D SAINTE-PERINE 1</t>
  </si>
  <si>
    <t>249D</t>
  </si>
  <si>
    <t>BEAUSOLEIL 249D SAINTE-PERINE 1</t>
  </si>
  <si>
    <t>249G</t>
  </si>
  <si>
    <t>APOLLINAIRE 249G SAINTE-PERINE 2</t>
  </si>
  <si>
    <t>250D</t>
  </si>
  <si>
    <t>BEAUSOLEIL 250D SAINTE-PERINE 1</t>
  </si>
  <si>
    <t>251D</t>
  </si>
  <si>
    <t>BEAUSOLEIL 251D SAINTE-PERINE 1</t>
  </si>
  <si>
    <t>251G</t>
  </si>
  <si>
    <t>APOLLINAIRE 251G SAINTE-PERINE 2</t>
  </si>
  <si>
    <t>252D</t>
  </si>
  <si>
    <t>BEAUSOLEIL 252D SAINTE-PERINE 1</t>
  </si>
  <si>
    <t>253D</t>
  </si>
  <si>
    <t>BEAUSOLEIL 253D SAINTE-PERINE 1</t>
  </si>
  <si>
    <t>253G</t>
  </si>
  <si>
    <t>APOLLINAIRE 253G SAINTE-PERINE 2</t>
  </si>
  <si>
    <t>254D</t>
  </si>
  <si>
    <t>BEAUSOLEIL 254D SAINTE-PERINE 1</t>
  </si>
  <si>
    <t>255D</t>
  </si>
  <si>
    <t>BEAUSOLEIL 255D SAINTE-PERINE 1</t>
  </si>
  <si>
    <t>255G</t>
  </si>
  <si>
    <t>APOLLINAIRE 255G SAINTE-PERINE 2</t>
  </si>
  <si>
    <t>257D</t>
  </si>
  <si>
    <t>BEAUSOLEIL 257D SAINTE-PERINE 1</t>
  </si>
  <si>
    <t>257G</t>
  </si>
  <si>
    <t>APOLLINAIRE 257G SAINTE-PERINE 2</t>
  </si>
  <si>
    <t>259D</t>
  </si>
  <si>
    <t>BEAUSOLEIL 259D SAINTE-PERINE 1</t>
  </si>
  <si>
    <t>259G</t>
  </si>
  <si>
    <t>APOLLINAIRE 259G SAINTE-PERINE 2</t>
  </si>
  <si>
    <t>261D</t>
  </si>
  <si>
    <t>BEAUSOLEIL 261D SAINTE-PERINE 1</t>
  </si>
  <si>
    <t>261G</t>
  </si>
  <si>
    <t>APOLLINAIRE 261G SAINTE-PERINE 2</t>
  </si>
  <si>
    <t>263D</t>
  </si>
  <si>
    <t>BEAUSOLEIL 263D SAINTE-PERINE 1</t>
  </si>
  <si>
    <t>263G</t>
  </si>
  <si>
    <t>APOLLINAIRE 263G SAINTE-PERINE 2</t>
  </si>
  <si>
    <t>265D</t>
  </si>
  <si>
    <t>BEAUSOLEIL 265D SAINTE-PERINE 1</t>
  </si>
  <si>
    <t>265G</t>
  </si>
  <si>
    <t>APOLLINAIRE 265G SAINTE-PERINE 2</t>
  </si>
  <si>
    <t>267D</t>
  </si>
  <si>
    <t>BEAUSOLEIL 267D SAINTE-PERINE 1</t>
  </si>
  <si>
    <t>267G</t>
  </si>
  <si>
    <t>APOLLINAIRE 267G SAINTE-PERINE 2</t>
  </si>
  <si>
    <t>268G</t>
  </si>
  <si>
    <t>APOLLINAIRE 268G SAINTE-PERINE 2</t>
  </si>
  <si>
    <t>269D</t>
  </si>
  <si>
    <t>BEAUSOLEIL 269D SAINTE-PERINE 1</t>
  </si>
  <si>
    <t>269G</t>
  </si>
  <si>
    <t>APOLLINAIRE 269G SAINTE-PERINE 2</t>
  </si>
  <si>
    <t>270G</t>
  </si>
  <si>
    <t>APOLLINAIRE 270G SAINTE-PERINE 2</t>
  </si>
  <si>
    <t>271D</t>
  </si>
  <si>
    <t>BEAUSOLEIL 271D SAINTE-PERINE 1</t>
  </si>
  <si>
    <t>271G</t>
  </si>
  <si>
    <t>APOLLINAIRE 271G SAINTE-PERINE 2</t>
  </si>
  <si>
    <t>272G</t>
  </si>
  <si>
    <t>APOLLINAIRE 272G SAINTE-PERINE 2</t>
  </si>
  <si>
    <t>273D</t>
  </si>
  <si>
    <t>BEAUSOLEIL 273D SAINTE-PERINE 1</t>
  </si>
  <si>
    <t>273G</t>
  </si>
  <si>
    <t>APOLLINAIRE 273G SAINTE-PERINE 2</t>
  </si>
  <si>
    <t>274G</t>
  </si>
  <si>
    <t>APOLLINAIRE 274G SAINTE-PERINE 2</t>
  </si>
  <si>
    <t>275D</t>
  </si>
  <si>
    <t>BEAUSOLEIL 275D SAINTE-PERINE 1</t>
  </si>
  <si>
    <t>275G</t>
  </si>
  <si>
    <t>APOLLINAIRE 275G SAINTE-PERINE 2</t>
  </si>
  <si>
    <t>276G</t>
  </si>
  <si>
    <t>APOLLINAIRE 276G SAINTE-PERINE 2</t>
  </si>
  <si>
    <t>277D</t>
  </si>
  <si>
    <t>BEAUSOLEIL 277D SAINTE-PERINE 1</t>
  </si>
  <si>
    <t>277G</t>
  </si>
  <si>
    <t>APOLLINAIRE 277G SAINTE-PERINE 2</t>
  </si>
  <si>
    <t>278G</t>
  </si>
  <si>
    <t>APOLLINAIRE 278G SAINTE-PERINE 2</t>
  </si>
  <si>
    <t>279D</t>
  </si>
  <si>
    <t>BEAUSOLEIL 279D SAINTE-PERINE 1</t>
  </si>
  <si>
    <t>279G</t>
  </si>
  <si>
    <t>APOLLINAIRE 279G SAINTE-PERINE 2</t>
  </si>
  <si>
    <t>280G</t>
  </si>
  <si>
    <t>APOLLINAIRE 280G SAINTE-PERINE 2</t>
  </si>
  <si>
    <t>1ER SOUS-SOL</t>
  </si>
  <si>
    <t>GERONTOLOGIE</t>
  </si>
  <si>
    <t>2P01</t>
  </si>
  <si>
    <t>PLACES DIAG MCO R01</t>
  </si>
  <si>
    <t>TERRASSE 5EME</t>
  </si>
  <si>
    <t>3EME ETAGE</t>
  </si>
  <si>
    <t>4EME ETAGE</t>
  </si>
  <si>
    <t>SERVICES GENERAUX</t>
  </si>
  <si>
    <t>T02</t>
  </si>
  <si>
    <t>TERRASSE 2EME</t>
  </si>
  <si>
    <t>PAVILLON JOSEPHINE</t>
  </si>
  <si>
    <t>C04</t>
  </si>
  <si>
    <t>COMBLES 4EME</t>
  </si>
  <si>
    <t>CRECHE / LOGEMENTS</t>
  </si>
  <si>
    <t>TERRASSE 6EME</t>
  </si>
  <si>
    <t>5EME ETAGE</t>
  </si>
  <si>
    <t>MEDECINE DU TRAVAIL</t>
  </si>
  <si>
    <t>PAVILLON DES INTERNES</t>
  </si>
  <si>
    <t>LOCAL TV</t>
  </si>
  <si>
    <t>GARAGE</t>
  </si>
  <si>
    <t>T01</t>
  </si>
  <si>
    <t>TERRASSE 1ER</t>
  </si>
  <si>
    <t>BATIMENT JARDIN VILLE DE PARIS</t>
  </si>
  <si>
    <t>SERRE</t>
  </si>
  <si>
    <t>LOCAL CHATS</t>
  </si>
  <si>
    <t>ROSSINI</t>
  </si>
  <si>
    <t>101R</t>
  </si>
  <si>
    <t>BERLIOZ M1 101R ROSSINI</t>
  </si>
  <si>
    <t>20181109</t>
  </si>
  <si>
    <t>20181231</t>
  </si>
  <si>
    <t>102R</t>
  </si>
  <si>
    <t>BERLIOZ M1 102R ROSSINI</t>
  </si>
  <si>
    <t>103R</t>
  </si>
  <si>
    <t>BERLIOZ M1 103R ROSSINI</t>
  </si>
  <si>
    <t>105R</t>
  </si>
  <si>
    <t>BERLIOZ M1 105R ROSSINI</t>
  </si>
  <si>
    <t>107R</t>
  </si>
  <si>
    <t>BERLIOZ M1 107R ROSSINI</t>
  </si>
  <si>
    <t>108R</t>
  </si>
  <si>
    <t>BERLIOZ M1 108R ROSSINI</t>
  </si>
  <si>
    <t>109R</t>
  </si>
  <si>
    <t>BERLIOZ M1 109R ROSSINI</t>
  </si>
  <si>
    <t>110R</t>
  </si>
  <si>
    <t>BERLIOZ M1 110R ROSSINI</t>
  </si>
  <si>
    <t>111R</t>
  </si>
  <si>
    <t>BERLIOZ M2 111R ROSSINI</t>
  </si>
  <si>
    <t>112R</t>
  </si>
  <si>
    <t>BERLIOZ M2 112R ROSSINI</t>
  </si>
  <si>
    <t>114R</t>
  </si>
  <si>
    <t>BERLIOZ M2 114R ROSSINI</t>
  </si>
  <si>
    <t>116R</t>
  </si>
  <si>
    <t>BERLIOZ M2 116R ROSSINI</t>
  </si>
  <si>
    <t>117R</t>
  </si>
  <si>
    <t>BERLIOZ M2 117R ROSSINI</t>
  </si>
  <si>
    <t>118R</t>
  </si>
  <si>
    <t>BERLIOZ M2 118R ROSSINI</t>
  </si>
  <si>
    <t>119R</t>
  </si>
  <si>
    <t>BERLIOZ M2 119R ROSSINI</t>
  </si>
  <si>
    <t>120R</t>
  </si>
  <si>
    <t>BERLIOZ M2 120R ROSSINI</t>
  </si>
  <si>
    <t>121R</t>
  </si>
  <si>
    <t>BERLIOZ M2 121R ROSSINI</t>
  </si>
  <si>
    <t>122R</t>
  </si>
  <si>
    <t>BERLIOZ M2 122R ROSSINI</t>
  </si>
  <si>
    <t>123R</t>
  </si>
  <si>
    <t>BERLIOZ M3 123R ROSSINI</t>
  </si>
  <si>
    <t>124R</t>
  </si>
  <si>
    <t>BERLIOZ M3 124R ROSSINI</t>
  </si>
  <si>
    <t>125R</t>
  </si>
  <si>
    <t>BERLIOZ M3 125R ROSSINI</t>
  </si>
  <si>
    <t>126R</t>
  </si>
  <si>
    <t>BERLIOZ M3 126R ROSSINI</t>
  </si>
  <si>
    <t>127R</t>
  </si>
  <si>
    <t>BERLIOZ M3 127R ROSSINI</t>
  </si>
  <si>
    <t>128R</t>
  </si>
  <si>
    <t>BERLIOZ M3 128R ROSSINI</t>
  </si>
  <si>
    <t>129R</t>
  </si>
  <si>
    <t>BERLIOZ M3 129R ROSSINI</t>
  </si>
  <si>
    <t>130R</t>
  </si>
  <si>
    <t>BERLIOZ M3 130R ROSSINI</t>
  </si>
  <si>
    <t>132R</t>
  </si>
  <si>
    <t>BERLIOZ M3 132R ROSSINI</t>
  </si>
  <si>
    <t>134R</t>
  </si>
  <si>
    <t>BERLIOZ M3 134R ROSSINI</t>
  </si>
  <si>
    <t>136R</t>
  </si>
  <si>
    <t>BERLIOZ M3 136R ROSSINI</t>
  </si>
  <si>
    <t>138R</t>
  </si>
  <si>
    <t>BERLIOZ M3 138R ROSSINI</t>
  </si>
  <si>
    <t>139R</t>
  </si>
  <si>
    <t>BERLIOZ M3 139R ROSSINI</t>
  </si>
  <si>
    <t>140R</t>
  </si>
  <si>
    <t>BERLIOZ M3 140R ROSSINI</t>
  </si>
  <si>
    <t>C101</t>
  </si>
  <si>
    <t>USPC 101 M1 ROSSINI 1ER ETAGE</t>
  </si>
  <si>
    <t>20181127</t>
  </si>
  <si>
    <t>20190101</t>
  </si>
  <si>
    <t>C102</t>
  </si>
  <si>
    <t>USPC 102 M1 ROSSINI 1ER ETAGE</t>
  </si>
  <si>
    <t>USPC 103 M1 ROSSINI 1ER ETAGE</t>
  </si>
  <si>
    <t>USPC 104 M1 ROSSINI 1ER ETAGE</t>
  </si>
  <si>
    <t>USPC 105 M2 ROSSINI 1ER ETAGE</t>
  </si>
  <si>
    <t>USPC 106 M2 ROSSINI 1ER ETAGE</t>
  </si>
  <si>
    <t>USPC 107 M2 ROSSINI 1ER ETAGE</t>
  </si>
  <si>
    <t>USPC 108 M2 ROSSINI 1ER ETAGE</t>
  </si>
  <si>
    <t>USPC 109 M2 ROSSINI 1E ETAGE</t>
  </si>
  <si>
    <t>USPC 110 M2 ROSSINI 1ER ETAGE</t>
  </si>
  <si>
    <t>USPC 111 M2 ROSSINI 1ER ETAGE</t>
  </si>
  <si>
    <t>USPC 112 M2 ROSSINI 1ER ETAGE</t>
  </si>
  <si>
    <t>USPC 113 M3 ROSSINI 1ER ETAGE</t>
  </si>
  <si>
    <t>USPC 114 M3 ROSSINI 1ER ETAGE</t>
  </si>
  <si>
    <t>USPC 115 M3 ROSSINI 1ER ETAGE</t>
  </si>
  <si>
    <t>C116</t>
  </si>
  <si>
    <t>USPC 116 M3 ROSSINI 1ER ETAGE</t>
  </si>
  <si>
    <t>C117</t>
  </si>
  <si>
    <t>USPC 117 M3 ROSSINI 1ER ETAGE</t>
  </si>
  <si>
    <t>C118</t>
  </si>
  <si>
    <t>USPC 118 M3 ROSSINI 1ER ETAGE</t>
  </si>
  <si>
    <t>C119</t>
  </si>
  <si>
    <t>USPC 119 M3 ROSSINI 1ER ETAGE</t>
  </si>
  <si>
    <t>USPC 120 M3 ROSSINI 1ER ETAGE</t>
  </si>
  <si>
    <t>USPC 121 M3 ROSSINI 1ER ETAGE</t>
  </si>
  <si>
    <t>USPC 122 M3 ROSSINI 1ER ETAGE</t>
  </si>
  <si>
    <t>USPC 123 M3 ROSSINI 1ER ETAGE</t>
  </si>
  <si>
    <t>USPC 124 M3 ROSSINI 1ER ETAGE</t>
  </si>
  <si>
    <t>023R</t>
  </si>
  <si>
    <t>BELLINI M3 023R ROSSINI</t>
  </si>
  <si>
    <t>20151221</t>
  </si>
  <si>
    <t>024R</t>
  </si>
  <si>
    <t>BELLINI M3 024R ROSSINI</t>
  </si>
  <si>
    <t>025R</t>
  </si>
  <si>
    <t>BELLINI M3 025R ROSSINI</t>
  </si>
  <si>
    <t>026R</t>
  </si>
  <si>
    <t>BELLINI M3 026R ROSSINI</t>
  </si>
  <si>
    <t>027R</t>
  </si>
  <si>
    <t>BELLINI M3 027R ROSSINI</t>
  </si>
  <si>
    <t>028R</t>
  </si>
  <si>
    <t>BELLINI M3 028R ROSSINI</t>
  </si>
  <si>
    <t>029R</t>
  </si>
  <si>
    <t>BELLINI M3 029R ROSSINI</t>
  </si>
  <si>
    <t>030R</t>
  </si>
  <si>
    <t>BELLINI M3 030R ROSSINI</t>
  </si>
  <si>
    <t>032R</t>
  </si>
  <si>
    <t>BELLINI M3 032R ROSSINI</t>
  </si>
  <si>
    <t>034R</t>
  </si>
  <si>
    <t>BELLINI    034R ROSSINI</t>
  </si>
  <si>
    <t>036R</t>
  </si>
  <si>
    <t>BELLINI    036R ROSSINI</t>
  </si>
  <si>
    <t>038R</t>
  </si>
  <si>
    <t>BELLINI    038R ROSSINI</t>
  </si>
  <si>
    <t>039R</t>
  </si>
  <si>
    <t>BELLINI    039R ROSSINI</t>
  </si>
  <si>
    <t>040R</t>
  </si>
  <si>
    <t>BELLINI    040R ROSSINI</t>
  </si>
  <si>
    <t>041R</t>
  </si>
  <si>
    <t>BELLINI    041R ROSSINI</t>
  </si>
  <si>
    <t>C05</t>
  </si>
  <si>
    <t>COMBLES 5EME</t>
  </si>
  <si>
    <t>201R</t>
  </si>
  <si>
    <t>VERDI M1 201R ROSSINI</t>
  </si>
  <si>
    <t>202R</t>
  </si>
  <si>
    <t>VERDI M1 202R ROSSINI</t>
  </si>
  <si>
    <t>203R</t>
  </si>
  <si>
    <t>VERDI M1 203R ROSSINI</t>
  </si>
  <si>
    <t>205R</t>
  </si>
  <si>
    <t>VERDI M1 205R ROSSINI</t>
  </si>
  <si>
    <t>207R</t>
  </si>
  <si>
    <t>VERDI M1 207R ROSSINI</t>
  </si>
  <si>
    <t>20200224</t>
  </si>
  <si>
    <t>20200201</t>
  </si>
  <si>
    <t>208R</t>
  </si>
  <si>
    <t>VERDI M1 208R ROSSINI</t>
  </si>
  <si>
    <t>209R</t>
  </si>
  <si>
    <t>VERDI M1 209R ROSSINI</t>
  </si>
  <si>
    <t>210R</t>
  </si>
  <si>
    <t>VERDI M1 210R ROSSINI</t>
  </si>
  <si>
    <t>211R</t>
  </si>
  <si>
    <t>VERDI M2 211R ROSSINI</t>
  </si>
  <si>
    <t>212R</t>
  </si>
  <si>
    <t>VERDI M2 212R ROSSINI</t>
  </si>
  <si>
    <t>214R</t>
  </si>
  <si>
    <t>VERDI M2 214R ROSSINI</t>
  </si>
  <si>
    <t>216R</t>
  </si>
  <si>
    <t>VERDI M2 216R ROSSINI</t>
  </si>
  <si>
    <t>217R</t>
  </si>
  <si>
    <t>VERDI M2 217R ROSSINI</t>
  </si>
  <si>
    <t>218R</t>
  </si>
  <si>
    <t>VERDI M2 218R ROSSINI</t>
  </si>
  <si>
    <t>219R</t>
  </si>
  <si>
    <t>VERDI M2 219R ROSSINI</t>
  </si>
  <si>
    <t>220R</t>
  </si>
  <si>
    <t>VERDI M2 220R ROSSINI</t>
  </si>
  <si>
    <t>221R</t>
  </si>
  <si>
    <t>VERDI M2 221R ROSSINI</t>
  </si>
  <si>
    <t>222R</t>
  </si>
  <si>
    <t>VERDI M2 222R ROSSINI</t>
  </si>
  <si>
    <t>223R</t>
  </si>
  <si>
    <t>VERDI M3 223R ROSSINI</t>
  </si>
  <si>
    <t>224R</t>
  </si>
  <si>
    <t>VERDI M3 224R ROSSINI</t>
  </si>
  <si>
    <t>225R</t>
  </si>
  <si>
    <t>VERDI M3 225R ROSSINI</t>
  </si>
  <si>
    <t>226R</t>
  </si>
  <si>
    <t>VERDI M3 226R ROSSINI</t>
  </si>
  <si>
    <t>227R</t>
  </si>
  <si>
    <t>VERDI M3 227R ROSSINI</t>
  </si>
  <si>
    <t>228R</t>
  </si>
  <si>
    <t>VERDI M3 228R ROSSINI</t>
  </si>
  <si>
    <t>229R</t>
  </si>
  <si>
    <t>VERDI M3 229R ROSSINI</t>
  </si>
  <si>
    <t>230R</t>
  </si>
  <si>
    <t>VERDI M3 230R ROSSINI</t>
  </si>
  <si>
    <t>232R</t>
  </si>
  <si>
    <t>VERDI M3 232R ROSSINI</t>
  </si>
  <si>
    <t>301R</t>
  </si>
  <si>
    <t>BIZET M1 301R ROSSINI</t>
  </si>
  <si>
    <t>302R</t>
  </si>
  <si>
    <t>BIZET M1 302R ROSSINI</t>
  </si>
  <si>
    <t>303R</t>
  </si>
  <si>
    <t>BIZET M1 303R ROSSINI</t>
  </si>
  <si>
    <t>305R</t>
  </si>
  <si>
    <t>BIZET M1 305R ROSSINI</t>
  </si>
  <si>
    <t>307R</t>
  </si>
  <si>
    <t>BIZET M1 307R ROSSINI</t>
  </si>
  <si>
    <t>308R</t>
  </si>
  <si>
    <t>BIZET M1 308R ROSSINI</t>
  </si>
  <si>
    <t>309R</t>
  </si>
  <si>
    <t>BIZET M1 309R ROSSINI</t>
  </si>
  <si>
    <t>310R</t>
  </si>
  <si>
    <t>BIZET M1 310R ROSSINI</t>
  </si>
  <si>
    <t>311R</t>
  </si>
  <si>
    <t>BIZET M2 311R ROSSINI</t>
  </si>
  <si>
    <t>312R</t>
  </si>
  <si>
    <t>BIZET M2 312R ROSSINI</t>
  </si>
  <si>
    <t>314R</t>
  </si>
  <si>
    <t>BIZET M2 314R ROSSINI</t>
  </si>
  <si>
    <t>316R</t>
  </si>
  <si>
    <t>BIZET M2 316R ROSSINI</t>
  </si>
  <si>
    <t>317R</t>
  </si>
  <si>
    <t>BIZET M2 317R ROSSINI</t>
  </si>
  <si>
    <t>318R</t>
  </si>
  <si>
    <t>BIZET M2 318R ROSSINI</t>
  </si>
  <si>
    <t>319R</t>
  </si>
  <si>
    <t>BIZET M2 319R ROSSINI</t>
  </si>
  <si>
    <t>320R</t>
  </si>
  <si>
    <t>BIZET M2 320R ROSSINI</t>
  </si>
  <si>
    <t>321R</t>
  </si>
  <si>
    <t>BIZET M2 321R ROSSINI</t>
  </si>
  <si>
    <t>322R</t>
  </si>
  <si>
    <t>BIZET M2 322R ROSSINI</t>
  </si>
  <si>
    <t>323R</t>
  </si>
  <si>
    <t>BIZET M3 323R ROSSINI</t>
  </si>
  <si>
    <t>324R</t>
  </si>
  <si>
    <t>BIZET M3 324R ROSSINI</t>
  </si>
  <si>
    <t>325R</t>
  </si>
  <si>
    <t>BIZET M3 325R ROSSINI</t>
  </si>
  <si>
    <t>326R</t>
  </si>
  <si>
    <t>BIZET M3 326R ROSSINI</t>
  </si>
  <si>
    <t>327R</t>
  </si>
  <si>
    <t>BIZET M3 327R ROSSINI</t>
  </si>
  <si>
    <t>328R</t>
  </si>
  <si>
    <t>BIZET M3 328R ROSSINI</t>
  </si>
  <si>
    <t>329R</t>
  </si>
  <si>
    <t>BIZET M3 329R ROSSINI</t>
  </si>
  <si>
    <t>330R</t>
  </si>
  <si>
    <t>BIZET M3 330R ROSSINI</t>
  </si>
  <si>
    <t>332R</t>
  </si>
  <si>
    <t>BIZET M3 332R ROSSINI</t>
  </si>
  <si>
    <t>401R</t>
  </si>
  <si>
    <t>GATINEAU M1 401R ROSSINI</t>
  </si>
  <si>
    <t>20150916</t>
  </si>
  <si>
    <t>402R</t>
  </si>
  <si>
    <t>GATINEAU M1 402R ROSSINI</t>
  </si>
  <si>
    <t>403R</t>
  </si>
  <si>
    <t>GATINEAU M1 403R ROSSINI</t>
  </si>
  <si>
    <t>404R</t>
  </si>
  <si>
    <t>GATINEAU M1 404R ROSSINI</t>
  </si>
  <si>
    <t>405R</t>
  </si>
  <si>
    <t>GATINEAU M1 405R ROSSINI</t>
  </si>
  <si>
    <t>406R</t>
  </si>
  <si>
    <t>GATINEAU M1 406R ROSSINI</t>
  </si>
  <si>
    <t>407R</t>
  </si>
  <si>
    <t>GATINEAU M3 407R ROSSINI</t>
  </si>
  <si>
    <t>408R</t>
  </si>
  <si>
    <t>GATINEAU M3 408R ROSSINI</t>
  </si>
  <si>
    <t>409R</t>
  </si>
  <si>
    <t>GATINEAU M3 409R ROSSINI</t>
  </si>
  <si>
    <t>410R</t>
  </si>
  <si>
    <t>GATINEAU M3 410R ROSSINI</t>
  </si>
  <si>
    <t>STUDIOS ROSSINI</t>
  </si>
  <si>
    <t>SITE CHARDON LAGACHE</t>
  </si>
  <si>
    <t>CHARDON LAGACHE</t>
  </si>
  <si>
    <t>101</t>
  </si>
  <si>
    <t>MIRABEAU 101 CHARDON LAGACHE</t>
  </si>
  <si>
    <t>103</t>
  </si>
  <si>
    <t>MIRABEAU 103 CHARDON LAGACHE</t>
  </si>
  <si>
    <t>104</t>
  </si>
  <si>
    <t>MIRABEAU 104 CHARDON LAGACHE</t>
  </si>
  <si>
    <t>105</t>
  </si>
  <si>
    <t>MIRABEAU 105 CHARDON LAGACHE</t>
  </si>
  <si>
    <t>106</t>
  </si>
  <si>
    <t>MIRABEAU 106 CHARDON LAGACHE</t>
  </si>
  <si>
    <t>108</t>
  </si>
  <si>
    <t>MIRABEAU 108 CHARDON LAGACHE</t>
  </si>
  <si>
    <t>110</t>
  </si>
  <si>
    <t>MIRABEAU 110 CHARDON LAGACHE</t>
  </si>
  <si>
    <t>111</t>
  </si>
  <si>
    <t>MIRABEAU 111 CHARDON LAGACHE</t>
  </si>
  <si>
    <t>112</t>
  </si>
  <si>
    <t>MIRABEAU 112 CHARDON LAGACHE</t>
  </si>
  <si>
    <t>113</t>
  </si>
  <si>
    <t>MIRABEAU 113 CHARDON LAGACHE</t>
  </si>
  <si>
    <t>114</t>
  </si>
  <si>
    <t>MIRABEAU 114 CHARDON LAGACHE</t>
  </si>
  <si>
    <t>116</t>
  </si>
  <si>
    <t>MOZART 116 CHARDON LAGACHE</t>
  </si>
  <si>
    <t>20140303</t>
  </si>
  <si>
    <t>118</t>
  </si>
  <si>
    <t>MOZART 118 CHARDON LAGACHE</t>
  </si>
  <si>
    <t>120</t>
  </si>
  <si>
    <t>MOZART 120 CHARDON LAGACHE</t>
  </si>
  <si>
    <t>122</t>
  </si>
  <si>
    <t>MOZART 122 CHARDON LAGACHE</t>
  </si>
  <si>
    <t>124</t>
  </si>
  <si>
    <t>MOZART 124 CHARDON LAGACHE</t>
  </si>
  <si>
    <t>125</t>
  </si>
  <si>
    <t>MOZART 125 CHARDON LAGACHE</t>
  </si>
  <si>
    <t>126</t>
  </si>
  <si>
    <t>MOZART 126 CHARDON LAGACHE</t>
  </si>
  <si>
    <t>127</t>
  </si>
  <si>
    <t>MOZART 127 CHARDON LAGACHE</t>
  </si>
  <si>
    <t>128</t>
  </si>
  <si>
    <t>MOZART 128 CHARDON LAGACHE</t>
  </si>
  <si>
    <t>130</t>
  </si>
  <si>
    <t>MOZART 130 CHARDON LAGACHE</t>
  </si>
  <si>
    <t>102</t>
  </si>
  <si>
    <t>MIRABEAU 102</t>
  </si>
  <si>
    <t>20131129</t>
  </si>
  <si>
    <t>20131130</t>
  </si>
  <si>
    <t>107</t>
  </si>
  <si>
    <t>MIRABEAU 107</t>
  </si>
  <si>
    <t>109</t>
  </si>
  <si>
    <t>MIRABEAU 109</t>
  </si>
  <si>
    <t>115</t>
  </si>
  <si>
    <t>MIRABEAU 115</t>
  </si>
  <si>
    <t>117</t>
  </si>
  <si>
    <t>MOZART 117 CHARDON LAGACHE</t>
  </si>
  <si>
    <t>119</t>
  </si>
  <si>
    <t>MOZART 119 CHARDON LAGACHE</t>
  </si>
  <si>
    <t>121</t>
  </si>
  <si>
    <t>MOZART 121 CHARDON LAGACHE</t>
  </si>
  <si>
    <t>123</t>
  </si>
  <si>
    <t>MOZART 123 CHADON LAGACHE</t>
  </si>
  <si>
    <t>129</t>
  </si>
  <si>
    <t>MOZART 129 CHARDON LAGACHE</t>
  </si>
  <si>
    <t>SAINT-EXUPERY D 009 CHARDON LAGACHE</t>
  </si>
  <si>
    <t>SAINT-EXUPERY D 010 CHARDON LAGACHE</t>
  </si>
  <si>
    <t>SAINT-EXUPERY D 011 CHARDON LAGACHE</t>
  </si>
  <si>
    <t>SAINT-EXUPERY D 012 CHARDON LAGACHE</t>
  </si>
  <si>
    <t>SAINT-EXUPERY D 013</t>
  </si>
  <si>
    <t>20140106</t>
  </si>
  <si>
    <t>SAINT-EXUPERY D 014</t>
  </si>
  <si>
    <t>SAINT-EXUPERY D 015</t>
  </si>
  <si>
    <t>G01</t>
  </si>
  <si>
    <t>UCC G01 CHARDON LAGACHE</t>
  </si>
  <si>
    <t>20140616</t>
  </si>
  <si>
    <t>G02</t>
  </si>
  <si>
    <t>UCC G02 CHARDON LAGACHE</t>
  </si>
  <si>
    <t>G03</t>
  </si>
  <si>
    <t>UCC G03 CHARDON LAGACHE</t>
  </si>
  <si>
    <t>G04</t>
  </si>
  <si>
    <t>UCC G04 CHARDON LAGACHE</t>
  </si>
  <si>
    <t>G05</t>
  </si>
  <si>
    <t>UCC G05 CHARDON LAGACHE</t>
  </si>
  <si>
    <t>G06</t>
  </si>
  <si>
    <t>UCC G06 CHARDON LAGACHE</t>
  </si>
  <si>
    <t>G07</t>
  </si>
  <si>
    <t>UCC G07 CHARDON LAGACHE</t>
  </si>
  <si>
    <t>G08</t>
  </si>
  <si>
    <t>UCC G08 CHARDON LAGACHE</t>
  </si>
  <si>
    <t>2E SOUS-SOL</t>
  </si>
  <si>
    <t>COMBLES 3EME</t>
  </si>
  <si>
    <t>201</t>
  </si>
  <si>
    <t>LAFONTAINE 201 CHARDON LAGACHE</t>
  </si>
  <si>
    <t>203</t>
  </si>
  <si>
    <t>LAFONTAINE 203 CHARDON LAGACHE</t>
  </si>
  <si>
    <t>205</t>
  </si>
  <si>
    <t>LAFONTAINE 205 CHARDON LAGACHE</t>
  </si>
  <si>
    <t>207</t>
  </si>
  <si>
    <t>LAFONTAINE 207 CHARDON LAGACHE</t>
  </si>
  <si>
    <t>208</t>
  </si>
  <si>
    <t>LAFONTAINE 208 CHARDON LAGACHE</t>
  </si>
  <si>
    <t>209</t>
  </si>
  <si>
    <t>LAFONTAINE 209 CHARDON LAGACHE</t>
  </si>
  <si>
    <t>210</t>
  </si>
  <si>
    <t>LAFONTAINE 210 CHARDON LAGACHE</t>
  </si>
  <si>
    <t>211</t>
  </si>
  <si>
    <t>LAFONTAINE 211 CHARDON LAGACHE</t>
  </si>
  <si>
    <t>213</t>
  </si>
  <si>
    <t>LAFONTAINE 213 CHARDON LAGACHE</t>
  </si>
  <si>
    <t>215</t>
  </si>
  <si>
    <t>LAFONTAINE 215 CHARDON LAGACHE</t>
  </si>
  <si>
    <t>217</t>
  </si>
  <si>
    <t>LAFONTAINE 217 CHARDON LAGACHE</t>
  </si>
  <si>
    <t>218</t>
  </si>
  <si>
    <t>LAFONTAINE 218 CHARDON LAGACHE</t>
  </si>
  <si>
    <t>219</t>
  </si>
  <si>
    <t>LAFONTAINE 219 CHARDON LAGACHE</t>
  </si>
  <si>
    <t>220</t>
  </si>
  <si>
    <t>LAFONTAINE 220 CHARDON LAGACHE</t>
  </si>
  <si>
    <t>221</t>
  </si>
  <si>
    <t>LAFONTAINE 221 CHARDON LAGACHE</t>
  </si>
  <si>
    <t>223</t>
  </si>
  <si>
    <t>CHATEAUBRIAND 223 CHARDON LAGACHE</t>
  </si>
  <si>
    <t>225</t>
  </si>
  <si>
    <t>CHATEAUBRIAND 225 CHARDON LAGACHE</t>
  </si>
  <si>
    <t>226</t>
  </si>
  <si>
    <t>CHATEAUBRIAND 226 CHARDON LAGACHE</t>
  </si>
  <si>
    <t>227</t>
  </si>
  <si>
    <t>CHATEAUBRIAND 227 CHARDON LAGACHE</t>
  </si>
  <si>
    <t>228</t>
  </si>
  <si>
    <t>CHATEAUBRIAND 228 CHARDON LAGACHE</t>
  </si>
  <si>
    <t>229</t>
  </si>
  <si>
    <t>CHATEAUBRIAND 229 CHARDON LAGACHE</t>
  </si>
  <si>
    <t>231</t>
  </si>
  <si>
    <t>CHATEAUBRIAND 231 CHARDON LAGACHE</t>
  </si>
  <si>
    <t>233</t>
  </si>
  <si>
    <t>CHATEAUBRIAND 233 CHARDON LAGACHE</t>
  </si>
  <si>
    <t>235</t>
  </si>
  <si>
    <t>CHATEAUBRIAND 235 CHARDON LAGACHE</t>
  </si>
  <si>
    <t>236</t>
  </si>
  <si>
    <t>CHATEAUBRIAND 236 CHARDON LAGACHE</t>
  </si>
  <si>
    <t>237</t>
  </si>
  <si>
    <t>CHATEAUBRIAND 237 CHARDON LAGACHE</t>
  </si>
  <si>
    <t>238</t>
  </si>
  <si>
    <t>CHATEAUBRIAND 238 CHARDON LAGACHE</t>
  </si>
  <si>
    <t>239</t>
  </si>
  <si>
    <t>CHATEAUBRIAND 239 CHARDON LAGACHE</t>
  </si>
  <si>
    <t>241</t>
  </si>
  <si>
    <t>CHATEAUBRIAND 241 CHARDON LAGACHE</t>
  </si>
  <si>
    <t>243</t>
  </si>
  <si>
    <t>CHATEAUBRIAND 243 CHARDON LAGACHE</t>
  </si>
  <si>
    <t>PAVILLON LOGE</t>
  </si>
  <si>
    <t>C02</t>
  </si>
  <si>
    <t>COMBLES 2EME</t>
  </si>
  <si>
    <t>PAVILLON PHARMACIEN</t>
  </si>
  <si>
    <t>LOCAL JARDINIER</t>
  </si>
  <si>
    <t>LOCAL PRODUITS</t>
  </si>
  <si>
    <t>LOCAL ELECTRIQUE</t>
  </si>
  <si>
    <t>INSERM</t>
  </si>
  <si>
    <t>068</t>
  </si>
  <si>
    <t>SITE RAYMOND POINCARE</t>
  </si>
  <si>
    <t>20070315</t>
  </si>
  <si>
    <t>20150413</t>
  </si>
  <si>
    <t>RABELAIS</t>
  </si>
  <si>
    <t>REZ-DE-CHAUSSEE BAS</t>
  </si>
  <si>
    <t>REZ-DE-CHAUSSEE HAUT</t>
  </si>
  <si>
    <t>CHAUFFERIE</t>
  </si>
  <si>
    <t>ROBERT LETULLE</t>
  </si>
  <si>
    <t>CHAMBRE 101</t>
  </si>
  <si>
    <t>20150304</t>
  </si>
  <si>
    <t>20150305</t>
  </si>
  <si>
    <t>CHAMBRE 102</t>
  </si>
  <si>
    <t>CHAMBRE 103</t>
  </si>
  <si>
    <t>CHAMBRE 104</t>
  </si>
  <si>
    <t>CHAMBRE 106</t>
  </si>
  <si>
    <t>CHAMBRE 108</t>
  </si>
  <si>
    <t>CHAMBRE 109</t>
  </si>
  <si>
    <t>CHAMBRE 110</t>
  </si>
  <si>
    <t>CHAMBRE 111</t>
  </si>
  <si>
    <t>CHAMBRE 112</t>
  </si>
  <si>
    <t>CHAMBRE 113</t>
  </si>
  <si>
    <t>CHAMBRE 115</t>
  </si>
  <si>
    <t>CHAMBRE 117</t>
  </si>
  <si>
    <t>CHAMBRE 119</t>
  </si>
  <si>
    <t>CHAMBRE 121</t>
  </si>
  <si>
    <t>CHAMBRE 123</t>
  </si>
  <si>
    <t>CHAMBRE 124</t>
  </si>
  <si>
    <t>CHAMBRE 125</t>
  </si>
  <si>
    <t>CHAMBRE 126</t>
  </si>
  <si>
    <t>CHAMBRE 127</t>
  </si>
  <si>
    <t>CHAMBRE 128</t>
  </si>
  <si>
    <t>CHAMBRE 129</t>
  </si>
  <si>
    <t>CHAMBRE 130</t>
  </si>
  <si>
    <t>C131</t>
  </si>
  <si>
    <t>CHAMBRE 131</t>
  </si>
  <si>
    <t>C132</t>
  </si>
  <si>
    <t>CHAMBRE 132</t>
  </si>
  <si>
    <t>C133</t>
  </si>
  <si>
    <t>CHAMBRE 133</t>
  </si>
  <si>
    <t>C134</t>
  </si>
  <si>
    <t>CHAMBRE 134</t>
  </si>
  <si>
    <t>C136</t>
  </si>
  <si>
    <t>CHAMBRE 136</t>
  </si>
  <si>
    <t>CHAMBRE 137</t>
  </si>
  <si>
    <t>C138</t>
  </si>
  <si>
    <t>CHAMBRE 138</t>
  </si>
  <si>
    <t>20191029</t>
  </si>
  <si>
    <t>C139</t>
  </si>
  <si>
    <t>CHAMBRE 139</t>
  </si>
  <si>
    <t>C140</t>
  </si>
  <si>
    <t>CHAMBRE 140</t>
  </si>
  <si>
    <t>20191030</t>
  </si>
  <si>
    <t>C141</t>
  </si>
  <si>
    <t>CHAMBRE 141</t>
  </si>
  <si>
    <t>C142</t>
  </si>
  <si>
    <t>CHAMBRE 142</t>
  </si>
  <si>
    <t>C144</t>
  </si>
  <si>
    <t>CHAMBRE 144</t>
  </si>
  <si>
    <t>C145</t>
  </si>
  <si>
    <t>CHAMBRE 145</t>
  </si>
  <si>
    <t>20170223</t>
  </si>
  <si>
    <t>C148</t>
  </si>
  <si>
    <t>CHAMBRE 148</t>
  </si>
  <si>
    <t>C150</t>
  </si>
  <si>
    <t>CHAMBRE 150</t>
  </si>
  <si>
    <t>C152</t>
  </si>
  <si>
    <t>CHAMBRE 152</t>
  </si>
  <si>
    <t>C154</t>
  </si>
  <si>
    <t>CHAMBRE 154</t>
  </si>
  <si>
    <t>C156</t>
  </si>
  <si>
    <t>CHAMBRE 156</t>
  </si>
  <si>
    <t>C157</t>
  </si>
  <si>
    <t>CHAMBRE 157</t>
  </si>
  <si>
    <t>C159</t>
  </si>
  <si>
    <t>CHAMBRE 159</t>
  </si>
  <si>
    <t>C161</t>
  </si>
  <si>
    <t>CHAMBRE 161</t>
  </si>
  <si>
    <t>20150319</t>
  </si>
  <si>
    <t>20150320</t>
  </si>
  <si>
    <t>20150414</t>
  </si>
  <si>
    <t>C146</t>
  </si>
  <si>
    <t>CHAMBRE 146</t>
  </si>
  <si>
    <t>20160705</t>
  </si>
  <si>
    <t>C158</t>
  </si>
  <si>
    <t>CHAMBRE 158</t>
  </si>
  <si>
    <t>C160</t>
  </si>
  <si>
    <t>CHAMBRE 160</t>
  </si>
  <si>
    <t>20191031</t>
  </si>
  <si>
    <t>20200317</t>
  </si>
  <si>
    <t>L201</t>
  </si>
  <si>
    <t>CHAMBRE 201</t>
  </si>
  <si>
    <t>20170828</t>
  </si>
  <si>
    <t>L202</t>
  </si>
  <si>
    <t>CHAMBRE 202</t>
  </si>
  <si>
    <t>L203</t>
  </si>
  <si>
    <t>CHAMBRE 203</t>
  </si>
  <si>
    <t>L204</t>
  </si>
  <si>
    <t>CHAMBRE 204</t>
  </si>
  <si>
    <t>20170725</t>
  </si>
  <si>
    <t>20170801</t>
  </si>
  <si>
    <t>L205</t>
  </si>
  <si>
    <t>CHAMBRE 205</t>
  </si>
  <si>
    <t>L206</t>
  </si>
  <si>
    <t>CHAMBRE 206</t>
  </si>
  <si>
    <t>L207</t>
  </si>
  <si>
    <t>CHAMBRE 207</t>
  </si>
  <si>
    <t>L208</t>
  </si>
  <si>
    <t>CHAMBRE 208</t>
  </si>
  <si>
    <t>L209</t>
  </si>
  <si>
    <t>CHAMBRE 209</t>
  </si>
  <si>
    <t>L210</t>
  </si>
  <si>
    <t>CHAMBRE 210</t>
  </si>
  <si>
    <t>L211</t>
  </si>
  <si>
    <t>CHAMBRE 211</t>
  </si>
  <si>
    <t>L212</t>
  </si>
  <si>
    <t>CHAMBRE 212</t>
  </si>
  <si>
    <t>L213</t>
  </si>
  <si>
    <t>CHAMBRE 213</t>
  </si>
  <si>
    <t>L214</t>
  </si>
  <si>
    <t>CHAMBRE 214</t>
  </si>
  <si>
    <t>L215</t>
  </si>
  <si>
    <t>CHAMBRE 215</t>
  </si>
  <si>
    <t>L216</t>
  </si>
  <si>
    <t>CHAMBRE 216</t>
  </si>
  <si>
    <t>L217</t>
  </si>
  <si>
    <t>CHAMBRE 217</t>
  </si>
  <si>
    <t>L218</t>
  </si>
  <si>
    <t>CHAMBRE 218</t>
  </si>
  <si>
    <t>L219</t>
  </si>
  <si>
    <t>CHAMBRE 219</t>
  </si>
  <si>
    <t>L220</t>
  </si>
  <si>
    <t>CHAMBRE 220</t>
  </si>
  <si>
    <t>202</t>
  </si>
  <si>
    <t>CHAMBRE 202 RACHIS</t>
  </si>
  <si>
    <t>20151120</t>
  </si>
  <si>
    <t>20160101</t>
  </si>
  <si>
    <t>CHAMBRE 213 RACHIS</t>
  </si>
  <si>
    <t>CHAMBRE 215 RACHIS</t>
  </si>
  <si>
    <t>P201</t>
  </si>
  <si>
    <t>PLACE 201 LETULLE 2</t>
  </si>
  <si>
    <t>20170727</t>
  </si>
  <si>
    <t>P202</t>
  </si>
  <si>
    <t>PLACE 202 LETULLE 2</t>
  </si>
  <si>
    <t>P203</t>
  </si>
  <si>
    <t>PLACE 203 LETULLE 2</t>
  </si>
  <si>
    <t>P206</t>
  </si>
  <si>
    <t>PLACE 206 LETULLE 2</t>
  </si>
  <si>
    <t>P207</t>
  </si>
  <si>
    <t>PLACE 207 LETULLE 2</t>
  </si>
  <si>
    <t>P210</t>
  </si>
  <si>
    <t>PLACES 210-211 LETULLE 2</t>
  </si>
  <si>
    <t>P212</t>
  </si>
  <si>
    <t>PLACES 212-213 LETULLE 2</t>
  </si>
  <si>
    <t>P214</t>
  </si>
  <si>
    <t>PLACES 214-215 LETULLE 2</t>
  </si>
  <si>
    <t>P216</t>
  </si>
  <si>
    <t>PLACES 216-217 LETULLE 2</t>
  </si>
  <si>
    <t>P218</t>
  </si>
  <si>
    <t>PLACE 218 LETULLE 2</t>
  </si>
  <si>
    <t>P219</t>
  </si>
  <si>
    <t>PLACE 219 LETULLE 2</t>
  </si>
  <si>
    <t>P220</t>
  </si>
  <si>
    <t>PLACE 220 LETULLE 2</t>
  </si>
  <si>
    <t>L301</t>
  </si>
  <si>
    <t>CHAMBRE 301</t>
  </si>
  <si>
    <t>L302</t>
  </si>
  <si>
    <t>CHAMBRE 302</t>
  </si>
  <si>
    <t>L303</t>
  </si>
  <si>
    <t>CHAMBRE 303</t>
  </si>
  <si>
    <t>L304</t>
  </si>
  <si>
    <t>CHAMBRE 304</t>
  </si>
  <si>
    <t>L305</t>
  </si>
  <si>
    <t>CHAMBRE 305</t>
  </si>
  <si>
    <t>L306</t>
  </si>
  <si>
    <t>CHAMBRE 306</t>
  </si>
  <si>
    <t>L307</t>
  </si>
  <si>
    <t>CHAMBRE 307</t>
  </si>
  <si>
    <t>L308</t>
  </si>
  <si>
    <t>CHAMBRE 308</t>
  </si>
  <si>
    <t>L309</t>
  </si>
  <si>
    <t>CHAMBRE 309</t>
  </si>
  <si>
    <t>L310</t>
  </si>
  <si>
    <t>CHAMBRE 310</t>
  </si>
  <si>
    <t>L311</t>
  </si>
  <si>
    <t>CHAMBRE 311</t>
  </si>
  <si>
    <t>L312</t>
  </si>
  <si>
    <t>CHAMBRE 312</t>
  </si>
  <si>
    <t>L314</t>
  </si>
  <si>
    <t>CHAMBRE 314</t>
  </si>
  <si>
    <t>L315</t>
  </si>
  <si>
    <t>CHAMBRE 315</t>
  </si>
  <si>
    <t>L316</t>
  </si>
  <si>
    <t>CHAMBRE 316</t>
  </si>
  <si>
    <t>L317</t>
  </si>
  <si>
    <t>CHAMBRE 317</t>
  </si>
  <si>
    <t>L318</t>
  </si>
  <si>
    <t>CHAMBRE 318</t>
  </si>
  <si>
    <t>L319</t>
  </si>
  <si>
    <t>CHAMBRE 319</t>
  </si>
  <si>
    <t>L320</t>
  </si>
  <si>
    <t>CHAMBRE 320</t>
  </si>
  <si>
    <t>L321</t>
  </si>
  <si>
    <t>CHAMBRE 321</t>
  </si>
  <si>
    <t>L322</t>
  </si>
  <si>
    <t>CHAMBRE 322</t>
  </si>
  <si>
    <t>026</t>
  </si>
  <si>
    <t>027</t>
  </si>
  <si>
    <t>028</t>
  </si>
  <si>
    <t>029</t>
  </si>
  <si>
    <t>FERNAND WIDAL</t>
  </si>
  <si>
    <t>W141</t>
  </si>
  <si>
    <t>20150218</t>
  </si>
  <si>
    <t>20150211</t>
  </si>
  <si>
    <t>W142</t>
  </si>
  <si>
    <t>W143</t>
  </si>
  <si>
    <t>CHAMBRE 143</t>
  </si>
  <si>
    <t>W144</t>
  </si>
  <si>
    <t>W145</t>
  </si>
  <si>
    <t>W146</t>
  </si>
  <si>
    <t>W147</t>
  </si>
  <si>
    <t>CHAMBRE 147</t>
  </si>
  <si>
    <t>20100728</t>
  </si>
  <si>
    <t>20150219</t>
  </si>
  <si>
    <t>W148</t>
  </si>
  <si>
    <t>W111</t>
  </si>
  <si>
    <t>W112</t>
  </si>
  <si>
    <t>W113</t>
  </si>
  <si>
    <t>W114</t>
  </si>
  <si>
    <t>CHAMBRE 114</t>
  </si>
  <si>
    <t>W115</t>
  </si>
  <si>
    <t>W116</t>
  </si>
  <si>
    <t>CHAMBRE 116</t>
  </si>
  <si>
    <t>W131</t>
  </si>
  <si>
    <t>W132</t>
  </si>
  <si>
    <t>W133</t>
  </si>
  <si>
    <t>W134</t>
  </si>
  <si>
    <t>W135</t>
  </si>
  <si>
    <t>CHAMBRE 135</t>
  </si>
  <si>
    <t>W136</t>
  </si>
  <si>
    <t>W137</t>
  </si>
  <si>
    <t>W138</t>
  </si>
  <si>
    <t>W117</t>
  </si>
  <si>
    <t>20140108</t>
  </si>
  <si>
    <t>W001</t>
  </si>
  <si>
    <t>CHAMBRE 001 SOMMEIL</t>
  </si>
  <si>
    <t>20150518</t>
  </si>
  <si>
    <t>SALLE 1</t>
  </si>
  <si>
    <t>SALLE 2</t>
  </si>
  <si>
    <t>SALLE 3</t>
  </si>
  <si>
    <t>SALLE 4</t>
  </si>
  <si>
    <t>SALLE 5</t>
  </si>
  <si>
    <t>SALLE 6</t>
  </si>
  <si>
    <t>SALLE 7</t>
  </si>
  <si>
    <t>SALLE 8</t>
  </si>
  <si>
    <t>204</t>
  </si>
  <si>
    <t>206</t>
  </si>
  <si>
    <t>CHAMBRE 221</t>
  </si>
  <si>
    <t>222</t>
  </si>
  <si>
    <t>CHAMBRE 222</t>
  </si>
  <si>
    <t>CHAMBRE 223</t>
  </si>
  <si>
    <t>224</t>
  </si>
  <si>
    <t>CHAMBRE 224</t>
  </si>
  <si>
    <t>CHAMBRE 226</t>
  </si>
  <si>
    <t>CHAMBRE 227</t>
  </si>
  <si>
    <t>CHAMBRE 228</t>
  </si>
  <si>
    <t>20150220</t>
  </si>
  <si>
    <t>212</t>
  </si>
  <si>
    <t>20151119</t>
  </si>
  <si>
    <t>214</t>
  </si>
  <si>
    <t>216</t>
  </si>
  <si>
    <t>CHAMBRE 229</t>
  </si>
  <si>
    <t>230</t>
  </si>
  <si>
    <t>CHAMBRE 230</t>
  </si>
  <si>
    <t>20161108</t>
  </si>
  <si>
    <t>CHAMBRE 231</t>
  </si>
  <si>
    <t>232</t>
  </si>
  <si>
    <t>CHAMBRE 232</t>
  </si>
  <si>
    <t>CHAMBRE 233</t>
  </si>
  <si>
    <t>20170307</t>
  </si>
  <si>
    <t>234</t>
  </si>
  <si>
    <t>CHAMBRE 234</t>
  </si>
  <si>
    <t>CHAMBRE 235</t>
  </si>
  <si>
    <t>CHAMBRE 236</t>
  </si>
  <si>
    <t>CHAMBRE 237</t>
  </si>
  <si>
    <t>CHAMBRE 225</t>
  </si>
  <si>
    <t>W321</t>
  </si>
  <si>
    <t>W322</t>
  </si>
  <si>
    <t>W323</t>
  </si>
  <si>
    <t>CHAMBRE 323</t>
  </si>
  <si>
    <t>W331</t>
  </si>
  <si>
    <t>CHAMBRE 331</t>
  </si>
  <si>
    <t>W332</t>
  </si>
  <si>
    <t>CHAMBRE 332</t>
  </si>
  <si>
    <t>W333</t>
  </si>
  <si>
    <t>CHAMBRE 333</t>
  </si>
  <si>
    <t>W334</t>
  </si>
  <si>
    <t>CHAMBRE 334</t>
  </si>
  <si>
    <t>W335</t>
  </si>
  <si>
    <t>CHAMBRE 335</t>
  </si>
  <si>
    <t>W341</t>
  </si>
  <si>
    <t>CHAMBRE 341</t>
  </si>
  <si>
    <t>W342</t>
  </si>
  <si>
    <t>CHAMBRE 342</t>
  </si>
  <si>
    <t>W343</t>
  </si>
  <si>
    <t>CHAMBRE 343</t>
  </si>
  <si>
    <t>W344</t>
  </si>
  <si>
    <t>CHAMBRE 344</t>
  </si>
  <si>
    <t>W363</t>
  </si>
  <si>
    <t>CHAMBRE 363</t>
  </si>
  <si>
    <t>W364</t>
  </si>
  <si>
    <t>CHAMBRE 364</t>
  </si>
  <si>
    <t>W365</t>
  </si>
  <si>
    <t>CHAMBRE 365</t>
  </si>
  <si>
    <t>W366</t>
  </si>
  <si>
    <t>CHAMBRE 366</t>
  </si>
  <si>
    <t>W367</t>
  </si>
  <si>
    <t>CHAMBRE 367</t>
  </si>
  <si>
    <t>W368</t>
  </si>
  <si>
    <t>CHAMBRE 368</t>
  </si>
  <si>
    <t>W301</t>
  </si>
  <si>
    <t>20150422</t>
  </si>
  <si>
    <t>W302</t>
  </si>
  <si>
    <t>W303</t>
  </si>
  <si>
    <t>W304</t>
  </si>
  <si>
    <t>W305</t>
  </si>
  <si>
    <t>W306</t>
  </si>
  <si>
    <t>W307</t>
  </si>
  <si>
    <t>W308</t>
  </si>
  <si>
    <t>W401</t>
  </si>
  <si>
    <t>CHAMBRE 401</t>
  </si>
  <si>
    <t>W402</t>
  </si>
  <si>
    <t>CHAMBRE 402</t>
  </si>
  <si>
    <t>W403</t>
  </si>
  <si>
    <t>CHAMBRE 403</t>
  </si>
  <si>
    <t>W404</t>
  </si>
  <si>
    <t>CHAMBRE 404</t>
  </si>
  <si>
    <t>W405</t>
  </si>
  <si>
    <t>CHAMBRE 405</t>
  </si>
  <si>
    <t>W406</t>
  </si>
  <si>
    <t>CHAMBRE 406</t>
  </si>
  <si>
    <t>W407</t>
  </si>
  <si>
    <t>CHAMBRE 407</t>
  </si>
  <si>
    <t>W408</t>
  </si>
  <si>
    <t>CHAMBRE 408</t>
  </si>
  <si>
    <t>030</t>
  </si>
  <si>
    <t>ARNOLD NETTER</t>
  </si>
  <si>
    <t>N102</t>
  </si>
  <si>
    <t xml:space="preserve">CHAMBRE 02 </t>
  </si>
  <si>
    <t>N103</t>
  </si>
  <si>
    <t xml:space="preserve">CHAMBRE 03 </t>
  </si>
  <si>
    <t>N104</t>
  </si>
  <si>
    <t xml:space="preserve">CHAMBRE 04 </t>
  </si>
  <si>
    <t>N106</t>
  </si>
  <si>
    <t xml:space="preserve">CHAMBRE 06 </t>
  </si>
  <si>
    <t>N107</t>
  </si>
  <si>
    <t xml:space="preserve">CHAMBRE 07 </t>
  </si>
  <si>
    <t>N108</t>
  </si>
  <si>
    <t xml:space="preserve">CHAMBRE 08 </t>
  </si>
  <si>
    <t>N109</t>
  </si>
  <si>
    <t xml:space="preserve">CHAMBRE 09 </t>
  </si>
  <si>
    <t>N110</t>
  </si>
  <si>
    <t xml:space="preserve">CHAMBRE 10 </t>
  </si>
  <si>
    <t>N111</t>
  </si>
  <si>
    <t xml:space="preserve">CHAMBRE 11 </t>
  </si>
  <si>
    <t>N112</t>
  </si>
  <si>
    <t xml:space="preserve">CHAMBRE 12 </t>
  </si>
  <si>
    <t>N113</t>
  </si>
  <si>
    <t xml:space="preserve">CHAMBRE 13 </t>
  </si>
  <si>
    <t>N114</t>
  </si>
  <si>
    <t xml:space="preserve">CHAMBRE 14 </t>
  </si>
  <si>
    <t>N115</t>
  </si>
  <si>
    <t xml:space="preserve">CHAMBRE 15 </t>
  </si>
  <si>
    <t>N116</t>
  </si>
  <si>
    <t xml:space="preserve">CHAMBRE 16 </t>
  </si>
  <si>
    <t>N119</t>
  </si>
  <si>
    <t xml:space="preserve">CHAMBRE 19 </t>
  </si>
  <si>
    <t>CHAMBRE 115 SOMMEIL</t>
  </si>
  <si>
    <t>20151123</t>
  </si>
  <si>
    <t>CHAMBRE 116 SOMMEIL</t>
  </si>
  <si>
    <t>CHAMBRE 118 SOMMEIL</t>
  </si>
  <si>
    <t>20200326</t>
  </si>
  <si>
    <t>20200325</t>
  </si>
  <si>
    <t>CHAMBRE 119 SOMMEIL</t>
  </si>
  <si>
    <t>20181010</t>
  </si>
  <si>
    <t>N202</t>
  </si>
  <si>
    <t>N203</t>
  </si>
  <si>
    <t>N204</t>
  </si>
  <si>
    <t>N205</t>
  </si>
  <si>
    <t xml:space="preserve">CHAMBRE 05 </t>
  </si>
  <si>
    <t>N206</t>
  </si>
  <si>
    <t>N207</t>
  </si>
  <si>
    <t>N208</t>
  </si>
  <si>
    <t>N209</t>
  </si>
  <si>
    <t>N210</t>
  </si>
  <si>
    <t>N211</t>
  </si>
  <si>
    <t>N212</t>
  </si>
  <si>
    <t>N301</t>
  </si>
  <si>
    <t xml:space="preserve">CHAMBRE 01 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</si>
  <si>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</si>
  <si>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</si>
  <si>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</si>
  <si>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</si>
  <si>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</si>
  <si>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</si>
  <si>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</si>
  <si>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</si>
  <si>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</si>
  <si>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</si>
  <si>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</si>
  <si>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034</t>
  </si>
  <si>
    <t>BREZIN 1 2</t>
  </si>
  <si>
    <t>B101</t>
  </si>
  <si>
    <t>CHAMBRE 01</t>
  </si>
  <si>
    <t>20150421</t>
  </si>
  <si>
    <t>20181108</t>
  </si>
  <si>
    <t>B102</t>
  </si>
  <si>
    <t>CHAMBRE 02</t>
  </si>
  <si>
    <t>B103</t>
  </si>
  <si>
    <t>CHAMBRE 03</t>
  </si>
  <si>
    <t>B104</t>
  </si>
  <si>
    <t>CHAMBRE 04</t>
  </si>
  <si>
    <t>B105</t>
  </si>
  <si>
    <t>CHAMBRE 05</t>
  </si>
  <si>
    <t>B106</t>
  </si>
  <si>
    <t>CHAMBRE 06</t>
  </si>
  <si>
    <t>B107</t>
  </si>
  <si>
    <t>CHAMBRE 07</t>
  </si>
  <si>
    <t>B108</t>
  </si>
  <si>
    <t>CHAMBRE 08</t>
  </si>
  <si>
    <t>B109</t>
  </si>
  <si>
    <t>CHAMBRE 09</t>
  </si>
  <si>
    <t>B110</t>
  </si>
  <si>
    <t>CHAMBRE 10</t>
  </si>
  <si>
    <t>B112</t>
  </si>
  <si>
    <t>CHAMBRE 12</t>
  </si>
  <si>
    <t>B001</t>
  </si>
  <si>
    <t>20150224</t>
  </si>
  <si>
    <t>20150225</t>
  </si>
  <si>
    <t>B002</t>
  </si>
  <si>
    <t>B003</t>
  </si>
  <si>
    <t>035</t>
  </si>
  <si>
    <t>BREZIN 3 4</t>
  </si>
  <si>
    <t>B322</t>
  </si>
  <si>
    <t xml:space="preserve">CHAMBRE 22 </t>
  </si>
  <si>
    <t>B323</t>
  </si>
  <si>
    <t xml:space="preserve">CHAMBRE 23 </t>
  </si>
  <si>
    <t>B324</t>
  </si>
  <si>
    <t xml:space="preserve">CHAMBRE 24 </t>
  </si>
  <si>
    <t>B325</t>
  </si>
  <si>
    <t xml:space="preserve">CHAMBRE 25 </t>
  </si>
  <si>
    <t>B326</t>
  </si>
  <si>
    <t xml:space="preserve">CHAMBRE 26 </t>
  </si>
  <si>
    <t>BREZIN 3 NIV 2 CH 23</t>
  </si>
  <si>
    <t>20130712</t>
  </si>
  <si>
    <t>03</t>
  </si>
  <si>
    <t>ANTOINE BECLERE</t>
  </si>
  <si>
    <t>19970109</t>
  </si>
  <si>
    <t>20140127</t>
  </si>
  <si>
    <t>JEAN HAMBURGER</t>
  </si>
  <si>
    <t>SECTEUR GALETTE</t>
  </si>
  <si>
    <t>DARCHIR AMBU</t>
  </si>
  <si>
    <t>ETAGE 1</t>
  </si>
  <si>
    <t>CH01</t>
  </si>
  <si>
    <t>CHAMBRE 01 EN CCA</t>
  </si>
  <si>
    <t>CH02</t>
  </si>
  <si>
    <t>CHAMBRE 02 EN CCA</t>
  </si>
  <si>
    <t>CH03</t>
  </si>
  <si>
    <t>CHAMBRE 03 EN CCA</t>
  </si>
  <si>
    <t>CH04</t>
  </si>
  <si>
    <t>CHAMBRE 04 EN CCA</t>
  </si>
  <si>
    <t>CH06</t>
  </si>
  <si>
    <t>CHAMBRE 06 EN CCA</t>
  </si>
  <si>
    <t>CH05</t>
  </si>
  <si>
    <t>CHAMBRE 05 EN CCA</t>
  </si>
  <si>
    <t>ETAGE 2</t>
  </si>
  <si>
    <t>SECTEUR HOSPITALISATION</t>
  </si>
  <si>
    <t>C201</t>
  </si>
  <si>
    <t>REAPNEUMO PROV REA CAR</t>
  </si>
  <si>
    <t>20161222</t>
  </si>
  <si>
    <t>20161223</t>
  </si>
  <si>
    <t>C248</t>
  </si>
  <si>
    <t>PNEUMO HOPITAL DE SEMAINE</t>
  </si>
  <si>
    <t>C250</t>
  </si>
  <si>
    <t>C252</t>
  </si>
  <si>
    <t>PNEUMO SOINS INTENSIFS ET MEDECINE</t>
  </si>
  <si>
    <t>C254</t>
  </si>
  <si>
    <t>C256</t>
  </si>
  <si>
    <t>C258</t>
  </si>
  <si>
    <t>C260</t>
  </si>
  <si>
    <t>C262</t>
  </si>
  <si>
    <t>C264</t>
  </si>
  <si>
    <t>C265</t>
  </si>
  <si>
    <t>C266</t>
  </si>
  <si>
    <t>C267</t>
  </si>
  <si>
    <t>C268</t>
  </si>
  <si>
    <t>C269</t>
  </si>
  <si>
    <t>C270</t>
  </si>
  <si>
    <t>C272</t>
  </si>
  <si>
    <t>C274</t>
  </si>
  <si>
    <t>C276</t>
  </si>
  <si>
    <t>C278</t>
  </si>
  <si>
    <t>C280</t>
  </si>
  <si>
    <t>C282</t>
  </si>
  <si>
    <t>C284</t>
  </si>
  <si>
    <t>PNEUMO HOPITAL DE JOUR</t>
  </si>
  <si>
    <t>C286</t>
  </si>
  <si>
    <t>REANIMATION PNEUMO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</si>
  <si>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</si>
  <si>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</si>
  <si>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</si>
  <si>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</si>
  <si>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</si>
  <si>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</si>
  <si>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</si>
  <si>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</si>
  <si>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</si>
  <si>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C162</t>
  </si>
  <si>
    <t>CHIR VISCERALE</t>
  </si>
  <si>
    <t>20100106</t>
  </si>
  <si>
    <t>20151103</t>
  </si>
  <si>
    <t>C164</t>
  </si>
  <si>
    <t>C165</t>
  </si>
  <si>
    <t>C166</t>
  </si>
  <si>
    <t>C167</t>
  </si>
  <si>
    <t>C168</t>
  </si>
  <si>
    <t>C169</t>
  </si>
  <si>
    <t>C171</t>
  </si>
  <si>
    <t>C173</t>
  </si>
  <si>
    <t>C175</t>
  </si>
  <si>
    <t>C177</t>
  </si>
  <si>
    <t>C179</t>
  </si>
  <si>
    <t>C180</t>
  </si>
  <si>
    <t>C182</t>
  </si>
  <si>
    <t>C185</t>
  </si>
  <si>
    <t>CHAMBRE SEULE 185</t>
  </si>
  <si>
    <t>20120905</t>
  </si>
  <si>
    <t>C186</t>
  </si>
  <si>
    <t>CHAMBRE SEULE 186CHAMBRE SEULE 186</t>
  </si>
  <si>
    <t>C187</t>
  </si>
  <si>
    <t>CHAMBRE SEULE 187</t>
  </si>
  <si>
    <t>C188</t>
  </si>
  <si>
    <t>CHAMBRE SEULE 188</t>
  </si>
  <si>
    <t>C190</t>
  </si>
  <si>
    <t>CHAMBRE SEULE 190</t>
  </si>
  <si>
    <t>C189</t>
  </si>
  <si>
    <t>CHAMBRE SEULE 189</t>
  </si>
  <si>
    <t>C191</t>
  </si>
  <si>
    <t>CHAMBRE SEULE 191</t>
  </si>
  <si>
    <t>C192</t>
  </si>
  <si>
    <t>CHAMBRE SEULE 192</t>
  </si>
  <si>
    <t>C193</t>
  </si>
  <si>
    <t>CHAMBRE SEULE 193</t>
  </si>
  <si>
    <t>C194</t>
  </si>
  <si>
    <t>CHAMBRE SEULE 194</t>
  </si>
  <si>
    <t>C195</t>
  </si>
  <si>
    <t>CHAMBRE SEULE 195</t>
  </si>
  <si>
    <t>C196</t>
  </si>
  <si>
    <t>CHAMBRE SEULE 196</t>
  </si>
  <si>
    <t>C197</t>
  </si>
  <si>
    <t>CHAMBRE SEULE 197</t>
  </si>
  <si>
    <t>C198</t>
  </si>
  <si>
    <t>CHAMBRE SEULE 198</t>
  </si>
  <si>
    <t>C199</t>
  </si>
  <si>
    <t>CHAMBRE SEULE 199</t>
  </si>
  <si>
    <t>CHIR ORTHO-SEPTIQUE</t>
  </si>
  <si>
    <t>20131003</t>
  </si>
  <si>
    <t>C202</t>
  </si>
  <si>
    <t>C203</t>
  </si>
  <si>
    <t>C204</t>
  </si>
  <si>
    <t>C205</t>
  </si>
  <si>
    <t>C206</t>
  </si>
  <si>
    <t>C207</t>
  </si>
  <si>
    <t>C208</t>
  </si>
  <si>
    <t>A110</t>
  </si>
  <si>
    <t>CHAMBRE SEULE A110</t>
  </si>
  <si>
    <t>20151020</t>
  </si>
  <si>
    <t>A112</t>
  </si>
  <si>
    <t>CHAMBRE SEULE A112</t>
  </si>
  <si>
    <t>A114</t>
  </si>
  <si>
    <t>CHAMBRE SEULE A114</t>
  </si>
  <si>
    <t>A116</t>
  </si>
  <si>
    <t>CHAMBRE SEULE A116</t>
  </si>
  <si>
    <t>A118</t>
  </si>
  <si>
    <t>CHAMBRE SEULE A118</t>
  </si>
  <si>
    <t>A120</t>
  </si>
  <si>
    <t>CHAMBRE SEULE A120</t>
  </si>
  <si>
    <t>A122</t>
  </si>
  <si>
    <t>CHAMBRE SEULE A122</t>
  </si>
  <si>
    <t>A124</t>
  </si>
  <si>
    <t>CHAMBRE SEULE A124</t>
  </si>
  <si>
    <t>A126</t>
  </si>
  <si>
    <t>CHAMBRE SEULE A126</t>
  </si>
  <si>
    <t>A127</t>
  </si>
  <si>
    <t>CHAMBRE SEULE A127</t>
  </si>
  <si>
    <t>A128</t>
  </si>
  <si>
    <t>CHAMBRE SEULE A128</t>
  </si>
  <si>
    <t>A129</t>
  </si>
  <si>
    <t>CHAMBRE SEULE A129</t>
  </si>
  <si>
    <t>A130</t>
  </si>
  <si>
    <t>CHAMBRE SEULE A130</t>
  </si>
  <si>
    <t>A131</t>
  </si>
  <si>
    <t>CHAMBRE SEULE A131</t>
  </si>
  <si>
    <t>A132</t>
  </si>
  <si>
    <t>CHAMBRE A132</t>
  </si>
  <si>
    <t>A134</t>
  </si>
  <si>
    <t>CHAMBRE A134</t>
  </si>
  <si>
    <t>A136</t>
  </si>
  <si>
    <t>CHAMBRE A136</t>
  </si>
  <si>
    <t>A138</t>
  </si>
  <si>
    <t>CHAMBRE A138</t>
  </si>
  <si>
    <t>A140</t>
  </si>
  <si>
    <t>CHAMBRE A140</t>
  </si>
  <si>
    <t>A142</t>
  </si>
  <si>
    <t>CHAMBRE A142</t>
  </si>
  <si>
    <t>A144</t>
  </si>
  <si>
    <t>CHAMBRE A144</t>
  </si>
  <si>
    <t>A146</t>
  </si>
  <si>
    <t>CHAMBRE A146</t>
  </si>
  <si>
    <t>G148</t>
  </si>
  <si>
    <t>CHAMBRE G148</t>
  </si>
  <si>
    <t>20170720</t>
  </si>
  <si>
    <t>G150</t>
  </si>
  <si>
    <t>CHAMBRE G150</t>
  </si>
  <si>
    <t>G152</t>
  </si>
  <si>
    <t>CHAMBRE G152</t>
  </si>
  <si>
    <t>G153</t>
  </si>
  <si>
    <t>CHAMBRE G153</t>
  </si>
  <si>
    <t>G154</t>
  </si>
  <si>
    <t>CHAMBRE G154</t>
  </si>
  <si>
    <t>G155</t>
  </si>
  <si>
    <t>CHAMBRE G155</t>
  </si>
  <si>
    <t>G156</t>
  </si>
  <si>
    <t>CHAMBRE G156</t>
  </si>
  <si>
    <t>G157</t>
  </si>
  <si>
    <t>CHAMBRE G157</t>
  </si>
  <si>
    <t>G158</t>
  </si>
  <si>
    <t>CHAMBRE G158</t>
  </si>
  <si>
    <t>G159</t>
  </si>
  <si>
    <t>CHAMBRE G159</t>
  </si>
  <si>
    <t>G160</t>
  </si>
  <si>
    <t>CHAMBRE G160</t>
  </si>
  <si>
    <t>G162</t>
  </si>
  <si>
    <t>CHAMBRE G162</t>
  </si>
  <si>
    <t>G163</t>
  </si>
  <si>
    <t>CHAMBRE G163</t>
  </si>
  <si>
    <t>G161</t>
  </si>
  <si>
    <t>CHAMBRE G161</t>
  </si>
  <si>
    <t>U164</t>
  </si>
  <si>
    <t>CHAMBRE SEULE U164</t>
  </si>
  <si>
    <t>20170913</t>
  </si>
  <si>
    <t>U165</t>
  </si>
  <si>
    <t>CHAMBRE SEULE U165</t>
  </si>
  <si>
    <t>U166</t>
  </si>
  <si>
    <t>CHAMBRE SEULE U166</t>
  </si>
  <si>
    <t>U167</t>
  </si>
  <si>
    <t>CHAMBRE SEULE U167</t>
  </si>
  <si>
    <t>U168</t>
  </si>
  <si>
    <t>CHAMBRE SEULE U168</t>
  </si>
  <si>
    <t>U169</t>
  </si>
  <si>
    <t>CHAMBRE SEULE U169</t>
  </si>
  <si>
    <t>U170</t>
  </si>
  <si>
    <t>CHAMBRE SEULE U170</t>
  </si>
  <si>
    <t>U171</t>
  </si>
  <si>
    <t>CHAMBRE SEULE U171</t>
  </si>
  <si>
    <t>CHIR GENER A</t>
  </si>
  <si>
    <t>20170105</t>
  </si>
  <si>
    <t>CHIR GENER B</t>
  </si>
  <si>
    <t>C170</t>
  </si>
  <si>
    <t>C172</t>
  </si>
  <si>
    <t>C174</t>
  </si>
  <si>
    <t>C176</t>
  </si>
  <si>
    <t>C178</t>
  </si>
  <si>
    <t>C184</t>
  </si>
  <si>
    <t>CHIR GENER REA</t>
  </si>
  <si>
    <t>C212</t>
  </si>
  <si>
    <t>REA CARDIOLOGIE</t>
  </si>
  <si>
    <t>20180529</t>
  </si>
  <si>
    <t>20180401</t>
  </si>
  <si>
    <t>C214</t>
  </si>
  <si>
    <t>C216</t>
  </si>
  <si>
    <t>C218</t>
  </si>
  <si>
    <t>20180503</t>
  </si>
  <si>
    <t>C220</t>
  </si>
  <si>
    <t>C222</t>
  </si>
  <si>
    <t>C224</t>
  </si>
  <si>
    <t>CARDIOLOGIE</t>
  </si>
  <si>
    <t>20190626</t>
  </si>
  <si>
    <t>C226</t>
  </si>
  <si>
    <t>C227</t>
  </si>
  <si>
    <t>C228</t>
  </si>
  <si>
    <t>C229</t>
  </si>
  <si>
    <t>C230</t>
  </si>
  <si>
    <t>C232</t>
  </si>
  <si>
    <t>C234</t>
  </si>
  <si>
    <t>C236</t>
  </si>
  <si>
    <t>C238</t>
  </si>
  <si>
    <t>C240</t>
  </si>
  <si>
    <t>C242</t>
  </si>
  <si>
    <t>C244</t>
  </si>
  <si>
    <t>C246</t>
  </si>
  <si>
    <t>CHAMBRE SEULE 287</t>
  </si>
  <si>
    <t>20121022</t>
  </si>
  <si>
    <t>20170914</t>
  </si>
  <si>
    <t>20120921</t>
  </si>
  <si>
    <t>CHAMBRE SEULE 288</t>
  </si>
  <si>
    <t>CHAMBRE SEULE 289</t>
  </si>
  <si>
    <t>CHAMBRE SEULE 290</t>
  </si>
  <si>
    <t>CHAMBRE SEULE 292</t>
  </si>
  <si>
    <t>CHAMBRE SEULE 293</t>
  </si>
  <si>
    <t>CHAMBRE SEULE 294</t>
  </si>
  <si>
    <t>CHAMBRE SEULE 295</t>
  </si>
  <si>
    <t>C231</t>
  </si>
  <si>
    <t>20130814</t>
  </si>
  <si>
    <t>C210</t>
  </si>
  <si>
    <t>CHIR ORTHO TRAUMA JEAN HAMBURGER 2EM COR</t>
  </si>
  <si>
    <t>20150506</t>
  </si>
  <si>
    <t>C283</t>
  </si>
  <si>
    <t>C209</t>
  </si>
  <si>
    <t>CHAMBRE C209</t>
  </si>
  <si>
    <t>20190710</t>
  </si>
  <si>
    <t>C211</t>
  </si>
  <si>
    <t>CHAMBRE C211</t>
  </si>
  <si>
    <t>C213</t>
  </si>
  <si>
    <t>CHAMBRE C213</t>
  </si>
  <si>
    <t>C215</t>
  </si>
  <si>
    <t>CHAMBRE C215</t>
  </si>
  <si>
    <t>C217</t>
  </si>
  <si>
    <t>CHAMBRE C217</t>
  </si>
  <si>
    <t>C219</t>
  </si>
  <si>
    <t>CHAMBRE C219</t>
  </si>
  <si>
    <t>C221</t>
  </si>
  <si>
    <t>CHAMBRE C221</t>
  </si>
  <si>
    <t>C223</t>
  </si>
  <si>
    <t>CHAMBRE SEULE C223</t>
  </si>
  <si>
    <t>CHAMBRE SEULE C224</t>
  </si>
  <si>
    <t>C225</t>
  </si>
  <si>
    <t>CHAMBRE SEULE C225</t>
  </si>
  <si>
    <t>CHAMBRE SEULE C226</t>
  </si>
  <si>
    <t>CHAMBRE SEULE C227</t>
  </si>
  <si>
    <t>CHAMBRE C228</t>
  </si>
  <si>
    <t>CHAMBRE C230</t>
  </si>
  <si>
    <t>CHAMBRE C232</t>
  </si>
  <si>
    <t>CHAMBRE C234</t>
  </si>
  <si>
    <t>CHAMBRE C236</t>
  </si>
  <si>
    <t>CHAMBRE C238</t>
  </si>
  <si>
    <t>CHAMBRE C240</t>
  </si>
  <si>
    <t>CHAMBRE C284</t>
  </si>
  <si>
    <t>20200313</t>
  </si>
  <si>
    <t>C285</t>
  </si>
  <si>
    <t>CHAMBRE C285</t>
  </si>
  <si>
    <t>CHAMBRE C287</t>
  </si>
  <si>
    <t>CHAMBRE C286</t>
  </si>
  <si>
    <t>CHAMBRE C288</t>
  </si>
  <si>
    <t>CHAMBRE C289</t>
  </si>
  <si>
    <t>CHAMBRE C290</t>
  </si>
  <si>
    <t>CHAMBRE C291</t>
  </si>
  <si>
    <t>CHAMBRE C292</t>
  </si>
  <si>
    <t>CHAMBRE C293</t>
  </si>
  <si>
    <t>CHAMBRE C294</t>
  </si>
  <si>
    <t>CHAMBRE C295</t>
  </si>
  <si>
    <t>C296</t>
  </si>
  <si>
    <t>CHAMBRE C296</t>
  </si>
  <si>
    <t>C297</t>
  </si>
  <si>
    <t>CHAMBRE C297</t>
  </si>
  <si>
    <t>ETAGE 3</t>
  </si>
  <si>
    <t>CHAMBRE C 301 MED GERIATRIE</t>
  </si>
  <si>
    <t>CHAMBRE C 302 MED GERIATRIE</t>
  </si>
  <si>
    <t>CHAMBRE C 303 MED GERIATRIE</t>
  </si>
  <si>
    <t>CHAMBRE C 304 MED GERIATRIE</t>
  </si>
  <si>
    <t>CHAMBRE C 305 MED GERIATRIE</t>
  </si>
  <si>
    <t>CHAMBRE C 306 MED GERIATRIE</t>
  </si>
  <si>
    <t>CHAMBRE C 307 MED GERIATRIE</t>
  </si>
  <si>
    <t>CHAMBRE C 308 MED GERIATRIE</t>
  </si>
  <si>
    <t>CHAMBRE C 309 MED GERIATRIE</t>
  </si>
  <si>
    <t>CHAMBRE C 310 MED GERIATRIE</t>
  </si>
  <si>
    <t>HEPATO GASTRO ENTERO</t>
  </si>
  <si>
    <t>20190207</t>
  </si>
  <si>
    <t>CHAMBRE SEULE C326</t>
  </si>
  <si>
    <t>CHAMBRE SEULE C327</t>
  </si>
  <si>
    <t>CHAMBRE SEULE C328</t>
  </si>
  <si>
    <t>CHAMBRE SEUL C329</t>
  </si>
  <si>
    <t>CHAMBRE SEULE C330</t>
  </si>
  <si>
    <t>C336</t>
  </si>
  <si>
    <t>C338</t>
  </si>
  <si>
    <t>C340</t>
  </si>
  <si>
    <t>C342</t>
  </si>
  <si>
    <t>C350</t>
  </si>
  <si>
    <t>CHAMBRE C 350 MEDECINE INTERNE</t>
  </si>
  <si>
    <t>20120831</t>
  </si>
  <si>
    <t>20191114</t>
  </si>
  <si>
    <t>C352</t>
  </si>
  <si>
    <t>CHAMBRE C 352 MEDECINE INTERNE</t>
  </si>
  <si>
    <t>C354</t>
  </si>
  <si>
    <t>CHAMBRE C 354 MEDECINE INTERNE</t>
  </si>
  <si>
    <t>C356</t>
  </si>
  <si>
    <t>CHAMBRE C 356 MEDECINE INTERNE</t>
  </si>
  <si>
    <t>C358</t>
  </si>
  <si>
    <t>CHAMBRE C 358 MEDECINE INTERNE</t>
  </si>
  <si>
    <t>C360</t>
  </si>
  <si>
    <t>CHAMBRE C 360 MEDECINE INTERNE</t>
  </si>
  <si>
    <t>C362</t>
  </si>
  <si>
    <t>CHAMBRE C 362 MEDECINE INTERNE</t>
  </si>
  <si>
    <t>C364</t>
  </si>
  <si>
    <t>CHAMBRE C 364 MEDECINE INTERNE</t>
  </si>
  <si>
    <t>20191119</t>
  </si>
  <si>
    <t>C365</t>
  </si>
  <si>
    <t>CHAMBRE C 365 MEDECINE INTERNE</t>
  </si>
  <si>
    <t>C366</t>
  </si>
  <si>
    <t>CHAMBRE C 366 MEDECINE INTERNE</t>
  </si>
  <si>
    <t>C367</t>
  </si>
  <si>
    <t>CHAMBRE C 367 MEDECINE INTERNE</t>
  </si>
  <si>
    <t>C368</t>
  </si>
  <si>
    <t>CHAMBRE C 368 MEDECINE INTERNE</t>
  </si>
  <si>
    <t>C369</t>
  </si>
  <si>
    <t>CHAMBRE C 369 MEDECINE INTERNE</t>
  </si>
  <si>
    <t>C370</t>
  </si>
  <si>
    <t>CHAMBRE C 370 MEDECINE INTERNE</t>
  </si>
  <si>
    <t>20140220</t>
  </si>
  <si>
    <t>C372</t>
  </si>
  <si>
    <t>CHAMBRE C 372 MEDECINE INTERNE</t>
  </si>
  <si>
    <t>C373</t>
  </si>
  <si>
    <t>CHAMBRE C 373 MEDECINE INTERNE</t>
  </si>
  <si>
    <t>C374</t>
  </si>
  <si>
    <t>CHAMBRE C 374 MEDECINE INTERNE</t>
  </si>
  <si>
    <t>C376</t>
  </si>
  <si>
    <t>CHAMBRE C 376 MEDECIND INTERNE</t>
  </si>
  <si>
    <t>C378</t>
  </si>
  <si>
    <t>CHAMBRE C 378 MEDECINE INTERNE</t>
  </si>
  <si>
    <t>C380</t>
  </si>
  <si>
    <t>CHAMBRE C 380 MEDECINE INTERNE</t>
  </si>
  <si>
    <t>C382</t>
  </si>
  <si>
    <t>CHAMBRE C 382 MEDECINE INTERNE</t>
  </si>
  <si>
    <t>C384</t>
  </si>
  <si>
    <t>CHAMBRE C 384 MEDECINE INTERNE</t>
  </si>
  <si>
    <t>20140519</t>
  </si>
  <si>
    <t>20140601</t>
  </si>
  <si>
    <t>C386</t>
  </si>
  <si>
    <t>CHAMBRE C 386 MEDECINE INTERNE</t>
  </si>
  <si>
    <t>20140521</t>
  </si>
  <si>
    <t>C387</t>
  </si>
  <si>
    <t>CHAMBRE C 387 MEDECINE INTERNE</t>
  </si>
  <si>
    <t>C388</t>
  </si>
  <si>
    <t>CHAMBRE C 388 MEDECINE INTERNE</t>
  </si>
  <si>
    <t>C389</t>
  </si>
  <si>
    <t>CHAMBRE C 389 MEDECINE INTERNE</t>
  </si>
  <si>
    <t>C390</t>
  </si>
  <si>
    <t>CHAMBRE C 390 MEDECINE INTERNE</t>
  </si>
  <si>
    <t>C391</t>
  </si>
  <si>
    <t>CHAMBRE C 391 MEDECINE INTERNE</t>
  </si>
  <si>
    <t>C392</t>
  </si>
  <si>
    <t>CHAMBRE C 392 MEDECINE INTERNE</t>
  </si>
  <si>
    <t>C393</t>
  </si>
  <si>
    <t>CHAMBRE C 393 MEDECINE INTERNE</t>
  </si>
  <si>
    <t>C394</t>
  </si>
  <si>
    <t>CHAMBRE C 394 MEDECINE INTERNE</t>
  </si>
  <si>
    <t>C395</t>
  </si>
  <si>
    <t>CHAMBRE C 395 MEDECINE INTERNE</t>
  </si>
  <si>
    <t>C371</t>
  </si>
  <si>
    <t>CHAMBRE C 371 UGA</t>
  </si>
  <si>
    <t>C375</t>
  </si>
  <si>
    <t>CHAMBRE C 375 UGA</t>
  </si>
  <si>
    <t>C377</t>
  </si>
  <si>
    <t>CHAMBRE C 377 UGA</t>
  </si>
  <si>
    <t>C379</t>
  </si>
  <si>
    <t>CHAMBRE C 379 UGA</t>
  </si>
  <si>
    <t>C381</t>
  </si>
  <si>
    <t>CHAMBRE C 381 UGA</t>
  </si>
  <si>
    <t>C385</t>
  </si>
  <si>
    <t>CHAMBRE C 385 MEDECINE INTERNE</t>
  </si>
  <si>
    <t>20140516</t>
  </si>
  <si>
    <t>I301</t>
  </si>
  <si>
    <t>CHAMBRE SEULE 301</t>
  </si>
  <si>
    <t>20190109</t>
  </si>
  <si>
    <t>I302</t>
  </si>
  <si>
    <t>CHAMBRE SEULE 302</t>
  </si>
  <si>
    <t>I303</t>
  </si>
  <si>
    <t>CHAMBRE SEULE 303</t>
  </si>
  <si>
    <t>I304</t>
  </si>
  <si>
    <t>CHAMBRE SEULE 304</t>
  </si>
  <si>
    <t>I305</t>
  </si>
  <si>
    <t>CHAMBRE SEULE 305</t>
  </si>
  <si>
    <t>I306</t>
  </si>
  <si>
    <t>CHAMBRE SEULE 306</t>
  </si>
  <si>
    <t>I307</t>
  </si>
  <si>
    <t>CHAMBRE SEULE 307</t>
  </si>
  <si>
    <t>I308</t>
  </si>
  <si>
    <t>CHAMBRE SEULE 308</t>
  </si>
  <si>
    <t>I309</t>
  </si>
  <si>
    <t>CHAMBRE SEULE 309</t>
  </si>
  <si>
    <t>I310</t>
  </si>
  <si>
    <t>CHAMBRE SEULE 310</t>
  </si>
  <si>
    <t>I395</t>
  </si>
  <si>
    <t>CHAMBRE SEULE 395</t>
  </si>
  <si>
    <t>HGE</t>
  </si>
  <si>
    <t>20190111</t>
  </si>
  <si>
    <t>ETAGE 4</t>
  </si>
  <si>
    <t>PEDIATRIE AILE A</t>
  </si>
  <si>
    <t>PEDIATRIE AILE B</t>
  </si>
  <si>
    <t>C437</t>
  </si>
  <si>
    <t>C438</t>
  </si>
  <si>
    <t>C439</t>
  </si>
  <si>
    <t>PEDAITRIE AILE B</t>
  </si>
  <si>
    <t>C440</t>
  </si>
  <si>
    <t>C441</t>
  </si>
  <si>
    <t>20170104</t>
  </si>
  <si>
    <t>20160104</t>
  </si>
  <si>
    <t>C442</t>
  </si>
  <si>
    <t>C443</t>
  </si>
  <si>
    <t>C446</t>
  </si>
  <si>
    <t>CHAMBRE C446 PEDIATRIE B</t>
  </si>
  <si>
    <t>20180809</t>
  </si>
  <si>
    <t>C452</t>
  </si>
  <si>
    <t>C453</t>
  </si>
  <si>
    <t>C454</t>
  </si>
  <si>
    <t>20090505</t>
  </si>
  <si>
    <t>C445</t>
  </si>
  <si>
    <t>CHAMBRE C445</t>
  </si>
  <si>
    <t>20131212</t>
  </si>
  <si>
    <t>20180808</t>
  </si>
  <si>
    <t>C447</t>
  </si>
  <si>
    <t>CHAMBRE C447</t>
  </si>
  <si>
    <t>C449</t>
  </si>
  <si>
    <t>CHAMBRE C449</t>
  </si>
  <si>
    <t>C451</t>
  </si>
  <si>
    <t>CHAMBRE C451</t>
  </si>
  <si>
    <t>1P41</t>
  </si>
  <si>
    <t>PLACES 1-3 4EME AILE A</t>
  </si>
  <si>
    <t>20140429</t>
  </si>
  <si>
    <t>1P42</t>
  </si>
  <si>
    <t>PLACES 4-5 4EME AILE A</t>
  </si>
  <si>
    <t>C460</t>
  </si>
  <si>
    <t>20150217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</si>
  <si>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</si>
  <si>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</si>
  <si>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</si>
  <si>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</si>
  <si>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</si>
  <si>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</si>
  <si>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</si>
  <si>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</si>
  <si>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</si>
  <si>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</si>
  <si>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</si>
  <si>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</si>
  <si>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</si>
  <si>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</si>
  <si>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</si>
  <si>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</si>
  <si>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</si>
  <si>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</si>
  <si>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</si>
  <si>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</si>
  <si>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</si>
  <si>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C484</t>
  </si>
  <si>
    <t>C483</t>
  </si>
  <si>
    <t>C444</t>
  </si>
  <si>
    <t>CHAMBRE C444 PED B</t>
  </si>
  <si>
    <t>20180807</t>
  </si>
  <si>
    <t>C448</t>
  </si>
  <si>
    <t>CHAMBRE C448 PED B</t>
  </si>
  <si>
    <t>C450</t>
  </si>
  <si>
    <t>CHAMBRE C450 PED B</t>
  </si>
  <si>
    <t>446C</t>
  </si>
  <si>
    <t>CHAMBRE C446 PED B</t>
  </si>
  <si>
    <t>20180816</t>
  </si>
  <si>
    <t>BOX 01</t>
  </si>
  <si>
    <t>BOX 02</t>
  </si>
  <si>
    <t>BOX 03</t>
  </si>
  <si>
    <t>L01</t>
  </si>
  <si>
    <t>AVAL 01</t>
  </si>
  <si>
    <t>L02</t>
  </si>
  <si>
    <t>AVAL 02</t>
  </si>
  <si>
    <t>L03</t>
  </si>
  <si>
    <t>AVAL 03</t>
  </si>
  <si>
    <t>L04</t>
  </si>
  <si>
    <t>AVAL 04</t>
  </si>
  <si>
    <t>L05</t>
  </si>
  <si>
    <t>AVAL 05</t>
  </si>
  <si>
    <t>L06</t>
  </si>
  <si>
    <t>AVAL 06</t>
  </si>
  <si>
    <t>L07</t>
  </si>
  <si>
    <t>AVAL 07</t>
  </si>
  <si>
    <t>L08</t>
  </si>
  <si>
    <t>AVAL 08</t>
  </si>
  <si>
    <t>L09</t>
  </si>
  <si>
    <t>AVAL 09</t>
  </si>
  <si>
    <t>L10</t>
  </si>
  <si>
    <t>AVAL 10</t>
  </si>
  <si>
    <t>L11</t>
  </si>
  <si>
    <t>AVAL 11</t>
  </si>
  <si>
    <t>L12</t>
  </si>
  <si>
    <t>AVAL 12</t>
  </si>
  <si>
    <t>L14</t>
  </si>
  <si>
    <t>AVAL 14</t>
  </si>
  <si>
    <t>L15</t>
  </si>
  <si>
    <t>AVAL 15</t>
  </si>
  <si>
    <t>U01</t>
  </si>
  <si>
    <t>UHCD 01</t>
  </si>
  <si>
    <t>U02</t>
  </si>
  <si>
    <t>UHCD 02</t>
  </si>
  <si>
    <t>U03</t>
  </si>
  <si>
    <t>UHCD 03</t>
  </si>
  <si>
    <t>U04</t>
  </si>
  <si>
    <t>UHCD 04</t>
  </si>
  <si>
    <t>U05</t>
  </si>
  <si>
    <t>UHCD 05</t>
  </si>
  <si>
    <t>U06</t>
  </si>
  <si>
    <t>UHCD 06</t>
  </si>
  <si>
    <t>U07</t>
  </si>
  <si>
    <t>UHCD 07</t>
  </si>
  <si>
    <t>U08</t>
  </si>
  <si>
    <t>UHCD 08</t>
  </si>
  <si>
    <t>U09</t>
  </si>
  <si>
    <t>UHCD 09</t>
  </si>
  <si>
    <t>U10</t>
  </si>
  <si>
    <t>UHCD 10</t>
  </si>
  <si>
    <t>U11</t>
  </si>
  <si>
    <t>UHCD 11</t>
  </si>
  <si>
    <t>L16</t>
  </si>
  <si>
    <t>AVAL 16</t>
  </si>
  <si>
    <t>20140130</t>
  </si>
  <si>
    <t>CHAMBRE UHCD PEDIATRIQUE B001</t>
  </si>
  <si>
    <t>20140311</t>
  </si>
  <si>
    <t>CHAMBRE UHCD PEDIATRIQUE B002</t>
  </si>
  <si>
    <t>CHAMBRE UHCD PEDIATRIQUE B003</t>
  </si>
  <si>
    <t>B004</t>
  </si>
  <si>
    <t>CHAMBRE UHCD PEDIATRIQUE B004</t>
  </si>
  <si>
    <t>B005</t>
  </si>
  <si>
    <t>CHAMBRE UHCD PEDIATRIQUE B005</t>
  </si>
  <si>
    <t>B006</t>
  </si>
  <si>
    <t>CHAMBRE UHCD PEDIATRIQUE B006</t>
  </si>
  <si>
    <t>SALLE REA EN SSPI</t>
  </si>
  <si>
    <t>SB01</t>
  </si>
  <si>
    <t>SALLE DE BLOC 1</t>
  </si>
  <si>
    <t>SOUS-SOL 1</t>
  </si>
  <si>
    <t>SOUS-SOL 2</t>
  </si>
  <si>
    <t>DEESSE DEMETER</t>
  </si>
  <si>
    <t>CHAMBRE SEULE C101</t>
  </si>
  <si>
    <t>20180202</t>
  </si>
  <si>
    <t>CHAMBRE SEULE C102</t>
  </si>
  <si>
    <t>CHAMBRE SEULE C103</t>
  </si>
  <si>
    <t>CHAMBRE SEULE C104</t>
  </si>
  <si>
    <t>CHAMBRE SEULE C105</t>
  </si>
  <si>
    <t>CHAMBRE SEULE C106</t>
  </si>
  <si>
    <t>CHAMBRE SEULE C107</t>
  </si>
  <si>
    <t>CHAMBRE SEULE C108</t>
  </si>
  <si>
    <t>CHAMBRE SEULE C109</t>
  </si>
  <si>
    <t>CHAMBRE SEULE C110</t>
  </si>
  <si>
    <t>MATERNITE</t>
  </si>
  <si>
    <t>20180201</t>
  </si>
  <si>
    <t>CHAMBRE C115 - MATERNITE</t>
  </si>
  <si>
    <t>20131213</t>
  </si>
  <si>
    <t>CHAMBRE C116 MATERNITE</t>
  </si>
  <si>
    <t>CHAMBRE C117 MATERNITE</t>
  </si>
  <si>
    <t>20131216</t>
  </si>
  <si>
    <t>20131217</t>
  </si>
  <si>
    <t>CHAMBRE C121 MATERNITE</t>
  </si>
  <si>
    <t>CHAMBRE C123 MATERNITE</t>
  </si>
  <si>
    <t>CHAMBRE C124 MATERNITE</t>
  </si>
  <si>
    <t>CHAMBRE C125 MATERNITE</t>
  </si>
  <si>
    <t>CHAMBRE C126 MATERNITE</t>
  </si>
  <si>
    <t>CHAMBRE C128MATERNITE</t>
  </si>
  <si>
    <t>CHAMBRE C130 MATERNITE</t>
  </si>
  <si>
    <t>CHAMBRE C131 MATERNITE</t>
  </si>
  <si>
    <t>CHAMBRE C132 MATERNITE</t>
  </si>
  <si>
    <t>CHAMBRE C133 MATERNITE</t>
  </si>
  <si>
    <t>CHAMBRE SEULE C136</t>
  </si>
  <si>
    <t>CHAMBRE SEULE C138</t>
  </si>
  <si>
    <t xml:space="preserve">CHAMBRE SEULE C134 </t>
  </si>
  <si>
    <t>C135</t>
  </si>
  <si>
    <t>CHAMBRE SEULE C135</t>
  </si>
  <si>
    <t>CHAMBRE SEULE C137</t>
  </si>
  <si>
    <t>CHAMBRE SEULE C139</t>
  </si>
  <si>
    <t>20140221</t>
  </si>
  <si>
    <t>C249</t>
  </si>
  <si>
    <t>C251</t>
  </si>
  <si>
    <t>20190307</t>
  </si>
  <si>
    <t>CHAMBRE C268 - OBSTETRIQUE 2</t>
  </si>
  <si>
    <t>CHAMBRE C269 - OBSTETRIQUE 2EME</t>
  </si>
  <si>
    <t>C271</t>
  </si>
  <si>
    <t>C273</t>
  </si>
  <si>
    <t>ULK</t>
  </si>
  <si>
    <t>UNITE POUR SERVICE LES KANGOUROUS</t>
  </si>
  <si>
    <t>248B</t>
  </si>
  <si>
    <t>MATER</t>
  </si>
  <si>
    <t>20140326</t>
  </si>
  <si>
    <t>250B</t>
  </si>
  <si>
    <t>CHAMBRE C285 MATER</t>
  </si>
  <si>
    <t>20170705</t>
  </si>
  <si>
    <t>C253</t>
  </si>
  <si>
    <t>CHAMBRE SEULE C253 - MATER</t>
  </si>
  <si>
    <t>C263</t>
  </si>
  <si>
    <t>CHAMBRE C263 - MATER</t>
  </si>
  <si>
    <t>FRANCOIS BRENOT</t>
  </si>
  <si>
    <t>3PB1</t>
  </si>
  <si>
    <t>PLACES 1 A 4</t>
  </si>
  <si>
    <t>20140318</t>
  </si>
  <si>
    <t>3PB2</t>
  </si>
  <si>
    <t>PLACES 5 A 7</t>
  </si>
  <si>
    <t>3PB3</t>
  </si>
  <si>
    <t>PLACES 8 A 11</t>
  </si>
  <si>
    <t>3PB4</t>
  </si>
  <si>
    <t>PLACES 12 A 14</t>
  </si>
  <si>
    <t>3PB5</t>
  </si>
  <si>
    <t>PLACE 15</t>
  </si>
  <si>
    <t>3PB6</t>
  </si>
  <si>
    <t>PLACE 16</t>
  </si>
  <si>
    <t>3PB7</t>
  </si>
  <si>
    <t>PLACES 17 A 28</t>
  </si>
  <si>
    <t>CLAUDE VINCON</t>
  </si>
  <si>
    <t>REANIMATION NEONATALE</t>
  </si>
  <si>
    <t>REANIMATION NEO NATALE</t>
  </si>
  <si>
    <t>C06</t>
  </si>
  <si>
    <t>C07</t>
  </si>
  <si>
    <t>C08</t>
  </si>
  <si>
    <t>C09</t>
  </si>
  <si>
    <t>C10</t>
  </si>
  <si>
    <t>C11</t>
  </si>
  <si>
    <t>C12</t>
  </si>
  <si>
    <t>C12B</t>
  </si>
  <si>
    <t>C14</t>
  </si>
  <si>
    <t>C15</t>
  </si>
  <si>
    <t>C16</t>
  </si>
  <si>
    <t>SA1</t>
  </si>
  <si>
    <t>SAS 1</t>
  </si>
  <si>
    <t>20180723</t>
  </si>
  <si>
    <t>JEAN DALSACE</t>
  </si>
  <si>
    <t>PATRICK NOURTIER</t>
  </si>
  <si>
    <t>FRANCOISE DOLTO</t>
  </si>
  <si>
    <t>LYDIE SIMON</t>
  </si>
  <si>
    <t>PREFABRIQUE POLYCLINIQUE</t>
  </si>
  <si>
    <t>SITE APR</t>
  </si>
  <si>
    <t>20040101</t>
  </si>
  <si>
    <t>BATIMENT 001</t>
  </si>
  <si>
    <t>SECTEUR 01</t>
  </si>
  <si>
    <t>ETAGE R01</t>
  </si>
  <si>
    <t>101A</t>
  </si>
  <si>
    <t>101 ORTHO A</t>
  </si>
  <si>
    <t>20110304</t>
  </si>
  <si>
    <t>20200312</t>
  </si>
  <si>
    <t>20110308</t>
  </si>
  <si>
    <t>102A</t>
  </si>
  <si>
    <t>102 ORTHO A</t>
  </si>
  <si>
    <t>103A</t>
  </si>
  <si>
    <t>103 ORTHO A</t>
  </si>
  <si>
    <t>104A</t>
  </si>
  <si>
    <t>104-105 ORTHO A</t>
  </si>
  <si>
    <t>105A</t>
  </si>
  <si>
    <t>105 ORTHO A</t>
  </si>
  <si>
    <t>20140306</t>
  </si>
  <si>
    <t>106A</t>
  </si>
  <si>
    <t>106 ORTHO A</t>
  </si>
  <si>
    <t>107A</t>
  </si>
  <si>
    <t>107 ORTHO A</t>
  </si>
  <si>
    <t>108A</t>
  </si>
  <si>
    <t>108 ORTHO A</t>
  </si>
  <si>
    <t>109A</t>
  </si>
  <si>
    <t>109 ORTHO A</t>
  </si>
  <si>
    <t>111A</t>
  </si>
  <si>
    <t>111 ORTHO A</t>
  </si>
  <si>
    <t>112A</t>
  </si>
  <si>
    <t>112 ORTHO A</t>
  </si>
  <si>
    <t>113A</t>
  </si>
  <si>
    <t>113 ORTHO A</t>
  </si>
  <si>
    <t>114A</t>
  </si>
  <si>
    <t>114 ORTHO A</t>
  </si>
  <si>
    <t>115A</t>
  </si>
  <si>
    <t>115 ORTHO A</t>
  </si>
  <si>
    <t>116A</t>
  </si>
  <si>
    <t>116 ORTHO A</t>
  </si>
  <si>
    <t>117A</t>
  </si>
  <si>
    <t>117 ORTHO A</t>
  </si>
  <si>
    <t>120A</t>
  </si>
  <si>
    <t>120-121 ORTHO A</t>
  </si>
  <si>
    <t>110A</t>
  </si>
  <si>
    <t>110 ORTHO A</t>
  </si>
  <si>
    <t>118A</t>
  </si>
  <si>
    <t>118 ORTHO A</t>
  </si>
  <si>
    <t>119A</t>
  </si>
  <si>
    <t>119 ORTHO A</t>
  </si>
  <si>
    <t>122A</t>
  </si>
  <si>
    <t>122 ORTHO A</t>
  </si>
  <si>
    <t>123A</t>
  </si>
  <si>
    <t>123 ORTHO A</t>
  </si>
  <si>
    <t>124A</t>
  </si>
  <si>
    <t>124-125 ORTHO A</t>
  </si>
  <si>
    <t>ETAGE R02</t>
  </si>
  <si>
    <t>201A</t>
  </si>
  <si>
    <t>201-202 DIGESTIF A</t>
  </si>
  <si>
    <t>20110404</t>
  </si>
  <si>
    <t>20190104</t>
  </si>
  <si>
    <t>20110405</t>
  </si>
  <si>
    <t>203A</t>
  </si>
  <si>
    <t>203 DIGESTIF A</t>
  </si>
  <si>
    <t>207A</t>
  </si>
  <si>
    <t>207-208 DIGESTIF A</t>
  </si>
  <si>
    <t>209A</t>
  </si>
  <si>
    <t>209 DIGESTIF A</t>
  </si>
  <si>
    <t>210A</t>
  </si>
  <si>
    <t>210 DIGESTIF A</t>
  </si>
  <si>
    <t>211A</t>
  </si>
  <si>
    <t>211-212 DIGESTIF A</t>
  </si>
  <si>
    <t>214A</t>
  </si>
  <si>
    <t>214 DIGESTIF A</t>
  </si>
  <si>
    <t>216A</t>
  </si>
  <si>
    <t>216 DIGESTIF A</t>
  </si>
  <si>
    <t>217A</t>
  </si>
  <si>
    <t>217 DIGESTIF A</t>
  </si>
  <si>
    <t>218A</t>
  </si>
  <si>
    <t>218 DIGESTIF A</t>
  </si>
  <si>
    <t>220A</t>
  </si>
  <si>
    <t>220 DIGESTIF A</t>
  </si>
  <si>
    <t>222A</t>
  </si>
  <si>
    <t>222 DIGESTIF A</t>
  </si>
  <si>
    <t>223A</t>
  </si>
  <si>
    <t>223-224 DIGESTIF A</t>
  </si>
  <si>
    <t>225A</t>
  </si>
  <si>
    <t>225 DIGESTIF A</t>
  </si>
  <si>
    <t>226A</t>
  </si>
  <si>
    <t>226 DIGESTIF A</t>
  </si>
  <si>
    <t>227A</t>
  </si>
  <si>
    <t>227-228 DIGESTIF A</t>
  </si>
  <si>
    <t>229A</t>
  </si>
  <si>
    <t>229 DIGESTIF A</t>
  </si>
  <si>
    <t>233A</t>
  </si>
  <si>
    <t>233-234 DIGESTIF A</t>
  </si>
  <si>
    <t>20140307</t>
  </si>
  <si>
    <t>20140308</t>
  </si>
  <si>
    <t>20170106</t>
  </si>
  <si>
    <t>20140305</t>
  </si>
  <si>
    <t>ETAGE R03</t>
  </si>
  <si>
    <t>301A</t>
  </si>
  <si>
    <t>301-302 CARDIO A</t>
  </si>
  <si>
    <t>20101026</t>
  </si>
  <si>
    <t>20170116</t>
  </si>
  <si>
    <t>303A</t>
  </si>
  <si>
    <t>303 CARDIO A</t>
  </si>
  <si>
    <t>307A</t>
  </si>
  <si>
    <t>307-308 CARDIO A</t>
  </si>
  <si>
    <t>309A</t>
  </si>
  <si>
    <t>309 CARDIO A</t>
  </si>
  <si>
    <t>310A</t>
  </si>
  <si>
    <t>310 CARDIO A</t>
  </si>
  <si>
    <t>311A</t>
  </si>
  <si>
    <t>311-312 NEPHRO A</t>
  </si>
  <si>
    <t>20140725</t>
  </si>
  <si>
    <t>20170124</t>
  </si>
  <si>
    <t>20140726</t>
  </si>
  <si>
    <t>313A</t>
  </si>
  <si>
    <t>313 NEPHRO A</t>
  </si>
  <si>
    <t>317A</t>
  </si>
  <si>
    <t>317 NEPHRO A</t>
  </si>
  <si>
    <t>318A</t>
  </si>
  <si>
    <t>318 NEPHRO A</t>
  </si>
  <si>
    <t>319A</t>
  </si>
  <si>
    <t>319 NEPHRO A</t>
  </si>
  <si>
    <t>323A</t>
  </si>
  <si>
    <t>323-324 NEPHRO A</t>
  </si>
  <si>
    <t>325A</t>
  </si>
  <si>
    <t>325 CARDIO A</t>
  </si>
  <si>
    <t>326A</t>
  </si>
  <si>
    <t>326 CARDIO A</t>
  </si>
  <si>
    <t>327A</t>
  </si>
  <si>
    <t>327-328 CARDIO A</t>
  </si>
  <si>
    <t>329A</t>
  </si>
  <si>
    <t>329 CARDIO A</t>
  </si>
  <si>
    <t>333A</t>
  </si>
  <si>
    <t>333-334 CARDIO A</t>
  </si>
  <si>
    <t>331A</t>
  </si>
  <si>
    <t>331 CARDIO A</t>
  </si>
  <si>
    <t>20110420</t>
  </si>
  <si>
    <t>321A</t>
  </si>
  <si>
    <t>321 NEPHRO A</t>
  </si>
  <si>
    <t>315A</t>
  </si>
  <si>
    <t>315 NEPHRO A</t>
  </si>
  <si>
    <t>305A</t>
  </si>
  <si>
    <t>305 CARDIO A</t>
  </si>
  <si>
    <t>20130429</t>
  </si>
  <si>
    <t>20130506</t>
  </si>
  <si>
    <t>ETAGE R04</t>
  </si>
  <si>
    <t>404A</t>
  </si>
  <si>
    <t>404 MED A</t>
  </si>
  <si>
    <t>20110225</t>
  </si>
  <si>
    <t>20160205</t>
  </si>
  <si>
    <t>20110301</t>
  </si>
  <si>
    <t>406A</t>
  </si>
  <si>
    <t>406 MED A</t>
  </si>
  <si>
    <t>407A</t>
  </si>
  <si>
    <t>407-408 MED A</t>
  </si>
  <si>
    <t>409A</t>
  </si>
  <si>
    <t>409 MED A</t>
  </si>
  <si>
    <t>410A</t>
  </si>
  <si>
    <t>410 MED A</t>
  </si>
  <si>
    <t>414A</t>
  </si>
  <si>
    <t>414 MED A</t>
  </si>
  <si>
    <t>416A</t>
  </si>
  <si>
    <t>416 MED A</t>
  </si>
  <si>
    <t>417A</t>
  </si>
  <si>
    <t>417 MED A</t>
  </si>
  <si>
    <t>418A</t>
  </si>
  <si>
    <t>418 MED A</t>
  </si>
  <si>
    <t>420A</t>
  </si>
  <si>
    <t>420-422 MED A</t>
  </si>
  <si>
    <t>422A</t>
  </si>
  <si>
    <t>422 MED A</t>
  </si>
  <si>
    <t>423A</t>
  </si>
  <si>
    <t>423-424 MED A</t>
  </si>
  <si>
    <t>425A</t>
  </si>
  <si>
    <t>425 MED A</t>
  </si>
  <si>
    <t>426A</t>
  </si>
  <si>
    <t>426 MED A</t>
  </si>
  <si>
    <t>427A</t>
  </si>
  <si>
    <t>427-428 MED A</t>
  </si>
  <si>
    <t>430A</t>
  </si>
  <si>
    <t>430 MED A</t>
  </si>
  <si>
    <t>432A</t>
  </si>
  <si>
    <t>432 MED A</t>
  </si>
  <si>
    <t>411A</t>
  </si>
  <si>
    <t>411-412 MED A</t>
  </si>
  <si>
    <t>433A</t>
  </si>
  <si>
    <t>433 MED A</t>
  </si>
  <si>
    <t>20180129</t>
  </si>
  <si>
    <t>ETAGE R05</t>
  </si>
  <si>
    <t>501A</t>
  </si>
  <si>
    <t>501-502 PNEUMO</t>
  </si>
  <si>
    <t>20110516</t>
  </si>
  <si>
    <t>20110509</t>
  </si>
  <si>
    <t>504A</t>
  </si>
  <si>
    <t>504 PNEUMO</t>
  </si>
  <si>
    <t>506A</t>
  </si>
  <si>
    <t>506 PNEUMO</t>
  </si>
  <si>
    <t>507A</t>
  </si>
  <si>
    <t>507-508 PNEUMO</t>
  </si>
  <si>
    <t>509A</t>
  </si>
  <si>
    <t>509 PNEUMO</t>
  </si>
  <si>
    <t>510A</t>
  </si>
  <si>
    <t>510 PNEUMO</t>
  </si>
  <si>
    <t>511A</t>
  </si>
  <si>
    <t>511-512 PNEUMO</t>
  </si>
  <si>
    <t>514A</t>
  </si>
  <si>
    <t>514 PNEUMO</t>
  </si>
  <si>
    <t>516A</t>
  </si>
  <si>
    <t>516 PNEUMO</t>
  </si>
  <si>
    <t>517A</t>
  </si>
  <si>
    <t>517 PNEUMO</t>
  </si>
  <si>
    <t>518A</t>
  </si>
  <si>
    <t>518 PNEUMO</t>
  </si>
  <si>
    <t>520A</t>
  </si>
  <si>
    <t>520 PNEUMO</t>
  </si>
  <si>
    <t>522A</t>
  </si>
  <si>
    <t>522 PNEUMO</t>
  </si>
  <si>
    <t>523A</t>
  </si>
  <si>
    <t>523-524 PNEUMO</t>
  </si>
  <si>
    <t>525A</t>
  </si>
  <si>
    <t>525 PNEUMO</t>
  </si>
  <si>
    <t>526A</t>
  </si>
  <si>
    <t>526 PNEUMO</t>
  </si>
  <si>
    <t>527A</t>
  </si>
  <si>
    <t>527-528 PNEUMO</t>
  </si>
  <si>
    <t>530A</t>
  </si>
  <si>
    <t>530 PNEUMO</t>
  </si>
  <si>
    <t>532A</t>
  </si>
  <si>
    <t>532 PNEUMO</t>
  </si>
  <si>
    <t>533A</t>
  </si>
  <si>
    <t>533-534 PNEUMO</t>
  </si>
  <si>
    <t>ETAGE R06</t>
  </si>
  <si>
    <t>6P0</t>
  </si>
  <si>
    <t>6EME PLACE 0</t>
  </si>
  <si>
    <t>20120529</t>
  </si>
  <si>
    <t>6P1</t>
  </si>
  <si>
    <t>6EME PLACE 1P ET 1F</t>
  </si>
  <si>
    <t>6P2</t>
  </si>
  <si>
    <t>6EME PLACE 2</t>
  </si>
  <si>
    <t>6P3</t>
  </si>
  <si>
    <t>6EME PLACE 3</t>
  </si>
  <si>
    <t>6P4</t>
  </si>
  <si>
    <t>6EME PLACE 4</t>
  </si>
  <si>
    <t>6P5</t>
  </si>
  <si>
    <t>6EME PLACE 5</t>
  </si>
  <si>
    <t>R07</t>
  </si>
  <si>
    <t>ETAGE R07</t>
  </si>
  <si>
    <t>701A</t>
  </si>
  <si>
    <t>701 PEDIAT A</t>
  </si>
  <si>
    <t>20110311</t>
  </si>
  <si>
    <t>20110314</t>
  </si>
  <si>
    <t>702A</t>
  </si>
  <si>
    <t>702-703 PEDIAT A</t>
  </si>
  <si>
    <t>704A</t>
  </si>
  <si>
    <t>704-705 PEDIAT A</t>
  </si>
  <si>
    <t>706A</t>
  </si>
  <si>
    <t>706-707 PEDIAT A</t>
  </si>
  <si>
    <t>708A</t>
  </si>
  <si>
    <t>708-709 PEDIAT A</t>
  </si>
  <si>
    <t>710A</t>
  </si>
  <si>
    <t>710 PEDIAT A</t>
  </si>
  <si>
    <t>711A</t>
  </si>
  <si>
    <t>711 PEDIAT A</t>
  </si>
  <si>
    <t>712A</t>
  </si>
  <si>
    <t>712 PEDIAT A</t>
  </si>
  <si>
    <t>714A</t>
  </si>
  <si>
    <t>714 PEDIAT A</t>
  </si>
  <si>
    <t>715A</t>
  </si>
  <si>
    <t>715 PEDIAT A</t>
  </si>
  <si>
    <t>716A</t>
  </si>
  <si>
    <t>716 PEDIAT A</t>
  </si>
  <si>
    <t>717A</t>
  </si>
  <si>
    <t>717-718 PEDIAT A</t>
  </si>
  <si>
    <t>719A</t>
  </si>
  <si>
    <t>719-720 PEDIAT A</t>
  </si>
  <si>
    <t>7PA1</t>
  </si>
  <si>
    <t>7EME A CHIMIO 1</t>
  </si>
  <si>
    <t>20120619</t>
  </si>
  <si>
    <t>7PA2</t>
  </si>
  <si>
    <t>7EME A CHIMIO 2</t>
  </si>
  <si>
    <t>7PA3</t>
  </si>
  <si>
    <t>7EME A CHIMIO 3</t>
  </si>
  <si>
    <t>7PA4</t>
  </si>
  <si>
    <t>7EME A CHIMIO 4</t>
  </si>
  <si>
    <t>7PA5</t>
  </si>
  <si>
    <t>7EME A CHIMIO 5</t>
  </si>
  <si>
    <t>7PA6</t>
  </si>
  <si>
    <t>7EME A CHIMIO 6</t>
  </si>
  <si>
    <t>ETAGE RCH</t>
  </si>
  <si>
    <t>SECTEUR 02</t>
  </si>
  <si>
    <t>136B</t>
  </si>
  <si>
    <t>136 ORTHO B</t>
  </si>
  <si>
    <t>137B</t>
  </si>
  <si>
    <t>137 ORTHO B</t>
  </si>
  <si>
    <t>138B</t>
  </si>
  <si>
    <t>138 ORTHO B</t>
  </si>
  <si>
    <t>139B</t>
  </si>
  <si>
    <t>139 ORTHO B</t>
  </si>
  <si>
    <t>140B</t>
  </si>
  <si>
    <t>140 ORTHO B</t>
  </si>
  <si>
    <t>141 ORTHO B</t>
  </si>
  <si>
    <t>142B</t>
  </si>
  <si>
    <t>142 ORTHO B</t>
  </si>
  <si>
    <t>143B</t>
  </si>
  <si>
    <t>143 ORTHO B</t>
  </si>
  <si>
    <t>144B</t>
  </si>
  <si>
    <t>144-145 ORTHO B</t>
  </si>
  <si>
    <t>151B</t>
  </si>
  <si>
    <t>151-152 ORTHO B</t>
  </si>
  <si>
    <t>147B</t>
  </si>
  <si>
    <t>147-148 ORTHO B</t>
  </si>
  <si>
    <t>155B</t>
  </si>
  <si>
    <t>155-156 ORTHO B</t>
  </si>
  <si>
    <t>158B</t>
  </si>
  <si>
    <t>158 ORTHO B</t>
  </si>
  <si>
    <t>159B</t>
  </si>
  <si>
    <t>159 ORTHO B</t>
  </si>
  <si>
    <t>160B</t>
  </si>
  <si>
    <t>160 ORTHO B</t>
  </si>
  <si>
    <t>161B</t>
  </si>
  <si>
    <t>161 ORTHO B</t>
  </si>
  <si>
    <t>162B</t>
  </si>
  <si>
    <t>162 ORTHO B</t>
  </si>
  <si>
    <t>163B</t>
  </si>
  <si>
    <t>163 ORTHO B</t>
  </si>
  <si>
    <t>164B</t>
  </si>
  <si>
    <t>164 ORTHO B</t>
  </si>
  <si>
    <t>165B</t>
  </si>
  <si>
    <t>165 ORTHO B</t>
  </si>
  <si>
    <t>235B</t>
  </si>
  <si>
    <t>235 DIGESTIF B</t>
  </si>
  <si>
    <t>20140304</t>
  </si>
  <si>
    <t>236B</t>
  </si>
  <si>
    <t>236 DIGESTIF B</t>
  </si>
  <si>
    <t>237B</t>
  </si>
  <si>
    <t>237 DIGESTIF B</t>
  </si>
  <si>
    <t>238B</t>
  </si>
  <si>
    <t>238 DIGESTIF B</t>
  </si>
  <si>
    <t>239B</t>
  </si>
  <si>
    <t>239 DIGESTIF B</t>
  </si>
  <si>
    <t>240B</t>
  </si>
  <si>
    <t>240 DIGESTIF B</t>
  </si>
  <si>
    <t>241B</t>
  </si>
  <si>
    <t>241 DIGESTIF B</t>
  </si>
  <si>
    <t>242B</t>
  </si>
  <si>
    <t>242 DIGESTIF B</t>
  </si>
  <si>
    <t>243B</t>
  </si>
  <si>
    <t>243 DIGESTIF B</t>
  </si>
  <si>
    <t>258B</t>
  </si>
  <si>
    <t>258 DIGESTIF B</t>
  </si>
  <si>
    <t>259B</t>
  </si>
  <si>
    <t>259 DIGESTIF B</t>
  </si>
  <si>
    <t>260B</t>
  </si>
  <si>
    <t>260 DIGESTIF B</t>
  </si>
  <si>
    <t>261B</t>
  </si>
  <si>
    <t>261 DIGESTIF B</t>
  </si>
  <si>
    <t>262B</t>
  </si>
  <si>
    <t>262 DIGESTIF B</t>
  </si>
  <si>
    <t>263B</t>
  </si>
  <si>
    <t>263 DIGESTIF B</t>
  </si>
  <si>
    <t>264B</t>
  </si>
  <si>
    <t>264 DIGESTIF B</t>
  </si>
  <si>
    <t>265B</t>
  </si>
  <si>
    <t>265 DIGESTIF B</t>
  </si>
  <si>
    <t>235 NUTRITION B</t>
  </si>
  <si>
    <t>20111129</t>
  </si>
  <si>
    <t>20110922</t>
  </si>
  <si>
    <t>236 NUTRITION B</t>
  </si>
  <si>
    <t>237 NUTRITION B</t>
  </si>
  <si>
    <t>238 NUTRITION B</t>
  </si>
  <si>
    <t>239 NUTRITION B</t>
  </si>
  <si>
    <t>240 NUTRITION B</t>
  </si>
  <si>
    <t>241 NUTRITION B</t>
  </si>
  <si>
    <t>242 NUTRITION B</t>
  </si>
  <si>
    <t>243 NUTRITION B</t>
  </si>
  <si>
    <t>235 ENDOCRINO B</t>
  </si>
  <si>
    <t>20150420</t>
  </si>
  <si>
    <t>236 ENDOCRINO B</t>
  </si>
  <si>
    <t>237 ENDOCRINO B</t>
  </si>
  <si>
    <t>238 ENDOCRINO B</t>
  </si>
  <si>
    <t>239 ENDOCRINO B</t>
  </si>
  <si>
    <t>240 ENDOCRINO B</t>
  </si>
  <si>
    <t>241 ENDOCRINO B</t>
  </si>
  <si>
    <t>242 ENDOCRINO B</t>
  </si>
  <si>
    <t>243 ENDOCRINO B</t>
  </si>
  <si>
    <t>260 ENDOCRINO B</t>
  </si>
  <si>
    <t>261 ENDOCRINO B</t>
  </si>
  <si>
    <t>262 ENDOCRINO B</t>
  </si>
  <si>
    <t>263 ENDOCRINO B</t>
  </si>
  <si>
    <t>264 ENDOCRINO B</t>
  </si>
  <si>
    <t>265 ENDOCRINO B</t>
  </si>
  <si>
    <t>2P58</t>
  </si>
  <si>
    <t>2eme CH PLACES 2P58</t>
  </si>
  <si>
    <t>20151110</t>
  </si>
  <si>
    <t>2P59</t>
  </si>
  <si>
    <t>2eme CH PLACE 2P59</t>
  </si>
  <si>
    <t>335B</t>
  </si>
  <si>
    <t>335 CARDIO B</t>
  </si>
  <si>
    <t>20170908</t>
  </si>
  <si>
    <t>20101025</t>
  </si>
  <si>
    <t>336B</t>
  </si>
  <si>
    <t>336 CARDIO B</t>
  </si>
  <si>
    <t>337B</t>
  </si>
  <si>
    <t>337 CARDIO B</t>
  </si>
  <si>
    <t>338B</t>
  </si>
  <si>
    <t>338 CARDIO B</t>
  </si>
  <si>
    <t>339B</t>
  </si>
  <si>
    <t>339 CARDIO B</t>
  </si>
  <si>
    <t>340B</t>
  </si>
  <si>
    <t>340 CARDIO B</t>
  </si>
  <si>
    <t>341B</t>
  </si>
  <si>
    <t>341 CARDIO B</t>
  </si>
  <si>
    <t>342B</t>
  </si>
  <si>
    <t>342 CARDIO B</t>
  </si>
  <si>
    <t>359B</t>
  </si>
  <si>
    <t>359 CARDIO B</t>
  </si>
  <si>
    <t>360B</t>
  </si>
  <si>
    <t>360 CARDIO B</t>
  </si>
  <si>
    <t>361B</t>
  </si>
  <si>
    <t>361 CARDIO B</t>
  </si>
  <si>
    <t>362B</t>
  </si>
  <si>
    <t>362 CARDIO B</t>
  </si>
  <si>
    <t>363B</t>
  </si>
  <si>
    <t>363 CARDIO B</t>
  </si>
  <si>
    <t>364B</t>
  </si>
  <si>
    <t>364 CARDIO B</t>
  </si>
  <si>
    <t>365B</t>
  </si>
  <si>
    <t>365 CARDIO B</t>
  </si>
  <si>
    <t>343B</t>
  </si>
  <si>
    <t>343 USIC</t>
  </si>
  <si>
    <t>358B</t>
  </si>
  <si>
    <t>358 USIC</t>
  </si>
  <si>
    <t>344B</t>
  </si>
  <si>
    <t>344 USIC</t>
  </si>
  <si>
    <t>345B</t>
  </si>
  <si>
    <t>345 USIC</t>
  </si>
  <si>
    <t>346B</t>
  </si>
  <si>
    <t>346 USIC</t>
  </si>
  <si>
    <t>347B</t>
  </si>
  <si>
    <t>347 USIC</t>
  </si>
  <si>
    <t>348B</t>
  </si>
  <si>
    <t>348 USIC</t>
  </si>
  <si>
    <t>349B</t>
  </si>
  <si>
    <t>349 USIC</t>
  </si>
  <si>
    <t>350B</t>
  </si>
  <si>
    <t>350 USIC</t>
  </si>
  <si>
    <t>351B</t>
  </si>
  <si>
    <t>351 USIC</t>
  </si>
  <si>
    <t>465B</t>
  </si>
  <si>
    <t>465 MED B</t>
  </si>
  <si>
    <t>464B</t>
  </si>
  <si>
    <t>464 MED B</t>
  </si>
  <si>
    <t>463B</t>
  </si>
  <si>
    <t>463 MED B</t>
  </si>
  <si>
    <t>462B</t>
  </si>
  <si>
    <t>462 MED B</t>
  </si>
  <si>
    <t>461B</t>
  </si>
  <si>
    <t>461 MED B</t>
  </si>
  <si>
    <t>460B</t>
  </si>
  <si>
    <t>460 MED B</t>
  </si>
  <si>
    <t>459B</t>
  </si>
  <si>
    <t>459 MED B</t>
  </si>
  <si>
    <t>458B</t>
  </si>
  <si>
    <t>458 MED B</t>
  </si>
  <si>
    <t>457B</t>
  </si>
  <si>
    <t>457 MED B</t>
  </si>
  <si>
    <t>435B</t>
  </si>
  <si>
    <t>435 MED B</t>
  </si>
  <si>
    <t>20130617</t>
  </si>
  <si>
    <t>436B</t>
  </si>
  <si>
    <t>436 MED B</t>
  </si>
  <si>
    <t>437B</t>
  </si>
  <si>
    <t>437 MED B</t>
  </si>
  <si>
    <t>438B</t>
  </si>
  <si>
    <t>438 MED B</t>
  </si>
  <si>
    <t>439B</t>
  </si>
  <si>
    <t>439 MED B</t>
  </si>
  <si>
    <t>440B</t>
  </si>
  <si>
    <t>440 MED B</t>
  </si>
  <si>
    <t>441B</t>
  </si>
  <si>
    <t>441 MED B</t>
  </si>
  <si>
    <t>442B</t>
  </si>
  <si>
    <t>442 MED B</t>
  </si>
  <si>
    <t>443B</t>
  </si>
  <si>
    <t>443 MED B</t>
  </si>
  <si>
    <t>20130329</t>
  </si>
  <si>
    <t>20130402</t>
  </si>
  <si>
    <t>4P01</t>
  </si>
  <si>
    <t>4EME PLACE 1</t>
  </si>
  <si>
    <t>20120224</t>
  </si>
  <si>
    <t>4P02</t>
  </si>
  <si>
    <t>4EME PLACE 2</t>
  </si>
  <si>
    <t>4P03</t>
  </si>
  <si>
    <t>4EME PLACE 3</t>
  </si>
  <si>
    <t>4P04</t>
  </si>
  <si>
    <t>4EME PLACE 4</t>
  </si>
  <si>
    <t>4P05</t>
  </si>
  <si>
    <t>4EME PLACE 5</t>
  </si>
  <si>
    <t>4P06</t>
  </si>
  <si>
    <t>4EME PLACE 6</t>
  </si>
  <si>
    <t>4P07</t>
  </si>
  <si>
    <t>4EME PLACE 7</t>
  </si>
  <si>
    <t>4P08</t>
  </si>
  <si>
    <t>4EME PLACE 8</t>
  </si>
  <si>
    <t>4P09</t>
  </si>
  <si>
    <t>4EME PLACE 9</t>
  </si>
  <si>
    <t>501B</t>
  </si>
  <si>
    <t>501-502 POST B GAUCHE</t>
  </si>
  <si>
    <t>20110222</t>
  </si>
  <si>
    <t>503B</t>
  </si>
  <si>
    <t>503-504 POST B GAUCHE</t>
  </si>
  <si>
    <t>505B</t>
  </si>
  <si>
    <t>505-506 POST B DROITE</t>
  </si>
  <si>
    <t>507B</t>
  </si>
  <si>
    <t>507-508 POST B DROITE</t>
  </si>
  <si>
    <t>535B</t>
  </si>
  <si>
    <t>535 GERIATRIE</t>
  </si>
  <si>
    <t>20110711</t>
  </si>
  <si>
    <t>536B</t>
  </si>
  <si>
    <t>536 GERIATRIE</t>
  </si>
  <si>
    <t>537B</t>
  </si>
  <si>
    <t>537 GERIATRIE</t>
  </si>
  <si>
    <t>538B</t>
  </si>
  <si>
    <t>538 GERIATRIE</t>
  </si>
  <si>
    <t>539B</t>
  </si>
  <si>
    <t>539 GERIATRIE</t>
  </si>
  <si>
    <t>540B</t>
  </si>
  <si>
    <t>540 GERIATRIE</t>
  </si>
  <si>
    <t>541B</t>
  </si>
  <si>
    <t>541 GERIATRIE</t>
  </si>
  <si>
    <t>542B</t>
  </si>
  <si>
    <t>542 GERIATRIE</t>
  </si>
  <si>
    <t>543B</t>
  </si>
  <si>
    <t>543 GERIATRIE</t>
  </si>
  <si>
    <t>558B</t>
  </si>
  <si>
    <t>558 GERIATRIE</t>
  </si>
  <si>
    <t>559B</t>
  </si>
  <si>
    <t>559 GERIATRIE</t>
  </si>
  <si>
    <t>560B</t>
  </si>
  <si>
    <t>560 GERIATRIE</t>
  </si>
  <si>
    <t>561B</t>
  </si>
  <si>
    <t>561 GERIATRIE</t>
  </si>
  <si>
    <t>562B</t>
  </si>
  <si>
    <t>562 GERIATRIE</t>
  </si>
  <si>
    <t>563B</t>
  </si>
  <si>
    <t>563 GERIATRIE</t>
  </si>
  <si>
    <t>564B</t>
  </si>
  <si>
    <t>564 GERIATRIE</t>
  </si>
  <si>
    <t>565B</t>
  </si>
  <si>
    <t>565 GERIATRIE</t>
  </si>
  <si>
    <t>544B</t>
  </si>
  <si>
    <t>544 UPOG</t>
  </si>
  <si>
    <t>545B</t>
  </si>
  <si>
    <t>545 UPOG</t>
  </si>
  <si>
    <t>20180705</t>
  </si>
  <si>
    <t>546B</t>
  </si>
  <si>
    <t>546 UPOG</t>
  </si>
  <si>
    <t>547B</t>
  </si>
  <si>
    <t>547 UPOG</t>
  </si>
  <si>
    <t>548B</t>
  </si>
  <si>
    <t>548 UPOG</t>
  </si>
  <si>
    <t>549B</t>
  </si>
  <si>
    <t>549 UPOG</t>
  </si>
  <si>
    <t>550B</t>
  </si>
  <si>
    <t>550 UPOG</t>
  </si>
  <si>
    <t>551B</t>
  </si>
  <si>
    <t>551 UPOG</t>
  </si>
  <si>
    <t>552B</t>
  </si>
  <si>
    <t>552 UPOG</t>
  </si>
  <si>
    <t>553B</t>
  </si>
  <si>
    <t>553 UPOG</t>
  </si>
  <si>
    <t>554B</t>
  </si>
  <si>
    <t>554 GERIATRIE</t>
  </si>
  <si>
    <t>555B</t>
  </si>
  <si>
    <t>555 GERIATRIE</t>
  </si>
  <si>
    <t>556B</t>
  </si>
  <si>
    <t>556 GERIATRIE</t>
  </si>
  <si>
    <t>557B</t>
  </si>
  <si>
    <t>557 GERIATRIE</t>
  </si>
  <si>
    <t>625B</t>
  </si>
  <si>
    <t>625 RHUMATO B</t>
  </si>
  <si>
    <t>20151112</t>
  </si>
  <si>
    <t>626B</t>
  </si>
  <si>
    <t>626 RHUMATO B</t>
  </si>
  <si>
    <t>627B</t>
  </si>
  <si>
    <t>627 RHUMATO B</t>
  </si>
  <si>
    <t>628B</t>
  </si>
  <si>
    <t>628 RHUMATO B</t>
  </si>
  <si>
    <t>629B</t>
  </si>
  <si>
    <t>629 RHUMATO B</t>
  </si>
  <si>
    <t>630B</t>
  </si>
  <si>
    <t>630 RHUMATO B</t>
  </si>
  <si>
    <t>631B</t>
  </si>
  <si>
    <t>631 RHUMATO B</t>
  </si>
  <si>
    <t>632B</t>
  </si>
  <si>
    <t>632 RHUMATO B</t>
  </si>
  <si>
    <t>633B</t>
  </si>
  <si>
    <t>633 RHUMATO B</t>
  </si>
  <si>
    <t>634B</t>
  </si>
  <si>
    <t>634 RHUMATO B</t>
  </si>
  <si>
    <t>635B</t>
  </si>
  <si>
    <t>635 RHUMATO B</t>
  </si>
  <si>
    <t>636B</t>
  </si>
  <si>
    <t>636-637 RHUMATO B</t>
  </si>
  <si>
    <t>6P38</t>
  </si>
  <si>
    <t>6EME PLACE 38</t>
  </si>
  <si>
    <t>20161130</t>
  </si>
  <si>
    <t>20161201</t>
  </si>
  <si>
    <t>6P40</t>
  </si>
  <si>
    <t>6EME PLACE 40</t>
  </si>
  <si>
    <t>6P42</t>
  </si>
  <si>
    <t>6EME PLACE 42</t>
  </si>
  <si>
    <t>6P44</t>
  </si>
  <si>
    <t>6EME PLACE 44</t>
  </si>
  <si>
    <t>6P46</t>
  </si>
  <si>
    <t>6EME PLACE 46</t>
  </si>
  <si>
    <t>6P47</t>
  </si>
  <si>
    <t>6EME PLACE 47</t>
  </si>
  <si>
    <t>6P48</t>
  </si>
  <si>
    <t>6EME PLACE 48</t>
  </si>
  <si>
    <t>6P49</t>
  </si>
  <si>
    <t>6EME PLACE 49</t>
  </si>
  <si>
    <t>6P51</t>
  </si>
  <si>
    <t>6EME PLACE 51</t>
  </si>
  <si>
    <t>6P54</t>
  </si>
  <si>
    <t>6EME PLACE 54</t>
  </si>
  <si>
    <t>6P25</t>
  </si>
  <si>
    <t>6EME PLACE 25</t>
  </si>
  <si>
    <t>6P26</t>
  </si>
  <si>
    <t>6EME PLACE 26</t>
  </si>
  <si>
    <t>6P27</t>
  </si>
  <si>
    <t>6EME PLACE 27</t>
  </si>
  <si>
    <t>6P28</t>
  </si>
  <si>
    <t>6EME PLACE 28</t>
  </si>
  <si>
    <t>6P29</t>
  </si>
  <si>
    <t>6EME PLACE 29</t>
  </si>
  <si>
    <t>6P30</t>
  </si>
  <si>
    <t>6EME PLACE 30</t>
  </si>
  <si>
    <t>6P31</t>
  </si>
  <si>
    <t>6EME FAUTEUILS 31</t>
  </si>
  <si>
    <t>6P32</t>
  </si>
  <si>
    <t>6EME FAUTEUILS 32</t>
  </si>
  <si>
    <t>6P33</t>
  </si>
  <si>
    <t>6EME PLACE 33</t>
  </si>
  <si>
    <t>6P34</t>
  </si>
  <si>
    <t>6EME PLACE 34</t>
  </si>
  <si>
    <t>6P35</t>
  </si>
  <si>
    <t>6EME PLACE 35</t>
  </si>
  <si>
    <t>6P36</t>
  </si>
  <si>
    <t>6EME PLACES 36</t>
  </si>
  <si>
    <t>801</t>
  </si>
  <si>
    <t>801 - ORTHOPEDIE 7B</t>
  </si>
  <si>
    <t>20130717</t>
  </si>
  <si>
    <t>20170112</t>
  </si>
  <si>
    <t>20130718</t>
  </si>
  <si>
    <t>803</t>
  </si>
  <si>
    <t>803 - ORTHOPEDIE 7B</t>
  </si>
  <si>
    <t>804</t>
  </si>
  <si>
    <t>804 - ORTHOPEDIE 7B</t>
  </si>
  <si>
    <t>806</t>
  </si>
  <si>
    <t>806 - ORTHOPEDIE 7B</t>
  </si>
  <si>
    <t>808</t>
  </si>
  <si>
    <t>808 - ORTHOPEDIE 7B</t>
  </si>
  <si>
    <t>809</t>
  </si>
  <si>
    <t>809 - ORTHOPEDIE 7B</t>
  </si>
  <si>
    <t>802</t>
  </si>
  <si>
    <t>802 - ORTHOPEDIE 7B</t>
  </si>
  <si>
    <t>20130913</t>
  </si>
  <si>
    <t>20130916</t>
  </si>
  <si>
    <t>805</t>
  </si>
  <si>
    <t>805 - ORTHOPEDIE 7B</t>
  </si>
  <si>
    <t>807</t>
  </si>
  <si>
    <t>807 - ORTHOPEDIE 7B</t>
  </si>
  <si>
    <t>20190114</t>
  </si>
  <si>
    <t>801 - PEDIATRIE 7B</t>
  </si>
  <si>
    <t>20140715</t>
  </si>
  <si>
    <t>20160128</t>
  </si>
  <si>
    <t>802 - PEDIATRIE 7B</t>
  </si>
  <si>
    <t>803 - PEDIATRIE 7B</t>
  </si>
  <si>
    <t>804 - PEDIATRIE 7B</t>
  </si>
  <si>
    <t>805 - PEDIATRIE 7B</t>
  </si>
  <si>
    <t>806 - PEDIATRIE 7B</t>
  </si>
  <si>
    <t>807 - PEDIATRIE 7B</t>
  </si>
  <si>
    <t>808 - PEDIATRIE 7B</t>
  </si>
  <si>
    <t>809 - PEDIATRIE 7B</t>
  </si>
  <si>
    <t>7PB1</t>
  </si>
  <si>
    <t>7EME B HDJ 1</t>
  </si>
  <si>
    <t>7PB2</t>
  </si>
  <si>
    <t>7EME B HDJ 2</t>
  </si>
  <si>
    <t>7PB3</t>
  </si>
  <si>
    <t>7EME B HDJ 3</t>
  </si>
  <si>
    <t>7PB4</t>
  </si>
  <si>
    <t>7EME B HDJ 4</t>
  </si>
  <si>
    <t>7PB5</t>
  </si>
  <si>
    <t>7EME B HDJ 5</t>
  </si>
  <si>
    <t>7PB6</t>
  </si>
  <si>
    <t>7EME B HDJ 6</t>
  </si>
  <si>
    <t>001B</t>
  </si>
  <si>
    <t>CHAMBRE 1 ERV</t>
  </si>
  <si>
    <t>20121119</t>
  </si>
  <si>
    <t>002B</t>
  </si>
  <si>
    <t>CHAMBRE 2 ERV</t>
  </si>
  <si>
    <t>003B</t>
  </si>
  <si>
    <t>CHAMBRE 3 ERV</t>
  </si>
  <si>
    <t>004B</t>
  </si>
  <si>
    <t>CHAMBRE 4 ERV</t>
  </si>
  <si>
    <t>005B</t>
  </si>
  <si>
    <t>CHAMBRE 5 ERV</t>
  </si>
  <si>
    <t>006B</t>
  </si>
  <si>
    <t>CHAMBRE 6 ERV</t>
  </si>
  <si>
    <t>007B</t>
  </si>
  <si>
    <t>CHAMBRE 7 ERV</t>
  </si>
  <si>
    <t>008B</t>
  </si>
  <si>
    <t>CHAMBRE 8 ERV</t>
  </si>
  <si>
    <t>20121120</t>
  </si>
  <si>
    <t>20121121</t>
  </si>
  <si>
    <t>20121122</t>
  </si>
  <si>
    <t>20121123</t>
  </si>
  <si>
    <t>SECTEUR 03</t>
  </si>
  <si>
    <t>901C</t>
  </si>
  <si>
    <t>901 POLYSOMNOGRAPHIE</t>
  </si>
  <si>
    <t>902C</t>
  </si>
  <si>
    <t>902 POLYSOMNOGRAPHIE</t>
  </si>
  <si>
    <t>903C</t>
  </si>
  <si>
    <t>903 POLYSOMNOGRAPHIE</t>
  </si>
  <si>
    <t>20161013</t>
  </si>
  <si>
    <t>04</t>
  </si>
  <si>
    <t>SECTEUR 04</t>
  </si>
  <si>
    <t>166D</t>
  </si>
  <si>
    <t>166-167 ORTHO D</t>
  </si>
  <si>
    <t>168D</t>
  </si>
  <si>
    <t>168 ORTHO D</t>
  </si>
  <si>
    <t>170D</t>
  </si>
  <si>
    <t>170-171 ORTHO D</t>
  </si>
  <si>
    <t>172D</t>
  </si>
  <si>
    <t>172 ORTHO D</t>
  </si>
  <si>
    <t>173 ORTHO D</t>
  </si>
  <si>
    <t>174D</t>
  </si>
  <si>
    <t>174-175 ORTHO D</t>
  </si>
  <si>
    <t>20191028</t>
  </si>
  <si>
    <t>176D</t>
  </si>
  <si>
    <t>176-177 ORTHO D</t>
  </si>
  <si>
    <t>178D</t>
  </si>
  <si>
    <t>178 ORTHO D</t>
  </si>
  <si>
    <t>179 ORTHO D</t>
  </si>
  <si>
    <t>180D</t>
  </si>
  <si>
    <t>180-182 ORTHO D</t>
  </si>
  <si>
    <t>183D</t>
  </si>
  <si>
    <t>183-184 ORTHO D</t>
  </si>
  <si>
    <t>185D</t>
  </si>
  <si>
    <t>185 ORTHO D</t>
  </si>
  <si>
    <t>186D</t>
  </si>
  <si>
    <t>186 ORTHO D</t>
  </si>
  <si>
    <t>187D</t>
  </si>
  <si>
    <t>187-188 ORTHO D</t>
  </si>
  <si>
    <t>189D</t>
  </si>
  <si>
    <t>189 ORTHO D</t>
  </si>
  <si>
    <t>191D</t>
  </si>
  <si>
    <t>191-192 ORTHO D</t>
  </si>
  <si>
    <t>169 ORTHO D</t>
  </si>
  <si>
    <t>190D</t>
  </si>
  <si>
    <t>190 ORTHO D</t>
  </si>
  <si>
    <t>175 PLASTIE AILE D</t>
  </si>
  <si>
    <t>177 ORTHO D</t>
  </si>
  <si>
    <t>181D</t>
  </si>
  <si>
    <t>181 PLASTIE AILE D</t>
  </si>
  <si>
    <t>182D</t>
  </si>
  <si>
    <t>182 PLASTIE AILE D</t>
  </si>
  <si>
    <t>176 PLASTIE AILE D</t>
  </si>
  <si>
    <t>268D</t>
  </si>
  <si>
    <t>268 HEPATO GASTRO D</t>
  </si>
  <si>
    <t>270D</t>
  </si>
  <si>
    <t>270 HEPATO GASTRO D</t>
  </si>
  <si>
    <t>274D</t>
  </si>
  <si>
    <t>274 HEPATO GASTRO D</t>
  </si>
  <si>
    <t>20190226</t>
  </si>
  <si>
    <t>275 HEPATO GASTRO D</t>
  </si>
  <si>
    <t>290D</t>
  </si>
  <si>
    <t>290 HEPATO GASTRO D</t>
  </si>
  <si>
    <t>291D</t>
  </si>
  <si>
    <t>291 HEPATO GASTRO D</t>
  </si>
  <si>
    <t>294D</t>
  </si>
  <si>
    <t>294 HEPATO GASTRO D</t>
  </si>
  <si>
    <t>296D</t>
  </si>
  <si>
    <t>296 HEPATO GASTRO D</t>
  </si>
  <si>
    <t>278D</t>
  </si>
  <si>
    <t>278 HEPATO GASTRO D</t>
  </si>
  <si>
    <t>280D</t>
  </si>
  <si>
    <t>280 HEPATO GASTRO D</t>
  </si>
  <si>
    <t>282D</t>
  </si>
  <si>
    <t>282 HEPATO GASTRO D</t>
  </si>
  <si>
    <t>283D</t>
  </si>
  <si>
    <t>283 HEPATO GASTRO D</t>
  </si>
  <si>
    <t>266D</t>
  </si>
  <si>
    <t>266-267 HEPATO GASTRO D</t>
  </si>
  <si>
    <t>272D</t>
  </si>
  <si>
    <t>272-273 HEPATO GASTRO D</t>
  </si>
  <si>
    <t>276D</t>
  </si>
  <si>
    <t>276-277 HEPATO GASTRO D</t>
  </si>
  <si>
    <t>288D</t>
  </si>
  <si>
    <t>288-289 HEPATO GASTRO D</t>
  </si>
  <si>
    <t>292D</t>
  </si>
  <si>
    <t>292-293 HEPATO GASTRO D</t>
  </si>
  <si>
    <t>284D</t>
  </si>
  <si>
    <t>284-286 HEPATO GASTRO D</t>
  </si>
  <si>
    <t>20120104</t>
  </si>
  <si>
    <t>284 HEPATO GASTRO D</t>
  </si>
  <si>
    <t>272-273 HEP GAST D</t>
  </si>
  <si>
    <t>292-293 HEP GAST D</t>
  </si>
  <si>
    <t>3P0</t>
  </si>
  <si>
    <t>3EME PLACE 0</t>
  </si>
  <si>
    <t>20120105</t>
  </si>
  <si>
    <t>3P1</t>
  </si>
  <si>
    <t>3EME PLACE 1</t>
  </si>
  <si>
    <t>3P2</t>
  </si>
  <si>
    <t>3EME PLACE 2F ET 3P</t>
  </si>
  <si>
    <t>3P4</t>
  </si>
  <si>
    <t>3EME PLACE 4</t>
  </si>
  <si>
    <t>3P5</t>
  </si>
  <si>
    <t>3EME PLACE 5</t>
  </si>
  <si>
    <t>3P6</t>
  </si>
  <si>
    <t>3EME PLACE 6</t>
  </si>
  <si>
    <t>20120710</t>
  </si>
  <si>
    <t>3P7</t>
  </si>
  <si>
    <t>3EME PLACE 7</t>
  </si>
  <si>
    <t>3P8</t>
  </si>
  <si>
    <t>3EME PLACE 8</t>
  </si>
  <si>
    <t>3P9</t>
  </si>
  <si>
    <t>3EME PLACE 9</t>
  </si>
  <si>
    <t>471D</t>
  </si>
  <si>
    <t>471-472 MED D</t>
  </si>
  <si>
    <t>20160825</t>
  </si>
  <si>
    <t>473D</t>
  </si>
  <si>
    <t>473 MED D</t>
  </si>
  <si>
    <t>474D</t>
  </si>
  <si>
    <t>474 MED D</t>
  </si>
  <si>
    <t>475D</t>
  </si>
  <si>
    <t>475-476 MED D</t>
  </si>
  <si>
    <t>477D</t>
  </si>
  <si>
    <t>477 MED D</t>
  </si>
  <si>
    <t>478D</t>
  </si>
  <si>
    <t>478 MED D</t>
  </si>
  <si>
    <t>479D</t>
  </si>
  <si>
    <t>479-480 MED D</t>
  </si>
  <si>
    <t>481D</t>
  </si>
  <si>
    <t>481 MED D</t>
  </si>
  <si>
    <t>482D</t>
  </si>
  <si>
    <t>482 MED D</t>
  </si>
  <si>
    <t>483D</t>
  </si>
  <si>
    <t>483 MED D</t>
  </si>
  <si>
    <t>484D</t>
  </si>
  <si>
    <t>484 MED D</t>
  </si>
  <si>
    <t>485D</t>
  </si>
  <si>
    <t>485 MED D</t>
  </si>
  <si>
    <t>486D</t>
  </si>
  <si>
    <t>486 MED D</t>
  </si>
  <si>
    <t>487D</t>
  </si>
  <si>
    <t>487-488 MED D</t>
  </si>
  <si>
    <t>489D</t>
  </si>
  <si>
    <t>489 MED D</t>
  </si>
  <si>
    <t>490D</t>
  </si>
  <si>
    <t>490 MED D</t>
  </si>
  <si>
    <t>491D</t>
  </si>
  <si>
    <t>491-492 MED D</t>
  </si>
  <si>
    <t>566D</t>
  </si>
  <si>
    <t>566-567 VASCULAIRE D</t>
  </si>
  <si>
    <t>568D</t>
  </si>
  <si>
    <t>568 VASCULAIRE D</t>
  </si>
  <si>
    <t>569D</t>
  </si>
  <si>
    <t>569 VASCULAIRE D</t>
  </si>
  <si>
    <t>570D</t>
  </si>
  <si>
    <t>570-571 VASCULAIRE D</t>
  </si>
  <si>
    <t>572D</t>
  </si>
  <si>
    <t>572 VASCULAIRE D</t>
  </si>
  <si>
    <t>573D</t>
  </si>
  <si>
    <t>573 VASCULAIRE D</t>
  </si>
  <si>
    <t>574D</t>
  </si>
  <si>
    <t>574-575 VASCULAIRE D</t>
  </si>
  <si>
    <t>576D</t>
  </si>
  <si>
    <t>576 VASCULAIRE D</t>
  </si>
  <si>
    <t>577D</t>
  </si>
  <si>
    <t>577 VASCULAIRE D</t>
  </si>
  <si>
    <t>578D</t>
  </si>
  <si>
    <t>578 VASCULAIRE D</t>
  </si>
  <si>
    <t>579D</t>
  </si>
  <si>
    <t>579 VASCULAIRE D</t>
  </si>
  <si>
    <t>580D</t>
  </si>
  <si>
    <t>580-581 VASCULAIRE D</t>
  </si>
  <si>
    <t>582D</t>
  </si>
  <si>
    <t>582-583 VASCULAIRE D</t>
  </si>
  <si>
    <t>584D</t>
  </si>
  <si>
    <t>584 VASCULAIRE D</t>
  </si>
  <si>
    <t>585D</t>
  </si>
  <si>
    <t>585 VASCULAIRE D</t>
  </si>
  <si>
    <t>588D</t>
  </si>
  <si>
    <t>588-589 VASCULAIRE D</t>
  </si>
  <si>
    <t>5P01</t>
  </si>
  <si>
    <t>5EME PLACE 01</t>
  </si>
  <si>
    <t>20111108</t>
  </si>
  <si>
    <t>5P02</t>
  </si>
  <si>
    <t>5EME PLACE 02</t>
  </si>
  <si>
    <t>5P03</t>
  </si>
  <si>
    <t>5EME PLACE 03</t>
  </si>
  <si>
    <t>5P04</t>
  </si>
  <si>
    <t>5EME PLACE 04</t>
  </si>
  <si>
    <t>5P05</t>
  </si>
  <si>
    <t>5EME PLACE 05</t>
  </si>
  <si>
    <t>5P06</t>
  </si>
  <si>
    <t>5EME PLACE 06</t>
  </si>
  <si>
    <t>5P07</t>
  </si>
  <si>
    <t>5EME PLACE 07</t>
  </si>
  <si>
    <t>5P08</t>
  </si>
  <si>
    <t>5EME PLACE 08</t>
  </si>
  <si>
    <t>5P09</t>
  </si>
  <si>
    <t>5EME PLACE 09</t>
  </si>
  <si>
    <t>5P10</t>
  </si>
  <si>
    <t>5EME PLACE 10</t>
  </si>
  <si>
    <t>5P86</t>
  </si>
  <si>
    <t>PLACES 86-87</t>
  </si>
  <si>
    <t>20140110</t>
  </si>
  <si>
    <t>20140101</t>
  </si>
  <si>
    <t>609D</t>
  </si>
  <si>
    <t>609-610 DERMATO D</t>
  </si>
  <si>
    <t>20110926</t>
  </si>
  <si>
    <t>20170904</t>
  </si>
  <si>
    <t>20110627</t>
  </si>
  <si>
    <t>611D</t>
  </si>
  <si>
    <t>611 DERMATO D</t>
  </si>
  <si>
    <t>612D</t>
  </si>
  <si>
    <t>612 DERMATO D</t>
  </si>
  <si>
    <t>613D</t>
  </si>
  <si>
    <t>613 DERMATO D</t>
  </si>
  <si>
    <t>614D</t>
  </si>
  <si>
    <t>614 DERMATO D</t>
  </si>
  <si>
    <t>615D</t>
  </si>
  <si>
    <t>615 DERMATO D</t>
  </si>
  <si>
    <t>616D</t>
  </si>
  <si>
    <t>616 DERMATO D</t>
  </si>
  <si>
    <t>603D</t>
  </si>
  <si>
    <t>603 ENDOCRINO D</t>
  </si>
  <si>
    <t>601D</t>
  </si>
  <si>
    <t>RHUMATO D</t>
  </si>
  <si>
    <t>20170901</t>
  </si>
  <si>
    <t>20151002</t>
  </si>
  <si>
    <t>603 RHUMATO D</t>
  </si>
  <si>
    <t>20170809</t>
  </si>
  <si>
    <t>20170627</t>
  </si>
  <si>
    <t>604D</t>
  </si>
  <si>
    <t>605D</t>
  </si>
  <si>
    <t>607D</t>
  </si>
  <si>
    <t>608D</t>
  </si>
  <si>
    <t>609-610 RHUMATO D</t>
  </si>
  <si>
    <t>20170810</t>
  </si>
  <si>
    <t>611 RHUMATO D</t>
  </si>
  <si>
    <t>612 RHUMATO D</t>
  </si>
  <si>
    <t>613 RHUMATO D</t>
  </si>
  <si>
    <t>614 RHUMATO D</t>
  </si>
  <si>
    <t>615 RHUMATO D</t>
  </si>
  <si>
    <t>616 RHUMATO D</t>
  </si>
  <si>
    <t>621D</t>
  </si>
  <si>
    <t>603 DERMATO D</t>
  </si>
  <si>
    <t>20140312</t>
  </si>
  <si>
    <t>617D</t>
  </si>
  <si>
    <t>617-618 DERMATO D</t>
  </si>
  <si>
    <t>617-618 RHUMATO D</t>
  </si>
  <si>
    <t>617-618 ENDOCRINO D</t>
  </si>
  <si>
    <t>20151113</t>
  </si>
  <si>
    <t>20130101</t>
  </si>
  <si>
    <t>6P01</t>
  </si>
  <si>
    <t>PLACES 601-602 D</t>
  </si>
  <si>
    <t>20150602</t>
  </si>
  <si>
    <t>619D</t>
  </si>
  <si>
    <t>20151001</t>
  </si>
  <si>
    <t>620D</t>
  </si>
  <si>
    <t>623D</t>
  </si>
  <si>
    <t>721D</t>
  </si>
  <si>
    <t>721 PEDIAT D</t>
  </si>
  <si>
    <t>722D</t>
  </si>
  <si>
    <t>722 PEDIAT D</t>
  </si>
  <si>
    <t>723D</t>
  </si>
  <si>
    <t>723 PEDIAT D</t>
  </si>
  <si>
    <t>724D</t>
  </si>
  <si>
    <t>724 PEDIAT D</t>
  </si>
  <si>
    <t>725D</t>
  </si>
  <si>
    <t>725 PEDIAT D</t>
  </si>
  <si>
    <t>726D</t>
  </si>
  <si>
    <t>726 PEDIAT D</t>
  </si>
  <si>
    <t>727D</t>
  </si>
  <si>
    <t>727 PEDIAT D</t>
  </si>
  <si>
    <t>728D</t>
  </si>
  <si>
    <t>728 PEDIAT D</t>
  </si>
  <si>
    <t>729D</t>
  </si>
  <si>
    <t>729 PEDIAT D URG</t>
  </si>
  <si>
    <t>730D</t>
  </si>
  <si>
    <t>730 PEDIAT D URG</t>
  </si>
  <si>
    <t>731D</t>
  </si>
  <si>
    <t>731 PEDIAT D URG</t>
  </si>
  <si>
    <t>732D</t>
  </si>
  <si>
    <t>732 PEDIAT D URG</t>
  </si>
  <si>
    <t>733D</t>
  </si>
  <si>
    <t>733 PEDIAT D</t>
  </si>
  <si>
    <t>734D</t>
  </si>
  <si>
    <t>734 PEDIAT D</t>
  </si>
  <si>
    <t>735D</t>
  </si>
  <si>
    <t>735 PEDIAT D</t>
  </si>
  <si>
    <t>736D</t>
  </si>
  <si>
    <t>736 PEDIAT D</t>
  </si>
  <si>
    <t>737D</t>
  </si>
  <si>
    <t>737 PEDIAT D</t>
  </si>
  <si>
    <t>738D</t>
  </si>
  <si>
    <t>738 PEDIAT D</t>
  </si>
  <si>
    <t>739D</t>
  </si>
  <si>
    <t>739 PEDIAT D</t>
  </si>
  <si>
    <t>740D</t>
  </si>
  <si>
    <t>740 PEDIAT D</t>
  </si>
  <si>
    <t>741D</t>
  </si>
  <si>
    <t>741 PEDIAT D</t>
  </si>
  <si>
    <t>742D</t>
  </si>
  <si>
    <t>742 PEDIAT D</t>
  </si>
  <si>
    <t>05</t>
  </si>
  <si>
    <t>06</t>
  </si>
  <si>
    <t>SECTEUR 06</t>
  </si>
  <si>
    <t>2EME PLACES 1</t>
  </si>
  <si>
    <t>20120130</t>
  </si>
  <si>
    <t>2P02</t>
  </si>
  <si>
    <t>2EME PLACES 2</t>
  </si>
  <si>
    <t>2P03</t>
  </si>
  <si>
    <t>2EME PLACES 3</t>
  </si>
  <si>
    <t>2P04</t>
  </si>
  <si>
    <t>2EME PLACES 4</t>
  </si>
  <si>
    <t>2P05</t>
  </si>
  <si>
    <t>2EME PLACES 5</t>
  </si>
  <si>
    <t>2P06</t>
  </si>
  <si>
    <t>2EME PLACES 6</t>
  </si>
  <si>
    <t>301G</t>
  </si>
  <si>
    <t>301-302 REA ROSE</t>
  </si>
  <si>
    <t>303G</t>
  </si>
  <si>
    <t>303-304 REA ROSE</t>
  </si>
  <si>
    <t>305G</t>
  </si>
  <si>
    <t>305-306 REA BLEUE</t>
  </si>
  <si>
    <t>307G</t>
  </si>
  <si>
    <t>307-308 REA BLEUE</t>
  </si>
  <si>
    <t>309G</t>
  </si>
  <si>
    <t>309-310 REA PARME</t>
  </si>
  <si>
    <t>311G</t>
  </si>
  <si>
    <t>311-312 REA PARME</t>
  </si>
  <si>
    <t>07</t>
  </si>
  <si>
    <t>SECTEUR 07</t>
  </si>
  <si>
    <t>SALLE SSPI POUR SC AVEC 6 LITS</t>
  </si>
  <si>
    <t>SC EN SSPI SALLE DE 6 LITS</t>
  </si>
  <si>
    <t>01RB</t>
  </si>
  <si>
    <t>01RB UHCD</t>
  </si>
  <si>
    <t>02RB</t>
  </si>
  <si>
    <t>02RB UHCD</t>
  </si>
  <si>
    <t>03RB</t>
  </si>
  <si>
    <t>03RB UHCD</t>
  </si>
  <si>
    <t>04RB</t>
  </si>
  <si>
    <t>04RB UHCD</t>
  </si>
  <si>
    <t>05RB</t>
  </si>
  <si>
    <t>05RB UHCD</t>
  </si>
  <si>
    <t>06RB</t>
  </si>
  <si>
    <t>06RB UHCD</t>
  </si>
  <si>
    <t>07RB</t>
  </si>
  <si>
    <t>07RB UHCD</t>
  </si>
  <si>
    <t>08RB</t>
  </si>
  <si>
    <t>08RB UHCD</t>
  </si>
  <si>
    <t>09RB</t>
  </si>
  <si>
    <t>09RB UHCD</t>
  </si>
  <si>
    <t>10RB</t>
  </si>
  <si>
    <t>10RB UHCD</t>
  </si>
  <si>
    <t>01RC</t>
  </si>
  <si>
    <t>01RC UHCD</t>
  </si>
  <si>
    <t>02RC</t>
  </si>
  <si>
    <t>02RC UHCD</t>
  </si>
  <si>
    <t>03RC</t>
  </si>
  <si>
    <t>03RC UHCD</t>
  </si>
  <si>
    <t>04RC</t>
  </si>
  <si>
    <t>04RC UHCD</t>
  </si>
  <si>
    <t>05RC</t>
  </si>
  <si>
    <t>05RC UHCD</t>
  </si>
  <si>
    <t>06RC</t>
  </si>
  <si>
    <t>06RC UHCD</t>
  </si>
  <si>
    <t>07RC</t>
  </si>
  <si>
    <t>07RC UHCD</t>
  </si>
  <si>
    <t>18RC</t>
  </si>
  <si>
    <t>18RC UHCD PSY</t>
  </si>
  <si>
    <t>08</t>
  </si>
  <si>
    <t>SECTEUR 08</t>
  </si>
  <si>
    <t>20160818</t>
  </si>
  <si>
    <t>20160819</t>
  </si>
  <si>
    <t>R06 REA POLYVALENTE</t>
  </si>
  <si>
    <t>20160908</t>
  </si>
  <si>
    <t>R01 REA POLYVALENTE</t>
  </si>
  <si>
    <t>R02 REA POLYVALENTE</t>
  </si>
  <si>
    <t>R03 REA POLYVALENTE</t>
  </si>
  <si>
    <t>R04 REA POLYVALENTE</t>
  </si>
  <si>
    <t>R05 REA POLYVALENTE</t>
  </si>
  <si>
    <t>R07 REA POLYVALENTE</t>
  </si>
  <si>
    <t>R08</t>
  </si>
  <si>
    <t>R08 REA POLYVALENTE</t>
  </si>
  <si>
    <t>R09</t>
  </si>
  <si>
    <t>R09 REA POLYVALENTE</t>
  </si>
  <si>
    <t>R10</t>
  </si>
  <si>
    <t>R10 REA POLYVALENTE</t>
  </si>
  <si>
    <t>R11</t>
  </si>
  <si>
    <t>R11 REA POLYVALENTE</t>
  </si>
  <si>
    <t>R12</t>
  </si>
  <si>
    <t>R12 REA POLYVALENTE</t>
  </si>
  <si>
    <t>M01</t>
  </si>
  <si>
    <t>M01 SC MEDICALE</t>
  </si>
  <si>
    <t>20161122</t>
  </si>
  <si>
    <t>M02</t>
  </si>
  <si>
    <t xml:space="preserve">M02 SC MEDICALE </t>
  </si>
  <si>
    <t>M03</t>
  </si>
  <si>
    <t>M03 SC MEDICALE</t>
  </si>
  <si>
    <t>M04</t>
  </si>
  <si>
    <t>M04 SC MEDICALE</t>
  </si>
  <si>
    <t>M05</t>
  </si>
  <si>
    <t>M05 SC MEDICALE</t>
  </si>
  <si>
    <t>M06</t>
  </si>
  <si>
    <t>M06 SC MEDICALE</t>
  </si>
  <si>
    <t>M07</t>
  </si>
  <si>
    <t>M07 SC MEDICALE</t>
  </si>
  <si>
    <t>M08</t>
  </si>
  <si>
    <t>M08 SC MEDICALE</t>
  </si>
  <si>
    <t>C01 SC CHIRURGICALE</t>
  </si>
  <si>
    <t>C02 SC CHIRURGICALE</t>
  </si>
  <si>
    <t>C03 SC CHIRURGICALE</t>
  </si>
  <si>
    <t>C04 SC CHIRURGICALE</t>
  </si>
  <si>
    <t>C05 SC CHIRURGICALE</t>
  </si>
  <si>
    <t>C06 SC CHIRURGICALE</t>
  </si>
  <si>
    <t>M09</t>
  </si>
  <si>
    <t>M09 SC MEDICALE</t>
  </si>
  <si>
    <t>M10</t>
  </si>
  <si>
    <t>M10 SC MEDICALE</t>
  </si>
  <si>
    <t>M11</t>
  </si>
  <si>
    <t>M11 SC MEDICALE</t>
  </si>
  <si>
    <t>M12</t>
  </si>
  <si>
    <t>M12 SC MEDICALE</t>
  </si>
  <si>
    <t>M13</t>
  </si>
  <si>
    <t>M13 SC MEDICALE</t>
  </si>
  <si>
    <t>M14</t>
  </si>
  <si>
    <t>M14 SC MEDICALE</t>
  </si>
  <si>
    <t>09</t>
  </si>
  <si>
    <t>10</t>
  </si>
  <si>
    <t>11</t>
  </si>
  <si>
    <t>12</t>
  </si>
  <si>
    <t>Bicêtre</t>
  </si>
  <si>
    <t>19941010</t>
  </si>
  <si>
    <t>Etage 1</t>
  </si>
  <si>
    <t>N10</t>
  </si>
  <si>
    <t>Chambre 10 Neo Natale</t>
  </si>
  <si>
    <t>20130423</t>
  </si>
  <si>
    <t>20130424</t>
  </si>
  <si>
    <t>N01</t>
  </si>
  <si>
    <t>Chambre 1 Neo Natale</t>
  </si>
  <si>
    <t>N11</t>
  </si>
  <si>
    <t>Chambre 11 Neo Natale</t>
  </si>
  <si>
    <t>N12</t>
  </si>
  <si>
    <t>Chambre 12 Neo Natale</t>
  </si>
  <si>
    <t>N14</t>
  </si>
  <si>
    <t>Chambre 14 Neo Natale</t>
  </si>
  <si>
    <t>N15</t>
  </si>
  <si>
    <t>Chambre 15 Neo Natale</t>
  </si>
  <si>
    <t>N16</t>
  </si>
  <si>
    <t>Chambre 16 Neo Natale</t>
  </si>
  <si>
    <t>N17</t>
  </si>
  <si>
    <t>Chambre 17 Neo Natale</t>
  </si>
  <si>
    <t>N18</t>
  </si>
  <si>
    <t>Chambre 18 Neo Natale</t>
  </si>
  <si>
    <t>N19</t>
  </si>
  <si>
    <t>Chambre 19 Neo Natale</t>
  </si>
  <si>
    <t>N20</t>
  </si>
  <si>
    <t>Chambre 20 Neo Natale</t>
  </si>
  <si>
    <t>N02</t>
  </si>
  <si>
    <t>Chambre 2 Neo Natale</t>
  </si>
  <si>
    <t>N21</t>
  </si>
  <si>
    <t>Chambre 21 Neo Natale</t>
  </si>
  <si>
    <t>N03</t>
  </si>
  <si>
    <t>Chambre 3 Neo Natale</t>
  </si>
  <si>
    <t>N04</t>
  </si>
  <si>
    <t>Chambre 4 Neo Natale</t>
  </si>
  <si>
    <t>N05</t>
  </si>
  <si>
    <t>Chambre 5 Neo Natale</t>
  </si>
  <si>
    <t>N06</t>
  </si>
  <si>
    <t>Chambre 6 Neo Natale</t>
  </si>
  <si>
    <t>N07</t>
  </si>
  <si>
    <t>Chambre 7 Neo Natale</t>
  </si>
  <si>
    <t>N08</t>
  </si>
  <si>
    <t>Chambre 8 Neo Natale</t>
  </si>
  <si>
    <t>N09</t>
  </si>
  <si>
    <t>Chambre 9 Neo Natale</t>
  </si>
  <si>
    <t>P01</t>
  </si>
  <si>
    <t>20090501</t>
  </si>
  <si>
    <t>20090506</t>
  </si>
  <si>
    <t>P11</t>
  </si>
  <si>
    <t>P12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</si>
  <si>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</si>
  <si>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</si>
  <si>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</si>
  <si>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</si>
  <si>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</si>
  <si>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</si>
  <si>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</si>
  <si>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</si>
  <si>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</si>
  <si>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P14</t>
  </si>
  <si>
    <t>Etage 3</t>
  </si>
  <si>
    <t>K02</t>
  </si>
  <si>
    <t>Chambre 2 Kangourou</t>
  </si>
  <si>
    <t>K03</t>
  </si>
  <si>
    <t>Chambre 3 Kangourou</t>
  </si>
  <si>
    <t>K04</t>
  </si>
  <si>
    <t>Chambre 4 Kangourou</t>
  </si>
  <si>
    <t>K05</t>
  </si>
  <si>
    <t>Chambre 5 Kangourou</t>
  </si>
  <si>
    <t>K07</t>
  </si>
  <si>
    <t>Chambre 7 Kangourou</t>
  </si>
  <si>
    <t>K08</t>
  </si>
  <si>
    <t>Chambre 8 Kangourou</t>
  </si>
  <si>
    <t>K09</t>
  </si>
  <si>
    <t>Chambre 9 Kangourou</t>
  </si>
  <si>
    <t>K10</t>
  </si>
  <si>
    <t>Chambre 10 Kangourou</t>
  </si>
  <si>
    <t>K06</t>
  </si>
  <si>
    <t>Chambre 6 Kangourou</t>
  </si>
  <si>
    <t>K01</t>
  </si>
  <si>
    <t>Chambre 1 Kangourou</t>
  </si>
  <si>
    <t>332K</t>
  </si>
  <si>
    <t>CHAMBRE SEULE 332</t>
  </si>
  <si>
    <t>20090512</t>
  </si>
  <si>
    <t>20180412</t>
  </si>
  <si>
    <t>333K</t>
  </si>
  <si>
    <t>CHAMBRE SEULE 333</t>
  </si>
  <si>
    <t>334K</t>
  </si>
  <si>
    <t>CHAMBRE SEULE 334</t>
  </si>
  <si>
    <t>335K</t>
  </si>
  <si>
    <t>CHAMBRE SEULE 335</t>
  </si>
  <si>
    <t>301</t>
  </si>
  <si>
    <t>chambre 301</t>
  </si>
  <si>
    <t>303</t>
  </si>
  <si>
    <t>chambre 303</t>
  </si>
  <si>
    <t>305</t>
  </si>
  <si>
    <t>306</t>
  </si>
  <si>
    <t>307</t>
  </si>
  <si>
    <t>308</t>
  </si>
  <si>
    <t>309</t>
  </si>
  <si>
    <t>310</t>
  </si>
  <si>
    <t>311</t>
  </si>
  <si>
    <t>CHAMBRE SEULE 311</t>
  </si>
  <si>
    <t>312</t>
  </si>
  <si>
    <t>CHAMBRE SEULE 312</t>
  </si>
  <si>
    <t>313</t>
  </si>
  <si>
    <t>CHAMBRE SEULE 313</t>
  </si>
  <si>
    <t>314</t>
  </si>
  <si>
    <t>CHAMBRE SEULE 314</t>
  </si>
  <si>
    <t>315</t>
  </si>
  <si>
    <t>CHAMBRE SEULE 315</t>
  </si>
  <si>
    <t>316</t>
  </si>
  <si>
    <t>CHAMBRE SEULE 316</t>
  </si>
  <si>
    <t>317</t>
  </si>
  <si>
    <t>CHAMBRE SEULE 317</t>
  </si>
  <si>
    <t>318</t>
  </si>
  <si>
    <t>CHAMBRE SEULE 318</t>
  </si>
  <si>
    <t>319</t>
  </si>
  <si>
    <t>CHAMBRE SEULE 319</t>
  </si>
  <si>
    <t>320</t>
  </si>
  <si>
    <t>CHAMBRE SEULE 320</t>
  </si>
  <si>
    <t>321</t>
  </si>
  <si>
    <t>CHAMBRE SEULE 321</t>
  </si>
  <si>
    <t>322</t>
  </si>
  <si>
    <t>CHAMBRE SEULE 322</t>
  </si>
  <si>
    <t>323</t>
  </si>
  <si>
    <t>CHAMBRE SEULE 323</t>
  </si>
  <si>
    <t>324</t>
  </si>
  <si>
    <t>CHAMBRE SEULE 324</t>
  </si>
  <si>
    <t>325</t>
  </si>
  <si>
    <t>CHAMBRE SEULE 325</t>
  </si>
  <si>
    <t>327</t>
  </si>
  <si>
    <t>chambre 327</t>
  </si>
  <si>
    <t>329</t>
  </si>
  <si>
    <t>CHAMBRE SEULE 329</t>
  </si>
  <si>
    <t>330</t>
  </si>
  <si>
    <t>CHAMBRE SEULE 330</t>
  </si>
  <si>
    <t>331</t>
  </si>
  <si>
    <t>CHAMBRE SEULE 331</t>
  </si>
  <si>
    <t>336K</t>
  </si>
  <si>
    <t>CHAMBRE SEULE 336</t>
  </si>
  <si>
    <t>337K</t>
  </si>
  <si>
    <t>CHAMBRE SEULE 337</t>
  </si>
  <si>
    <t>K11</t>
  </si>
  <si>
    <t>Poste de Soins Kangourou</t>
  </si>
  <si>
    <t>Etage 4</t>
  </si>
  <si>
    <t>401</t>
  </si>
  <si>
    <t>chambre 401</t>
  </si>
  <si>
    <t>20090513</t>
  </si>
  <si>
    <t>403</t>
  </si>
  <si>
    <t>CHAMBRE SEULE 403</t>
  </si>
  <si>
    <t>404</t>
  </si>
  <si>
    <t>CHAMBRE SEULE 404</t>
  </si>
  <si>
    <t>405</t>
  </si>
  <si>
    <t>CHAMBRE SEULE 405</t>
  </si>
  <si>
    <t>406</t>
  </si>
  <si>
    <t>CHAMBRE SEULE 406</t>
  </si>
  <si>
    <t>407</t>
  </si>
  <si>
    <t>CHAMBRE SEULE 407</t>
  </si>
  <si>
    <t>408</t>
  </si>
  <si>
    <t>CHAMBRE SEULE 408</t>
  </si>
  <si>
    <t>409</t>
  </si>
  <si>
    <t>CHAMBRE SEULE 409</t>
  </si>
  <si>
    <t>410</t>
  </si>
  <si>
    <t>CHAMBRE SEULE 410</t>
  </si>
  <si>
    <t>411</t>
  </si>
  <si>
    <t>CHAMBRE SEULE 411</t>
  </si>
  <si>
    <t>412</t>
  </si>
  <si>
    <t>CHAMBRE SEULE 412</t>
  </si>
  <si>
    <t>413</t>
  </si>
  <si>
    <t>CHAMBRE SEULE 413</t>
  </si>
  <si>
    <t>419</t>
  </si>
  <si>
    <t>CHAMBRE SEULE 419</t>
  </si>
  <si>
    <t>420</t>
  </si>
  <si>
    <t>CHAMBRE SEULE 420</t>
  </si>
  <si>
    <t>421</t>
  </si>
  <si>
    <t>chambre 421</t>
  </si>
  <si>
    <t>423</t>
  </si>
  <si>
    <t>chambre 423</t>
  </si>
  <si>
    <t>425</t>
  </si>
  <si>
    <t>CHAMBRE SEULE 425</t>
  </si>
  <si>
    <t>426</t>
  </si>
  <si>
    <t>CHAMBRE SEULE 426</t>
  </si>
  <si>
    <t>427</t>
  </si>
  <si>
    <t>CHAMBRE SEULE 427</t>
  </si>
  <si>
    <t>428</t>
  </si>
  <si>
    <t>CHAMBRE SEULE 428</t>
  </si>
  <si>
    <t>429</t>
  </si>
  <si>
    <t>CHAMBRE 429</t>
  </si>
  <si>
    <t>430</t>
  </si>
  <si>
    <t>CHAMBRE 430</t>
  </si>
  <si>
    <t>20170630</t>
  </si>
  <si>
    <t>431</t>
  </si>
  <si>
    <t>CHAMBRE 431</t>
  </si>
  <si>
    <t>432</t>
  </si>
  <si>
    <t>CHAMBRE 432</t>
  </si>
  <si>
    <t>433</t>
  </si>
  <si>
    <t>CHAMBRE 433</t>
  </si>
  <si>
    <t>434</t>
  </si>
  <si>
    <t>CHAMBRE SEULE 434</t>
  </si>
  <si>
    <t>435</t>
  </si>
  <si>
    <t>CHAMBRE SEULE 435</t>
  </si>
  <si>
    <t>436</t>
  </si>
  <si>
    <t>CHAMBRE SEULE 436</t>
  </si>
  <si>
    <t>437</t>
  </si>
  <si>
    <t>CHAMBRE SEULE 437</t>
  </si>
  <si>
    <t>438</t>
  </si>
  <si>
    <t>CHAMBRE SEULE 438</t>
  </si>
  <si>
    <t>415</t>
  </si>
  <si>
    <t>CHAMBRE SEULE 415</t>
  </si>
  <si>
    <t>20091009</t>
  </si>
  <si>
    <t>416</t>
  </si>
  <si>
    <t>CHAMBRE SEULE 416</t>
  </si>
  <si>
    <t>417</t>
  </si>
  <si>
    <t>CHAMBRE SEULE 417</t>
  </si>
  <si>
    <t>418</t>
  </si>
  <si>
    <t>CHAMBRE SEULE 418</t>
  </si>
  <si>
    <t>Rez-de-chaussee bas</t>
  </si>
  <si>
    <t>6054</t>
  </si>
  <si>
    <t>CHAMBRE 6054</t>
  </si>
  <si>
    <t>6055</t>
  </si>
  <si>
    <t>CHAMBRE 6055</t>
  </si>
  <si>
    <t>Chambre 1</t>
  </si>
  <si>
    <t>20090507</t>
  </si>
  <si>
    <t>Chambre 2</t>
  </si>
  <si>
    <t>Chambre 3</t>
  </si>
  <si>
    <t>Chambre 4</t>
  </si>
  <si>
    <t>Chambre 5</t>
  </si>
  <si>
    <t>Chambre 6</t>
  </si>
  <si>
    <t>CH07</t>
  </si>
  <si>
    <t>Chambre 7</t>
  </si>
  <si>
    <t>CH08</t>
  </si>
  <si>
    <t>Chambre 8</t>
  </si>
  <si>
    <t>CH09</t>
  </si>
  <si>
    <t>Chambre 9</t>
  </si>
  <si>
    <t>CH10</t>
  </si>
  <si>
    <t>Chambre 10</t>
  </si>
  <si>
    <t>ZA</t>
  </si>
  <si>
    <t>CHAMBRE ZA PEDIATRIE GENERALE 08</t>
  </si>
  <si>
    <t>20170113</t>
  </si>
  <si>
    <t>ZB</t>
  </si>
  <si>
    <t>CHAMBRE ZB PEDIATRIE GENERALE 08</t>
  </si>
  <si>
    <t>ZC</t>
  </si>
  <si>
    <t>CHAMBRE ZC PEDIATRIE GENERALE 08</t>
  </si>
  <si>
    <t>ZD</t>
  </si>
  <si>
    <t>CHAMBRE ZD PEDIATRIE GENERALE 08</t>
  </si>
  <si>
    <t>S002</t>
  </si>
  <si>
    <t>SALLE SSPI MATER</t>
  </si>
  <si>
    <t>Rez-de-chaussee haut</t>
  </si>
  <si>
    <t>20180716</t>
  </si>
  <si>
    <t>Etage 2</t>
  </si>
  <si>
    <t>20190123</t>
  </si>
  <si>
    <t>HDJ1</t>
  </si>
  <si>
    <t>CHAMBRE SEULE HDJ1</t>
  </si>
  <si>
    <t>20190124</t>
  </si>
  <si>
    <t>HDJ2</t>
  </si>
  <si>
    <t>CHAMBRE SEULE HDJ2</t>
  </si>
  <si>
    <t>CHAMBRE HDJ2</t>
  </si>
  <si>
    <t>20190201</t>
  </si>
  <si>
    <t>20190204</t>
  </si>
  <si>
    <t>AMB2</t>
  </si>
  <si>
    <t>ESPACE AMBULATOIRE 2</t>
  </si>
  <si>
    <t>BROCA/ALAGILLE</t>
  </si>
  <si>
    <t>BROCA</t>
  </si>
  <si>
    <t>Niveau 2</t>
  </si>
  <si>
    <t>A1</t>
  </si>
  <si>
    <t>CHAMBRE A1 SEULE</t>
  </si>
  <si>
    <t>A2</t>
  </si>
  <si>
    <t>CHAMBRE A2 SEULE</t>
  </si>
  <si>
    <t>A3</t>
  </si>
  <si>
    <t>CHAMBRE A3 SEULE</t>
  </si>
  <si>
    <t>A4</t>
  </si>
  <si>
    <t>CHAMBRE A4 SEULE</t>
  </si>
  <si>
    <t>A5</t>
  </si>
  <si>
    <t>CHAMBRE A5 SEULE</t>
  </si>
  <si>
    <t>B1</t>
  </si>
  <si>
    <t>CHAMBRE B1 SEULE</t>
  </si>
  <si>
    <t>B2</t>
  </si>
  <si>
    <t>CHAMBRE B2 SEULE</t>
  </si>
  <si>
    <t>B3</t>
  </si>
  <si>
    <t>CHAMBRE B3 SEULE</t>
  </si>
  <si>
    <t>B4</t>
  </si>
  <si>
    <t>CHAMBRE B4 SEULE</t>
  </si>
  <si>
    <t>B5</t>
  </si>
  <si>
    <t>CHAMBRE B5 SEULE</t>
  </si>
  <si>
    <t>C1</t>
  </si>
  <si>
    <t>CHAMBRE C1 SEULE</t>
  </si>
  <si>
    <t>C2</t>
  </si>
  <si>
    <t>CHAMBRE C2 SEULE</t>
  </si>
  <si>
    <t>C3</t>
  </si>
  <si>
    <t>CHAMBRE C3 SEULE</t>
  </si>
  <si>
    <t>C4</t>
  </si>
  <si>
    <t>CHAMBRE C4 SEULE</t>
  </si>
  <si>
    <t>C5</t>
  </si>
  <si>
    <t>CHAMBRE C5 SEULE</t>
  </si>
  <si>
    <t>D1</t>
  </si>
  <si>
    <t>CHAMBRE D1 SEULE</t>
  </si>
  <si>
    <t>D2</t>
  </si>
  <si>
    <t>CHAMBRE D2 SEULE</t>
  </si>
  <si>
    <t>D3</t>
  </si>
  <si>
    <t>CHAMBRE D3 SEULE</t>
  </si>
  <si>
    <t>D4</t>
  </si>
  <si>
    <t>CHAMBRE D4 SEULE</t>
  </si>
  <si>
    <t>D5</t>
  </si>
  <si>
    <t>CHAMBRE D5 SEULE</t>
  </si>
  <si>
    <t>RC01</t>
  </si>
  <si>
    <t>REANIMATION CHIRURGICALE</t>
  </si>
  <si>
    <t>E1</t>
  </si>
  <si>
    <t>CHAMBRE E1 SEULE</t>
  </si>
  <si>
    <t>20100209</t>
  </si>
  <si>
    <t>20100215</t>
  </si>
  <si>
    <t>E2</t>
  </si>
  <si>
    <t>CHAMBRE E2 SEULE</t>
  </si>
  <si>
    <t>E5</t>
  </si>
  <si>
    <t>CHAMBRE E5 SEULE</t>
  </si>
  <si>
    <t>E6</t>
  </si>
  <si>
    <t>CHAMBRE E6 SEULE</t>
  </si>
  <si>
    <t>E3</t>
  </si>
  <si>
    <t>CHAMBRE E3 SEULE</t>
  </si>
  <si>
    <t>20110317</t>
  </si>
  <si>
    <t>E4</t>
  </si>
  <si>
    <t>CHAMBRE E4 SEULE</t>
  </si>
  <si>
    <t>E7</t>
  </si>
  <si>
    <t>CHAMBRE E7 SEULE</t>
  </si>
  <si>
    <t>E8</t>
  </si>
  <si>
    <t>CHAMBRE E8 SEULE</t>
  </si>
  <si>
    <t>20140617</t>
  </si>
  <si>
    <t>20180411</t>
  </si>
  <si>
    <t>13</t>
  </si>
  <si>
    <t>CHAMBRE SEULE 13</t>
  </si>
  <si>
    <t>14</t>
  </si>
  <si>
    <t>CHAMBRE SEULE 14</t>
  </si>
  <si>
    <t>15</t>
  </si>
  <si>
    <t>CHAMBRE SEULE 15</t>
  </si>
  <si>
    <t>16</t>
  </si>
  <si>
    <t>CHAMBRE SEULE 16</t>
  </si>
  <si>
    <t>17</t>
  </si>
  <si>
    <t>CHAMBRE SEULE 17</t>
  </si>
  <si>
    <t>18</t>
  </si>
  <si>
    <t>CHAMBRE SEULE 18</t>
  </si>
  <si>
    <t>19</t>
  </si>
  <si>
    <t>CHAMBRE SEULE 19</t>
  </si>
  <si>
    <t>20</t>
  </si>
  <si>
    <t>CHAMBRE SEULE 20</t>
  </si>
  <si>
    <t>21</t>
  </si>
  <si>
    <t>CHAMBRE SEULE 21</t>
  </si>
  <si>
    <t>SALLE SSPI CENTRALE</t>
  </si>
  <si>
    <t>SB14</t>
  </si>
  <si>
    <t>SALLE BLOC 14</t>
  </si>
  <si>
    <t>20200327</t>
  </si>
  <si>
    <t>SALLE BLOC 01</t>
  </si>
  <si>
    <t>SB02</t>
  </si>
  <si>
    <t>SALLE BLOC 02</t>
  </si>
  <si>
    <t>SB03</t>
  </si>
  <si>
    <t>SALLE BLOC 03</t>
  </si>
  <si>
    <t>SB04</t>
  </si>
  <si>
    <t>SALLE BLOC 04</t>
  </si>
  <si>
    <t>SB15</t>
  </si>
  <si>
    <t>SALLE BLOC 15</t>
  </si>
  <si>
    <t>SB05</t>
  </si>
  <si>
    <t>SALLE BLOC 05</t>
  </si>
  <si>
    <t>Niveau 3</t>
  </si>
  <si>
    <t>RCM1</t>
  </si>
  <si>
    <t>Chambre 1 SSPI R�a Chir Maternit�</t>
  </si>
  <si>
    <t>20100414</t>
  </si>
  <si>
    <t>D211</t>
  </si>
  <si>
    <t>CHAMBRE D211 seul</t>
  </si>
  <si>
    <t>20161227</t>
  </si>
  <si>
    <t>20170101</t>
  </si>
  <si>
    <t>20200328</t>
  </si>
  <si>
    <t>Niveau 4</t>
  </si>
  <si>
    <t>BA1</t>
  </si>
  <si>
    <t>chambre bleu A1</t>
  </si>
  <si>
    <t>20090223</t>
  </si>
  <si>
    <t>20160106</t>
  </si>
  <si>
    <t>20160107</t>
  </si>
  <si>
    <t>BA2</t>
  </si>
  <si>
    <t>chambre bleu A2</t>
  </si>
  <si>
    <t>BA3</t>
  </si>
  <si>
    <t>chambre bleu A3</t>
  </si>
  <si>
    <t>BA4</t>
  </si>
  <si>
    <t>chambre bleu A4</t>
  </si>
  <si>
    <t>BA5</t>
  </si>
  <si>
    <t>chambre bleu A5</t>
  </si>
  <si>
    <t>JB1</t>
  </si>
  <si>
    <t>chambre jaune B1</t>
  </si>
  <si>
    <t>JB2</t>
  </si>
  <si>
    <t>chambre jaune B2</t>
  </si>
  <si>
    <t>JB3</t>
  </si>
  <si>
    <t>chambre jaune B3</t>
  </si>
  <si>
    <t>JB4</t>
  </si>
  <si>
    <t>chambre jaune B4</t>
  </si>
  <si>
    <t>JB5</t>
  </si>
  <si>
    <t>chambre jaune B5</t>
  </si>
  <si>
    <t>RC1</t>
  </si>
  <si>
    <t>chambre rouge C1</t>
  </si>
  <si>
    <t>RC2</t>
  </si>
  <si>
    <t>chambre rouge C2</t>
  </si>
  <si>
    <t>RC3</t>
  </si>
  <si>
    <t>chambre rouge C3</t>
  </si>
  <si>
    <t>RC4</t>
  </si>
  <si>
    <t>chambre rouge C4</t>
  </si>
  <si>
    <t>RC5</t>
  </si>
  <si>
    <t>chambre rouge C5</t>
  </si>
  <si>
    <t>4501</t>
  </si>
  <si>
    <t>CHAMBRE SEULE 4501</t>
  </si>
  <si>
    <t>20120405</t>
  </si>
  <si>
    <t>4502</t>
  </si>
  <si>
    <t>CHAMBRE SEULE 4502</t>
  </si>
  <si>
    <t>4503</t>
  </si>
  <si>
    <t>CHAMBRE SEULE 4503</t>
  </si>
  <si>
    <t>4504</t>
  </si>
  <si>
    <t>CHAMBRE SEULE 4504</t>
  </si>
  <si>
    <t>4505</t>
  </si>
  <si>
    <t>CHAMBRE SEULE 4505</t>
  </si>
  <si>
    <t>4506</t>
  </si>
  <si>
    <t>CHAMBRE SEULE 4506</t>
  </si>
  <si>
    <t>4507</t>
  </si>
  <si>
    <t>CHAMBRE SEULE 4507</t>
  </si>
  <si>
    <t>4508</t>
  </si>
  <si>
    <t>CHAMBRE SEULE 4508</t>
  </si>
  <si>
    <t>4509</t>
  </si>
  <si>
    <t>CHAMBRE SEULE 4509</t>
  </si>
  <si>
    <t>4510</t>
  </si>
  <si>
    <t>CHAMBRE SEULE 4510</t>
  </si>
  <si>
    <t>4511</t>
  </si>
  <si>
    <t>CHAMBRE SEULE 4511</t>
  </si>
  <si>
    <t>4512</t>
  </si>
  <si>
    <t>CHAMBRE SEULE 4512</t>
  </si>
  <si>
    <t>3905</t>
  </si>
  <si>
    <t>CHAMBRE 3905</t>
  </si>
  <si>
    <t>20150724</t>
  </si>
  <si>
    <t>20150729</t>
  </si>
  <si>
    <t>20191101</t>
  </si>
  <si>
    <t>402</t>
  </si>
  <si>
    <t>20191204</t>
  </si>
  <si>
    <t>CHAMBRE 409</t>
  </si>
  <si>
    <t>CHAMBRE 410</t>
  </si>
  <si>
    <t>CHAMBRE 411</t>
  </si>
  <si>
    <t>CHAMBRE 412</t>
  </si>
  <si>
    <t>CHAMBRE 413</t>
  </si>
  <si>
    <t>414</t>
  </si>
  <si>
    <t>CHAMBRE 414</t>
  </si>
  <si>
    <t>CHAMBRE 415</t>
  </si>
  <si>
    <t>20200113</t>
  </si>
  <si>
    <t>CHD1</t>
  </si>
  <si>
    <t>20151007</t>
  </si>
  <si>
    <t>20151014</t>
  </si>
  <si>
    <t>CHD2</t>
  </si>
  <si>
    <t>CHD3</t>
  </si>
  <si>
    <t>CHD4</t>
  </si>
  <si>
    <t>CHD5</t>
  </si>
  <si>
    <t>CHE1</t>
  </si>
  <si>
    <t>CHE2</t>
  </si>
  <si>
    <t>CHE3</t>
  </si>
  <si>
    <t>CHE4</t>
  </si>
  <si>
    <t>CHE5</t>
  </si>
  <si>
    <t>CHA1</t>
  </si>
  <si>
    <t>CHA2</t>
  </si>
  <si>
    <t>CHA3</t>
  </si>
  <si>
    <t>CHA4</t>
  </si>
  <si>
    <t>CHA5</t>
  </si>
  <si>
    <t>CHB1</t>
  </si>
  <si>
    <t>CHB2</t>
  </si>
  <si>
    <t>CHB3</t>
  </si>
  <si>
    <t>CHB4</t>
  </si>
  <si>
    <t>CHB5</t>
  </si>
  <si>
    <t>CHC1</t>
  </si>
  <si>
    <t>CHC2</t>
  </si>
  <si>
    <t>CHC3</t>
  </si>
  <si>
    <t>CHC4</t>
  </si>
  <si>
    <t>CHC5</t>
  </si>
  <si>
    <t>SC01</t>
  </si>
  <si>
    <t>CHAMBRE SCM 1</t>
  </si>
  <si>
    <t>SC02</t>
  </si>
  <si>
    <t>CHAMBRE SCM 2</t>
  </si>
  <si>
    <t>SC03</t>
  </si>
  <si>
    <t>CHAMBRE SCM 3</t>
  </si>
  <si>
    <t>SC04</t>
  </si>
  <si>
    <t>CHAMBRE SCM 4</t>
  </si>
  <si>
    <t>SC05</t>
  </si>
  <si>
    <t>CHAMBRE SCM 5</t>
  </si>
  <si>
    <t>SC06</t>
  </si>
  <si>
    <t>CHAMBRE SCM 6</t>
  </si>
  <si>
    <t>SC07</t>
  </si>
  <si>
    <t>CHAMBRE SCM 7</t>
  </si>
  <si>
    <t>SC08</t>
  </si>
  <si>
    <t>CHAMBRE SCM 8</t>
  </si>
  <si>
    <t>SC09</t>
  </si>
  <si>
    <t>CHAMBRE SCM 9</t>
  </si>
  <si>
    <t>SC10</t>
  </si>
  <si>
    <t>CHAMBRE SCM 10</t>
  </si>
  <si>
    <t>401C</t>
  </si>
  <si>
    <t>402C</t>
  </si>
  <si>
    <t>403C</t>
  </si>
  <si>
    <t>404C</t>
  </si>
  <si>
    <t>20191202</t>
  </si>
  <si>
    <t>405C</t>
  </si>
  <si>
    <t>406C</t>
  </si>
  <si>
    <t>Niveau 5</t>
  </si>
  <si>
    <t>5001</t>
  </si>
  <si>
    <t>CHAMBRE SEULE 5001 HDS HDJ</t>
  </si>
  <si>
    <t>20180223</t>
  </si>
  <si>
    <t>5002</t>
  </si>
  <si>
    <t>CHAMBRE SEULE 5002 HDS HDJ</t>
  </si>
  <si>
    <t>5003</t>
  </si>
  <si>
    <t>CHAMBRE SEULE 5003 HDS HDJ</t>
  </si>
  <si>
    <t>5004</t>
  </si>
  <si>
    <t>CHAMBRE SEULE 5004 HDS HDJ</t>
  </si>
  <si>
    <t>5005</t>
  </si>
  <si>
    <t>CHAMBRE SEULE 5005 HDS HDJ</t>
  </si>
  <si>
    <t>5100</t>
  </si>
  <si>
    <t>CHAMBRE SEULE 5100</t>
  </si>
  <si>
    <t>5101</t>
  </si>
  <si>
    <t>CH 5101 HOP SEMAINE</t>
  </si>
  <si>
    <t>5102</t>
  </si>
  <si>
    <t>CH 5102 HOP SEMAINE</t>
  </si>
  <si>
    <t>5103</t>
  </si>
  <si>
    <t>CH 5103 HOP SEMAINE</t>
  </si>
  <si>
    <t>5104</t>
  </si>
  <si>
    <t>CH 5104 HOP SEMAINE</t>
  </si>
  <si>
    <t>5105</t>
  </si>
  <si>
    <t>CH 5105 HOP SEMAINE</t>
  </si>
  <si>
    <t>5106</t>
  </si>
  <si>
    <t>CH 5106 HOP SEMAINE</t>
  </si>
  <si>
    <t>5112</t>
  </si>
  <si>
    <t>CHAMBRE 5112</t>
  </si>
  <si>
    <t>5113</t>
  </si>
  <si>
    <t>CHAMBRE 5113</t>
  </si>
  <si>
    <t>5114</t>
  </si>
  <si>
    <t>CHAMBRE 5114</t>
  </si>
  <si>
    <t>5115</t>
  </si>
  <si>
    <t>CHAMBRE 5115</t>
  </si>
  <si>
    <t>5116</t>
  </si>
  <si>
    <t>CHAMBRE 5116</t>
  </si>
  <si>
    <t>5117</t>
  </si>
  <si>
    <t>CHAMBRE 5117</t>
  </si>
  <si>
    <t>5118</t>
  </si>
  <si>
    <t>CHAMBRE 5118</t>
  </si>
  <si>
    <t>5119</t>
  </si>
  <si>
    <t>CHAMBRE SEULE 5119</t>
  </si>
  <si>
    <t>5137</t>
  </si>
  <si>
    <t>CHAMBRE 5137</t>
  </si>
  <si>
    <t>20190208</t>
  </si>
  <si>
    <t>5138</t>
  </si>
  <si>
    <t>CHAMBRE 5138</t>
  </si>
  <si>
    <t>5139</t>
  </si>
  <si>
    <t>CHAMBRE 5139</t>
  </si>
  <si>
    <t>5140</t>
  </si>
  <si>
    <t>CHAMBRE 5140</t>
  </si>
  <si>
    <t>5144</t>
  </si>
  <si>
    <t>CHAMBRE SEULE 5144</t>
  </si>
  <si>
    <t>20200306</t>
  </si>
  <si>
    <t>5145</t>
  </si>
  <si>
    <t>CHAMBRE SEULE 5145</t>
  </si>
  <si>
    <t>5146</t>
  </si>
  <si>
    <t>CHAMBRE SEULE 5146</t>
  </si>
  <si>
    <t>20130625</t>
  </si>
  <si>
    <t>20130626</t>
  </si>
  <si>
    <t>5147</t>
  </si>
  <si>
    <t>CHAMBRE SEULE 5147</t>
  </si>
  <si>
    <t>5148</t>
  </si>
  <si>
    <t>CHAMBRE SEULE 5148</t>
  </si>
  <si>
    <t>5149</t>
  </si>
  <si>
    <t>CHAMBRE SEULE 5149</t>
  </si>
  <si>
    <t>5150</t>
  </si>
  <si>
    <t>CHAMBRE SEULE 5150</t>
  </si>
  <si>
    <t>5181</t>
  </si>
  <si>
    <t>CHAMBRE SEULE 5181</t>
  </si>
  <si>
    <t>5182</t>
  </si>
  <si>
    <t>CHAMBRE SEULE 5182</t>
  </si>
  <si>
    <t>5183</t>
  </si>
  <si>
    <t>CHAMBRE SEULE 5183</t>
  </si>
  <si>
    <t>5184</t>
  </si>
  <si>
    <t>CHAMBRE SEULE 5184</t>
  </si>
  <si>
    <t>5185</t>
  </si>
  <si>
    <t>CHAMBRE SEULE 5185</t>
  </si>
  <si>
    <t>5189</t>
  </si>
  <si>
    <t>CHAMBRE SEULE 5189</t>
  </si>
  <si>
    <t>5190</t>
  </si>
  <si>
    <t>CHAMBRE SEULE 5190</t>
  </si>
  <si>
    <t>5191</t>
  </si>
  <si>
    <t>CHAMBRE SEULE 5191</t>
  </si>
  <si>
    <t>5192</t>
  </si>
  <si>
    <t>CHAMBRE SEULE 5192</t>
  </si>
  <si>
    <t>5193</t>
  </si>
  <si>
    <t>CHAMBRE 5193</t>
  </si>
  <si>
    <t>5194</t>
  </si>
  <si>
    <t>CHAMBRE 5194</t>
  </si>
  <si>
    <t>5195</t>
  </si>
  <si>
    <t>CHAMBRE 5195</t>
  </si>
  <si>
    <t>5196</t>
  </si>
  <si>
    <t>CHAMBRE 5196</t>
  </si>
  <si>
    <t>5197</t>
  </si>
  <si>
    <t>CHAMBRE SEULE 5197</t>
  </si>
  <si>
    <t>5198</t>
  </si>
  <si>
    <t>CHAMBRE SEULE 5198</t>
  </si>
  <si>
    <t>5199</t>
  </si>
  <si>
    <t>CHAMBRE SEULE 5199</t>
  </si>
  <si>
    <t>5200</t>
  </si>
  <si>
    <t>CHAMBRE SEULE 5200</t>
  </si>
  <si>
    <t>5201</t>
  </si>
  <si>
    <t>CHAMBRE 5201</t>
  </si>
  <si>
    <t>55</t>
  </si>
  <si>
    <t>CHAMBRE 55</t>
  </si>
  <si>
    <t>20140624</t>
  </si>
  <si>
    <t>5596</t>
  </si>
  <si>
    <t>CHAMBRE SEULE 5596</t>
  </si>
  <si>
    <t>5597</t>
  </si>
  <si>
    <t>CHAMBRE 5597</t>
  </si>
  <si>
    <t>5598</t>
  </si>
  <si>
    <t>CHAMBRE 5598</t>
  </si>
  <si>
    <t>5599</t>
  </si>
  <si>
    <t>CHAMBRE SEULE 5599</t>
  </si>
  <si>
    <t>56</t>
  </si>
  <si>
    <t>CHAMBRE 56</t>
  </si>
  <si>
    <t>57</t>
  </si>
  <si>
    <t>CHAMBRE 57</t>
  </si>
  <si>
    <t>58</t>
  </si>
  <si>
    <t>CHAMBRE 58</t>
  </si>
  <si>
    <t>59</t>
  </si>
  <si>
    <t>CHAMBRE 59</t>
  </si>
  <si>
    <t>72</t>
  </si>
  <si>
    <t>CHAMBRE 72</t>
  </si>
  <si>
    <t>73</t>
  </si>
  <si>
    <t>CHAMBRE 73</t>
  </si>
  <si>
    <t>5151</t>
  </si>
  <si>
    <t>CHAMBRE SEULE 5151</t>
  </si>
  <si>
    <t>5152</t>
  </si>
  <si>
    <t>CHAMBRE SEULE 5152</t>
  </si>
  <si>
    <t>5180</t>
  </si>
  <si>
    <t>CHAMBRE SEULE 5180</t>
  </si>
  <si>
    <t>20151125</t>
  </si>
  <si>
    <t>5153</t>
  </si>
  <si>
    <t>CHAMBRE SEULE 5153</t>
  </si>
  <si>
    <t>20161020</t>
  </si>
  <si>
    <t>5154</t>
  </si>
  <si>
    <t>CHAMBRE SEULE 5154</t>
  </si>
  <si>
    <t>5155</t>
  </si>
  <si>
    <t>CHAMBRE SEULE 5155</t>
  </si>
  <si>
    <t>G100</t>
  </si>
  <si>
    <t>CHAMBRE G100</t>
  </si>
  <si>
    <t>20171107</t>
  </si>
  <si>
    <t>20171108</t>
  </si>
  <si>
    <t>G101</t>
  </si>
  <si>
    <t>CHAMBRE SEULE G101</t>
  </si>
  <si>
    <t>G102</t>
  </si>
  <si>
    <t>CHAMBRE G102</t>
  </si>
  <si>
    <t>G103</t>
  </si>
  <si>
    <t>CHAMBRE SEULE G103</t>
  </si>
  <si>
    <t>G104</t>
  </si>
  <si>
    <t>CHAMBRE G104</t>
  </si>
  <si>
    <t>G105</t>
  </si>
  <si>
    <t>CHAMBRE G105</t>
  </si>
  <si>
    <t>G106</t>
  </si>
  <si>
    <t>CHAMBRE SEULE G106</t>
  </si>
  <si>
    <t>G107</t>
  </si>
  <si>
    <t>CHAMBRE SEULE G107</t>
  </si>
  <si>
    <t>G108</t>
  </si>
  <si>
    <t>CHAMBRE G108</t>
  </si>
  <si>
    <t>G109</t>
  </si>
  <si>
    <t>CHAMBRE SEULE G109</t>
  </si>
  <si>
    <t>G110</t>
  </si>
  <si>
    <t>CHAMBRE SEULE G110</t>
  </si>
  <si>
    <t>G111</t>
  </si>
  <si>
    <t>CHAMBRE SEULE G111</t>
  </si>
  <si>
    <t>G112</t>
  </si>
  <si>
    <t>CHAMBRE SEULE G112</t>
  </si>
  <si>
    <t>G113</t>
  </si>
  <si>
    <t>CHAMBRE G113</t>
  </si>
  <si>
    <t>G114</t>
  </si>
  <si>
    <t>CHAMBRE SEULE G114</t>
  </si>
  <si>
    <t>G115</t>
  </si>
  <si>
    <t>CHAMBRE G115</t>
  </si>
  <si>
    <t>G116</t>
  </si>
  <si>
    <t>CHAMBRE SEULE G116</t>
  </si>
  <si>
    <t>G118</t>
  </si>
  <si>
    <t>CHAMBRE G118</t>
  </si>
  <si>
    <t>G119</t>
  </si>
  <si>
    <t>CHAMBRE SEULE G119</t>
  </si>
  <si>
    <t>G120</t>
  </si>
  <si>
    <t>CHAMBRE SEULE G120</t>
  </si>
  <si>
    <t>G117</t>
  </si>
  <si>
    <t>CHAMBRE G117</t>
  </si>
  <si>
    <t>Niveau 6</t>
  </si>
  <si>
    <t>6142</t>
  </si>
  <si>
    <t>CHAMBRE OC02</t>
  </si>
  <si>
    <t>20161124</t>
  </si>
  <si>
    <t>6143</t>
  </si>
  <si>
    <t>CHAMBRE OC03</t>
  </si>
  <si>
    <t>6144</t>
  </si>
  <si>
    <t>CHAMBRE OC04</t>
  </si>
  <si>
    <t>6145</t>
  </si>
  <si>
    <t>CHAMBRE OC05</t>
  </si>
  <si>
    <t>6146</t>
  </si>
  <si>
    <t>CHAMBRE OC06</t>
  </si>
  <si>
    <t>6147</t>
  </si>
  <si>
    <t>CHAMBRE OC07</t>
  </si>
  <si>
    <t>6148</t>
  </si>
  <si>
    <t>CHAMBRE OC08</t>
  </si>
  <si>
    <t>6149</t>
  </si>
  <si>
    <t>CHAMBRE OC09</t>
  </si>
  <si>
    <t>6150</t>
  </si>
  <si>
    <t>CHAMBRE OC10</t>
  </si>
  <si>
    <t>6153</t>
  </si>
  <si>
    <t>CHAMBRE OC11</t>
  </si>
  <si>
    <t>6154</t>
  </si>
  <si>
    <t>CHAMBRE OC12</t>
  </si>
  <si>
    <t>6155</t>
  </si>
  <si>
    <t>CHAMBRE OC14</t>
  </si>
  <si>
    <t>6156</t>
  </si>
  <si>
    <t>CHAMBRE OC15</t>
  </si>
  <si>
    <t>6157</t>
  </si>
  <si>
    <t>CHAMBRE OC16</t>
  </si>
  <si>
    <t>6158</t>
  </si>
  <si>
    <t>CHAMBRE OC17</t>
  </si>
  <si>
    <t>6159</t>
  </si>
  <si>
    <t>CHAMBRE OC18</t>
  </si>
  <si>
    <t>6164</t>
  </si>
  <si>
    <t>CHAMBRE OC01</t>
  </si>
  <si>
    <t>6165</t>
  </si>
  <si>
    <t>CHAMBRE OC19</t>
  </si>
  <si>
    <t>6188</t>
  </si>
  <si>
    <t>CHAMBRE 6188</t>
  </si>
  <si>
    <t>20130403</t>
  </si>
  <si>
    <t>20161212</t>
  </si>
  <si>
    <t>20130404</t>
  </si>
  <si>
    <t>6189</t>
  </si>
  <si>
    <t>CHAMBRE 6189</t>
  </si>
  <si>
    <t>6190</t>
  </si>
  <si>
    <t>CHAMBRE 6190</t>
  </si>
  <si>
    <t>6191</t>
  </si>
  <si>
    <t>CHAMBRE 6191</t>
  </si>
  <si>
    <t>6192</t>
  </si>
  <si>
    <t>CHAMBRE 6192</t>
  </si>
  <si>
    <t>6195</t>
  </si>
  <si>
    <t>CHAMBRE 6195</t>
  </si>
  <si>
    <t>6196</t>
  </si>
  <si>
    <t>CHAMBRE 6196</t>
  </si>
  <si>
    <t>6197</t>
  </si>
  <si>
    <t>CHAMBRE 6197</t>
  </si>
  <si>
    <t>6198</t>
  </si>
  <si>
    <t>CHAMBRE 6198</t>
  </si>
  <si>
    <t>6199</t>
  </si>
  <si>
    <t>CHAMBRE 6199</t>
  </si>
  <si>
    <t>6200</t>
  </si>
  <si>
    <t>CHAMBRE 6200</t>
  </si>
  <si>
    <t>6201</t>
  </si>
  <si>
    <t>CHAMBRE 6201</t>
  </si>
  <si>
    <t>6202</t>
  </si>
  <si>
    <t>CHAMBRE 6202</t>
  </si>
  <si>
    <t>6203</t>
  </si>
  <si>
    <t>CHAMBRE 6203</t>
  </si>
  <si>
    <t>6206</t>
  </si>
  <si>
    <t>CHAMBRE 6206</t>
  </si>
  <si>
    <t>6207</t>
  </si>
  <si>
    <t>CHAMBRE 6207</t>
  </si>
  <si>
    <t>6208</t>
  </si>
  <si>
    <t>CHAMBRE 6208</t>
  </si>
  <si>
    <t>6209</t>
  </si>
  <si>
    <t>CHAMBRE 6209</t>
  </si>
  <si>
    <t>251</t>
  </si>
  <si>
    <t>CHAMBRE DOUBLE 251 END</t>
  </si>
  <si>
    <t>20111207</t>
  </si>
  <si>
    <t>252</t>
  </si>
  <si>
    <t>CHAMBRE DOUBLE 252</t>
  </si>
  <si>
    <t>20111208</t>
  </si>
  <si>
    <t>253</t>
  </si>
  <si>
    <t>CHAMBRE DOUBLE 253</t>
  </si>
  <si>
    <t>254</t>
  </si>
  <si>
    <t>CHAMBRE DOUBLE 254</t>
  </si>
  <si>
    <t>255</t>
  </si>
  <si>
    <t>CHAMBRE SEULE 255</t>
  </si>
  <si>
    <t>257</t>
  </si>
  <si>
    <t>CHAMBRE SEULE 257</t>
  </si>
  <si>
    <t>258</t>
  </si>
  <si>
    <t>CHAMBRE SEULE 258</t>
  </si>
  <si>
    <t>260</t>
  </si>
  <si>
    <t>CHAMBRE SEULE 260</t>
  </si>
  <si>
    <t>261</t>
  </si>
  <si>
    <t>CHAMBRE SEULE 261</t>
  </si>
  <si>
    <t>262</t>
  </si>
  <si>
    <t>CHAMBRE SEULE 262</t>
  </si>
  <si>
    <t>263</t>
  </si>
  <si>
    <t>CHAMBRE SEULE 263</t>
  </si>
  <si>
    <t>264</t>
  </si>
  <si>
    <t>CHAMBRE SEULE 264</t>
  </si>
  <si>
    <t>265</t>
  </si>
  <si>
    <t>CHAMBRE SEULE 265</t>
  </si>
  <si>
    <t>266</t>
  </si>
  <si>
    <t>CHAMBRE SEULE 266</t>
  </si>
  <si>
    <t>256</t>
  </si>
  <si>
    <t>CHAMBRE SEULE 256</t>
  </si>
  <si>
    <t>6596</t>
  </si>
  <si>
    <t>CHAMBRE DOUBLE 6596</t>
  </si>
  <si>
    <t>20120404</t>
  </si>
  <si>
    <t>6597</t>
  </si>
  <si>
    <t>CHAMBRE DOUBLE 6597</t>
  </si>
  <si>
    <t>6598</t>
  </si>
  <si>
    <t>CHAMBRE DOUBLE 6598</t>
  </si>
  <si>
    <t>6599</t>
  </si>
  <si>
    <t>CHAMBRE SEULE  6599</t>
  </si>
  <si>
    <t>6100</t>
  </si>
  <si>
    <t>CHAMBRE SEULE 6100</t>
  </si>
  <si>
    <t>6101</t>
  </si>
  <si>
    <t>CHAMBRE SEULE 6101</t>
  </si>
  <si>
    <t>6102</t>
  </si>
  <si>
    <t>CHAMBRE SEULE 6102</t>
  </si>
  <si>
    <t>6103</t>
  </si>
  <si>
    <t>CHAMBRE SEULE 6103</t>
  </si>
  <si>
    <t>6104</t>
  </si>
  <si>
    <t>CHAMBRE DOUBLE 6104</t>
  </si>
  <si>
    <t>6105</t>
  </si>
  <si>
    <t>CHAMBRE DOUBLE 6105</t>
  </si>
  <si>
    <t>6656</t>
  </si>
  <si>
    <t>CHAMBRE SEULE 6656</t>
  </si>
  <si>
    <t>20120515</t>
  </si>
  <si>
    <t>6657</t>
  </si>
  <si>
    <t>CHAMBRE SEULE 6657</t>
  </si>
  <si>
    <t>6658</t>
  </si>
  <si>
    <t>CHAMBRE SEULE 6658</t>
  </si>
  <si>
    <t>6659</t>
  </si>
  <si>
    <t>CHAMBRE SEULE 6659</t>
  </si>
  <si>
    <t>6660</t>
  </si>
  <si>
    <t>CHAMBRE DOUBLE 6660</t>
  </si>
  <si>
    <t>6661</t>
  </si>
  <si>
    <t>CHAMBRE DOUBLE 6661</t>
  </si>
  <si>
    <t>6666</t>
  </si>
  <si>
    <t>CHAMBRE SEULE 6666</t>
  </si>
  <si>
    <t>6665</t>
  </si>
  <si>
    <t>CHAMBRE SEULE 6665</t>
  </si>
  <si>
    <t>6667</t>
  </si>
  <si>
    <t xml:space="preserve">CHAMBRE SEULE 6667 </t>
  </si>
  <si>
    <t>6668</t>
  </si>
  <si>
    <t>CHAMBRE DOUBLE 6668</t>
  </si>
  <si>
    <t>20200128</t>
  </si>
  <si>
    <t>6669</t>
  </si>
  <si>
    <t>CHAMBRE SEULE 6669</t>
  </si>
  <si>
    <t>6672</t>
  </si>
  <si>
    <t>CHAMBRE SEULE 6672</t>
  </si>
  <si>
    <t>6673</t>
  </si>
  <si>
    <t>CHAMBRE DOUBLE 6673</t>
  </si>
  <si>
    <t>6674</t>
  </si>
  <si>
    <t>CHAMBRE DOUBLE 6674</t>
  </si>
  <si>
    <t>6675</t>
  </si>
  <si>
    <t>CHAMBRE DOUBLE 6675</t>
  </si>
  <si>
    <t>6676</t>
  </si>
  <si>
    <t>CHAMBRE DOUBLE 6676</t>
  </si>
  <si>
    <t>6677</t>
  </si>
  <si>
    <t>CHAMBRE DOUBLE 6677</t>
  </si>
  <si>
    <t>6678</t>
  </si>
  <si>
    <t>CHAMBRE DOUBLE 6678</t>
  </si>
  <si>
    <t>6679</t>
  </si>
  <si>
    <t>CHAMBRE DOUBLE 6679</t>
  </si>
  <si>
    <t>6680</t>
  </si>
  <si>
    <t>CHAMBRE SEULE 6680</t>
  </si>
  <si>
    <t>6681</t>
  </si>
  <si>
    <t>CHAMBRE DOUBLE 6681</t>
  </si>
  <si>
    <t>6682</t>
  </si>
  <si>
    <t>CHAMBRE DOUBLE 6682</t>
  </si>
  <si>
    <t>6683</t>
  </si>
  <si>
    <t>CHAMBRE DOUBLE 6683</t>
  </si>
  <si>
    <t>6684</t>
  </si>
  <si>
    <t>CHAMBRE DOUBLE 6684</t>
  </si>
  <si>
    <t>259</t>
  </si>
  <si>
    <t>CHAMBRE SEULE 259S</t>
  </si>
  <si>
    <t>20121019</t>
  </si>
  <si>
    <t>6187</t>
  </si>
  <si>
    <t>CHAMBRE 6187</t>
  </si>
  <si>
    <t>20151117</t>
  </si>
  <si>
    <t>OC01</t>
  </si>
  <si>
    <t>OC02</t>
  </si>
  <si>
    <t>OC03</t>
  </si>
  <si>
    <t>OC04</t>
  </si>
  <si>
    <t>OC05</t>
  </si>
  <si>
    <t>OC07</t>
  </si>
  <si>
    <t>OC08</t>
  </si>
  <si>
    <t>OC09</t>
  </si>
  <si>
    <t>OC10</t>
  </si>
  <si>
    <t>OC11</t>
  </si>
  <si>
    <t>OC12</t>
  </si>
  <si>
    <t>OC14</t>
  </si>
  <si>
    <t>OC15</t>
  </si>
  <si>
    <t>OC16</t>
  </si>
  <si>
    <t>OC17</t>
  </si>
  <si>
    <t>OC18</t>
  </si>
  <si>
    <t>OC19</t>
  </si>
  <si>
    <t>OC06</t>
  </si>
  <si>
    <t>OD20</t>
  </si>
  <si>
    <t>CHAMBRE OD20</t>
  </si>
  <si>
    <t>OD21</t>
  </si>
  <si>
    <t>CHAMBRE OD21</t>
  </si>
  <si>
    <t>OD22</t>
  </si>
  <si>
    <t>CHAMBRE OD22</t>
  </si>
  <si>
    <t>OD23</t>
  </si>
  <si>
    <t>CHAMBRE OD23</t>
  </si>
  <si>
    <t>OD24</t>
  </si>
  <si>
    <t>CHAMBRE OD24</t>
  </si>
  <si>
    <t>OD25</t>
  </si>
  <si>
    <t>CHAMBRE OD25</t>
  </si>
  <si>
    <t>OD26</t>
  </si>
  <si>
    <t>CHAMBRE OD26</t>
  </si>
  <si>
    <t>OD27</t>
  </si>
  <si>
    <t>CHAMBRE OD27</t>
  </si>
  <si>
    <t>OD28</t>
  </si>
  <si>
    <t>CHAMBRE OD28</t>
  </si>
  <si>
    <t>OD29</t>
  </si>
  <si>
    <t>CHAMBRE OD29</t>
  </si>
  <si>
    <t>20161208</t>
  </si>
  <si>
    <t>20161209</t>
  </si>
  <si>
    <t>OD30</t>
  </si>
  <si>
    <t>CHAMBRE OD30</t>
  </si>
  <si>
    <t>OD31</t>
  </si>
  <si>
    <t>CHAMBRE OD31</t>
  </si>
  <si>
    <t>OD32</t>
  </si>
  <si>
    <t>CHAMBRE OD32</t>
  </si>
  <si>
    <t>OD33</t>
  </si>
  <si>
    <t>CHAMBRE OD33</t>
  </si>
  <si>
    <t>OD34</t>
  </si>
  <si>
    <t>CHAMBRE OD34</t>
  </si>
  <si>
    <t>OD35</t>
  </si>
  <si>
    <t>CHAMBRE OD35</t>
  </si>
  <si>
    <t>OD36</t>
  </si>
  <si>
    <t>CHAMBRE OD36</t>
  </si>
  <si>
    <t>OD37</t>
  </si>
  <si>
    <t>CHAMBRE OD37</t>
  </si>
  <si>
    <t>OD38</t>
  </si>
  <si>
    <t>CHAMBRE OD38</t>
  </si>
  <si>
    <t>20191115</t>
  </si>
  <si>
    <t>CHAMBRE 18</t>
  </si>
  <si>
    <t>CHAMBRE 19</t>
  </si>
  <si>
    <t>CHAMBRE 20</t>
  </si>
  <si>
    <t>CHAMBRE 21</t>
  </si>
  <si>
    <t>22</t>
  </si>
  <si>
    <t>CHAMBRE 22</t>
  </si>
  <si>
    <t>23</t>
  </si>
  <si>
    <t>CHAMBRE SEULE 23</t>
  </si>
  <si>
    <t>24</t>
  </si>
  <si>
    <t>CHAMBRE 24</t>
  </si>
  <si>
    <t>25</t>
  </si>
  <si>
    <t>CHAMBRE 25</t>
  </si>
  <si>
    <t>26</t>
  </si>
  <si>
    <t>CHAMBRE 26</t>
  </si>
  <si>
    <t>27</t>
  </si>
  <si>
    <t>CHAMBRE 27</t>
  </si>
  <si>
    <t>28</t>
  </si>
  <si>
    <t>CHAMBRE 28</t>
  </si>
  <si>
    <t>29</t>
  </si>
  <si>
    <t>CHAMBRE 29</t>
  </si>
  <si>
    <t>30</t>
  </si>
  <si>
    <t>CHAMBRE SEULE 30</t>
  </si>
  <si>
    <t>Niveau 7</t>
  </si>
  <si>
    <t>7100</t>
  </si>
  <si>
    <t>CHAMBRE 7100</t>
  </si>
  <si>
    <t>7101</t>
  </si>
  <si>
    <t>CHAMBRE SEULE 7101</t>
  </si>
  <si>
    <t>7102</t>
  </si>
  <si>
    <t>CHAMBRE SEULE 7102</t>
  </si>
  <si>
    <t>7103</t>
  </si>
  <si>
    <t>CHAMBRE SEULE 7103</t>
  </si>
  <si>
    <t>7104</t>
  </si>
  <si>
    <t>CHAMBRE SEULE 7104</t>
  </si>
  <si>
    <t>7105</t>
  </si>
  <si>
    <t>CHAMBRE SEULE 7105</t>
  </si>
  <si>
    <t>20180918</t>
  </si>
  <si>
    <t>7109</t>
  </si>
  <si>
    <t>CHAMBRE SEULE 7109</t>
  </si>
  <si>
    <t>20180917</t>
  </si>
  <si>
    <t>7111</t>
  </si>
  <si>
    <t>CHAMBRE SEULE 7111</t>
  </si>
  <si>
    <t>7112</t>
  </si>
  <si>
    <t>CHAMBRE SEULE 7112</t>
  </si>
  <si>
    <t>7113</t>
  </si>
  <si>
    <t>CHAMBRE SEULE 7113</t>
  </si>
  <si>
    <t>7114</t>
  </si>
  <si>
    <t>CHAMBRE SEULE 7114</t>
  </si>
  <si>
    <t>7115</t>
  </si>
  <si>
    <t>CHAMBRE SEULE 7115</t>
  </si>
  <si>
    <t>7116</t>
  </si>
  <si>
    <t>CHAMBRE SEULE 7116</t>
  </si>
  <si>
    <t>7117</t>
  </si>
  <si>
    <t>CHAMBRE SEULE 7117</t>
  </si>
  <si>
    <t>7129</t>
  </si>
  <si>
    <t>CHAMBRE 7129</t>
  </si>
  <si>
    <t>7130</t>
  </si>
  <si>
    <t>CHAMBRE 7130</t>
  </si>
  <si>
    <t>7131</t>
  </si>
  <si>
    <t>CHAMBRE 7131</t>
  </si>
  <si>
    <t>7132</t>
  </si>
  <si>
    <t>CHAMBRE 7132</t>
  </si>
  <si>
    <t>7134</t>
  </si>
  <si>
    <t>CHAMBRE SEULE 7134</t>
  </si>
  <si>
    <t>7135</t>
  </si>
  <si>
    <t>CHAMBRE SEULE 7135</t>
  </si>
  <si>
    <t>7136</t>
  </si>
  <si>
    <t>CHAMBRE SEULE 7136</t>
  </si>
  <si>
    <t>7137</t>
  </si>
  <si>
    <t>CHAMBRE SEULE 7137</t>
  </si>
  <si>
    <t>7142</t>
  </si>
  <si>
    <t>CHAMBRE SEULE 7142</t>
  </si>
  <si>
    <t>7143</t>
  </si>
  <si>
    <t>CHAMBRE SEULE 7143</t>
  </si>
  <si>
    <t>7144</t>
  </si>
  <si>
    <t>CHAMBRE SEULE 7144</t>
  </si>
  <si>
    <t>7147</t>
  </si>
  <si>
    <t>CHAMBRE SEULE 7147</t>
  </si>
  <si>
    <t>7148</t>
  </si>
  <si>
    <t>CHAMBRE SEULE 7148</t>
  </si>
  <si>
    <t>7149</t>
  </si>
  <si>
    <t>CHAMBRE 7149</t>
  </si>
  <si>
    <t>7150</t>
  </si>
  <si>
    <t>CHAMBRE 7150</t>
  </si>
  <si>
    <t>7151</t>
  </si>
  <si>
    <t>CHAMBRE 7151</t>
  </si>
  <si>
    <t>7152</t>
  </si>
  <si>
    <t>CHAMBRE SEULE 7152</t>
  </si>
  <si>
    <t>20140627</t>
  </si>
  <si>
    <t>20140628</t>
  </si>
  <si>
    <t>7159</t>
  </si>
  <si>
    <t>CHAMBRE SEULE 7159</t>
  </si>
  <si>
    <t>7160</t>
  </si>
  <si>
    <t>CHAMBRE SEULE 7160</t>
  </si>
  <si>
    <t>7188</t>
  </si>
  <si>
    <t>CHAMBRE 188</t>
  </si>
  <si>
    <t>20150730</t>
  </si>
  <si>
    <t>20150807</t>
  </si>
  <si>
    <t>7793</t>
  </si>
  <si>
    <t>CHAMBRE 7793</t>
  </si>
  <si>
    <t>7794</t>
  </si>
  <si>
    <t>CHAMBRE 7794</t>
  </si>
  <si>
    <t>7795</t>
  </si>
  <si>
    <t>CHAMBRE 7795</t>
  </si>
  <si>
    <t>7796</t>
  </si>
  <si>
    <t>CHAMBRE SEULE 7796</t>
  </si>
  <si>
    <t>7797</t>
  </si>
  <si>
    <t>CHAMBRE SEULE 7797</t>
  </si>
  <si>
    <t>7798</t>
  </si>
  <si>
    <t>CHAMBRE 7798</t>
  </si>
  <si>
    <t>7799</t>
  </si>
  <si>
    <t>CHAMBRE 7799</t>
  </si>
  <si>
    <t>7128</t>
  </si>
  <si>
    <t>CHAMBRE SEULE 7128</t>
  </si>
  <si>
    <t>20110126</t>
  </si>
  <si>
    <t>7174</t>
  </si>
  <si>
    <t>CHAMBRE 174 SEULE</t>
  </si>
  <si>
    <t>20121113</t>
  </si>
  <si>
    <t>7189</t>
  </si>
  <si>
    <t>CHAMBRE 189</t>
  </si>
  <si>
    <t>7110</t>
  </si>
  <si>
    <t>CHAMBRE SEULE 7110</t>
  </si>
  <si>
    <t>20141113</t>
  </si>
  <si>
    <t>O190</t>
  </si>
  <si>
    <t>O190 ORL-OPH</t>
  </si>
  <si>
    <t>20151214</t>
  </si>
  <si>
    <t>20160115</t>
  </si>
  <si>
    <t>20160117</t>
  </si>
  <si>
    <t>6173</t>
  </si>
  <si>
    <t>Chambre 173 provisoire</t>
  </si>
  <si>
    <t>20161024</t>
  </si>
  <si>
    <t>20161109</t>
  </si>
  <si>
    <t>6174</t>
  </si>
  <si>
    <t>Chambre 174 provisoire</t>
  </si>
  <si>
    <t>6175</t>
  </si>
  <si>
    <t>Chambre 175 provisoire</t>
  </si>
  <si>
    <t>6176</t>
  </si>
  <si>
    <t>Chambre 176 provisoire</t>
  </si>
  <si>
    <t>6177</t>
  </si>
  <si>
    <t>Chambre 177 provisoire</t>
  </si>
  <si>
    <t>6178</t>
  </si>
  <si>
    <t>Chambre 178 provisoire</t>
  </si>
  <si>
    <t>6179</t>
  </si>
  <si>
    <t>Chambre 179 provisoire</t>
  </si>
  <si>
    <t>6180</t>
  </si>
  <si>
    <t>Chambre 180 provisoire</t>
  </si>
  <si>
    <t>6181</t>
  </si>
  <si>
    <t>Chambre 181 provisoire</t>
  </si>
  <si>
    <t>6182</t>
  </si>
  <si>
    <t>Chambre 182 provisoire</t>
  </si>
  <si>
    <t>6183</t>
  </si>
  <si>
    <t>Chambre 183 provisoire</t>
  </si>
  <si>
    <t>6184</t>
  </si>
  <si>
    <t>Chambre 184 provisoire</t>
  </si>
  <si>
    <t>6185</t>
  </si>
  <si>
    <t>Chambre 185 provisoire</t>
  </si>
  <si>
    <t>6186</t>
  </si>
  <si>
    <t>Chambre 186 provisoire</t>
  </si>
  <si>
    <t>7145</t>
  </si>
  <si>
    <t>CHAMBRE SEULE 7145</t>
  </si>
  <si>
    <t>20161106</t>
  </si>
  <si>
    <t>A100</t>
  </si>
  <si>
    <t>CHAMBRE SEULE A100</t>
  </si>
  <si>
    <t>A101</t>
  </si>
  <si>
    <t>CHAMBRE A101</t>
  </si>
  <si>
    <t>A102</t>
  </si>
  <si>
    <t>CHAMBRE A102</t>
  </si>
  <si>
    <t>A111</t>
  </si>
  <si>
    <t>CHAMBRE SEULE A111</t>
  </si>
  <si>
    <t>A115</t>
  </si>
  <si>
    <t>CHAMBRE SEULE A115</t>
  </si>
  <si>
    <t>A117</t>
  </si>
  <si>
    <t>CHAMBRE SEULE A117</t>
  </si>
  <si>
    <t>ALAGILLE</t>
  </si>
  <si>
    <t>20180830</t>
  </si>
  <si>
    <t>chambre 402</t>
  </si>
  <si>
    <t>chambre 403</t>
  </si>
  <si>
    <t>chambre 404</t>
  </si>
  <si>
    <t>chambre 405</t>
  </si>
  <si>
    <t>chambre 406</t>
  </si>
  <si>
    <t>chambre 408</t>
  </si>
  <si>
    <t>20181106</t>
  </si>
  <si>
    <t>chambre 409</t>
  </si>
  <si>
    <t>chambre 410</t>
  </si>
  <si>
    <t>CHAMBRE HDJ1</t>
  </si>
  <si>
    <t>20180901</t>
  </si>
  <si>
    <t>HDJ3</t>
  </si>
  <si>
    <t>CHAMBRE HDJ3</t>
  </si>
  <si>
    <t>HDJ4</t>
  </si>
  <si>
    <t>CHAMBRE HDJ4</t>
  </si>
  <si>
    <t>HDJ5</t>
  </si>
  <si>
    <t>CHAMBRE HDJ5</t>
  </si>
  <si>
    <t>5043</t>
  </si>
  <si>
    <t>CHAMBRE NOURRISSONS</t>
  </si>
  <si>
    <t>5044</t>
  </si>
  <si>
    <t>5046</t>
  </si>
  <si>
    <t>CHAMBRE 46</t>
  </si>
  <si>
    <t>20121017</t>
  </si>
  <si>
    <t>5083</t>
  </si>
  <si>
    <t>CHAMBRE 5083</t>
  </si>
  <si>
    <t>20180425</t>
  </si>
  <si>
    <t>5084</t>
  </si>
  <si>
    <t>CHAMBRE 5084</t>
  </si>
  <si>
    <t>5090</t>
  </si>
  <si>
    <t>CHAMBRE 5090</t>
  </si>
  <si>
    <t>20161221</t>
  </si>
  <si>
    <t>5091</t>
  </si>
  <si>
    <t>CHAMBRE 5091</t>
  </si>
  <si>
    <t>5092</t>
  </si>
  <si>
    <t>CHAMBRE 5092</t>
  </si>
  <si>
    <t>20181126</t>
  </si>
  <si>
    <t>5093</t>
  </si>
  <si>
    <t>CHAMBRE 5093</t>
  </si>
  <si>
    <t>5094</t>
  </si>
  <si>
    <t>CHAMBRE 5094</t>
  </si>
  <si>
    <t>5095</t>
  </si>
  <si>
    <t>CHAMBRE 5095</t>
  </si>
  <si>
    <t>5096</t>
  </si>
  <si>
    <t>CHAMBRE 5096</t>
  </si>
  <si>
    <t>5097</t>
  </si>
  <si>
    <t>CHAMBRE 5097</t>
  </si>
  <si>
    <t>5098</t>
  </si>
  <si>
    <t>CHAMBRE 5098</t>
  </si>
  <si>
    <t>5099</t>
  </si>
  <si>
    <t>CHAMBRE SEULE 5099</t>
  </si>
  <si>
    <t>chambre 5100</t>
  </si>
  <si>
    <t>20110506</t>
  </si>
  <si>
    <t>chambre 5101</t>
  </si>
  <si>
    <t>5045</t>
  </si>
  <si>
    <t>CHAMBRE DOUBLE 5045 PED GLE</t>
  </si>
  <si>
    <t>20111125</t>
  </si>
  <si>
    <t>5047</t>
  </si>
  <si>
    <t>CHAMBRE DOUBLE 5047 PED GLE</t>
  </si>
  <si>
    <t>5056</t>
  </si>
  <si>
    <t>CHAMBRE DOUBLE 5056</t>
  </si>
  <si>
    <t>20120111</t>
  </si>
  <si>
    <t>5057</t>
  </si>
  <si>
    <t>CHAMBRE DOUBLE 5057</t>
  </si>
  <si>
    <t>5061</t>
  </si>
  <si>
    <t>CHAMBRE DOUBLE 5061</t>
  </si>
  <si>
    <t>5062</t>
  </si>
  <si>
    <t>CHAMBRE DOUBLE 5062</t>
  </si>
  <si>
    <t>5051</t>
  </si>
  <si>
    <t>CHAMBRE SEULE 5051</t>
  </si>
  <si>
    <t>20181105</t>
  </si>
  <si>
    <t>5052</t>
  </si>
  <si>
    <t>CHAMBRE SEULE 5052</t>
  </si>
  <si>
    <t>20140917</t>
  </si>
  <si>
    <t>5053</t>
  </si>
  <si>
    <t>CHAMBRE SEULE 5053</t>
  </si>
  <si>
    <t>5054</t>
  </si>
  <si>
    <t>CHAMBRE SEULE 5054</t>
  </si>
  <si>
    <t>20141023</t>
  </si>
  <si>
    <t>5055</t>
  </si>
  <si>
    <t>CHAMBRE SEULE 5055</t>
  </si>
  <si>
    <t>BP51</t>
  </si>
  <si>
    <t>PLACE 1 ALAGILLE 5</t>
  </si>
  <si>
    <t>20140122</t>
  </si>
  <si>
    <t>BP52</t>
  </si>
  <si>
    <t>PLACE 2 ALAGILLE 5</t>
  </si>
  <si>
    <t>BP53</t>
  </si>
  <si>
    <t>PLACE 3 ALAGILLE 5</t>
  </si>
  <si>
    <t>BP54</t>
  </si>
  <si>
    <t>PLACE 4 ALAGILLE 5</t>
  </si>
  <si>
    <t>BP55</t>
  </si>
  <si>
    <t>PLACE 5 ALAGILLE 5</t>
  </si>
  <si>
    <t>BP56</t>
  </si>
  <si>
    <t>PLACE 6 ALAGILLE 5</t>
  </si>
  <si>
    <t>PG55</t>
  </si>
  <si>
    <t>CHAMBRE DOUBLE 55</t>
  </si>
  <si>
    <t>20181031</t>
  </si>
  <si>
    <t>PG56</t>
  </si>
  <si>
    <t>CHAMBRE DOUBLE 56</t>
  </si>
  <si>
    <t>PG57</t>
  </si>
  <si>
    <t>CHAMBRE DOUBLE 57</t>
  </si>
  <si>
    <t>PG61</t>
  </si>
  <si>
    <t>CHAMBRE DOUBLE 61</t>
  </si>
  <si>
    <t>PG62</t>
  </si>
  <si>
    <t>CHAMBRE DOUBLE 62</t>
  </si>
  <si>
    <t>6000</t>
  </si>
  <si>
    <t>CHAMBRE 6000</t>
  </si>
  <si>
    <t>6001</t>
  </si>
  <si>
    <t>CHAMBRE 6001</t>
  </si>
  <si>
    <t>6011</t>
  </si>
  <si>
    <t>CHAMBRE SEULE 6011</t>
  </si>
  <si>
    <t>20171027</t>
  </si>
  <si>
    <t>6046</t>
  </si>
  <si>
    <t>CHAMBRE 6046</t>
  </si>
  <si>
    <t>6050</t>
  </si>
  <si>
    <t>CHAMBRE 6050</t>
  </si>
  <si>
    <t>6051</t>
  </si>
  <si>
    <t>CHAMBRE 6051</t>
  </si>
  <si>
    <t>6052</t>
  </si>
  <si>
    <t>CHAMBRE 6052</t>
  </si>
  <si>
    <t>6053</t>
  </si>
  <si>
    <t>CHAMBRE 6053</t>
  </si>
  <si>
    <t>CHAMBRE 6054 ORL ENFANTS</t>
  </si>
  <si>
    <t>CHAMBRE 6055 ORL ENFANTS</t>
  </si>
  <si>
    <t>6056</t>
  </si>
  <si>
    <t>CHAMBRE 6056</t>
  </si>
  <si>
    <t>6057</t>
  </si>
  <si>
    <t>CHAMBRE 6057</t>
  </si>
  <si>
    <t>6060</t>
  </si>
  <si>
    <t>CHAMBRE SEULE 6060</t>
  </si>
  <si>
    <t>6083</t>
  </si>
  <si>
    <t>CHAMBRE 6083</t>
  </si>
  <si>
    <t>6090</t>
  </si>
  <si>
    <t>CHAMBRE 6090</t>
  </si>
  <si>
    <t>20180703</t>
  </si>
  <si>
    <t>20180702</t>
  </si>
  <si>
    <t>6091</t>
  </si>
  <si>
    <t>CHAMBRE 6091</t>
  </si>
  <si>
    <t>6092</t>
  </si>
  <si>
    <t>CHAMBRE 6092</t>
  </si>
  <si>
    <t>6093</t>
  </si>
  <si>
    <t>CHAMBRE 6093</t>
  </si>
  <si>
    <t>6094</t>
  </si>
  <si>
    <t>CHAMBRE SEULE 6094</t>
  </si>
  <si>
    <t>6095</t>
  </si>
  <si>
    <t>CHAMBRE SEULE 6095</t>
  </si>
  <si>
    <t>6096</t>
  </si>
  <si>
    <t>CHAMBRE 6096</t>
  </si>
  <si>
    <t>6097</t>
  </si>
  <si>
    <t>CHAMBRE 6097</t>
  </si>
  <si>
    <t>CP01</t>
  </si>
  <si>
    <t>20171026</t>
  </si>
  <si>
    <t>CP02</t>
  </si>
  <si>
    <t>CHAMBRE 2</t>
  </si>
  <si>
    <t>CP03</t>
  </si>
  <si>
    <t>CP04</t>
  </si>
  <si>
    <t>CHAMBRE SEULE 4</t>
  </si>
  <si>
    <t>CP05</t>
  </si>
  <si>
    <t>CHAMBRE SEULE 5</t>
  </si>
  <si>
    <t>CP06</t>
  </si>
  <si>
    <t>CHAMBRE SEULE 6</t>
  </si>
  <si>
    <t>CP07</t>
  </si>
  <si>
    <t>CHAMBRE SEULE 7</t>
  </si>
  <si>
    <t>CP08</t>
  </si>
  <si>
    <t>CHAMBRE SEULE 8</t>
  </si>
  <si>
    <t>CP09</t>
  </si>
  <si>
    <t>CHAMBRE SEULE 9</t>
  </si>
  <si>
    <t>CP10</t>
  </si>
  <si>
    <t>CP11</t>
  </si>
  <si>
    <t>CHAMBRE 11</t>
  </si>
  <si>
    <t>CP12</t>
  </si>
  <si>
    <t>CP14</t>
  </si>
  <si>
    <t>CHAMBRE 14</t>
  </si>
  <si>
    <t>CP15</t>
  </si>
  <si>
    <t>CHAMBRE 15</t>
  </si>
  <si>
    <t>CP16</t>
  </si>
  <si>
    <t>CP17</t>
  </si>
  <si>
    <t>CP18</t>
  </si>
  <si>
    <t>LASJAUNIAS</t>
  </si>
  <si>
    <t>D201</t>
  </si>
  <si>
    <t>chambre D201 seul</t>
  </si>
  <si>
    <t>20130305</t>
  </si>
  <si>
    <t>20130306</t>
  </si>
  <si>
    <t>D202</t>
  </si>
  <si>
    <t>chambre D202 seul</t>
  </si>
  <si>
    <t>D203</t>
  </si>
  <si>
    <t>chambre D203 seul</t>
  </si>
  <si>
    <t>D204</t>
  </si>
  <si>
    <t>chambre D204 seul</t>
  </si>
  <si>
    <t>D205</t>
  </si>
  <si>
    <t>chambre D205 seul</t>
  </si>
  <si>
    <t>D206</t>
  </si>
  <si>
    <t>chambre D206 seul</t>
  </si>
  <si>
    <t>D207</t>
  </si>
  <si>
    <t>chambre D207 seul</t>
  </si>
  <si>
    <t>D208</t>
  </si>
  <si>
    <t>chambre D208 seul</t>
  </si>
  <si>
    <t>D209</t>
  </si>
  <si>
    <t>chambre D209 seul</t>
  </si>
  <si>
    <t>D210</t>
  </si>
  <si>
    <t>chambre D210 seul</t>
  </si>
  <si>
    <t>D212</t>
  </si>
  <si>
    <t>chambre D212 seul</t>
  </si>
  <si>
    <t>D215</t>
  </si>
  <si>
    <t>chambre D215</t>
  </si>
  <si>
    <t>D217</t>
  </si>
  <si>
    <t>chambre D217</t>
  </si>
  <si>
    <t>D219</t>
  </si>
  <si>
    <t>chambre D219</t>
  </si>
  <si>
    <t>D214</t>
  </si>
  <si>
    <t>CHAMBRE D214 seul</t>
  </si>
  <si>
    <t>20150101</t>
  </si>
  <si>
    <t>SR1</t>
  </si>
  <si>
    <t>QUESNAY SR1</t>
  </si>
  <si>
    <t>20151116</t>
  </si>
  <si>
    <t>SR2</t>
  </si>
  <si>
    <t>QUESNAY SR2</t>
  </si>
  <si>
    <t>SR3</t>
  </si>
  <si>
    <t>QUESNAY SR3</t>
  </si>
  <si>
    <t>SR4</t>
  </si>
  <si>
    <t>QUESNAY SR4</t>
  </si>
  <si>
    <t>SR5</t>
  </si>
  <si>
    <t>QUESNAY SR5</t>
  </si>
  <si>
    <t>SR6</t>
  </si>
  <si>
    <t>QUESNAY SR6</t>
  </si>
  <si>
    <t>SR7</t>
  </si>
  <si>
    <t>QUESNAY SR7</t>
  </si>
  <si>
    <t>SR8</t>
  </si>
  <si>
    <t>QUESNAY SR8</t>
  </si>
  <si>
    <t>SR9</t>
  </si>
  <si>
    <t>QUESNAY SR9</t>
  </si>
  <si>
    <t>SR10</t>
  </si>
  <si>
    <t>QUEYNAIS SR10</t>
  </si>
  <si>
    <t>SR11</t>
  </si>
  <si>
    <t>QUESNAY SR11</t>
  </si>
  <si>
    <t>SR12</t>
  </si>
  <si>
    <t>QUESNAY SR12</t>
  </si>
  <si>
    <t>Aile 2</t>
  </si>
  <si>
    <t>N101</t>
  </si>
  <si>
    <t>SALLE BABINSKI CHAMBRE 1</t>
  </si>
  <si>
    <t>20130604</t>
  </si>
  <si>
    <t>20150806</t>
  </si>
  <si>
    <t>20130605</t>
  </si>
  <si>
    <t>20150720</t>
  </si>
  <si>
    <t>SALLE BABINSKI CHAMBRE 3</t>
  </si>
  <si>
    <t>SALLE BABINSKI CHAMBRE 4</t>
  </si>
  <si>
    <t>SALLE BABINSKI CHAMBRE 6</t>
  </si>
  <si>
    <t>SALLE BABINSKI CHAMBRE 7</t>
  </si>
  <si>
    <t>SALLE BABINSKI CHAMBRE 9</t>
  </si>
  <si>
    <t>SALLE BABINSKI CHAMBRE 11</t>
  </si>
  <si>
    <t>SALLE BABINSKI CHAMBRE 12</t>
  </si>
  <si>
    <t>SALLE BABINSKI CHAMBRE 14</t>
  </si>
  <si>
    <t>CHB SEULE LAPRESLE 1</t>
  </si>
  <si>
    <t>20180604</t>
  </si>
  <si>
    <t>CHB SEULE LAPRESLE 2</t>
  </si>
  <si>
    <t>CHB SEULE LAPRESLE 3</t>
  </si>
  <si>
    <t>CHB SEULE LAPRESLE 4</t>
  </si>
  <si>
    <t>CHB SEULE LAPRESLE 5</t>
  </si>
  <si>
    <t>CHB SEULE LAPRESLE 6</t>
  </si>
  <si>
    <t>CHB SEULE LAPRESLE 7</t>
  </si>
  <si>
    <t>CHB SEULE LAPRESLE 8</t>
  </si>
  <si>
    <t>CHB SEULE LAPRESLE 9</t>
  </si>
  <si>
    <t>CHB SEULE LAPRESLE 10</t>
  </si>
  <si>
    <t>CHB SEULE LAPRESLE 11</t>
  </si>
  <si>
    <t>CHB SEULE LAPRESLE 12</t>
  </si>
  <si>
    <t>SALLE BABINSKI CHAMBRE 2</t>
  </si>
  <si>
    <t>20150429</t>
  </si>
  <si>
    <t>20150430</t>
  </si>
  <si>
    <t>N105</t>
  </si>
  <si>
    <t>SALLE BABINSKI CHAMBRE 5</t>
  </si>
  <si>
    <t>SALLE BABINSKI CHAMBRE 8</t>
  </si>
  <si>
    <t>SALLE BABINSKI CHAMBRE 10</t>
  </si>
  <si>
    <t>UMB1</t>
  </si>
  <si>
    <t>chambre double UMB1</t>
  </si>
  <si>
    <t>20121204</t>
  </si>
  <si>
    <t>20121203</t>
  </si>
  <si>
    <t>UMB2</t>
  </si>
  <si>
    <t>chambre double UMB2</t>
  </si>
  <si>
    <t>UMB3</t>
  </si>
  <si>
    <t>chambre double UMB3</t>
  </si>
  <si>
    <t>UMB4</t>
  </si>
  <si>
    <t>chambre double UMB4</t>
  </si>
  <si>
    <t>UMB5</t>
  </si>
  <si>
    <t>chambre double UMB5</t>
  </si>
  <si>
    <t>UMB6</t>
  </si>
  <si>
    <t>chambre double UMB6</t>
  </si>
  <si>
    <t>A201</t>
  </si>
  <si>
    <t>chambre A201</t>
  </si>
  <si>
    <t>A203</t>
  </si>
  <si>
    <t>chambre A203 seul</t>
  </si>
  <si>
    <t>A204</t>
  </si>
  <si>
    <t>chambre A204 seul</t>
  </si>
  <si>
    <t>A205</t>
  </si>
  <si>
    <t>chambre A205</t>
  </si>
  <si>
    <t>A207</t>
  </si>
  <si>
    <t>chambre A207</t>
  </si>
  <si>
    <t>A209</t>
  </si>
  <si>
    <t>chambre A209 seul</t>
  </si>
  <si>
    <t>A210</t>
  </si>
  <si>
    <t>chambre A210 seul</t>
  </si>
  <si>
    <t>A211</t>
  </si>
  <si>
    <t>chambre A211</t>
  </si>
  <si>
    <t>A214</t>
  </si>
  <si>
    <t>chambre A214 seul</t>
  </si>
  <si>
    <t>A215</t>
  </si>
  <si>
    <t>chambre A215 seul</t>
  </si>
  <si>
    <t>A216</t>
  </si>
  <si>
    <t>chambre A216 seul</t>
  </si>
  <si>
    <t>A217</t>
  </si>
  <si>
    <t>chambre A217 seul</t>
  </si>
  <si>
    <t>A218</t>
  </si>
  <si>
    <t>chambre A218 seul</t>
  </si>
  <si>
    <t>Aile 3</t>
  </si>
  <si>
    <t>N201</t>
  </si>
  <si>
    <t>SALLE GUILLAIN CHAMBRE 1</t>
  </si>
  <si>
    <t>SALLE GUILLAIN CHAMBRE 2</t>
  </si>
  <si>
    <t>SALLE GUILLAIN CHAMBRE 3</t>
  </si>
  <si>
    <t>SALLE GUILLAIN CHAMBRE 4</t>
  </si>
  <si>
    <t>SALLE GUILLAIN CHAMBRE 6</t>
  </si>
  <si>
    <t>SALLE GUILLAIN CHAMBRE 8</t>
  </si>
  <si>
    <t>SALLE GUILLAIN CHAMBRE 10</t>
  </si>
  <si>
    <t>SALLE GUILLAIN CHAMBRE 12</t>
  </si>
  <si>
    <t>CF01</t>
  </si>
  <si>
    <t>C.FOIX CF01</t>
  </si>
  <si>
    <t>CF02</t>
  </si>
  <si>
    <t>C.FOIX CF02</t>
  </si>
  <si>
    <t>CF03</t>
  </si>
  <si>
    <t>C.FOIX CF03</t>
  </si>
  <si>
    <t>CF04</t>
  </si>
  <si>
    <t>C.FOIX CF04</t>
  </si>
  <si>
    <t>CF05</t>
  </si>
  <si>
    <t>C.FOIX CF05</t>
  </si>
  <si>
    <t>CF06</t>
  </si>
  <si>
    <t>C.FOIX CF06</t>
  </si>
  <si>
    <t>CF07</t>
  </si>
  <si>
    <t>C.FOIX CF07</t>
  </si>
  <si>
    <t>CF09</t>
  </si>
  <si>
    <t>C.FOIX CF09</t>
  </si>
  <si>
    <t>CF11</t>
  </si>
  <si>
    <t>C.FOIX CF11</t>
  </si>
  <si>
    <t>CF14</t>
  </si>
  <si>
    <t>C.FOIX CF14</t>
  </si>
  <si>
    <t>CF16</t>
  </si>
  <si>
    <t>C.FOIX CF16</t>
  </si>
  <si>
    <t>P101</t>
  </si>
  <si>
    <t>JEAN DELAY 1-2</t>
  </si>
  <si>
    <t>20130319</t>
  </si>
  <si>
    <t>20130320</t>
  </si>
  <si>
    <t>P109</t>
  </si>
  <si>
    <t>JEAN DELAY 9S</t>
  </si>
  <si>
    <t>P110</t>
  </si>
  <si>
    <t>JEAN DELAY 10S</t>
  </si>
  <si>
    <t>P111</t>
  </si>
  <si>
    <t>JEAN DELAY 11S</t>
  </si>
  <si>
    <t>P112</t>
  </si>
  <si>
    <t>JEAN DELAY 12S</t>
  </si>
  <si>
    <t>P114</t>
  </si>
  <si>
    <t>JEAN DELAY 14S</t>
  </si>
  <si>
    <t>P115</t>
  </si>
  <si>
    <t>JEAN DELAY 15S</t>
  </si>
  <si>
    <t>P134</t>
  </si>
  <si>
    <t>JEAN DELAY 3-4</t>
  </si>
  <si>
    <t>P156</t>
  </si>
  <si>
    <t>JEAN DELAY 5-6</t>
  </si>
  <si>
    <t>P178</t>
  </si>
  <si>
    <t>JEAN DELAY 7-8</t>
  </si>
  <si>
    <t>FELINE 7S</t>
  </si>
  <si>
    <t>20131126</t>
  </si>
  <si>
    <t>20131201</t>
  </si>
  <si>
    <t>P208</t>
  </si>
  <si>
    <t>FELINE 8S</t>
  </si>
  <si>
    <t>P209</t>
  </si>
  <si>
    <t>FELINE 9S</t>
  </si>
  <si>
    <t>FELINE 10S</t>
  </si>
  <si>
    <t>FELINE 1-2</t>
  </si>
  <si>
    <t>P234</t>
  </si>
  <si>
    <t>FELINE 3-4</t>
  </si>
  <si>
    <t>P256</t>
  </si>
  <si>
    <t>FELINE 5-6</t>
  </si>
  <si>
    <t>Aile 4</t>
  </si>
  <si>
    <t>N401</t>
  </si>
  <si>
    <t>USINV CHAMBRE 1</t>
  </si>
  <si>
    <t>N402</t>
  </si>
  <si>
    <t>USINV CHAMBRE 2</t>
  </si>
  <si>
    <t>N403</t>
  </si>
  <si>
    <t>USINV CHAMBRE 3</t>
  </si>
  <si>
    <t>N404</t>
  </si>
  <si>
    <t>USINV CHAMBRE 4</t>
  </si>
  <si>
    <t>N405</t>
  </si>
  <si>
    <t>USINV CHAMBRE 5</t>
  </si>
  <si>
    <t>N406</t>
  </si>
  <si>
    <t>USINV CHAMBRE 6</t>
  </si>
  <si>
    <t>N407</t>
  </si>
  <si>
    <t>USINV CHAMBRE 7</t>
  </si>
  <si>
    <t>N408</t>
  </si>
  <si>
    <t>USINV CHAMBRE 8</t>
  </si>
  <si>
    <t>N409</t>
  </si>
  <si>
    <t>USINV CHAMBRE 9</t>
  </si>
  <si>
    <t>N410</t>
  </si>
  <si>
    <t>USINV CHAMBRE 10</t>
  </si>
  <si>
    <t>N411</t>
  </si>
  <si>
    <t>USINV CHAMBRE 11</t>
  </si>
  <si>
    <t>20140923</t>
  </si>
  <si>
    <t>20140929</t>
  </si>
  <si>
    <t>N412</t>
  </si>
  <si>
    <t>USINV CHAMBRE 12</t>
  </si>
  <si>
    <t>O210</t>
  </si>
  <si>
    <t>CHAMBRE OPH-ORL 10 SEULE</t>
  </si>
  <si>
    <t>20121025</t>
  </si>
  <si>
    <t>20151215</t>
  </si>
  <si>
    <t>O211</t>
  </si>
  <si>
    <t>CHAMBRE OPH-ORL 11 SEULE</t>
  </si>
  <si>
    <t>O212</t>
  </si>
  <si>
    <t>CHAMBRE OPH-ORL 12 SEULE</t>
  </si>
  <si>
    <t>O214</t>
  </si>
  <si>
    <t>CHAMBRE OPH-ORL 14 SEULE</t>
  </si>
  <si>
    <t>O215</t>
  </si>
  <si>
    <t>CHAMBRE OPH-ORL 15 DOUBLE</t>
  </si>
  <si>
    <t>O216</t>
  </si>
  <si>
    <t>CHAMBRE OPH-ORL 16 DOUBLE</t>
  </si>
  <si>
    <t>O201</t>
  </si>
  <si>
    <t>CHAMBRE OPH-ORL 01 SEULE</t>
  </si>
  <si>
    <t>20151216</t>
  </si>
  <si>
    <t>O202</t>
  </si>
  <si>
    <t>CHAMBRE OPH-ORL 02 SEULE</t>
  </si>
  <si>
    <t>20121114</t>
  </si>
  <si>
    <t>O203</t>
  </si>
  <si>
    <t>CHAMBRE OPH-ORL 03 SEULE</t>
  </si>
  <si>
    <t>O204</t>
  </si>
  <si>
    <t>CHAMBRE OPH-ORL 04 SEULE</t>
  </si>
  <si>
    <t>O205</t>
  </si>
  <si>
    <t>CHAMBRE OPH-ORL 05 SEULE</t>
  </si>
  <si>
    <t>O206</t>
  </si>
  <si>
    <t>CHAMBRE OPH-ORL 06 SEULE</t>
  </si>
  <si>
    <t>O207</t>
  </si>
  <si>
    <t>CHAMBRE OPH-ORL 07 SEULE</t>
  </si>
  <si>
    <t>O208</t>
  </si>
  <si>
    <t>CHAMBRE OPH-ORL 08 SEULE</t>
  </si>
  <si>
    <t>O209</t>
  </si>
  <si>
    <t>CHAMBRE OPH-ORL 09 DOUBLE</t>
  </si>
  <si>
    <t>O174</t>
  </si>
  <si>
    <t>CHAMBRE 1 LAENNEC ORL-OPH</t>
  </si>
  <si>
    <t>20160406</t>
  </si>
  <si>
    <t>O175</t>
  </si>
  <si>
    <t>CHAMBRE 2 LAENNEC ORL-OPH</t>
  </si>
  <si>
    <t>O176</t>
  </si>
  <si>
    <t>CHAMBRE 3 LAENNEC ORL-OPH</t>
  </si>
  <si>
    <t>O177</t>
  </si>
  <si>
    <t>CHAMBRE 4 LAENNEC ORL-OPH</t>
  </si>
  <si>
    <t>O178</t>
  </si>
  <si>
    <t>CHMABRE 5 LAENNEC ORL-OPH</t>
  </si>
  <si>
    <t>O179</t>
  </si>
  <si>
    <t>CHAMBRE 6 LAENNEC ORL-OPH</t>
  </si>
  <si>
    <t>O182</t>
  </si>
  <si>
    <t>CHAMBRE 7 LAENNEC ORL-OPH</t>
  </si>
  <si>
    <t>O183</t>
  </si>
  <si>
    <t>CHAMBRE 16 BICHAT ORL-OPH</t>
  </si>
  <si>
    <t>O184</t>
  </si>
  <si>
    <t>CHAMBRE 9 BICHAT ORL-OPH</t>
  </si>
  <si>
    <t>O185</t>
  </si>
  <si>
    <t>CHAMBRE 8 BICHAT ORL-OPH</t>
  </si>
  <si>
    <t>O187</t>
  </si>
  <si>
    <t>CHAMBRE 10 BICHAT ORL-OPH</t>
  </si>
  <si>
    <t>O188</t>
  </si>
  <si>
    <t>CHAMBRE 15 BICHAT ORL-OPH</t>
  </si>
  <si>
    <t>O189</t>
  </si>
  <si>
    <t>CHAMBRE 11 BICHAT ORL-OPH</t>
  </si>
  <si>
    <t>CH12</t>
  </si>
  <si>
    <t>CHAMBRE 12 BICHAT ORL-OPH</t>
  </si>
  <si>
    <t>20160401</t>
  </si>
  <si>
    <t>CH14</t>
  </si>
  <si>
    <t>CHAMBRE 14 BICHAT ORL-OPH</t>
  </si>
  <si>
    <t>0201</t>
  </si>
  <si>
    <t>Chambre 1 LAENNEC 0201</t>
  </si>
  <si>
    <t>20160404</t>
  </si>
  <si>
    <t>20190110</t>
  </si>
  <si>
    <t>0202</t>
  </si>
  <si>
    <t>Chambre 2 LAENNEC 0202</t>
  </si>
  <si>
    <t>0203</t>
  </si>
  <si>
    <t>Chambre 3 LAENNEC 0203</t>
  </si>
  <si>
    <t>0204</t>
  </si>
  <si>
    <t>Chambre 4 LAENNEC 0204</t>
  </si>
  <si>
    <t>0206</t>
  </si>
  <si>
    <t>Chambre 6 LAENNEC 0206</t>
  </si>
  <si>
    <t>0207</t>
  </si>
  <si>
    <t>Chambre 7 LAENNEC 0207</t>
  </si>
  <si>
    <t>0208</t>
  </si>
  <si>
    <t>Chambre 8 BICHAT 0208</t>
  </si>
  <si>
    <t>20160831</t>
  </si>
  <si>
    <t>0209</t>
  </si>
  <si>
    <t>Chambre 9 BICHAT 0209</t>
  </si>
  <si>
    <t>0210</t>
  </si>
  <si>
    <t>Chambre 10 BICHAT 0210</t>
  </si>
  <si>
    <t>0211</t>
  </si>
  <si>
    <t>Chambre 11 BICHAT 0211</t>
  </si>
  <si>
    <t>0212</t>
  </si>
  <si>
    <t>chambre 12 BICHAT 0212</t>
  </si>
  <si>
    <t>0213</t>
  </si>
  <si>
    <t>Chambre 13 BICHAT 0213</t>
  </si>
  <si>
    <t>20160408</t>
  </si>
  <si>
    <t>0214</t>
  </si>
  <si>
    <t>Chambre 14 BICHAT 0214</t>
  </si>
  <si>
    <t>0215</t>
  </si>
  <si>
    <t>Chambre 15 BICHAT 0215</t>
  </si>
  <si>
    <t>0216</t>
  </si>
  <si>
    <t>Chambre 16 BICHAT 0216</t>
  </si>
  <si>
    <t>Chambre 5 LAENNEC 0205</t>
  </si>
  <si>
    <t>N501</t>
  </si>
  <si>
    <t>CULLERIER CHAMBRE 1</t>
  </si>
  <si>
    <t>20130826</t>
  </si>
  <si>
    <t>20130827</t>
  </si>
  <si>
    <t>N502</t>
  </si>
  <si>
    <t>CULLERIER CHAMBRE 2</t>
  </si>
  <si>
    <t>N503</t>
  </si>
  <si>
    <t>CULLERIER CHAMBRE 3</t>
  </si>
  <si>
    <t>N504</t>
  </si>
  <si>
    <t>CULLERIER CHAMBRE 4</t>
  </si>
  <si>
    <t>N505</t>
  </si>
  <si>
    <t>CULLERIER CHAMBRE 5</t>
  </si>
  <si>
    <t>N506</t>
  </si>
  <si>
    <t>CULLERIER CHAMBRE 6</t>
  </si>
  <si>
    <t>N507</t>
  </si>
  <si>
    <t>CULLERIER CHAMBRE 7</t>
  </si>
  <si>
    <t>N508</t>
  </si>
  <si>
    <t>CULLERIER CHAMBRE 8</t>
  </si>
  <si>
    <t>N509</t>
  </si>
  <si>
    <t>CULLERIER CHAMBRE 9</t>
  </si>
  <si>
    <t>N510</t>
  </si>
  <si>
    <t>CULLERIER CHAMBRE 10</t>
  </si>
  <si>
    <t>N511</t>
  </si>
  <si>
    <t>CULLERIER CHAMBRE 11 DOUBLE</t>
  </si>
  <si>
    <t>N512</t>
  </si>
  <si>
    <t>CULLERIER CHAMBRE 12 DOUBLE</t>
  </si>
  <si>
    <t>N514</t>
  </si>
  <si>
    <t>CULLERIER CHAMBRE 14 DOUBLE</t>
  </si>
  <si>
    <t>N515</t>
  </si>
  <si>
    <t>CULLERIER CHAMBRE 15 DOUBLE</t>
  </si>
  <si>
    <t>N516</t>
  </si>
  <si>
    <t>CULLERIER CHAMBRE 16</t>
  </si>
  <si>
    <t>N517</t>
  </si>
  <si>
    <t>CULLERIER CHAMBRE 17</t>
  </si>
  <si>
    <t>Aile 5</t>
  </si>
  <si>
    <t>P301</t>
  </si>
  <si>
    <t>PHILIPPE PINEL 1</t>
  </si>
  <si>
    <t>P302</t>
  </si>
  <si>
    <t>PHILIPPE PINEL 2</t>
  </si>
  <si>
    <t>P303</t>
  </si>
  <si>
    <t>PHILIPPE PINEL 3</t>
  </si>
  <si>
    <t>P304</t>
  </si>
  <si>
    <t>PHILIPPE PINEL 4</t>
  </si>
  <si>
    <t>P305</t>
  </si>
  <si>
    <t>PHILIPPE PINEL 5</t>
  </si>
  <si>
    <t>P306</t>
  </si>
  <si>
    <t>PHILIPPE PINEL 6</t>
  </si>
  <si>
    <t>P307</t>
  </si>
  <si>
    <t>PHILIPPE PINEL 7</t>
  </si>
  <si>
    <t>P308</t>
  </si>
  <si>
    <t>PHILIPPE PINEL 8</t>
  </si>
  <si>
    <t>DEPARIS</t>
  </si>
  <si>
    <t>A003</t>
  </si>
  <si>
    <t>CHAMBRE UGA 3 SEUL</t>
  </si>
  <si>
    <t>A004</t>
  </si>
  <si>
    <t>CHAMBRE UGA 4 SEUL</t>
  </si>
  <si>
    <t>A005</t>
  </si>
  <si>
    <t>CHAMBRE UGA 5</t>
  </si>
  <si>
    <t>A006</t>
  </si>
  <si>
    <t>CHAMBRE UGA 6</t>
  </si>
  <si>
    <t>A007</t>
  </si>
  <si>
    <t>CHAMBRE UGA 7</t>
  </si>
  <si>
    <t>20101014</t>
  </si>
  <si>
    <t>20101004</t>
  </si>
  <si>
    <t>A008</t>
  </si>
  <si>
    <t>CHAMBRE UGA 8</t>
  </si>
  <si>
    <t>A009</t>
  </si>
  <si>
    <t>CHAMBRE UGA 9</t>
  </si>
  <si>
    <t>A010</t>
  </si>
  <si>
    <t>CHAMBRE UGA 10</t>
  </si>
  <si>
    <t>A011</t>
  </si>
  <si>
    <t>CHAMBRE UGA 11</t>
  </si>
  <si>
    <t>A012</t>
  </si>
  <si>
    <t>CHAMBRE UGA 12</t>
  </si>
  <si>
    <t>A014</t>
  </si>
  <si>
    <t>CHAMBRE UGA 14</t>
  </si>
  <si>
    <t>A015</t>
  </si>
  <si>
    <t>CHAMBRE UGA 15 SEUL</t>
  </si>
  <si>
    <t>A016</t>
  </si>
  <si>
    <t>CHAMBRE UGA 16</t>
  </si>
  <si>
    <t>chambre seule 101 MAP</t>
  </si>
  <si>
    <t>20101123</t>
  </si>
  <si>
    <t>20101203</t>
  </si>
  <si>
    <t>chambre seule 102 MAP</t>
  </si>
  <si>
    <t>chambre seule 103 MAP</t>
  </si>
  <si>
    <t>chambre seule 104 MAP</t>
  </si>
  <si>
    <t>chambre seule 105 MAP</t>
  </si>
  <si>
    <t>chambre seule 106 MAP</t>
  </si>
  <si>
    <t>chambre seul 107 MAP</t>
  </si>
  <si>
    <t>20180417</t>
  </si>
  <si>
    <t>chambre seule 108 MAP</t>
  </si>
  <si>
    <t>chambre seule 109 MAP</t>
  </si>
  <si>
    <t>chambre 110 MAP</t>
  </si>
  <si>
    <t>chambre 111 MAP</t>
  </si>
  <si>
    <t>chambre 112 MAP</t>
  </si>
  <si>
    <t>chambre 114 MAP</t>
  </si>
  <si>
    <t>chambre 115 MAP</t>
  </si>
  <si>
    <t>chambre 116 MAP</t>
  </si>
  <si>
    <t>chambre 117 MAP</t>
  </si>
  <si>
    <t>chambre 118 MAP</t>
  </si>
  <si>
    <t>chambre 119 MAP</t>
  </si>
  <si>
    <t>chambre seule 120 MAP</t>
  </si>
  <si>
    <t>chambre seule 121 MAP</t>
  </si>
  <si>
    <t>chambre seule 201 M2I</t>
  </si>
  <si>
    <t>20110322</t>
  </si>
  <si>
    <t>chambre seule 202 M2I</t>
  </si>
  <si>
    <t>chambre seule 203 M2I</t>
  </si>
  <si>
    <t>chambre seule 204 M2I</t>
  </si>
  <si>
    <t>chambre seule 205 M2I</t>
  </si>
  <si>
    <t>chambre seule 206 M2I</t>
  </si>
  <si>
    <t>chambre 207 M2I</t>
  </si>
  <si>
    <t>chambre seule 208 M2I</t>
  </si>
  <si>
    <t>chambre seule 209 M2I</t>
  </si>
  <si>
    <t>chambre 210 M2I</t>
  </si>
  <si>
    <t>chambre 211 M2I</t>
  </si>
  <si>
    <t>chambre 212 M2I</t>
  </si>
  <si>
    <t>chambre 214 M2I</t>
  </si>
  <si>
    <t>chambre 215 M2I</t>
  </si>
  <si>
    <t>chambre 216 M2I</t>
  </si>
  <si>
    <t>chambre 217 M2I</t>
  </si>
  <si>
    <t>chambre 218 M2I</t>
  </si>
  <si>
    <t>chambre 219 M2I</t>
  </si>
  <si>
    <t>chambre seule 220 M2I</t>
  </si>
  <si>
    <t>chambre seule 221 M2I</t>
  </si>
  <si>
    <t>chambre seule 301</t>
  </si>
  <si>
    <t>20110331</t>
  </si>
  <si>
    <t>20110401</t>
  </si>
  <si>
    <t>302</t>
  </si>
  <si>
    <t>chambre seule 302</t>
  </si>
  <si>
    <t>chambre seule 303</t>
  </si>
  <si>
    <t>304</t>
  </si>
  <si>
    <t>chambre seule 304</t>
  </si>
  <si>
    <t>chambre seule 305</t>
  </si>
  <si>
    <t>chambre seule 306</t>
  </si>
  <si>
    <t>chambre 307</t>
  </si>
  <si>
    <t>chambre seule 308</t>
  </si>
  <si>
    <t>chambre seule 309</t>
  </si>
  <si>
    <t>chambre 310</t>
  </si>
  <si>
    <t>chambre 311</t>
  </si>
  <si>
    <t>chambre 312</t>
  </si>
  <si>
    <t>chambre 314</t>
  </si>
  <si>
    <t>chambre 315</t>
  </si>
  <si>
    <t>353</t>
  </si>
  <si>
    <t>CHAMBRE DOUBLE 353</t>
  </si>
  <si>
    <t>20120201</t>
  </si>
  <si>
    <t>354</t>
  </si>
  <si>
    <t>CHAMBRE DOUBLE 354</t>
  </si>
  <si>
    <t>355</t>
  </si>
  <si>
    <t>CHAMBRE DOUBLE 355</t>
  </si>
  <si>
    <t>356</t>
  </si>
  <si>
    <t xml:space="preserve">CHAMBRE DOUBLE 356 </t>
  </si>
  <si>
    <t>357</t>
  </si>
  <si>
    <t>CHAMBRE DOUBLE 357</t>
  </si>
  <si>
    <t>358</t>
  </si>
  <si>
    <t>CHAMBRE DOUBLE 358</t>
  </si>
  <si>
    <t>20120202</t>
  </si>
  <si>
    <t>359</t>
  </si>
  <si>
    <t>CHAMBRE DOUBLE 359</t>
  </si>
  <si>
    <t>360</t>
  </si>
  <si>
    <t>CHAMBRE SEULE 360</t>
  </si>
  <si>
    <t>361</t>
  </si>
  <si>
    <t>CHAMBRE SEULE 361</t>
  </si>
  <si>
    <t>362</t>
  </si>
  <si>
    <t>CHAMBRE SEULE 362</t>
  </si>
  <si>
    <t>363</t>
  </si>
  <si>
    <t>CHAMBRE SEULE 363</t>
  </si>
  <si>
    <t>364</t>
  </si>
  <si>
    <t>CHAMBRE SEULE 364</t>
  </si>
  <si>
    <t>366</t>
  </si>
  <si>
    <t>CHAMBRE SEULE 366</t>
  </si>
  <si>
    <t>365</t>
  </si>
  <si>
    <t>CHAMBRE SEULE 365</t>
  </si>
  <si>
    <t>367</t>
  </si>
  <si>
    <t>CHAMBRE SEULE 367</t>
  </si>
  <si>
    <t>368</t>
  </si>
  <si>
    <t>CHAMBRE SEULE 368</t>
  </si>
  <si>
    <t>369</t>
  </si>
  <si>
    <t>CHAMBRE SEULE 369</t>
  </si>
  <si>
    <t>370</t>
  </si>
  <si>
    <t>CHAMBRE SEULE 370</t>
  </si>
  <si>
    <t>371</t>
  </si>
  <si>
    <t>CHAMBRE SEULE 371</t>
  </si>
  <si>
    <t>SITE BERCK</t>
  </si>
  <si>
    <t>20060106</t>
  </si>
  <si>
    <t>20160215</t>
  </si>
  <si>
    <t>QUADRILATERE</t>
  </si>
  <si>
    <t>BATIMENT DIRECTION</t>
  </si>
  <si>
    <t>COMBLES 4EME (DIRECTION)</t>
  </si>
  <si>
    <t>1ER ETAGE (DIRECTION)</t>
  </si>
  <si>
    <t>2EME ETAGE (DIRECTION)</t>
  </si>
  <si>
    <t>3EME ETAGE (DIRECTION)</t>
  </si>
  <si>
    <t>REZ-DE-CHAUSSEE (DIRECTION)</t>
  </si>
  <si>
    <t>1ER SOUS-SOL (DIRECTION)</t>
  </si>
  <si>
    <t>SALLE DE SPECTACLE</t>
  </si>
  <si>
    <t>REZ-DE-CHAUSSEE (SALLE DE SPECTACLE)</t>
  </si>
  <si>
    <t>BATIMENT MENARD</t>
  </si>
  <si>
    <t>COMBLES 3EME (MENARD)</t>
  </si>
  <si>
    <t>1ER ETAGE (MENARD)</t>
  </si>
  <si>
    <t>MENARD 1 - CHAMBRE A 2 LITS</t>
  </si>
  <si>
    <t>20110530</t>
  </si>
  <si>
    <t>20110601</t>
  </si>
  <si>
    <t>M105</t>
  </si>
  <si>
    <t>MENARD 1 - CHAMBRE A 1 LIT</t>
  </si>
  <si>
    <t>20191217</t>
  </si>
  <si>
    <t>20200101</t>
  </si>
  <si>
    <t>MENARD 1 - CHMABRE A 2 LITS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</si>
  <si>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</si>
  <si>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</si>
  <si>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</si>
  <si>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</si>
  <si>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</si>
  <si>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</si>
  <si>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</si>
  <si>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</si>
  <si>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</si>
  <si>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2EME ETAGE (MENARD)</t>
  </si>
  <si>
    <t>M201</t>
  </si>
  <si>
    <t>MENARD 2 - CHAMBRE A 1 LIT</t>
  </si>
  <si>
    <t>M202</t>
  </si>
  <si>
    <t>M203</t>
  </si>
  <si>
    <t>M204</t>
  </si>
  <si>
    <t>MENARD 2 - CHAMBRE A 2 LITS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</si>
  <si>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</si>
  <si>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</si>
  <si>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</si>
  <si>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</si>
  <si>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</si>
  <si>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</si>
  <si>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</si>
  <si>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</si>
  <si>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</si>
  <si>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</si>
  <si>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</si>
  <si>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</si>
  <si>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</si>
  <si>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</si>
  <si>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</si>
  <si>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</si>
  <si>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</si>
  <si>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</si>
  <si>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</si>
  <si>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</si>
  <si>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</si>
  <si>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</si>
  <si>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</si>
  <si>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</si>
  <si>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</si>
  <si>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REZ-DE-CHAUSSEE (V MENARD)</t>
  </si>
  <si>
    <t>BATIMENT SORREL</t>
  </si>
  <si>
    <t>COMBLES 3EME (SORREL)</t>
  </si>
  <si>
    <t>1ER ETAGE (SORREL)</t>
  </si>
  <si>
    <t>SORREL 1 - CHAMBRE A 2 LITS</t>
  </si>
  <si>
    <t>101B</t>
  </si>
  <si>
    <t>102B</t>
  </si>
  <si>
    <t>103B</t>
  </si>
  <si>
    <t>SORREL 1 - CHAMBRE A 1 LIT</t>
  </si>
  <si>
    <t>106B</t>
  </si>
  <si>
    <t>107B</t>
  </si>
  <si>
    <t>20181204</t>
  </si>
  <si>
    <t>20181205</t>
  </si>
  <si>
    <t>2EME ETAGE (SORREL)</t>
  </si>
  <si>
    <t>SORREL 2 - CHAMBRE A 1 LIT</t>
  </si>
  <si>
    <t>201B</t>
  </si>
  <si>
    <t>202B</t>
  </si>
  <si>
    <t>SORREL 2 - CHAMBRE A 2 LITS</t>
  </si>
  <si>
    <t>203B</t>
  </si>
  <si>
    <t>206B</t>
  </si>
  <si>
    <t>207B</t>
  </si>
  <si>
    <t>200</t>
  </si>
  <si>
    <t>SORREL 2 - CH.1 LIT</t>
  </si>
  <si>
    <t>20190520</t>
  </si>
  <si>
    <t>REZ-DE-CHAUSSEE (SORREL)</t>
  </si>
  <si>
    <t>SORREL RDC - CHAMBRE A 1 LIT</t>
  </si>
  <si>
    <t>SORREL RDC - CHAMBRE A 2 LITS</t>
  </si>
  <si>
    <t>1ER ETAGE (CHAPELLE)</t>
  </si>
  <si>
    <t>REZ-DE-CHAUSSEE (CHAPELLE)</t>
  </si>
  <si>
    <t>BATIMENT CUISINE</t>
  </si>
  <si>
    <t>REZ-DE-CHAUSSEE (CUISINE)</t>
  </si>
  <si>
    <t>1ER SOUS-SOL (CUISINE)</t>
  </si>
  <si>
    <t>BATIMENT BALNEOTHERAPIE</t>
  </si>
  <si>
    <t>1ER ETAGE (PISCINE)</t>
  </si>
  <si>
    <t>REZ-DE-CHAUSSEE (PISCINE)</t>
  </si>
  <si>
    <t>1ER SOUS-SOL (PISCINE)</t>
  </si>
  <si>
    <t>GALERIE FRONT DE MER</t>
  </si>
  <si>
    <t>REZ-DE-CHAUSSEE (GALERIE FRONT DE MER)</t>
  </si>
  <si>
    <t>LOGISTIQUE</t>
  </si>
  <si>
    <t xml:space="preserve"> BATIMENT LOGISTIQUE</t>
  </si>
  <si>
    <t>REZ-DE-CHAUSSEE (LOGISTIQUE)</t>
  </si>
  <si>
    <t>CULTE</t>
  </si>
  <si>
    <t>REZ-DE-CHAUSSEE (LIEU DE CULTE)</t>
  </si>
  <si>
    <t>FORMATION</t>
  </si>
  <si>
    <t>1ER ETAGE (EX ECOLE AS)</t>
  </si>
  <si>
    <t>REZ-DE-CHAUSSEE (EX ECOLE AS)</t>
  </si>
  <si>
    <t>LINGERIE</t>
  </si>
  <si>
    <t>1ER ETAGE (LINGERIE)</t>
  </si>
  <si>
    <t>REZ-DE-CHAUSSEE (LINGERIE)</t>
  </si>
  <si>
    <t>1ER SOUS-SOL (LINGERIE)</t>
  </si>
  <si>
    <t>BUANDERIE</t>
  </si>
  <si>
    <t>REZ-DE-CHAUSSEE (BUANDERIE)</t>
  </si>
  <si>
    <t>1ER ETAGE (CHAUFFERIE)</t>
  </si>
  <si>
    <t>REZ-DE-CHAUSSEE (CHAUFFERIE)</t>
  </si>
  <si>
    <t>TRANSFO</t>
  </si>
  <si>
    <t>REZ-DE-CHAUSSEE (HTA/BTA)</t>
  </si>
  <si>
    <t>CHAMBRE MORTUAIRE</t>
  </si>
  <si>
    <t>REZ-DE-CHAUSSEE (AMPHI)</t>
  </si>
  <si>
    <t>GARAGES TRANSPORT</t>
  </si>
  <si>
    <t>ARHM</t>
  </si>
  <si>
    <t>ATELIER JARDIN</t>
  </si>
  <si>
    <t>RESERVES JARDIN</t>
  </si>
  <si>
    <t>SERRES</t>
  </si>
  <si>
    <t>LOGEMENTS 2</t>
  </si>
  <si>
    <t>LOGEMENTS 3</t>
  </si>
  <si>
    <t>STATION DE POMPAGE</t>
  </si>
  <si>
    <t>ALCOOLS</t>
  </si>
  <si>
    <t>Localisation CDG</t>
  </si>
  <si>
    <t>Intitulé Site Crise COVID</t>
  </si>
  <si>
    <t>Total général</t>
  </si>
  <si>
    <t>commentaires</t>
  </si>
  <si>
    <t>SAINTE PERINE SAINTE PERINE REZ-DE-CHAUSSEE</t>
  </si>
  <si>
    <t>SAINTE PERINE SAINTE PERINE TERRASSE 3EME</t>
  </si>
  <si>
    <t>SAINTE PERINE SAINTE PERINE 1ER SOUS-SOL</t>
  </si>
  <si>
    <t>GERONTOLOGIE GERONTOLOGIE 1ER ETAGE</t>
  </si>
  <si>
    <t>GERONTOLOGIE GERONTOLOGIE REZ-DE-CHAUSSEE</t>
  </si>
  <si>
    <t>GERONTOLOGIE GERONTOLOGIE TERRASSE 5EME</t>
  </si>
  <si>
    <t>GERONTOLOGIE GERONTOLOGIE 2EME ETAGE</t>
  </si>
  <si>
    <t>GERONTOLOGIE GERONTOLOGIE 3EME ETAGE</t>
  </si>
  <si>
    <t>GERONTOLOGIE GERONTOLOGIE 4EME ETAGE</t>
  </si>
  <si>
    <t>GERONTOLOGIE GERONTOLOGIE 1ER SOUS-SOL</t>
  </si>
  <si>
    <t>SERVICES GENERAUX SERVICES GENERAUX 1ER ETAGE</t>
  </si>
  <si>
    <t>SERVICES GENERAUX SERVICES GENERAUX REZ-DE-CHAUSSEE</t>
  </si>
  <si>
    <t>SERVICES GENERAUX SERVICES GENERAUX TERRASSE 2EME</t>
  </si>
  <si>
    <t>SERVICES GENERAUX SERVICES GENERAUX 1ER SOUS-SOL</t>
  </si>
  <si>
    <t>PAVILLON JOSEPHINE PAVILLON JOSEPHINE 1ER ETAGE</t>
  </si>
  <si>
    <t>PAVILLON JOSEPHINE PAVILLON JOSEPHINE REZ-DE-CHAUSSEE</t>
  </si>
  <si>
    <t>PAVILLON JOSEPHINE PAVILLON JOSEPHINE COMBLES 4EME</t>
  </si>
  <si>
    <t>PAVILLON JOSEPHINE PAVILLON JOSEPHINE 2EME ETAGE</t>
  </si>
  <si>
    <t>PAVILLON JOSEPHINE PAVILLON JOSEPHINE 3EME ETAGE</t>
  </si>
  <si>
    <t>PAVILLON JOSEPHINE PAVILLON JOSEPHINE 1ER SOUS-SOL</t>
  </si>
  <si>
    <t>CRECHE / LOGEMENTS CRECHE / LOGEMENTS 1ER ETAGE</t>
  </si>
  <si>
    <t>CRECHE / LOGEMENTS CRECHE / LOGEMENTS REZ-DE-CHAUSSEE</t>
  </si>
  <si>
    <t>CRECHE / LOGEMENTS CRECHE / LOGEMENTS TERRASSE 6EME</t>
  </si>
  <si>
    <t>CRECHE / LOGEMENTS CRECHE / LOGEMENTS 2EME ETAGE</t>
  </si>
  <si>
    <t>CRECHE / LOGEMENTS CRECHE / LOGEMENTS 3EME ETAGE</t>
  </si>
  <si>
    <t>CRECHE / LOGEMENTS CRECHE / LOGEMENTS 4EME ETAGE</t>
  </si>
  <si>
    <t>CRECHE / LOGEMENTS CRECHE / LOGEMENTS 5EME ETAGE</t>
  </si>
  <si>
    <t>CRECHE / LOGEMENTS CRECHE / LOGEMENTS 1ER SOUS-SOL</t>
  </si>
  <si>
    <t>MEDECINE DU TRAVAIL MEDECINE DU TRAVAIL 1ER ETAGE</t>
  </si>
  <si>
    <t>MEDECINE DU TRAVAIL MEDECINE DU TRAVAIL REZ-DE-CHAUSSEE</t>
  </si>
  <si>
    <t>PAVILLON DES INTERNES PAVILLON DES INTERNES 1ER ETAGE</t>
  </si>
  <si>
    <t>PAVILLON DES INTERNES PAVILLON DES INTERNES REZ-DE-CHAUSSEE</t>
  </si>
  <si>
    <t>LOCAL TV LOCAL TV REZ-DE-CHAUSSEE</t>
  </si>
  <si>
    <t>GARAGE GARAGE REZ-DE-CHAUSSEE</t>
  </si>
  <si>
    <t>GARAGE GARAGE TERRASSE 1ER</t>
  </si>
  <si>
    <t>SERRE SERRE REZ-DE-CHAUSSEE</t>
  </si>
  <si>
    <t>LOCAL CHATS LOCAL CHATS REZ-DE-CHAUSSEE</t>
  </si>
  <si>
    <t>ROSSINI ROSSINI 1ER ETAGE</t>
  </si>
  <si>
    <t>ROSSINI ROSSINI REZ-DE-CHAUSSEE</t>
  </si>
  <si>
    <t>ROSSINI ROSSINI COMBLES 5EME</t>
  </si>
  <si>
    <t>ROSSINI ROSSINI 1ER SOUS-SOL</t>
  </si>
  <si>
    <t>STUDIOS ROSSINI STUDIOS ROSSINI REZ-DE-CHAUSSEE</t>
  </si>
  <si>
    <t>STUDIOS ROSSINI STUDIOS ROSSINI 1ER SOUS-SOL</t>
  </si>
  <si>
    <t>CHARDON LAGACHE CHARDON LAGACHE 1ER ETAGE</t>
  </si>
  <si>
    <t>CHARDON LAGACHE CHARDON LAGACHE REZ-DE-CHAUSSEE</t>
  </si>
  <si>
    <t>CHARDON LAGACHE CHARDON LAGACHE 2E SOUS-SOL</t>
  </si>
  <si>
    <t>CHARDON LAGACHE CHARDON LAGACHE COMBLES 3EME</t>
  </si>
  <si>
    <t>CHARDON LAGACHE CHARDON LAGACHE 2EME ETAGE</t>
  </si>
  <si>
    <t>CHARDON LAGACHE CHARDON LAGACHE 1ER SOUS-SOL</t>
  </si>
  <si>
    <t>PAVILLON LOGE PAVILLON LOGE 1ER ETAGE</t>
  </si>
  <si>
    <t>PAVILLON LOGE PAVILLON LOGE REZ-DE-CHAUSSEE</t>
  </si>
  <si>
    <t>PAVILLON LOGE PAVILLON LOGE COMBLES 2EME</t>
  </si>
  <si>
    <t>PAVILLON LOGE PAVILLON LOGE 1ER SOUS-SOL</t>
  </si>
  <si>
    <t>PAVILLON PHARMACIEN PAVILLON PHARMACIEN 1ER ETAGE</t>
  </si>
  <si>
    <t>PAVILLON PHARMACIEN PAVILLON PHARMACIEN REZ-DE-CHAUSSEE</t>
  </si>
  <si>
    <t>PAVILLON PHARMACIEN PAVILLON PHARMACIEN COMBLES 2EME</t>
  </si>
  <si>
    <t>PAVILLON PHARMACIEN PAVILLON PHARMACIEN 1ER SOUS-SOL</t>
  </si>
  <si>
    <t>LOCAL JARDINIER LOCAL JARDINIER REZ-DE-CHAUSSEE</t>
  </si>
  <si>
    <t>LOCAL PRODUITS LOCAL PRODUITS REZ-DE-CHAUSSEE</t>
  </si>
  <si>
    <t>LOCAL ELECTRIQUE LOCAL ELECTRIQUE REZ-DE-CHAUSSEE</t>
  </si>
  <si>
    <t>INSERM INSERM REZ-DE-CHAUSSEE</t>
  </si>
  <si>
    <t>INSERM INSERM TERRASSE 2EME</t>
  </si>
  <si>
    <t>INSERM INSERM 1ER SOUS-SOL</t>
  </si>
  <si>
    <t>RABELAIS RABELAIS REZ-DE-CHAUSSEE</t>
  </si>
  <si>
    <t>JEAN HAMBURGER DARCHIR AMBU ETAGE 1</t>
  </si>
  <si>
    <t>JEAN HAMBURGER DARCHIR AMBU ETAGE 2</t>
  </si>
  <si>
    <t>DEESSE DEMETER DEESSE DEMETER ETAGE 1</t>
  </si>
  <si>
    <t>DEESSE DEMETER DEESSE DEMETER ETAGE 2</t>
  </si>
  <si>
    <t>DEESSE DEMETER DEESSE DEMETER REZ-DE-CHAUSSEE</t>
  </si>
  <si>
    <t>FRANCOIS BRENOT FRANCOIS BRENOT ETAGE 1</t>
  </si>
  <si>
    <t>FRANCOIS BRENOT FRANCOIS BRENOT REZ-DE-CHAUSSEE BAS</t>
  </si>
  <si>
    <t>FRANCOIS BRENOT FRANCOIS BRENOT REZ-DE-CHAUSSEE HAUT</t>
  </si>
  <si>
    <t>CLAUDE VINCON REANIMATION NEONATALE REZ-DE-CHAUSSEE BAS</t>
  </si>
  <si>
    <t>CLAUDE VINCON REANIMATION NEONATALE REZ-DE-CHAUSSEE HAUT</t>
  </si>
  <si>
    <t>JEAN DALSACE JEAN DALSACE REZ-DE-CHAUSSEE</t>
  </si>
  <si>
    <t>PATRICK NOURTIER PATRICK NOURTIER REZ-DE-CHAUSSEE</t>
  </si>
  <si>
    <t>FRANCOISE DOLTO FRANCOISE DOLTO ETAGE 1</t>
  </si>
  <si>
    <t>FRANCOISE DOLTO FRANCOISE DOLTO REZ-DE-CHAUSSEE</t>
  </si>
  <si>
    <t>LYDIE SIMON LYDIE SIMON ETAGE 1</t>
  </si>
  <si>
    <t>LYDIE SIMON LYDIE SIMON ETAGE 2</t>
  </si>
  <si>
    <t>LYDIE SIMON LYDIE SIMON REZ-DE-CHAUSSEE</t>
  </si>
  <si>
    <t>RABELAIS RABELAIS ETAGE 1</t>
  </si>
  <si>
    <t>PREFABRIQUE POLYCLINIQUE PREFABRIQUE POLYCLINIQUE REZ-DE-CHAUSSEE</t>
  </si>
  <si>
    <t>QUADRILATERE SALLE DE SPECTACLE REZ-DE-CHAUSSEE (SALLE DE SPECTACLE)</t>
  </si>
  <si>
    <t>QUADRILATERE GALERIE FRONT DE MER REZ-DE-CHAUSSEE (GALERIE FRONT DE MER)</t>
  </si>
  <si>
    <t>CULTE CULTE REZ-DE-CHAUSSEE (LIEU DE CULTE)</t>
  </si>
  <si>
    <t>FORMATION FORMATION 1ER ETAGE (EX ECOLE AS)</t>
  </si>
  <si>
    <t>FORMATION FORMATION REZ-DE-CHAUSSEE (EX ECOLE AS)</t>
  </si>
  <si>
    <t>LINGERIE LINGERIE 1ER ETAGE (LINGERIE)</t>
  </si>
  <si>
    <t>LINGERIE LINGERIE REZ-DE-CHAUSSEE (LINGERIE)</t>
  </si>
  <si>
    <t>LINGERIE LINGERIE 1ER SOUS-SOL (LINGERIE)</t>
  </si>
  <si>
    <t>BUANDERIE BUANDERIE REZ-DE-CHAUSSEE (BUANDERIE)</t>
  </si>
  <si>
    <t>CHAUFFERIE CHAUFFERIE 1ER ETAGE (CHAUFFERIE)</t>
  </si>
  <si>
    <t>CHAUFFERIE CHAUFFERIE REZ-DE-CHAUSSEE (CHAUFFERIE)</t>
  </si>
  <si>
    <t>TRANSFO TRANSFO REZ-DE-CHAUSSEE (HTA/BTA)</t>
  </si>
  <si>
    <t>CHAMBRE MORTUAIRE CHAMBRE MORTUAIRE REZ-DE-CHAUSSEE (AMPHI)</t>
  </si>
  <si>
    <t>GARAGES TRANSPORT GARAGES TRANSPORT REZ-DE-CHAUSSEE</t>
  </si>
  <si>
    <t>ARHM ARHM REZ-DE-CHAUSSEE</t>
  </si>
  <si>
    <t>ATELIER JARDIN ATELIER JARDIN REZ-DE-CHAUSSEE</t>
  </si>
  <si>
    <t>RESERVES JARDIN RESERVES JARDIN REZ-DE-CHAUSSEE</t>
  </si>
  <si>
    <t>SERRES SERRES REZ-DE-CHAUSSEE</t>
  </si>
  <si>
    <t>LOGEMENTS 2 LOGEMENTS 2 1ER ETAGE</t>
  </si>
  <si>
    <t>LOGEMENTS 2 LOGEMENTS 2 2EME ETAGE</t>
  </si>
  <si>
    <t>LOGEMENTS 2 LOGEMENTS 2 REZ-DE-CHAUSSEE</t>
  </si>
  <si>
    <t>LOGEMENTS 2 LOGEMENTS 2 1ER SOUS-SOL</t>
  </si>
  <si>
    <t>LOGEMENTS 3 LOGEMENTS 3 1ER ETAGE</t>
  </si>
  <si>
    <t>LOGEMENTS 3 LOGEMENTS 3 2EME ETAGE</t>
  </si>
  <si>
    <t>LOGEMENTS 3 LOGEMENTS 3 REZ-DE-CHAUSSEE</t>
  </si>
  <si>
    <t>LOGEMENTS 3 LOGEMENTS 3 1ER SOUS-SOL</t>
  </si>
  <si>
    <t>STATION DE POMPAGE STATION DE POMPAGE REZ-DE-CHAUSSEE</t>
  </si>
  <si>
    <t>ALCOOLS ALCOOLS REZ-DE-CHAUSSEE</t>
  </si>
  <si>
    <t>ALCOOLS ALCOOLS 1ER SOUS-SOL</t>
  </si>
  <si>
    <t>BAT. JARDIN VILLE DE PARIS BAT. JARDIN VILLE DE PARIS REZ-DE-CHAUSSEE</t>
  </si>
  <si>
    <t>QUADRILATERE BAT. DIRECTION COMBLES 4EME (DIRECTION)</t>
  </si>
  <si>
    <t>QUADRILATERE BAT. DIRECTION 1ER ETAGE (DIRECTION)</t>
  </si>
  <si>
    <t>QUADRILATERE BAT. DIRECTION 2EME ETAGE (DIRECTION)</t>
  </si>
  <si>
    <t>QUADRILATERE BAT. DIRECTION 3EME ETAGE (DIRECTION)</t>
  </si>
  <si>
    <t>QUADRILATERE BAT. DIRECTION REZ-DE-CHAUSSEE (DIRECTION)</t>
  </si>
  <si>
    <t>QUADRILATERE BAT. DIRECTION 1ER SOUS-SOL (DIRECTION)</t>
  </si>
  <si>
    <t>QUADRILATERE BAT. MENARD COMBLES 3EME (MENARD)</t>
  </si>
  <si>
    <t>QUADRILATERE BAT. MENARD REZ-DE-CHAUSSEE (V MENARD)</t>
  </si>
  <si>
    <t>QUADRILATERE BAT. SORREL COMBLES 3EME (SORREL)</t>
  </si>
  <si>
    <t>QUADRILATERE BAT. CHAPELLE 1ER ETAGE (CHAPELLE)</t>
  </si>
  <si>
    <t>QUADRILATERE BAT. CHAPELLE REZ-DE-CHAUSSEE (CHAPELLE)</t>
  </si>
  <si>
    <t>QUADRILATERE BAT. CUISINE REZ-DE-CHAUSSEE (CUISINE)</t>
  </si>
  <si>
    <t>QUADRILATERE BAT. CUISINE 1ER SOUS-SOL (CUISINE)</t>
  </si>
  <si>
    <t>QUADRILATERE BAT. BALNEOTHERAPIE 1ER ETAGE (PISCINE)</t>
  </si>
  <si>
    <t>QUADRILATERE BAT. BALNEOTHERAPIE REZ-DE-CHAUSSEE (PISCINE)</t>
  </si>
  <si>
    <t>QUADRILATERE BAT. BALNEOTHERAPIE 1ER SOUS-SOL (PISCINE)</t>
  </si>
  <si>
    <t>LOGISTIQUE  BAT. LOGISTIQUE REZ-DE-CHAUSSEE (LOGISTIQUE)</t>
  </si>
  <si>
    <t>JEAN HAMBURGER SECT. GALETTE REZ-DE-CHAUSSEE</t>
  </si>
  <si>
    <t>JEAN HAMBURGER SECT. HOSPITALISATION ETAGE 1</t>
  </si>
  <si>
    <t>JEAN HAMBURGER SECT. HOSPITALISATION ETAGE 2</t>
  </si>
  <si>
    <t>JEAN HAMBURGER SECT. HOSPITALISATION ETAGE 3</t>
  </si>
  <si>
    <t>JEAN HAMBURGER SECT. HOSPITALISATION ETAGE 4</t>
  </si>
  <si>
    <t>JEAN HAMBURGER SECT. HOSPITALISATION REZ-DE-CHAUSSEE BAS</t>
  </si>
  <si>
    <t>JEAN HAMBURGER SECT. HOSPITALISATION REZ-DE-CHAUSSEE HAUT</t>
  </si>
  <si>
    <t>JEAN HAMBURGER SECT. HOSPITALISATION SOUS-SOL 1</t>
  </si>
  <si>
    <t>JEAN HAMBURGER SECT. HOSPITALISATION SOUS-SOL 2</t>
  </si>
  <si>
    <t>BAT. 001 SECT. 06 ETAGE R02</t>
  </si>
  <si>
    <t>Unité Mutualisée Chir dig/Gynéco/ortho</t>
  </si>
  <si>
    <t>REA NEONAT</t>
  </si>
  <si>
    <t>HDJ CANCEROLOGIE</t>
  </si>
  <si>
    <t>COVID 30 (ex chir viscéral et digestive)</t>
  </si>
  <si>
    <t>type chambre</t>
  </si>
  <si>
    <t>HC COVID</t>
  </si>
  <si>
    <t>COVID 14</t>
  </si>
  <si>
    <t>N. C. Chambre fermée</t>
  </si>
  <si>
    <t>SSPI - JEAN HAMBURGER SECT. HOSPITALISATION REZ-DE-CHAUSSEE BAS</t>
  </si>
  <si>
    <t>SOINS CRITIQUES</t>
  </si>
  <si>
    <t>REA DANS SALLE DE BLOC</t>
  </si>
  <si>
    <t>SALLE DE BLOC - JEAN HAMBURGER SECT. HOSPITALISATION REZ-DE-CHAUSSEE BAS</t>
  </si>
  <si>
    <t>N. C. structure sans chambre</t>
  </si>
  <si>
    <t>REANIMATION</t>
  </si>
  <si>
    <t>Réanimation ( ex USC)</t>
  </si>
  <si>
    <t>UHCD</t>
  </si>
  <si>
    <t>UMAT</t>
  </si>
  <si>
    <t>Medecine Int. et Immuno dont Mal. Infectieuses et Tropicales</t>
  </si>
  <si>
    <t>MAP COVID + ET COVID -</t>
  </si>
  <si>
    <t>UGA</t>
  </si>
  <si>
    <t>Réa/USC COVID - DANS SSPI</t>
  </si>
  <si>
    <t>UHCD PEDIATRIQUE</t>
  </si>
  <si>
    <t>HDJ PEDIATRIE</t>
  </si>
  <si>
    <t>BOX URG.</t>
  </si>
  <si>
    <t>ORTHO SEPTIQUE</t>
  </si>
  <si>
    <t>HDJ GYNECO</t>
  </si>
  <si>
    <t>SOINS CRITIQUE EN CHIR GYNECO</t>
  </si>
  <si>
    <t>LITS ORTHO TRAUMATO</t>
  </si>
  <si>
    <t>Nombre de lits dédiés</t>
  </si>
  <si>
    <t>NEONAT ULK</t>
  </si>
  <si>
    <t>?</t>
  </si>
  <si>
    <t>PEDIATRIE 4ème AILE A</t>
  </si>
  <si>
    <t>NEONAT 4ème AILE B</t>
  </si>
  <si>
    <t>+6 sur uhcd ped</t>
  </si>
  <si>
    <t>-4 sur les chir dig gyn orth car en cca - lits</t>
  </si>
  <si>
    <t>DISTINGUER COVID + ET COVID - : quels lits?</t>
  </si>
  <si>
    <t>68 AU TOTAL DES DEUX ETAGES MAIS QUELLE REPARTITION ENTRE ETAGE?
Distinction par lits ok mais pas info nombre de lits ouverts</t>
  </si>
  <si>
    <t>SIRIUS VUE GEOGRAPHIQUE</t>
  </si>
  <si>
    <t>correspondance chambre -&gt; localisation -&gt; intitulé crise COVID</t>
  </si>
  <si>
    <t>/! \ possibilité de faire évoluer ce découpage sur la base des chambres utilisées</t>
  </si>
  <si>
    <t>Nombre de Code Chambre SIRIUS 
pour info</t>
  </si>
  <si>
    <t>Ecarts avec doc table de correspondance : +2</t>
  </si>
  <si>
    <t>1er étage Aile A</t>
  </si>
  <si>
    <t>2ème étage Aile A</t>
  </si>
  <si>
    <t>3ème étage Aile A</t>
  </si>
  <si>
    <t>4ème étage Aile A</t>
  </si>
  <si>
    <t>5ème étage Aile A</t>
  </si>
  <si>
    <t>6ème étage Aile A</t>
  </si>
  <si>
    <t>HP</t>
  </si>
  <si>
    <t>7ème étage Aile A</t>
  </si>
  <si>
    <t>7ème étage Aile A - HP</t>
  </si>
  <si>
    <t>1er étage Aile B</t>
  </si>
  <si>
    <t>2ème étage Aile B</t>
  </si>
  <si>
    <t>3ème étage Aile B</t>
  </si>
  <si>
    <t>4ème étage Aile B</t>
  </si>
  <si>
    <t>4ème étage Aile B - HP</t>
  </si>
  <si>
    <t>5ème étage Aile B</t>
  </si>
  <si>
    <t>6ème étage Aile B</t>
  </si>
  <si>
    <t>6ème étage Aile B - HP</t>
  </si>
  <si>
    <t>7ème étage Aile B</t>
  </si>
  <si>
    <t>Aile 7B fermée</t>
  </si>
  <si>
    <t>7ème étage Aile B - HP</t>
  </si>
  <si>
    <t>RDC Secteur ERV fermé</t>
  </si>
  <si>
    <t>1er étage Aile D</t>
  </si>
  <si>
    <t>7ème étage Aile C</t>
  </si>
  <si>
    <t>Lits Sommeil</t>
  </si>
  <si>
    <t>2ème étage Aile D</t>
  </si>
  <si>
    <t>3ème étage Aile D - HP</t>
  </si>
  <si>
    <t>4ème étage Aile D</t>
  </si>
  <si>
    <t>5ème étage Aile D</t>
  </si>
  <si>
    <t>5ème étage Aile D - HP</t>
  </si>
  <si>
    <t>6ème étage Aile D</t>
  </si>
  <si>
    <t>7ème étage Aile D</t>
  </si>
  <si>
    <t>3ème étage Réa Aile G</t>
  </si>
  <si>
    <t>1er étage Salle SSPI</t>
  </si>
  <si>
    <t>RDC UHCD</t>
  </si>
  <si>
    <t>1er étage Service Réa</t>
  </si>
  <si>
    <t>USC/Réa SSPI COVID +</t>
  </si>
  <si>
    <t>PNEUMO COVID +</t>
  </si>
  <si>
    <t>Réa Covid + en ortho</t>
  </si>
  <si>
    <t>Médecine Covid + en ortho</t>
  </si>
  <si>
    <t>Covid + médecine en chir vasc</t>
  </si>
  <si>
    <t>Secteur de 22 lits</t>
  </si>
  <si>
    <t>Secteur de 27 lits</t>
  </si>
  <si>
    <t>Covid + UGA/UPOG</t>
  </si>
  <si>
    <t xml:space="preserve">Médecine Covid + </t>
  </si>
  <si>
    <t>Secteur de 18 lits</t>
  </si>
  <si>
    <t>Covid - (UGA + Médecine)</t>
  </si>
  <si>
    <t>Covid - (Médecine)</t>
  </si>
  <si>
    <t>Secteur 23 ou 24 lits?</t>
  </si>
  <si>
    <t>Cardio/USIC Covid +</t>
  </si>
  <si>
    <t>Secteur 25 lits</t>
  </si>
  <si>
    <t>Cardio Covid -</t>
  </si>
  <si>
    <t>16 lits</t>
  </si>
  <si>
    <t xml:space="preserve">Néphro Covid - </t>
  </si>
  <si>
    <t>10 lits</t>
  </si>
  <si>
    <t>Dermato</t>
  </si>
  <si>
    <t>Rhumato</t>
  </si>
  <si>
    <t>12 lits</t>
  </si>
  <si>
    <t xml:space="preserve">Ortho/Septique/Vasculaire </t>
  </si>
  <si>
    <t>Nb de lits 24?</t>
  </si>
  <si>
    <t>Endoc/Nutrition + Pneumo Convid-</t>
  </si>
  <si>
    <t>Secteur 24 lits</t>
  </si>
  <si>
    <t>Chir digestive</t>
  </si>
  <si>
    <t>Chir digestive/ HGE</t>
  </si>
  <si>
    <t>268 HEPATO GASTRO D+AI2708:AI2750</t>
  </si>
  <si>
    <t>Secteur 24 lits ?</t>
  </si>
  <si>
    <t>Pédiatrie/Ados</t>
  </si>
  <si>
    <t>Pédiatrie/ZHTCD/Ados</t>
  </si>
  <si>
    <t>26 lits</t>
  </si>
  <si>
    <t>à fermer dans Sirius</t>
  </si>
  <si>
    <t>Réa-SC</t>
  </si>
  <si>
    <t>Étiquettes de lignes</t>
  </si>
  <si>
    <t>(vide)</t>
  </si>
  <si>
    <t>Localisation</t>
  </si>
  <si>
    <t>Nb de lits
 ouverts</t>
  </si>
  <si>
    <t>dont Nb de 
patients Covid</t>
  </si>
  <si>
    <t>Nb de lits
 disponibles</t>
  </si>
  <si>
    <t>Nb de lits
 occupés</t>
  </si>
  <si>
    <t>Secteur de 26 lits (initialement 14 SC + 12 Réa)</t>
  </si>
  <si>
    <t>18 lits</t>
  </si>
  <si>
    <t>12 lits créés</t>
  </si>
  <si>
    <t>Nb de lits du secteur?</t>
  </si>
  <si>
    <t>SP1 - 1er étage Balme</t>
  </si>
  <si>
    <t>Souhait d'une unité covid MCO?</t>
  </si>
  <si>
    <t>SP1 - 1er étage Chopin</t>
  </si>
  <si>
    <t>18 lits d'USLD ouverts sur 24</t>
  </si>
  <si>
    <t>USPC</t>
  </si>
  <si>
    <t>SSR Musset</t>
  </si>
  <si>
    <t>Covid SSR Balme</t>
  </si>
  <si>
    <t>SLD Proust mutualisé SSR</t>
  </si>
  <si>
    <t>SLD Apollinaire mutualisé SSR</t>
  </si>
  <si>
    <t>SLD Beausoleil mutualisé SSR</t>
  </si>
  <si>
    <t>SLD Molière mutualisé SSR</t>
  </si>
  <si>
    <t>ROSSINI 2ème étage Verdi</t>
  </si>
  <si>
    <t>SLD Verdi</t>
  </si>
  <si>
    <t>Unité mixte (10 patients Covid : à confirmer)</t>
  </si>
  <si>
    <t>UGA Debussy MCO Covid</t>
  </si>
  <si>
    <t>ROSSINI 3ème étage Bizet</t>
  </si>
  <si>
    <t>SLD Bizet</t>
  </si>
  <si>
    <t>ROSSINI 4ème étage USP</t>
  </si>
  <si>
    <t>USP Gatineau</t>
  </si>
  <si>
    <t>SP2 RDC Racine</t>
  </si>
  <si>
    <t>Unité fermée</t>
  </si>
  <si>
    <t>SSR Chopin</t>
  </si>
  <si>
    <t>SP2 - 1er étage Musset</t>
  </si>
  <si>
    <t>SP1 - 2ème étage Beausoleil</t>
  </si>
  <si>
    <t>SP1 - 2ème étage Proust</t>
  </si>
  <si>
    <t>SP2 - 1er étage UGA</t>
  </si>
  <si>
    <t>SP2 - 2ème étage Apollinaire</t>
  </si>
  <si>
    <t>SP2 - 2ème étage Molière</t>
  </si>
  <si>
    <t>ROSSINI 1er étage USPC</t>
  </si>
  <si>
    <t>LETULLE 1ER ETAGE</t>
  </si>
  <si>
    <t>LETULLE 2EME ETAGE</t>
  </si>
  <si>
    <t>BREZIN 1 2 RDC</t>
  </si>
  <si>
    <t>2 lits Plastie mutualisés avec Neuro méd</t>
  </si>
  <si>
    <t>Letulle 1 Covid -</t>
  </si>
  <si>
    <t>Secteur ortho/septique/neuro méd mutualisé avec Neuro MPR Widal 1</t>
  </si>
  <si>
    <t>WIDAL 1ER étage Secteur 2</t>
  </si>
  <si>
    <t>Widal 1 Covid +</t>
  </si>
  <si>
    <t>WIDAL 1ER étage Secteur 4</t>
  </si>
  <si>
    <t>WIDAL 1ER étage Secteur 1</t>
  </si>
  <si>
    <t>14 lits</t>
  </si>
  <si>
    <t>WIDAL 1ER étage Secteur 3</t>
  </si>
  <si>
    <t>WIDAL 2EME étage Secteur 1</t>
  </si>
  <si>
    <t>Widal 2 Covid+</t>
  </si>
  <si>
    <t>Réouverture des 12 lits Nutrition</t>
  </si>
  <si>
    <t>WIDAL 2EME étage Secteur 2</t>
  </si>
  <si>
    <t>WIDAL 2EME étage Secteur 3</t>
  </si>
  <si>
    <t>WIDAL 2EME étage Secteur 4</t>
  </si>
  <si>
    <t>Secteur 10 lits en chambres doubles fermés?</t>
  </si>
  <si>
    <t>SC Widal 1</t>
  </si>
  <si>
    <t>WIDAL 3EME étage Secteurs 1-2</t>
  </si>
  <si>
    <t>Covid + Réa Widal 3</t>
  </si>
  <si>
    <t>WIDAL 3EME étage Secteur 3</t>
  </si>
  <si>
    <t>WIDAL 3EME étage Secteur 4</t>
  </si>
  <si>
    <t>NETTER 2EME étage</t>
  </si>
  <si>
    <t>NETTER 3EME étage</t>
  </si>
  <si>
    <t>BREZIN 3 - 2EME étage</t>
  </si>
  <si>
    <t>Secteur fermé</t>
  </si>
  <si>
    <t>à fermer dans Gilda</t>
  </si>
  <si>
    <t>BREZIN 1 - 1ER étage</t>
  </si>
  <si>
    <t>15 lits : 8 lits SSR + 5 lits MCO Neuro péd</t>
  </si>
  <si>
    <t>LETULLE 3EME étage Secteur 1</t>
  </si>
  <si>
    <t>10 lits Réa péd</t>
  </si>
  <si>
    <t>Réa péd</t>
  </si>
  <si>
    <t>LETULLE 3EME étage Secteur 2</t>
  </si>
  <si>
    <t>SC Péd</t>
  </si>
  <si>
    <t>10 lits SC péd</t>
  </si>
  <si>
    <t>LETULLE 3EME étage Secteur 3</t>
  </si>
  <si>
    <t>SRPR Péd</t>
  </si>
  <si>
    <t>Nb de lits ouverts 6 ou 10?</t>
  </si>
  <si>
    <t>13 lits Covid créés sur places d'HP Widal 1</t>
  </si>
  <si>
    <t>Widal 2 secteur BHRE fermé?</t>
  </si>
  <si>
    <t>BATIMENT COMMANDANT RIVIERE  NIVEAU 1</t>
  </si>
  <si>
    <t>BATIMENT COMMANDANT RIVIERE  NIVEAU 2</t>
  </si>
  <si>
    <t>BATIMENT COMMANDANT RIVIERE  NIVEAU RDC</t>
  </si>
  <si>
    <t>BATIMENT COMMANDANT RIVIERE  NIVEAU SOUS-SOL</t>
  </si>
  <si>
    <t>BATIMENT IFSI NIVEAU 1</t>
  </si>
  <si>
    <t>BATIMENT IFSI NIVEAU RDC</t>
  </si>
  <si>
    <t>BATIMENT PCS NIVEAU RDC</t>
  </si>
  <si>
    <t>BATIMENT PCS NIVEAU SOUS-SOL</t>
  </si>
  <si>
    <t>BATIMENT JEAN MOREAU DE TOURS  NIVEAU 1</t>
  </si>
  <si>
    <t>BATIMENT JEAN MOREAU DE TOURS  NIVEAU 2</t>
  </si>
  <si>
    <t>BATIMENT JEAN MOREAU DE TOURS  NIVEAU 3</t>
  </si>
  <si>
    <t>BATIMENT JEAN MOREAU DE TOURS  NIVEAU RDC</t>
  </si>
  <si>
    <t>BATIMENT JEAN MOREAU DE TOURS  NIVEAU SOUS-SOL</t>
  </si>
  <si>
    <t>BATIMENT MICHEL MONTAIGNE NIVEAU 1</t>
  </si>
  <si>
    <t>BATIMENT MICHEL MONTAIGNE NIVEAU 2</t>
  </si>
  <si>
    <t>BATIMENT MICHEL MONTAIGNE NIVEAU RDC</t>
  </si>
  <si>
    <t>BATIMENT MICHEL MONTAIGNE NIVEAU SOUS-SOL</t>
  </si>
  <si>
    <t>BATIMENT HORLOGE NIVEAU 2</t>
  </si>
  <si>
    <t>BATIMENT HORLOGE NIVEAU RDC</t>
  </si>
  <si>
    <t>BATIMENT HORLOGE NIVEAU SOUS-SOL</t>
  </si>
  <si>
    <t>BATIMENT JEAN-JACQUES ROUSSEAU NIVEAU 1</t>
  </si>
  <si>
    <t>BATIMENT JEAN-JACQUES ROUSSEAU NIVEAU 2</t>
  </si>
  <si>
    <t>BATIMENT JEAN-JACQUES ROUSSEAU NIVEAU RDC</t>
  </si>
  <si>
    <t>BATIMENT JEAN-JACQUES ROUSSEAU NIVEAU SOUS-SOL</t>
  </si>
  <si>
    <t>BATIMENT CHRISTIAN ANDERSEN  NIVEAU COMBLES</t>
  </si>
  <si>
    <t>BATIMENT CHRISTIAN ANDERSEN  NIVEAU 1</t>
  </si>
  <si>
    <t>BATIMENT CHRISTIAN ANDERSEN  NIVEAU 2</t>
  </si>
  <si>
    <t>BATIMENT CHRISTIAN ANDERSEN  NIVEAU RDC</t>
  </si>
  <si>
    <t>BATIMENT CHRISTIAN ANDERSEN  NIVEAU SOUS-SOL</t>
  </si>
  <si>
    <t>BATIMENT JACQUES DELARUE NIVEAU 1</t>
  </si>
  <si>
    <t>BATIMENT JACQUES DELARUE NIVEAU 2</t>
  </si>
  <si>
    <t>BATIMENT JACQUES DELARUE NIVEAU 3</t>
  </si>
  <si>
    <t>BATIMENT JACQUES DELARUE NIVEAU 4</t>
  </si>
  <si>
    <t>BATIMENT JACQUES DELARUE NIVEAU RDC</t>
  </si>
  <si>
    <t>BATIMENT JACQUES DELARUE NIVEAU SOUS-SOL</t>
  </si>
  <si>
    <t>BATIMENT JACQUES DELARUE NIVEAU 5</t>
  </si>
  <si>
    <t>BATIMENT MAURICE DEPARIS NIVEAU 1</t>
  </si>
  <si>
    <t>BATIMENT MAURICE DEPARIS NIVEAU 2</t>
  </si>
  <si>
    <t>BATIMENT MAURICE DEPARIS NIVEAU 3</t>
  </si>
  <si>
    <t>BATIMENT MAURICE DEPARIS NIVEAU 4</t>
  </si>
  <si>
    <t>BATIMENT MAURICE DEPARIS NIVEAU 5</t>
  </si>
  <si>
    <t>BATIMENT MAURICE DEPARIS NIVEAU 6</t>
  </si>
  <si>
    <t>BATIMENT MAURICE DEPARIS NIVEAU RDC</t>
  </si>
  <si>
    <t>BATIMENT MAURICE DEPARIS NIVEAU SOUS-SOL</t>
  </si>
  <si>
    <t>BATIMENT GARAGE NIVEAU COMBLE</t>
  </si>
  <si>
    <t>BATIMENT GARAGE NIVEAU LOCAUX TECHNIQUES TERRASSE</t>
  </si>
  <si>
    <t>BATIMENT GARAGE NIVEAU RDC</t>
  </si>
  <si>
    <t>BATIMENT SERVICES TECHNIQUES NIVEAU MEZZANINE</t>
  </si>
  <si>
    <t>BATIMENT SERVICES TECHNIQUES NIVEAU 1</t>
  </si>
  <si>
    <t>BATIMENT SERVICES TECHNIQUES NIVEAU 2</t>
  </si>
  <si>
    <t>BATIMENT SERVICES TECHNIQUES NIVEAU RDC</t>
  </si>
  <si>
    <t>BATIMENT SERVICES TECHNIQUES NIVEAU SOUS-SOL</t>
  </si>
  <si>
    <t>BATIMENT SALLE DE GARDE NIVEAU 1</t>
  </si>
  <si>
    <t>BATIMENT SALLE DE GARDE NIVEAU 2</t>
  </si>
  <si>
    <t>BATIMENT SALLE DE GARDE NIVEAU RDC</t>
  </si>
  <si>
    <t>BATIMENT SALLE DE GARDE NIVEAU SOUS-SOL</t>
  </si>
  <si>
    <t>BATIMENT BRILLAT SAVARIN NIVEAU 1</t>
  </si>
  <si>
    <t>BATIMENT BRILLAT SAVARIN NIVEAU RDC</t>
  </si>
  <si>
    <t>BATIMENT BRILLAT SAVARIN NIVEAU SOUS-SOL</t>
  </si>
  <si>
    <t>BATIMENT BRILLAT SAVARIN NIVEAU VIDE SANITAIRE</t>
  </si>
  <si>
    <t>BATIMENT BLAISE PASCAL NIVEAU 1</t>
  </si>
  <si>
    <t>BATIMENT BLAISE PASCAL NIVEAU 2</t>
  </si>
  <si>
    <t>BATIMENT BLAISE PASCAL NIVEAU RDC</t>
  </si>
  <si>
    <t>BATIMENT BLAISE PASCAL NIVEAU SOUS-SOL</t>
  </si>
  <si>
    <t>BATIMENT CHAPELLE NIVEAU RDC</t>
  </si>
  <si>
    <t>BATIMENT CHAPELLE NIVEAU SOUS-SOL</t>
  </si>
  <si>
    <t>BATIMENT GALIEN NIVEAU 1</t>
  </si>
  <si>
    <t>BATIMENT GALIEN NIVEAU RDC</t>
  </si>
  <si>
    <t>BATIMENT GALIEN NIVEAU SOUS-SOL</t>
  </si>
  <si>
    <t>BATIMENT GALILEE NIVEAU 1</t>
  </si>
  <si>
    <t>BATIMENT GALILEE NIVEAU 2</t>
  </si>
  <si>
    <t>BATIMENT GALILEE NIVEAU RDC</t>
  </si>
  <si>
    <t>BATIMENT RENE LERICHE NIVEAU 1</t>
  </si>
  <si>
    <t>BATIMENT RENE LERICHE NIVEAU 2</t>
  </si>
  <si>
    <t>BATIMENT RENE LERICHE NIVEAU RDC</t>
  </si>
  <si>
    <t>BATIMENT RENE LERICHE NIVEAU SOUS-SOL</t>
  </si>
  <si>
    <t>BATIMENT CLAUDE BERNARD NIVEAU 1</t>
  </si>
  <si>
    <t>BATIMENT CLAUDE BERNARD NIVEAU 2</t>
  </si>
  <si>
    <t>BATIMENT CLAUDE BERNARD NIVEAU RDC</t>
  </si>
  <si>
    <t>BATIMENT CLAUDE BERNARD NIVEAU SOUS-SOL</t>
  </si>
  <si>
    <t>BATIMENT RENE DESCARTES NIVEAU 1</t>
  </si>
  <si>
    <t>BATIMENT RENE DESCARTES NIVEAU 2</t>
  </si>
  <si>
    <t>BATIMENT RENE DESCARTES NIVEAU RDC</t>
  </si>
  <si>
    <t>BATIMENT MOISE MAIMONIDE NIVEAU 1</t>
  </si>
  <si>
    <t>BATIMENT MOISE MAIMONIDE NIVEAU RDC</t>
  </si>
  <si>
    <t>BATIMENT FRED SIGUIER NIVEAU 1</t>
  </si>
  <si>
    <t>BATIMENT FRED SIGUIER NIVEAU 2</t>
  </si>
  <si>
    <t>BATIMENT FRED SIGUIER NIVEAU 3</t>
  </si>
  <si>
    <t>BATIMENT FRED SIGUIER NIVEAU 4</t>
  </si>
  <si>
    <t>BATIMENT FRED SIGUIER NIVEAU 5</t>
  </si>
  <si>
    <t>BATIMENT FRED SIGUIER NIVEAU RDC BAS</t>
  </si>
  <si>
    <t>BATIMENT FRED SIGUIER NIVEAU RDC HAUT</t>
  </si>
  <si>
    <t>BATIMENT FRED SIGUIER NIVEAU SOUS-SOL</t>
  </si>
  <si>
    <t>BATIMENT FRED SIGUIER NIVEAU LOCAUX TECHNIQUES TERRASSE</t>
  </si>
  <si>
    <t>BATIMENT CHB NIVEAU 1</t>
  </si>
  <si>
    <t>BATIMENT CHB NIVEAU 2</t>
  </si>
  <si>
    <t>BATIMENT CHB NIVEAU 3</t>
  </si>
  <si>
    <t>BATIMENT CHB NIVEAU 4</t>
  </si>
  <si>
    <t>BATIMENT CHB NIVEAU 5</t>
  </si>
  <si>
    <t>BATIMENT CHB NIVEAU RDC</t>
  </si>
  <si>
    <t>BATIMENT CHB NIVEAU SOUS-SOL</t>
  </si>
  <si>
    <t>BATIMENT CHB NIVEAU LOCAUX TECHNIQUES TERRASSE</t>
  </si>
  <si>
    <t>BATIMENT ONCOGENESE - INSERM NIVEAU RDC</t>
  </si>
  <si>
    <t>BATIMENT ONCOGENESE - INSERM NIVEAU SOUS-SOL</t>
  </si>
  <si>
    <t>BATIMENT PHARMACOLOGIE NIVEAU RDC</t>
  </si>
  <si>
    <t>BATIMENT ADMINISTRATION NIVEAU RDC</t>
  </si>
  <si>
    <t>BATIMENT NIVEAU 1</t>
  </si>
  <si>
    <t>BATIMENT NIVEAU 2</t>
  </si>
  <si>
    <t>USD G2 CHAMPAGNE</t>
  </si>
  <si>
    <t>USD G2 BOURGOGNE</t>
  </si>
  <si>
    <t>SSR POST COVID - USN 2EME PICARDIE</t>
  </si>
  <si>
    <t>ISP - USN 3EME LANGUEDOC</t>
  </si>
  <si>
    <t>ISP - USP DELARUE</t>
  </si>
  <si>
    <t>PSY J. DELAY</t>
  </si>
  <si>
    <t>PSY HERMITE</t>
  </si>
  <si>
    <t>PSY DENIKER</t>
  </si>
  <si>
    <t>N. C. HDJ NUIT</t>
  </si>
  <si>
    <t>PSY SIGWALD</t>
  </si>
  <si>
    <t>USP MONTAIGNE</t>
  </si>
  <si>
    <t>HMG</t>
  </si>
  <si>
    <t>SSR ALZHEIMER HUGO</t>
  </si>
  <si>
    <t>ISP - USLD 1ER LAFONTAINE</t>
  </si>
  <si>
    <t>USLD G3 CLAUDEL</t>
  </si>
  <si>
    <t>ISP - USLD G3 PICASSO</t>
  </si>
  <si>
    <t>SSR POST COVID - SSR O GERICAULT</t>
  </si>
  <si>
    <t>SSR DE VINCI</t>
  </si>
  <si>
    <t>USLD 4EME DEBUSSY</t>
  </si>
  <si>
    <t>GERIATRIE AIGUE MATISSE</t>
  </si>
  <si>
    <t>ISP - SSR MOZART</t>
  </si>
  <si>
    <t>ISP - UNITE COGNITI COMPOR</t>
  </si>
  <si>
    <t>SSR BLAISE PASCAL</t>
  </si>
  <si>
    <t>ADDICTO</t>
  </si>
  <si>
    <t>NUTRITION CLINIQUE</t>
  </si>
  <si>
    <t>LITS OUVERT MARS 2020 POUR COVID</t>
  </si>
  <si>
    <t>MA1 - ONCO GENER 1ER ETAGE</t>
  </si>
  <si>
    <t>SH1 CANCER 2EME</t>
  </si>
  <si>
    <t>HEPATO FRED SIGUIER</t>
  </si>
  <si>
    <t>REA EN SSPI</t>
  </si>
  <si>
    <t>REA CHIR</t>
  </si>
  <si>
    <t>CH3</t>
  </si>
  <si>
    <t>CH4</t>
  </si>
  <si>
    <t xml:space="preserve">5 lits en Réa en SSPI </t>
  </si>
  <si>
    <t>Création d’une chambre et de 5 lits en Réa en SSPI et ajout de 4 lits dans les chambres existantes (31/03/2020)</t>
  </si>
  <si>
    <t>Réouverture 4 chambres et de 4 lits en Cancérologie.</t>
  </si>
  <si>
    <t>REA NEONAT Maternité Etage1</t>
  </si>
  <si>
    <t>Réa + SI néonat</t>
  </si>
  <si>
    <t>REA PED Maternité Etage1</t>
  </si>
  <si>
    <t>Réa + SC péd covid+ et covid-</t>
  </si>
  <si>
    <t>REA NEONAT Unité Kangourou Etage3</t>
  </si>
  <si>
    <t>Réa néonat</t>
  </si>
  <si>
    <t>OBST SUITE COUCHE Etage 3</t>
  </si>
  <si>
    <t>OBST Suite couches</t>
  </si>
  <si>
    <t>CH qui est un poste de soin (celluleWinnie)</t>
  </si>
  <si>
    <t>OBST SUITE COUCHE Etage 4</t>
  </si>
  <si>
    <t>GYNECO GHR Etage4</t>
  </si>
  <si>
    <t>GYNECO GHR</t>
  </si>
  <si>
    <t>GYNECO ch réservée à l'HDJ</t>
  </si>
  <si>
    <t>GYNECO</t>
  </si>
  <si>
    <t>GYNECO HDS Etage4</t>
  </si>
  <si>
    <t>GYNECO HDS</t>
  </si>
  <si>
    <t>Chambre fermée dans SIRIUS</t>
  </si>
  <si>
    <t>UHCD Maternité RDC bas</t>
  </si>
  <si>
    <t>UHCD Péd</t>
  </si>
  <si>
    <t>ZSTCD Maternité RDC bas</t>
  </si>
  <si>
    <t>ZSTCD</t>
  </si>
  <si>
    <t>REA CHIR en SSPI Mater RDC Bas</t>
  </si>
  <si>
    <t>Réa chir en SSPI mater (salle 4 lits)</t>
  </si>
  <si>
    <t>Pas de chambre</t>
  </si>
  <si>
    <t>Chambre pour HP Gyneco Ados</t>
  </si>
  <si>
    <t xml:space="preserve">Chambre pour HP </t>
  </si>
  <si>
    <t>Chambre pour HP Ambu Gyneco Obs</t>
  </si>
  <si>
    <t>REA CHIR+SC Broca Etage1 Niveau2</t>
  </si>
  <si>
    <t>Réa chir + S.C.</t>
  </si>
  <si>
    <t>REA CHIR+SC Salle de réveil Broca Etage1 Niveau2</t>
  </si>
  <si>
    <t>POSTE LITS PORTE AD Broca Etage1 Niveau2</t>
  </si>
  <si>
    <t>ZSTCD Adultes</t>
  </si>
  <si>
    <t>REA CHIR en SSPI centrale Broca Etage1 Niveau2</t>
  </si>
  <si>
    <t>Réa chir (dont Neuro chir)en SSPI (salle 17 lits)</t>
  </si>
  <si>
    <t>REA CHIR en salles de Bloc Broca Etage1 Niveau2</t>
  </si>
  <si>
    <t>Réa chir (dont Neuro chir)en Salle de bloc (7 salles -14 lits)</t>
  </si>
  <si>
    <t>SC MATERNITE en SSPI Broca Etage2 Niveau3</t>
  </si>
  <si>
    <t>SC Maternité</t>
  </si>
  <si>
    <t>NEURO CHIR DJINDJIAN Broca Etage2 Niveau3</t>
  </si>
  <si>
    <t>Neuro Chirurgie + chir Ortho</t>
  </si>
  <si>
    <t>USIP Broca Etage3 Niveau4</t>
  </si>
  <si>
    <t>USIP</t>
  </si>
  <si>
    <t>CARDIO Broca7 Etage3 Niveau4</t>
  </si>
  <si>
    <t>Cardio</t>
  </si>
  <si>
    <t>MIR S.C. Broca Etage3 Niveau4</t>
  </si>
  <si>
    <t>SC méd + Réa en SCM</t>
  </si>
  <si>
    <t>MIR REA Broca Etage3 Niveau4</t>
  </si>
  <si>
    <t>Réa méd</t>
  </si>
  <si>
    <t>USIC Etage3 Niveau4</t>
  </si>
  <si>
    <t>USIC</t>
  </si>
  <si>
    <t>CHIR DIG Ouest Broca Etage4 Niveau5</t>
  </si>
  <si>
    <t>Chambre pour HP (depuis 8/1/20) + HC Urologie</t>
  </si>
  <si>
    <t>Chir dig HC &amp; HDS + HC Urologie</t>
  </si>
  <si>
    <t>CHIR DIG Nord Broca Etage4 Niveau5</t>
  </si>
  <si>
    <t>Chir dig HC &amp; HDS + Urologie</t>
  </si>
  <si>
    <t>HGE Broca Etage4 Niveau5</t>
  </si>
  <si>
    <t>HGE + Néphrologie</t>
  </si>
  <si>
    <t>ENDO AD Broca Etage5 Niveau6</t>
  </si>
  <si>
    <t>Endocrino adultes</t>
  </si>
  <si>
    <t>PNEUMO Broca Etage5 Niveau6</t>
  </si>
  <si>
    <t>Pneumo HDS</t>
  </si>
  <si>
    <t>Pneumo HC</t>
  </si>
  <si>
    <t>ORTHO PLOT C Broca Etage5 Niveau6</t>
  </si>
  <si>
    <t>Chir Ortho + Méd Interne Isol Spécif</t>
  </si>
  <si>
    <t>ORTHO PLOT D Broca Etage5 Niveau6</t>
  </si>
  <si>
    <t>Ortho + Méd Interne Isol Spécif</t>
  </si>
  <si>
    <t>ORTHO SEPT PLOT D Broca Etage5 Niveau6</t>
  </si>
  <si>
    <t>Ortho septique + Méd Interne Isol Spécif</t>
  </si>
  <si>
    <t>UGA Broca Etage5 Niveau6</t>
  </si>
  <si>
    <t>UROLOGIE Broca Etage6 Niveau7</t>
  </si>
  <si>
    <t>unité fermée - pers redéployé</t>
  </si>
  <si>
    <t>NEPHRO Broca Etage6 Niveau7</t>
  </si>
  <si>
    <t>Néphro &amp; SI Néphro + méd interne ISP</t>
  </si>
  <si>
    <t>AVAL SAU Broca Etage6 Niveau7</t>
  </si>
  <si>
    <t>Méd interne</t>
  </si>
  <si>
    <t>ENDO DIAB PED Alagille Etage3 Niveau4</t>
  </si>
  <si>
    <t>Endo Diab Péd</t>
  </si>
  <si>
    <t>Chambre pour HP Endo Diab Péd</t>
  </si>
  <si>
    <t>Chambre pour HP</t>
  </si>
  <si>
    <t>PG Alagille Etage4 Niveau5</t>
  </si>
  <si>
    <t>PG Covid-</t>
  </si>
  <si>
    <t>Chambre pour HP Neuro péd</t>
  </si>
  <si>
    <t>NEURO PED Alagille Etage4 Niveau5</t>
  </si>
  <si>
    <t>Neuro péd</t>
  </si>
  <si>
    <t>RHUMATO PED Alagille Etage4 Niveau5</t>
  </si>
  <si>
    <t>Rhumato ped</t>
  </si>
  <si>
    <t>PG ADOS Alagille étage4 Niveau5</t>
  </si>
  <si>
    <t>Méd Ados + PG Covid+</t>
  </si>
  <si>
    <t>TRANSPLANT PED Alagille Etage5 Niveau6</t>
  </si>
  <si>
    <t>Hépato Péd</t>
  </si>
  <si>
    <t>Hépato Péd HDS</t>
  </si>
  <si>
    <t>CHIR PED Alagille Etage5 Niveau6</t>
  </si>
  <si>
    <t>Chir péd</t>
  </si>
  <si>
    <t>NEURO CHIR DJINDJIAN Lasjaunias Etage2</t>
  </si>
  <si>
    <t>SRPR Lasjaunias Etage3</t>
  </si>
  <si>
    <t>SRPR</t>
  </si>
  <si>
    <t>NEURO BABINSKI Lasjaunias Aile 2 Etage1</t>
  </si>
  <si>
    <t>chambre dédiée NRI</t>
  </si>
  <si>
    <t>Neurologie</t>
  </si>
  <si>
    <t>NEURO LAPRESLE Lasjaunias Aile 2 Etage1</t>
  </si>
  <si>
    <t>Neurologie + Neuro HDS</t>
  </si>
  <si>
    <t>UMB Lasjaunias Aile2 Etage2</t>
  </si>
  <si>
    <t>HC Psy Add Périnat</t>
  </si>
  <si>
    <t>NEURO CHIR ALAJOUANINE Lasjaunias Aile2 Etage2</t>
  </si>
  <si>
    <t>Neuro Chirurgie</t>
  </si>
  <si>
    <t>NEURO GUILLAIN Lasjaunias Aile 3 Etage3</t>
  </si>
  <si>
    <t>Unité fermée depuis 2018</t>
  </si>
  <si>
    <t>NEURO C.FOIX Lasjaunias Aile3 Etage3</t>
  </si>
  <si>
    <t>Neuro HDS + unité post aigu pour patients covid+</t>
  </si>
  <si>
    <t>PSYCHIATRIE Lasjaunias Aile 3 J.Delay Etage3</t>
  </si>
  <si>
    <t>Psychiatrie</t>
  </si>
  <si>
    <t>PSYCHIATRIE Lasjaunias Aile 3 Féline Etage3</t>
  </si>
  <si>
    <t>USINV Lasjaunias Aile4 Etage1</t>
  </si>
  <si>
    <t>USINV</t>
  </si>
  <si>
    <t>ORL Lasjaunias Aile4 Etage2</t>
  </si>
  <si>
    <t>ORL &amp; Ophtal HDS + ORL patients covid+</t>
  </si>
  <si>
    <t>SSR CULLERIER Lasjaunias Aile4 Etage3</t>
  </si>
  <si>
    <t>SSR Neuro chir</t>
  </si>
  <si>
    <t>PSYCHIATRIE Lasjaunias Aile 5 P.Pinel Etage2</t>
  </si>
  <si>
    <t>UGA FBS Bât Deparis Etage1</t>
  </si>
  <si>
    <t>MAP Deparis Etage1</t>
  </si>
  <si>
    <t>Méd Aigue Polyvalente</t>
  </si>
  <si>
    <t>MED INT IMMUNO Deparis Etage2</t>
  </si>
  <si>
    <t>Médecine interne</t>
  </si>
  <si>
    <t xml:space="preserve">SMIT Deparis Etage3 </t>
  </si>
  <si>
    <t>Mal. Infectieuses</t>
  </si>
  <si>
    <t>RHUMATO Deparis Etage3</t>
  </si>
  <si>
    <t>Rhumato ad</t>
  </si>
  <si>
    <t>(Tous)</t>
  </si>
  <si>
    <t>Total SITE APR</t>
  </si>
  <si>
    <t>Retenir ligne O/N</t>
  </si>
  <si>
    <t>EFFECTIF</t>
  </si>
  <si>
    <t>Somme de EFFECTIF</t>
  </si>
  <si>
    <t>NON</t>
  </si>
  <si>
    <t>OUI</t>
  </si>
  <si>
    <t>lib chambre corrigé :</t>
  </si>
  <si>
    <t>CHAMBRE UGA 17 SEUL</t>
  </si>
  <si>
    <t>d'autres chambres zstcd se nomment ainsi</t>
  </si>
  <si>
    <t>CHAMBRE SEULE 305 MATER</t>
  </si>
  <si>
    <t>CHAMBRE SEULE 306 MATER</t>
  </si>
  <si>
    <t>CHAMBRE SEULE 308 MATER</t>
  </si>
  <si>
    <t>CHAMBRE SEULE 309 MATER</t>
  </si>
  <si>
    <t>CHAMBRE 401 MATER</t>
  </si>
  <si>
    <t>CHAMBRE 407 ALAGILLE</t>
  </si>
  <si>
    <t>CHAMBRE 01 USR</t>
  </si>
  <si>
    <t>CHAMBRE 02 USR</t>
  </si>
  <si>
    <t>CHAMBRE 03 USR</t>
  </si>
  <si>
    <t>CHAMBRE 04 USR</t>
  </si>
  <si>
    <t>CHAMBRE 05 USR</t>
  </si>
  <si>
    <t>CHAMBRE 06 USR</t>
  </si>
  <si>
    <t>CHAMBRE 07 USR</t>
  </si>
  <si>
    <t>CHAMBRE 08 USR</t>
  </si>
  <si>
    <t>CHAMBRE 09 USR</t>
  </si>
  <si>
    <t>CHAMBRE 10 USR</t>
  </si>
  <si>
    <t>CHAMBRE 11 USR</t>
  </si>
  <si>
    <t>USR Deparis RCH</t>
  </si>
  <si>
    <t>USR</t>
  </si>
  <si>
    <t xml:space="preserve">MENARD 1 </t>
  </si>
  <si>
    <t>Réadaption polyvalente</t>
  </si>
  <si>
    <t>29 lits</t>
  </si>
  <si>
    <t>MENARD 2</t>
  </si>
  <si>
    <t>Réadaptation Neuro Ménard 1</t>
  </si>
  <si>
    <t>43 lits</t>
  </si>
  <si>
    <t>SORREL 1</t>
  </si>
  <si>
    <t>Réadaptation Nutrition Sorrel 1</t>
  </si>
  <si>
    <t>Réadaptation Neuro Sorrel 1</t>
  </si>
  <si>
    <t>20 lits réadapt. Neuro</t>
  </si>
  <si>
    <t>SORREL 2</t>
  </si>
  <si>
    <t>SORREL RDC</t>
  </si>
  <si>
    <t>40 lits</t>
  </si>
  <si>
    <t>Réadaptation Gériatrique</t>
  </si>
  <si>
    <t>20 lits réadapt. Nutrition</t>
  </si>
  <si>
    <t>36 lits</t>
  </si>
  <si>
    <t>Réadapt. Neuro en Nutrition Sorrel RDC</t>
  </si>
  <si>
    <t>SSR Covid en Neuro Ménard 2</t>
  </si>
  <si>
    <t>(Plusieurs éléments)</t>
  </si>
  <si>
    <t>20200407</t>
  </si>
  <si>
    <t>chambre 401 MATER</t>
  </si>
  <si>
    <t>CHAMBRE SEULE 17 UGA</t>
  </si>
  <si>
    <t>chambre 407 ALAGILLE</t>
  </si>
  <si>
    <t>SRPR - Secteur non Covid</t>
  </si>
  <si>
    <t>12 lits SRPR + 4 lits Sommeil = 16 lits?</t>
  </si>
  <si>
    <t>Secteur 17 lits pouvant accueillir au minimum 8 patients aujourd'hui</t>
  </si>
  <si>
    <t>11 lits SSR MRP dédiés SC (le 12ème lit étant inutilisable)</t>
  </si>
  <si>
    <t>18 lits (dont box 1 et 2)</t>
  </si>
  <si>
    <t>10 Lits SC Widal 3 dédiés Réa</t>
  </si>
  <si>
    <t>25 lits SSR ouverts : sont-ils bien tous à Netter 2 (Netter 3 fermé?)</t>
  </si>
  <si>
    <t>22 lits fermés (6 MCO + 16 SSR) : Netter 3 fermé en totalité?</t>
  </si>
  <si>
    <t>Secteur fermé : à confirmer</t>
  </si>
  <si>
    <t>SSR MPR non Covid</t>
  </si>
  <si>
    <t>NETTER 1ER étage</t>
  </si>
  <si>
    <t>Secteur 8 Lits SI Widal 3 dédiés Réa 2 lits ouverts aujourd'hui</t>
  </si>
  <si>
    <t>Chambres 166D 170-171D 176D 177D180D 181D 187-188D 191-192D</t>
  </si>
  <si>
    <t>CHB 4 HC</t>
  </si>
  <si>
    <t>CHB 4 SC</t>
  </si>
  <si>
    <t xml:space="preserve">Neuro HDS </t>
  </si>
  <si>
    <t>Unité post aigu Patients covid+ en ORL</t>
  </si>
  <si>
    <t>Brézin 1</t>
  </si>
  <si>
    <t>Letulle 3 S1 - Réa péd</t>
  </si>
  <si>
    <t>Letulle 3 S2 - SC Péd</t>
  </si>
  <si>
    <t>Letulle 3 S3 - SRPR Péd</t>
  </si>
  <si>
    <t>Netter 2 - SSR MPR non Covid</t>
  </si>
  <si>
    <t>Netter 3</t>
  </si>
  <si>
    <t>Widal 1 S1 Covid +</t>
  </si>
  <si>
    <t>Widal 1 S2 Covid +</t>
  </si>
  <si>
    <t>Widal 1 S3 Covid +</t>
  </si>
  <si>
    <t>Widal 1 S4 Covid +</t>
  </si>
  <si>
    <t>Widal 2 S1 Covid+</t>
  </si>
  <si>
    <t>Widal 2 S2 Covid+</t>
  </si>
  <si>
    <t>Widal 2 S3 Covid+</t>
  </si>
  <si>
    <t>Widal 2 S4 Covid+</t>
  </si>
  <si>
    <t xml:space="preserve"> Réa Widal 3 S3 Covid +</t>
  </si>
  <si>
    <t xml:space="preserve"> Réa Widal 3 S4 Covid +</t>
  </si>
  <si>
    <t xml:space="preserve"> Réa Widal 3 S1 et S2 Covid +</t>
  </si>
  <si>
    <t>Netter 1 - SRPR - Secteur non Covid</t>
  </si>
  <si>
    <t>hopital</t>
  </si>
  <si>
    <t>PBR</t>
  </si>
  <si>
    <t>BCT</t>
  </si>
  <si>
    <t>ABC</t>
  </si>
  <si>
    <t>SPR</t>
  </si>
  <si>
    <t>BCK</t>
  </si>
  <si>
    <t>RPC</t>
  </si>
  <si>
    <t>APR</t>
  </si>
  <si>
    <t>service_covid</t>
  </si>
  <si>
    <t>Proposition d'intitulé d'unité pendant la crise COVID</t>
  </si>
  <si>
    <t>SSR PASCAL</t>
  </si>
  <si>
    <t>CHB 3</t>
  </si>
  <si>
    <t>CHB 4</t>
  </si>
  <si>
    <t>ONCOLOGIE FS 1</t>
  </si>
  <si>
    <t>CANCEROLOGIE FS 2</t>
  </si>
  <si>
    <t>HEPATO FS</t>
  </si>
  <si>
    <t>ADDICTOLOGIE</t>
  </si>
  <si>
    <t>USLD CHAMPAGNE</t>
  </si>
  <si>
    <t>USLD BOURGOGNE</t>
  </si>
  <si>
    <t>SSR PICARDIE - POST COVID +</t>
  </si>
  <si>
    <t>ONCOGERIATRIE</t>
  </si>
  <si>
    <t>USLD LANGUEDOC - COVID +</t>
  </si>
  <si>
    <t>USP DELARUE</t>
  </si>
  <si>
    <t>PSYCHIATRIE DELAY</t>
  </si>
  <si>
    <t>PSYCHIATRIE HERMITE</t>
  </si>
  <si>
    <t>PSYCHIATRIE DENICKER</t>
  </si>
  <si>
    <t>PSYCHIATRIE SIGWALD</t>
  </si>
  <si>
    <t>SSR HUGO - ALZHEIMER</t>
  </si>
  <si>
    <t xml:space="preserve">USLD LAFONTAINE </t>
  </si>
  <si>
    <t>USLD CLAUDEL</t>
  </si>
  <si>
    <t>USLD PICASSO - COVID +</t>
  </si>
  <si>
    <t>SSR GERICAULT - POST COVID +</t>
  </si>
  <si>
    <t>SSR VINCI</t>
  </si>
  <si>
    <t>USLD DEBUSSY</t>
  </si>
  <si>
    <t>SSR MOZART - COVID +</t>
  </si>
  <si>
    <t>UCC - COVID +</t>
  </si>
  <si>
    <t>ENDOCRINO/DIABETO PED</t>
  </si>
  <si>
    <t xml:space="preserve">PED GEN </t>
  </si>
  <si>
    <t>NEUROPEDIATRIE</t>
  </si>
  <si>
    <t>RHUMATO PED</t>
  </si>
  <si>
    <t>PED GEN - COVID +</t>
  </si>
  <si>
    <t>HEPATO PED</t>
  </si>
  <si>
    <t>CHIR PED</t>
  </si>
  <si>
    <t xml:space="preserve">REA + SC CHIR </t>
  </si>
  <si>
    <t>REA  EN SSPI MATERNITE</t>
  </si>
  <si>
    <t>ZSTCD ADULTES</t>
  </si>
  <si>
    <t>REA CHIR AU BO</t>
  </si>
  <si>
    <t>SC MATERNITE</t>
  </si>
  <si>
    <t>REA + SC MED</t>
  </si>
  <si>
    <t>CHIR DIG/URO MUTUALISE</t>
  </si>
  <si>
    <t>HGE/NEPHRO MUTUALISE</t>
  </si>
  <si>
    <t>ENDOCRINO ADULTES</t>
  </si>
  <si>
    <t>PNEUMO PETITE AILE</t>
  </si>
  <si>
    <t>PNEUMO GRANDE AILE</t>
  </si>
  <si>
    <t>ORTHO PLOT C - COVID +</t>
  </si>
  <si>
    <t>ORTHO PLOT D - COVID +</t>
  </si>
  <si>
    <t>UGA BROCA</t>
  </si>
  <si>
    <t>NEPHRO - COVID +</t>
  </si>
  <si>
    <t>UGA FBS</t>
  </si>
  <si>
    <t>MAP</t>
  </si>
  <si>
    <t>MEDECINE INTERNE</t>
  </si>
  <si>
    <t>SMIT</t>
  </si>
  <si>
    <t>RHUMATO ADULTES</t>
  </si>
  <si>
    <t>NEUROLOGIE BABINSKI</t>
  </si>
  <si>
    <t>NEUROLOGIE LAPRESLE</t>
  </si>
  <si>
    <t>PSYCHIATRIE PERINAT</t>
  </si>
  <si>
    <t>NEUROCHIR/ORTHO MUTUALISE ALAJOUANINE</t>
  </si>
  <si>
    <t>NEUROLOGIE HDS C. FOIX</t>
  </si>
  <si>
    <t>PSYCHIATRIE FELINE</t>
  </si>
  <si>
    <t>SOINS POST-AIGUS - ORL-OPH COVID+</t>
  </si>
  <si>
    <t>SSR NEURO</t>
  </si>
  <si>
    <t>PSYCHIATRIE PINEL</t>
  </si>
  <si>
    <t>NEUROCHIR/ORTHO MUTUALISE DJINDJIAN</t>
  </si>
  <si>
    <t>REA+SI NEONAT</t>
  </si>
  <si>
    <t>REA+SI PED</t>
  </si>
  <si>
    <t>OBSTETRIQUE</t>
  </si>
  <si>
    <t>GYNECO/GHR MUTUALISE</t>
  </si>
  <si>
    <t>UHCD PED</t>
  </si>
  <si>
    <t>REA CHIR EN SSPI MATER</t>
  </si>
  <si>
    <t>NEONAT KANGOUROUS</t>
  </si>
  <si>
    <t>CHIR DIG/GYNECO/ORTHO MUTUALISE</t>
  </si>
  <si>
    <t>COVID 30</t>
  </si>
  <si>
    <t>REA</t>
  </si>
  <si>
    <t>REA (Ex-USC)</t>
  </si>
  <si>
    <t>COVID 12 (REA/SC)</t>
  </si>
  <si>
    <t>ORTHO</t>
  </si>
  <si>
    <t>MEDECINE INTERNE/SMIT</t>
  </si>
  <si>
    <t>PEDIATRIE</t>
  </si>
  <si>
    <t>NEONAT PED</t>
  </si>
  <si>
    <t>UHCD ADULTES</t>
  </si>
  <si>
    <t xml:space="preserve">UHCD PEDIATRIQUE </t>
  </si>
  <si>
    <t>REA AU BO</t>
  </si>
  <si>
    <t>REA/USC EN SSPI</t>
  </si>
  <si>
    <t xml:space="preserve">USPC </t>
  </si>
  <si>
    <t>USLD VERDI</t>
  </si>
  <si>
    <t>USLD BIZET</t>
  </si>
  <si>
    <t>USP GATINEAU</t>
  </si>
  <si>
    <t>SSR BALME - COVID +</t>
  </si>
  <si>
    <t>SSR CHOPIN</t>
  </si>
  <si>
    <t>SSR/SLD BEAUSOLEIL MUTUALISE</t>
  </si>
  <si>
    <t>SSR/SLD PROUST MUTUALISE</t>
  </si>
  <si>
    <t>SSR MUSSET</t>
  </si>
  <si>
    <t>UGA DEBUSSY - COVID +</t>
  </si>
  <si>
    <t>SSR/SLD APOLLINAIRE MUTUALISE</t>
  </si>
  <si>
    <t>SSR/SLD MOLIERE MUTUALISE</t>
  </si>
  <si>
    <t>READAPTATION MENARD 1</t>
  </si>
  <si>
    <t>READAPTATION POLYVALENTE</t>
  </si>
  <si>
    <t>SSR MENARD 2 - COVID +</t>
  </si>
  <si>
    <t>READAPTATION NUTRITION SORREL 1</t>
  </si>
  <si>
    <t>READAPTATION NEURO SORREL 1</t>
  </si>
  <si>
    <t>READAPTATION GERIATRIQUE</t>
  </si>
  <si>
    <t>READAPTATION NEURO EN NUTRITION SORREL RDC</t>
  </si>
  <si>
    <t>BREZIN 1</t>
  </si>
  <si>
    <t>LETTULE 1</t>
  </si>
  <si>
    <t>LETTULE 3 S1 - REA PED</t>
  </si>
  <si>
    <t>LETTULE 3 S2 - REA PED</t>
  </si>
  <si>
    <t>LETTULE 3 S3 - SRPR PED</t>
  </si>
  <si>
    <t>NETTER 2 - SSR MPR</t>
  </si>
  <si>
    <t>NETTER 3</t>
  </si>
  <si>
    <t xml:space="preserve">WIDAL 1 S1 - COVID + </t>
  </si>
  <si>
    <t xml:space="preserve">WIDAL 1 S2 - COVID + </t>
  </si>
  <si>
    <t xml:space="preserve">WIDAL 1 S3 - COVID + </t>
  </si>
  <si>
    <t xml:space="preserve">WIDAL 1 S4 - COVID + </t>
  </si>
  <si>
    <t xml:space="preserve">WIDAL 2 S1 - COVID + </t>
  </si>
  <si>
    <t xml:space="preserve">WIDAL 2 S2 - COVID + </t>
  </si>
  <si>
    <t xml:space="preserve">WIDAL 2 S3 - COVID + </t>
  </si>
  <si>
    <t xml:space="preserve">WIDAL 2 S4 - COVID + </t>
  </si>
  <si>
    <t xml:space="preserve">WIDAL 3 S3 - REA COVID + </t>
  </si>
  <si>
    <t xml:space="preserve">WIDAL 3 S4 - REA COVID + </t>
  </si>
  <si>
    <t xml:space="preserve">WIDAL 3 S1/S2 - REA COVID + </t>
  </si>
  <si>
    <t>NETTER 1 - SRPR</t>
  </si>
  <si>
    <t>ORTHO/SEPTIQUE/VASCULAIRE MUTUALISE</t>
  </si>
  <si>
    <t>UNITE COVID 1er D</t>
  </si>
  <si>
    <t>REA COVID EN ORTHO</t>
  </si>
  <si>
    <t>REA/SC</t>
  </si>
  <si>
    <t>CHIR DIG</t>
  </si>
  <si>
    <t>ENDOCRINO/NUTRITION/PNEUMO MUTUALISE</t>
  </si>
  <si>
    <t>CARDIO</t>
  </si>
  <si>
    <t>NEPHRO</t>
  </si>
  <si>
    <t>CARDIO 3ème - COVID +</t>
  </si>
  <si>
    <t xml:space="preserve">MEDECINE </t>
  </si>
  <si>
    <t>UGA/MEDECINE MUTUALISE</t>
  </si>
  <si>
    <t>MEDECINCE INTERNE 4D - COVID +</t>
  </si>
  <si>
    <t>PNEUMO 5A - COVID +</t>
  </si>
  <si>
    <t>UPOG/UGA - COVID +</t>
  </si>
  <si>
    <t>COVID 5ème D - COVID +</t>
  </si>
  <si>
    <t>DERMATO</t>
  </si>
  <si>
    <t>RHUMATO</t>
  </si>
  <si>
    <t>PEDIATRIE/ADOS MUTUALISE</t>
  </si>
  <si>
    <t>PEDIATRIE/ADOS/ ZHTCD MUTUALISE</t>
  </si>
  <si>
    <t>lits_ouverts_covid</t>
  </si>
  <si>
    <t>Nombre de lits ouverts</t>
  </si>
  <si>
    <t>Nombre de lits COVID dédiés</t>
  </si>
  <si>
    <t>Full COVID 1/0</t>
  </si>
  <si>
    <t>A FUSIONNER</t>
  </si>
  <si>
    <t>Doublons/Incompréhensions</t>
  </si>
  <si>
    <t>A DEDOUBLER</t>
  </si>
  <si>
    <t>Possible de dédoubler?</t>
  </si>
  <si>
    <t>@ Elisabeth : Peut-on fusionner tout?</t>
  </si>
  <si>
    <t>Je ne m'y retrouve pas entre les 2 unités - j'essaye de clarifier avec Mme Guillaume</t>
  </si>
  <si>
    <t>A vérifier Capacitaire</t>
  </si>
  <si>
    <t>Capacitaire à définir</t>
  </si>
  <si>
    <t>AVAL SAU BRC Etage 6 Niveau 7 : existe encore?</t>
  </si>
  <si>
    <t>A fusionner</t>
  </si>
  <si>
    <t>Encore en activité?</t>
  </si>
  <si>
    <t>A valider M Leroy</t>
  </si>
  <si>
    <t>A faire compléter par M Leroy : encore ouvert?</t>
  </si>
  <si>
    <t>A  faire apparaître ?</t>
  </si>
  <si>
    <t>A faire compléter par M Leroy : COVID-? Combien de lits ouverts</t>
  </si>
  <si>
    <t>A dédoubler avec les box? Possible?</t>
  </si>
  <si>
    <t>Aile A</t>
  </si>
  <si>
    <t>AILE D (à analyser avec Aile A?)</t>
  </si>
  <si>
    <t>A dédoubler entre USIC et HC : préciser les numéros de chambres correspondant à l'USIC et à l'HC cardio</t>
  </si>
  <si>
    <t>Intitulé Site Crise COVID - CDG</t>
  </si>
  <si>
    <t>Total 009</t>
  </si>
  <si>
    <t>Total 010</t>
  </si>
  <si>
    <t>Total 014</t>
  </si>
  <si>
    <t>Total 028</t>
  </si>
  <si>
    <t>Total 068</t>
  </si>
  <si>
    <t>Total 079</t>
  </si>
  <si>
    <t>Total 096</t>
  </si>
  <si>
    <t>bct</t>
  </si>
  <si>
    <t>NEUROCHIR/ORTHO MUTUALISE DJINDJIAN (chambre fermée)</t>
  </si>
  <si>
    <t>OBST SUITE COUCHE Etage 3 et 4</t>
  </si>
  <si>
    <t>DEESSE DEMETER DEESSE DEMETER ETAGE 1 et 2</t>
  </si>
  <si>
    <t>OK sur chambres ? Est-ce fermé? Nous n'avions pas mis de lib crise covid cdg</t>
  </si>
  <si>
    <t>tout fusionner? ne pas distnguer les localisations?</t>
  </si>
  <si>
    <t>W3</t>
  </si>
  <si>
    <t>distinguer S1 et S2</t>
  </si>
  <si>
    <t>revoir libellé pour ajouter HGE et Nephro</t>
  </si>
  <si>
    <t>vérifier que les retours des directeurs de site sur les capacitaires soient bien avec ces libellés là, corriger dans fichier base le cas échant,
certains regroupements ou certaines distinctions à faire??
A terme arriver à une localisation pour un "service_covid" lorsque le champs ligne à retenir est à oui</t>
  </si>
  <si>
    <t>A002</t>
  </si>
  <si>
    <t>CHAMBRE UGA 2 SEUL</t>
  </si>
  <si>
    <t>USIC 3ème - COVID +</t>
  </si>
  <si>
    <t>Cardio Covid +</t>
  </si>
  <si>
    <t>USIC Covid +</t>
  </si>
  <si>
    <t>ONCOLOGIE FRED SIGUIER 1</t>
  </si>
  <si>
    <t>CANCEROLOGIE FRED SIGUIER 2</t>
  </si>
  <si>
    <t>REA CHIR EN SSPI</t>
  </si>
  <si>
    <t>URO</t>
  </si>
  <si>
    <t>PNEUMO</t>
  </si>
  <si>
    <t>UHCD/ZSTCD PED</t>
  </si>
  <si>
    <t>WIDAL 3 BOX 1/2 - REA COVID +</t>
  </si>
  <si>
    <t>CHIR DIG/HGE MUTUALISE</t>
  </si>
  <si>
    <t>CARDIO USIC</t>
  </si>
  <si>
    <t>CARDIO 3 - COVID +</t>
  </si>
  <si>
    <t>REA CHIR EN SSPI MATERNITE</t>
  </si>
  <si>
    <t>CHAMBRESRMN.A1</t>
  </si>
  <si>
    <t>CHAMBRE14PÉDIATRIE</t>
  </si>
  <si>
    <t>CHAMBRESRMN.A5</t>
  </si>
  <si>
    <t>CHAMBRESCMN.D4</t>
  </si>
  <si>
    <t>CHAMBRE1PÉDIATRIE</t>
  </si>
  <si>
    <t>CHAMBRE11PÉDIATRIE</t>
  </si>
  <si>
    <t>CHAMBRE12PÉDIATRIE</t>
  </si>
  <si>
    <t>CHAMBRE2PÉDIATRIE</t>
  </si>
  <si>
    <t>CHAMBRE3PÉDIATRIE</t>
  </si>
  <si>
    <t>CHAMBRE4PÉDIATRIE</t>
  </si>
  <si>
    <t>CHAMBRE5PÉDIATRIE</t>
  </si>
  <si>
    <t>CHAMBRE8PÉDIATRIE</t>
  </si>
  <si>
    <t>CHAMBRE9PÉDIATRIE</t>
  </si>
  <si>
    <t>CHAMBRE10PÉDIATRIE</t>
  </si>
  <si>
    <t>CHAMBRESEULE316SECTEURFERMÉ</t>
  </si>
  <si>
    <t>CHAMBRESEULE317SECTEURFERMÉ</t>
  </si>
  <si>
    <t>CHAMBRESEULE318SECTEURFERMÉ</t>
  </si>
  <si>
    <t>CHAMBRESEULE319SECTEURFERMÉ</t>
  </si>
  <si>
    <t>CHAMBRESCMN.D1</t>
  </si>
  <si>
    <t>CHAMBRESCMN.D2</t>
  </si>
  <si>
    <t>CHAMBRESCMN.D3</t>
  </si>
  <si>
    <t>CHAMBRESCMN.D5</t>
  </si>
  <si>
    <t>CHAMBRESCMN.E1</t>
  </si>
  <si>
    <t>CHAMBRESCMN.E2</t>
  </si>
  <si>
    <t>CHAMBRESCMN.E3</t>
  </si>
  <si>
    <t>CHAMBRESCMN.E4</t>
  </si>
  <si>
    <t>CHAMBRESCMN.E5</t>
  </si>
  <si>
    <t>CHAMBRESRMN.A2</t>
  </si>
  <si>
    <t>CHAMBRESRMN.A3</t>
  </si>
  <si>
    <t>CHAMBRESRMN.A4</t>
  </si>
  <si>
    <t>CHAMBRESRMN.B1</t>
  </si>
  <si>
    <t>CHAMBRESRMN.B2</t>
  </si>
  <si>
    <t>CHAMBRESRMN.B3</t>
  </si>
  <si>
    <t>CHAMBRESRMN.B4</t>
  </si>
  <si>
    <t>CHAMBRESRMN.B5</t>
  </si>
  <si>
    <t>CHAMBRESRMN.C1</t>
  </si>
  <si>
    <t>CHAMBRESRMN.C2</t>
  </si>
  <si>
    <t>CHAMBRESRMN.C3</t>
  </si>
  <si>
    <t>CHAMBRESRMN.C4</t>
  </si>
  <si>
    <t>CHAMBRE6PÉDIATRIE</t>
  </si>
  <si>
    <t>CHAMBRE7PÉDIATRIE</t>
  </si>
  <si>
    <t>CHAMBRESRMN.C5</t>
  </si>
  <si>
    <t>CHAMBRESEULE320SECTEURFERMÉ</t>
  </si>
  <si>
    <t>CHAMBRESEULE321SECTEURFERMÉ</t>
  </si>
  <si>
    <t>OPH Lasjaunias Aile4 Etage2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</si>
</sst>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5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theme="4" tint="0.49998474074526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ck">
        <color theme="4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ck">
        <color theme="4" tint="0.499984740745262"/>
      </bottom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95">
    <xf numFmtId="0" fontId="0" fillId="0" borderId="0" xfId="0"/>
    <xf numFmtId="0" fontId="0" fillId="2" borderId="0" xfId="0" applyFill="1"/>
    <xf numFmtId="0" fontId="0" fillId="0" borderId="0" xfId="0" pivotButton="1"/>
    <xf numFmtId="0" fontId="2" fillId="0" borderId="0" xfId="0" applyFont="1"/>
    <xf numFmtId="0" fontId="2" fillId="0" borderId="2" xfId="0" applyFont="1" applyBorder="1"/>
    <xf numFmtId="0" fontId="0" fillId="0" borderId="0" xfId="0" applyNumberFormat="1"/>
    <xf numFmtId="0" fontId="0" fillId="0" borderId="0" xfId="0" applyAlignment="1"/>
    <xf numFmtId="0" fontId="3" fillId="0" borderId="0" xfId="0" applyFont="1"/>
    <xf numFmtId="0" fontId="4" fillId="0" borderId="0" xfId="0" applyNumberFormat="1" applyFont="1"/>
    <xf numFmtId="0" fontId="2" fillId="0" borderId="0" xfId="0" applyFont="1" applyAlignment="1">
      <alignment horizontal="center"/>
    </xf>
    <xf numFmtId="0" fontId="1" fillId="3" borderId="1" xfId="1" applyFill="1"/>
    <xf numFmtId="0" fontId="1" fillId="3" borderId="1" xfId="1" applyFill="1" applyAlignment="1">
      <alignment wrapText="1"/>
    </xf>
    <xf numFmtId="0" fontId="1" fillId="4" borderId="1" xfId="1" applyFill="1" applyAlignment="1">
      <alignment horizontal="center" wrapText="1"/>
    </xf>
    <xf numFmtId="0" fontId="0" fillId="0" borderId="0" xfId="0" quotePrefix="1" applyAlignment="1">
      <alignment horizontal="left" indent="2"/>
    </xf>
    <xf numFmtId="0" fontId="0" fillId="0" borderId="0" xfId="0" applyAlignment="1">
      <alignment vertical="top" wrapText="1"/>
    </xf>
    <xf numFmtId="0" fontId="1" fillId="3" borderId="1" xfId="1" applyFill="1" applyBorder="1" applyAlignment="1">
      <alignment vertical="top" wrapText="1"/>
    </xf>
    <xf numFmtId="0" fontId="1" fillId="3" borderId="7" xfId="1" applyFill="1" applyBorder="1" applyAlignment="1"/>
    <xf numFmtId="0" fontId="2" fillId="0" borderId="0" xfId="0" applyFont="1" applyBorder="1"/>
    <xf numFmtId="0" fontId="2" fillId="0" borderId="0" xfId="0" applyFont="1" applyBorder="1" applyAlignment="1">
      <alignment vertical="top" wrapText="1"/>
    </xf>
    <xf numFmtId="0" fontId="2" fillId="0" borderId="8" xfId="0" applyFont="1" applyBorder="1" applyAlignment="1"/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/>
    <xf numFmtId="0" fontId="0" fillId="0" borderId="9" xfId="0" applyBorder="1"/>
    <xf numFmtId="0" fontId="2" fillId="0" borderId="9" xfId="0" applyFont="1" applyBorder="1"/>
    <xf numFmtId="0" fontId="4" fillId="0" borderId="9" xfId="0" applyNumberFormat="1" applyFont="1" applyBorder="1"/>
    <xf numFmtId="0" fontId="5" fillId="0" borderId="9" xfId="0" applyFont="1" applyBorder="1" applyAlignment="1">
      <alignment horizontal="center"/>
    </xf>
    <xf numFmtId="0" fontId="0" fillId="0" borderId="0" xfId="0" applyBorder="1"/>
    <xf numFmtId="0" fontId="4" fillId="0" borderId="0" xfId="0" applyNumberFormat="1" applyFont="1" applyBorder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1" xfId="0" applyFont="1" applyBorder="1" applyAlignment="1">
      <alignment vertical="top" wrapText="1"/>
    </xf>
    <xf numFmtId="0" fontId="2" fillId="0" borderId="12" xfId="0" applyFont="1" applyBorder="1" applyAlignment="1"/>
    <xf numFmtId="0" fontId="0" fillId="0" borderId="11" xfId="0" applyBorder="1"/>
    <xf numFmtId="0" fontId="2" fillId="0" borderId="11" xfId="0" applyFont="1" applyBorder="1"/>
    <xf numFmtId="0" fontId="4" fillId="0" borderId="11" xfId="0" applyNumberFormat="1" applyFont="1" applyBorder="1"/>
    <xf numFmtId="0" fontId="2" fillId="0" borderId="1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6" fillId="0" borderId="0" xfId="0" applyFont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1" fillId="3" borderId="1" xfId="1" applyFill="1" applyBorder="1" applyAlignment="1">
      <alignment wrapText="1"/>
    </xf>
    <xf numFmtId="0" fontId="1" fillId="3" borderId="1" xfId="1" applyFill="1" applyBorder="1" applyAlignment="1">
      <alignment vertical="top"/>
    </xf>
    <xf numFmtId="0" fontId="5" fillId="0" borderId="11" xfId="0" applyFont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2" fillId="5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1" fillId="3" borderId="14" xfId="1" applyFill="1" applyBorder="1" applyAlignment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15" xfId="0" applyBorder="1"/>
    <xf numFmtId="0" fontId="0" fillId="0" borderId="16" xfId="0" applyBorder="1"/>
    <xf numFmtId="0" fontId="0" fillId="9" borderId="0" xfId="0" applyFill="1"/>
    <xf numFmtId="0" fontId="10" fillId="9" borderId="0" xfId="0" applyFont="1" applyFill="1"/>
    <xf numFmtId="0" fontId="10" fillId="8" borderId="0" xfId="0" applyFont="1" applyFill="1"/>
    <xf numFmtId="0" fontId="0" fillId="8" borderId="0" xfId="0" applyFill="1"/>
    <xf numFmtId="0" fontId="0" fillId="0" borderId="0" xfId="0" applyFill="1"/>
    <xf numFmtId="0" fontId="1" fillId="3" borderId="17" xfId="1" applyFill="1" applyBorder="1" applyAlignment="1">
      <alignment vertical="top"/>
    </xf>
    <xf numFmtId="0" fontId="1" fillId="3" borderId="17" xfId="1" applyFill="1" applyBorder="1" applyAlignment="1">
      <alignment vertical="top" wrapText="1"/>
    </xf>
    <xf numFmtId="0" fontId="1" fillId="3" borderId="17" xfId="1" applyFill="1" applyBorder="1" applyAlignment="1">
      <alignment wrapText="1"/>
    </xf>
    <xf numFmtId="0" fontId="2" fillId="0" borderId="8" xfId="0" applyFont="1" applyBorder="1"/>
    <xf numFmtId="0" fontId="2" fillId="0" borderId="18" xfId="0" applyFont="1" applyBorder="1"/>
    <xf numFmtId="0" fontId="2" fillId="0" borderId="12" xfId="0" applyFont="1" applyBorder="1"/>
    <xf numFmtId="0" fontId="0" fillId="0" borderId="11" xfId="0" applyNumberFormat="1" applyBorder="1"/>
    <xf numFmtId="0" fontId="2" fillId="3" borderId="2" xfId="0" applyFont="1" applyFill="1" applyBorder="1"/>
    <xf numFmtId="0" fontId="0" fillId="0" borderId="19" xfId="0" applyBorder="1"/>
    <xf numFmtId="0" fontId="0" fillId="0" borderId="11" xfId="0" applyFill="1" applyBorder="1"/>
    <xf numFmtId="0" fontId="3" fillId="3" borderId="0" xfId="0" applyFont="1" applyFill="1" applyBorder="1"/>
    <xf numFmtId="0" fontId="11" fillId="0" borderId="0" xfId="0" applyFont="1"/>
    <xf numFmtId="0" fontId="8" fillId="0" borderId="0" xfId="0" applyFont="1" applyAlignment="1">
      <alignment horizontal="center"/>
    </xf>
    <xf numFmtId="0" fontId="12" fillId="10" borderId="20" xfId="0" applyFont="1" applyFill="1" applyBorder="1"/>
    <xf numFmtId="0" fontId="0" fillId="0" borderId="21" xfId="0" applyBorder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5" borderId="0" xfId="0" quotePrefix="1" applyFill="1"/>
    <xf numFmtId="0" fontId="13" fillId="11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10" borderId="0" xfId="0" applyFill="1"/>
    <xf numFmtId="0" fontId="0" fillId="14" borderId="0" xfId="0" applyFill="1"/>
    <xf numFmtId="0" fontId="9" fillId="10" borderId="0" xfId="0" applyFont="1" applyFill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Heading 2" xfId="1" builtinId="17"/>
    <cellStyle name="Normal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29.590813078707" createdVersion="6" refreshedVersion="6" minRefreshableVersion="3" recordCount="3962" xr:uid="{00000000-000A-0000-FFFF-FFFF13000000}">
  <cacheSource type="worksheet">
    <worksheetSource ref="A1:O1048576" sheet="BASE"/>
  </cacheSource>
  <cacheFields count="1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679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ARNOLD NETTER ARNOLD NETTER 2EME ETAGE" u="1"/>
        <s v="ARNOLD NETTER ARNOLD NETTER 3EME ETAGE" u="1"/>
        <s v="MATERNITE MATERNITE Etage 1" u="1"/>
        <s v="ROBERT LETULLE ROBERT LETULLE REZ-DE-CHAUSSEE" u="1"/>
        <s v="BAT. CHRISTIAN ANDERSEN  SECT. CHRISTIAN ANDERSEN NIV. 1" u="1"/>
        <s v="BAT. CHRISTIAN ANDERSEN  SECT. CHRISTIAN ANDERSEN NIV. 2" u="1"/>
        <s v="BREZIN 3 4 BREZIN 3 4 COMBLE 03" u="1"/>
        <s v="BREZIN 1 2 BREZIN 1 2 ENTRESOL 1ER ET 2EME" u="1"/>
        <s v="BREZIN 3 4 BREZIN 3 4 ENTRESOL 1ER ET 2EME" u="1"/>
        <s v="SAMU 92 - CENTRE 15 SAMU 92 - CENTRE 15 SOUS-SOL" u="1"/>
        <s v="BAT. RENE DESCARTES SECT. RENE DESCARTES NIV. 1" u="1"/>
        <s v="DEPREZ USINE DEPREZ USINE REZ-DE-CHAUSSEE" u="1"/>
        <s v="ANNEXE I.F.S.I. ANNEXE I.F.S.I. 1ER ETAGE" u="1"/>
        <s v="BAT. BLAISE PASCAL SECT. BLAISE PASCAL NIV. 1" u="1"/>
        <s v="BAT. BLAISE PASCAL SECT. BLAISE PASCAL NIV. 2" u="1"/>
        <s v="ARNOLD NETTER ARNOLD NETTER COMBLES 4EME" u="1"/>
        <s v="MATERNITE MATERNITE Etage 2" u="1"/>
        <s v="HENRY DUNANT HENRY DUNANT REZ-DE-CHAUSSEE" u="1"/>
        <s v="BAT. RENE DESCARTES SECT. RENE DESCARTES NIV. 2" u="1"/>
        <s v="CRECHE DAVAINE CRECHE DAVAINE REZ-DE-CHAUSSEE" u="1"/>
        <s v="BAT. SECT. NIV. 1" u="1"/>
        <s v="BAT. FRED SIGUIER SECT. FRED SIGUIER NIV. RDC HAUT" u="1"/>
        <s v="BAT. RENE LERICHE SECT. RENE LERICHE NIV. 1" u="1"/>
        <s v="BAT. CHB SECT. CHB NIV. 5" u="1"/>
        <s v="SMUR SMUR REZ-DE-CHAUSSEE" u="1"/>
        <s v="CHAUFFERIE CHAUFFERIE TERRASSE 2EME" u="1"/>
        <s v="LOCALE GE 3 LOCALE GE 3 REZ-DE-CHAUSSEE" u="1"/>
        <s v="BAT. SALLE DE GARDE SECT. SALLE DE GARDE NIV. 1" u="1"/>
        <s v="HENRY DUNANT HENRY DUNANT 1ER ETAGE" u="1"/>
        <s v="BAT. RENE LERICHE SECT. RENE LERICHE NIV. 2" u="1"/>
        <s v="QUADRILATERE BAT. SORREL REZ-DE-CHAUSSEE (SORREL)" u="1"/>
        <s v="LOGEMENT BREZIN EST LOGEMENT BREZIN EST 1ER ETAGE" u="1"/>
        <s v="BAT. CHB SECT. CHB NIV. 3" u="1"/>
        <s v="LASJAUNIAS Aile 5 Etage 1" u="1"/>
        <s v="BAT. CHB SECT. CHB NIV. 1" u="1"/>
        <s v="CENTRE DE LOISIR CENTRE DE LOISIR REZ-DE-CHAUSSEE" u="1"/>
        <s v="BAT. CHRISTIAN ANDERSEN  SECT. CHRISTIAN ANDERSEN NIV. SOUS-SOL" u="1"/>
        <s v="BAT. COMMANDANT RIVIERE  SECT. COMMANDANT RIVIERE NIV. SOUS-SOL" u="1"/>
        <s v="BAT. SALLE DE GARDE SECT. SALLE DE GARDE NIV. 2" u="1"/>
        <s v="ANDRE VESALE ANDRE VESALE 1ER SOUS-SOL" u="1"/>
        <s v="RESERVE MANSART RESERVE MANSART REZ-DE-CHAUSSEE" u="1"/>
        <s v="MATERNITE MATERNITE Etage 3" u="1"/>
        <s v="BAT. SERVICES TECHNIQUES SECT. SERVICES TECHNIQUES NIV. 1" u="1"/>
        <s v="BAT. BRILLAT SAVARIN SECT. BRILLAT SAVARIN NIV. 1" u="1"/>
        <s v="RABELAIS RABELAIS 1ER SOUS-SOL" u="1"/>
        <s v="BOUGAINVILLE BOUGAINVILLE REZ-DE-CHAUSSEE" u="1"/>
        <s v="OBST SUITE COUCHE Etage 3" u="1"/>
        <s v="BAT. SERVICES TECHNIQUES SECT. SERVICES TECHNIQUES NIV. 2" u="1"/>
        <s v="GROSSIORD GROSSIORD REZ-DE-CHAUSSEE" u="1"/>
        <s v="DEPREZ USINE DEPREZ USINE TERRASSE 1ER" u="1"/>
        <s v="GROSSIORD GROSSIORD TERRASSE 1ER" u="1"/>
        <s v="RESERVE MANSART RESERVE MANSART COMBLES 1ER" u="1"/>
        <s v="BAT. CLAUDE BERNARD SECT. CLAUDE BERNARD NIV. SOUS-SOL" u="1"/>
        <s v="BAT. SALLE DE GARDE SECT. SALLE DE GARDE NIV. SOUS-SOL" u="1"/>
        <s v="GALERIE DE LIVRAISON BREZIN 2 3 GALERIE DE LIVRAISON BREZIN 2 3 REZ-DE-CHAUSSEE" u="1"/>
        <s v="BAT. JEAN MOREAU DE TOURS  SECT. JEAN MOREAU DE TOUR NIV. 3" u="1"/>
        <s v="BAT. CHAPELLE SECT. CHAPELLE NIV. SOUS-SOL" u="1"/>
        <s v="BAT. ONCOGENESE - INSERM SECT. ONCOGENESE - INSERM NIV. SOUS-SOL" u="1"/>
        <s v="BAT. SERVICES TECHNIQUES SECT. SERVICES TECHNIQUES NIV. SOUS-SOL" u="1"/>
        <s v="BREZIN 1 2 BREZIN 1 2 COMBLES 3EME" u="1"/>
        <s v="BAT. GALIEN SECT. GALIEN NIV. 1" u="1"/>
        <s v="BAT. JEAN-JACQUES ROUSSEAU SECT. JEAN-JACQUES ROUSSEAU N�11 NIV. SOUS-SOL" u="1"/>
        <s v="BAT. JEAN-JACQUES ROUSSEAU SECT. JEAN-JACQUES ROUSSEAU N�12 NIV. SOUS-SOL" u="1"/>
        <s v="MATERNITE MATERNITE Etage 4" u="1"/>
        <s v="SAINTE PERINE SAINTE PERINE 1ER ETAGE" u="1"/>
        <s v="BAT. SECT. NIV. 2" u="1"/>
        <s v="BAT. GARAGE SECT. GARAGE NIV. COMBLE" u="1"/>
        <s v="BAT. SERVICES TECHNIQUES SECT. SERVICES TECHNIQUES NIV. MEZZANINE" u="1"/>
        <s v="MODULE IFSI MODULE IFSI REZ-DE-CHAUSSEE" u="1"/>
        <s v="LASJAUNIAS Aile 2 Etage 2" u="1"/>
        <s v="COLBERT COLBERT REZ-DE-CHAUSSEE" u="1"/>
        <s v="BAT. BLAISE PASCAL SECT. BLAISE PASCAL NIV. RDC" u="1"/>
        <s v="BAT. PHARMACOLOGIE SECT. PHARMACOLOGIE NIV. RDC" u="1"/>
        <s v="BAT. FRED SIGUIER SECT. FRED SIGUIER NIV. RDC BAS" u="1"/>
        <s v="MODULE IFSI MODULE IFSI 1ER ETAGE" u="1"/>
        <s v="ARNOLD NETTER ARNOLD NETTER 1ER ETAGE" u="1"/>
        <s v="LOGEMENT BREZIN EST LOGEMENT BREZIN EST REZ-DE-CHAUSSEE" u="1"/>
        <s v="ROBERT LETULLE ROBERT LETULLE 2EME ETAGE" u="1"/>
        <s v="ROBERT LETULLE ROBERT LETULLE 3EME ETAGE" u="1"/>
        <s v="BAT. GALILEE SECT. GALILEE NIV. RDC" u="1"/>
        <s v="BAT. HORLOGE SECT. HORLOGE NIV. RDC" u="1"/>
        <s v="BAT. MAURICE DEPARIS SECT. MAURICE DEPARIS NIV. 1" u="1"/>
        <s v="BAT. MAURICE DEPARIS SECT. MAURICE DEPARIS NIV. 2" u="1"/>
        <s v="BAT. MAURICE DEPARIS SECT. MAURICE DEPARIS NIV. 3" u="1"/>
        <s v="BAT. BLAISE PASCAL SECT. BLAISE PASCAL NIV. SOUS-SOL" u="1"/>
        <s v="FERNAND WIDAL FERNAND WIDAL 2EME ETAGE" u="1"/>
        <s v="FERNAND WIDAL FERNAND WIDAL 3EME ETAGE" u="1"/>
        <s v="BAT. MAURICE DEPARIS SECT. MAURICE DEPARIS NIV. 4" u="1"/>
        <s v="BAT. GALIEN SECT. GALIEN NIV. SOUS-SOL" u="1"/>
        <s v="BAT. MAURICE DEPARIS SECT. MAURICE DEPARIS NIV. 5" u="1"/>
        <s v="GALERIE DE LIVRAISON BREZIN 2 3 GALERIE DE LIVRAISON BREZIN 2 3 TERRASSE 1ER" u="1"/>
        <s v="BAT. MAURICE DEPARIS SECT. MAURICE DEPARIS NIV. 6" u="1"/>
        <s v="HENRY IV HENRY IV TERRASSE 1ER" u="1"/>
        <s v="CRECHE CITE CRECHE CITE REZ-DE-CHAUSSEE" u="1"/>
        <s v="GYNECO HDS Etage4" u="1"/>
        <s v="BAT. CHAPELLE SECT. CHAPELLE NIV. RDC" u="1"/>
        <s v="CRECHE DAVAINE CRECHE DAVAINE 2EME ETAGE" u="1"/>
        <s v="GROSSIORD GROSSIORD TERRASSE 2EME" u="1"/>
        <s v="COLBERT COLBERT 1ER ETAGE" u="1"/>
        <s v="FERNAND WIDAL FERNAND WIDAL COMBLES 4EME" u="1"/>
        <s v="LOCAL G.E LOCAL G.E REZ-DE-CHAUSSEE" u="1"/>
        <s v="ARNOLD NETTER ARNOLD NETTER REZ-DE-CHAUSSEE" u="1"/>
        <s v="BAT. CHB SECT. CHB NIV. LOCAUX TECHNIQUES TERRASSE" u="1"/>
        <s v="ROBERT LETULLE ROBERT LETULLE 1ER ETAGE" u="1"/>
        <s v="BROCA/ALAGILLE BROCA NIV. 2" u="1"/>
        <s v="MEDIATHEQUE MEDIATHEQUE REZ-DE-CHAUSSEE" u="1"/>
        <s v="CAFETARIAT CAFETARIAT REZ-DE-CHAUSSEE" u="1"/>
        <s v="LOCAL G.E LOCAL G.E TERRASSE 1ER" u="1"/>
        <s v="GOUIN LEMAIRE GOUIN LEMAIRE 1ER ETAGE" u="1"/>
        <s v="QUADRILATERE BAT. SORREL 2EME ETAGE (SORREL)" u="1"/>
        <s v="BAT. RENE LERICHE SECT. RENE LERICHE NIV. RDC" u="1"/>
        <s v="BAT. JEAN MOREAU DE TOURS  SECT. JEAN MOREAU DE TOUR NIV. SOUS-SOL" u="1"/>
        <s v="ORTHO SEPT PLOT D Broca Etage5 Niveau6" u="1"/>
        <s v="GROSSIORD GROSSIORD 1ER ETAGE" u="1"/>
        <s v="BAT. MICHEL MONTAIGNE SECT. MICHEL MONTAIGNE N�5 NIV. RDC" u="1"/>
        <s v="BAT. MICHEL MONTAIGNE SECT. MICHEL MONTAIGNE N�6 NIV. RDC" u="1"/>
        <s v="LOGEMENT DEPREZ LOGEMENT DEPREZ TERRASSE 2EME" u="1"/>
        <s v="CHAUFFERIE CHAUFFERIE 1ER ETAGE" u="1"/>
        <s v="CRECHE DAVAINE CRECHE DAVAINE 1ER ETAGE" u="1"/>
        <s v="BROCA/ALAGILLE BROCA NIV. 3" u="1"/>
        <s v="BAT. JEAN MOREAU DE TOURS  SECT. JEAN MOREAU DE TOUR NIV. RDC" u="1"/>
        <s v="GYNECO GHR Etage4" u="1"/>
        <s v="ROBERT LETULLE ROBERT LETULLE 1ER SOUS-SOL" u="1"/>
        <s v="HENRY IV HENRY IV 1ER SOUS-SOL" u="1"/>
        <s v="BAT. BRILLAT SAVARIN SECT. BRILLAT SAVARIN NIV. RDC" u="1"/>
        <s v="BAT. JACQUES DELARUE SECT. JACQUES DELARUE NIV. RDC" u="1"/>
        <s v="BAT. MAURICE DEPARIS SECT. MAURICE DEPARIS NIV. RDC" u="1"/>
        <s v="BAT. MOISE MAIMONIDE SECT. MOISE MAIMONIDE NIV. RDC" u="1"/>
        <s v="LASJAUNIAS Aile 4 Etage 2" u="1"/>
        <s v="GUTEMBERG GUTEMBERG TERRASSE 1ER" u="1"/>
        <s v="CAFETARIAT CAFETARIAT TERRASSE 1ER" u="1"/>
        <s v="NETTER 1ER étage SRPR" u="1"/>
        <s v="GUTEMBERG GUTEMBERG REZ-DE-CHAUSSEE HAUT" u="1"/>
        <s v="HENRY IV HENRY IV REZ-DE-CHAUSSEE" u="1"/>
        <s v="QUADRILATERE BAT. SORREL 1ER ETAGE (SORREL)" u="1"/>
        <s v="RESERVE USINE RESERVE USINE REZ-DE-CHAUSSEE" u="1"/>
        <s v="CHAPELLE CHAPELLE 2EME ETAGE" u="1"/>
        <s v="BAT. IFSI SECT. IFSI NIV. RDC" u="1"/>
        <s v="GOUIN LEMAIRE GOUIN LEMAIRE REZ-DE-CHAUSSEE" u="1"/>
        <s v="BROCA/ALAGILLE BROCA NIV. 4" u="1"/>
        <s v="QUADRILATERE BAT. MENARD 2EME ETAGE (MENARD)" u="1"/>
        <s v="CRECHE DAVAINE CRECHE DAVAINE 1ER SOUS-SOL" u="1"/>
        <s v="LOGEMENT DEPREZ LOGEMENT DEPREZ REZ-DE-CHAUSSEE" u="1"/>
        <s v="BAT. JEAN-JACQUES ROUSSEAU SECT. JEAN-JACQUES ROUSSEAU N�11 NIV. 1" u="1"/>
        <s v="FRANCOIS MANSART FRANCOIS MANSART 1ER SOUS-SOL" u="1"/>
        <s v="LOGEMENT BREZIN EST LOGEMENT BREZIN EST 1ER SOUS-SOL" u="1"/>
        <s v="MODULE UROLOGIE MODULE UROLOGIE REZ-DE-CHAUSSEE" u="1"/>
        <s v="BREZIN 1 2 BREZIN 1 2 1ER ETAGE" u="1"/>
        <s v="BREZIN 3 4 BREZIN 3 4 1ER ETAGE" u="1"/>
        <s v="ARNOLD NETTER ARNOLD NETTER 1ER SOUS-SOL" u="1"/>
        <s v="LASJAUNIAS LASJAUNIAS Etage 3" u="1"/>
        <s v="BAT. JEAN-JACQUES ROUSSEAU SECT. JEAN-JACQUES ROUSSEAU N�11 NIV. 2" u="1"/>
        <s v="BAT. BRILLAT SAVARIN SECT. BRILLAT SAVARIN NIV. SOUS-SOL" u="1"/>
        <s v="BAT. JACQUES DELARUE SECT. JACQUES DELARUE NIV. SOUS-SOL" u="1"/>
        <s v="BAT. MAURICE DEPARIS SECT. MAURICE DEPARIS NIV. SOUS-SOL" u="1"/>
        <s v="DEPARIS DEPARIS Etage 1" u="1"/>
        <s v="BROCA/ALAGILLE BROCA NIV. 5" u="1"/>
        <s v="LASJAUNIAS LASJAUNIAS Etage 2" u="1"/>
        <s v="FERNAND WIDAL FERNAND WIDAL 1ER ETAGE" u="1"/>
        <s v="BAT. CHB SECT. CHB NIV. 4" u="1"/>
        <s v="LOGEMENT BREZIN EST LOGEMENT BREZIN EST 2EME ETAGE" u="1"/>
        <s v="LOGE LOGE REZ-DE-CHAUSSEE" u="1"/>
        <s v="LASJAUNIAS LASJAUNIAS Etage 1" u="1"/>
        <s v="ANDRE VESALE ANDRE VESALE TERRASSE 2EME" u="1"/>
        <s v="LASJAUNIAS Aile 5 Etage 2" u="1"/>
        <s v="DEPARIS DEPARIS Etage 2" u="1"/>
        <s v="GUTEMBERG GUTEMBERG REZ-DE-CHAUSSEE BAS" u="1"/>
        <s v="MENUISERIE RESERVE MENUISERIE RESERVE REZ-DE-CHAUSSEE" u="1"/>
        <s v="JULES VERNES JULES VERNES REZ-DE-CHAUSSEE" u="1"/>
        <s v="BAT. CHB SECT. CHB NIV. 2" u="1"/>
        <s v="BAT. FRED SIGUIER SECT. FRED SIGUIER NIV. SOUS-SOL" u="1"/>
        <s v="BAT. RENE LERICHE SECT. RENE LERICHE NIV. SOUS-SOL" u="1"/>
        <s v="CHAUFFERIE CHAUFFERIE REZ-DE-CHAUSSEE" u="1"/>
        <s v="CHAPELLE CHAPELLE REZ-DE-CHAUSSEE" u="1"/>
        <s v="MATERNITE MATERNITE Rez-de-chaussee haut" u="1"/>
        <s v="FRANCOIS MANSART FRANCOIS MANSART REZ-DE-CHAUSSEE" u="1"/>
        <s v="DEPARIS DEPARIS Etage 3" u="1"/>
        <s v="GROSSIORD GROSSIORD 1ER SOUS-SOL" u="1"/>
        <s v="LOCAL G.E LOCAL G.E 1ER ETAGE" u="1"/>
        <s v="OBST SUITE COUCHE Etage 4" u="1"/>
        <s v="BROCA/ALAGILLE BROCA NIV. 6" u="1"/>
        <s v="NETTER 1ER étage Sommeil" u="1"/>
        <s v="EREA EREA REZ-DE-CHAUSSEE" u="1"/>
        <s v="MODULE GROSSIORD MODULE GROSSIORD REZ-DE-CHAUSSEE" u="1"/>
        <s v="MODULE JARDINIER MODULE JARDINIER REZ-DE-CHAUSSEE" u="1"/>
        <s v="BAT. BRILLAT SAVARIN SECT. BRILLAT SAVARIN NIV. VIDE SANITAIRE" u="1"/>
        <s v="GOUIN LEMAIRE GOUIN LEMAIRE 1ER SOUS-SOL" u="1"/>
        <s v="BROCA/ALAGILLE ALAGILLE NIV. 2" u="1"/>
        <s v="BAT. JEAN MOREAU DE TOURS  SECT. JEAN MOREAU DE TOUR NIV. 1" u="1"/>
        <s v="BROCA/ALAGILLE ALAGILLE NIV. 3" u="1"/>
        <s v="SMUR SMUR 1ER ETAGE" u="1"/>
        <s v="FERNAND WIDAL FERNAND WIDAL REZ-DE-CHAUSSEE" u="1"/>
        <s v="BROCA/ALAGILLE ALAGILLE NIV. 4" u="1"/>
        <s v="BROCA/ALAGILLE ALAGILLE NIV. 5" u="1"/>
        <s v="BROCA/ALAGILLE BROCA NIV. 7" u="1"/>
        <s v="BROCA/ALAGILLE ALAGILLE NIV. 6" u="1"/>
        <s v="ANNEXE I.F.S.I. ANNEXE I.F.S.I. REZ-DE-CHAUSSEE" u="1"/>
        <s v="SMUR SMUR TERRASSE 2EME" u="1"/>
        <s v="BROCA/ALAGILLE ALAGILLE NIV. 7" u="1"/>
        <s v="SAPE SAPE REZ-DE-CHAUSSEE" u="1"/>
        <s v="ROSSINI ROSSINI 2EME ETAGE" u="1"/>
        <s v="ROSSINI ROSSINI 3EME ETAGE" u="1"/>
        <s v="ROSSINI ROSSINI 4EME ETAGE" u="1"/>
        <s v="ANDRE VESALE ANDRE VESALE REZ-DE-CHAUSSEE" u="1"/>
        <s v="SAMU 92 - CENTRE 15 SAMU 92 - CENTRE 15 1ER ETAGE" u="1"/>
        <s v="MATERNITE MATERNITE Rez-de-chaussee bas" u="1"/>
        <s v="BAT. MICHEL MONTAIGNE SECT. MICHEL MONTAIGNE N�5 NIV. SOUS-SOL" u="1"/>
        <s v="BAT. MICHEL MONTAIGNE SECT. MICHEL MONTAIGNE N�6 NIV. SOUS-SOL" u="1"/>
        <s v="BREZIN 1 2 BREZIN 1 2 REZ-DE-CHAUSSEE" u="1"/>
        <s v="BREZIN 3 4 BREZIN 3 4 REZ-DE-CHAUSSEE" u="1"/>
        <s v="CHAPELLE CHAPELLE 1ERE ETAGE" u="1"/>
        <s v="LASJAUNIAS Aile 2 Etage 1" u="1"/>
        <s v="LOGEMENT BREZIN OUEST LOGEMENT BREZIN OUEST REZ-DE-CHAUSSEE" u="1"/>
        <s v="ANDRE VESALE ANDRE VESALE 1ER ETAGE" u="1"/>
        <s v="BAT. CHB SECT. CHB NIV. SOUS-SOL" u="1"/>
        <s v="BAT. PCS SECT. PCS NIV. SOUS-SOL" u="1"/>
        <s v="PATRICK BAUDRY PATRICK BAUDRY TERRASSE 1ER" u="1"/>
        <s v="BAT. ADMINISTRATION SECT. ADMINISTRATION NIV. RDC" u="1"/>
        <s v="BAT. CLAUDE BERNARD SECT. CLAUDE BERNARD NIV. RDC" u="1"/>
        <s v="BAT. RENE DESCARTES SECT. RENE DESCARTES NIV. RDC" u="1"/>
        <s v="BAT. SALLE DE GARDE SECT. SALLE DE GARDE NIV. RDC" u="1"/>
        <s v="BAT. COMMANDANT RIVIERE  SECT. COMMANDANT RIVIERE NIV. 1" u="1"/>
        <s v="BAT. COMMANDANT RIVIERE  SECT. COMMANDANT RIVIERE NIV. 2" u="1"/>
        <s v="BAT. JEAN-JACQUES ROUSSEAU SECT. JEAN-JACQUES ROUSSEAU N�11 NIV. RDC" u="1"/>
        <s v="BAT. JEAN-JACQUES ROUSSEAU SECT. JEAN-JACQUES ROUSSEAU N�12 NIV. RDC" u="1"/>
        <s v="BAT. MICHEL MONTAIGNE SECT. MICHEL MONTAIGNE N�6 NIV. 1" u="1"/>
        <s v="BAT. JEAN-JACQUES ROUSSEAU SECT. JEAN-JACQUES ROUSSEAU N�12 NIV. 1" u="1"/>
        <s v="FRANCOIS MANSART FRANCOIS MANSART 1ER ETAGE" u="1"/>
        <s v="CRECHE CITE CRECHE CITE 1ER SOUS-SOL" u="1"/>
        <s v="FACULTE GROSSIORD FACULTE GROSSIORD REZ-DE-CHAUSSEE" u="1"/>
        <s v="BAT. IFSI SECT. IFSI NIV. 1" u="1"/>
        <s v="BAT. MICHEL MONTAIGNE SECT. MICHEL MONTAIGNE N�5 NIV. 1" u="1"/>
        <s v="BAT. GARAGE SECT. GARAGE NIV. LOCAUX TECHNIQUES TERRASSE" u="1"/>
        <s v="ROBERT LETULLE ROBERT LETULLE COMBLES 4EME" u="1"/>
        <s v="LOGEMENT BREZIN OUEST LOGEMENT BREZIN OUEST 1ER SOUS-SOL" u="1"/>
        <s v="BAT. JEAN-JACQUES ROUSSEAU SECT. JEAN-JACQUES ROUSSEAU N�12 NIV. 2" u="1"/>
        <s v="GROSSIORD GROSSIORD 2EME ETAGE" u="1"/>
        <s v="BAT. CHRISTIAN ANDERSEN  SECT. CHRISTIAN ANDERSEN NIV. COMBLES" u="1"/>
        <s v="DEESSE DEMETER DEESSE DEMETER ETAGE 1" u="1"/>
        <s v="DEESSE DEMETER DEESSE DEMETER ETAGE 2" u="1"/>
        <s v="MODULE JARDINIER MODULE JARDINIER 1ER ETAGE" u="1"/>
        <s v="BAT. HORLOGE SECT. HORLOGE NIV. SOUS-SOL" u="1"/>
        <s v="BAT. HORLOGE SECT. HORLOGE NIV. 2" u="1"/>
        <s v="RABELAIS RABELAIS 1ER ETAGE" u="1"/>
        <s v="GAMM CHU GAMM CHU REZ-DE-CHAUSSEE" u="1"/>
        <s v="LOGE LOGE TERRASSE 1ER" u="1"/>
        <s v="LASJAUNIAS Aile 3 Etage 3" u="1"/>
        <s v="BAT. MOISE MAIMONIDE SECT. MOISE MAIMONIDE NIV. 1" u="1"/>
        <s v="BAT. CHB SECT. CHB NIV. RDC" u="1"/>
        <s v="BAT. PCS SECT. PCS NIV. RDC" u="1"/>
        <s v="BAT. ONCOGENESE - INSERM SECT. ONCOGENESE - INSERM NIV. RDC" u="1"/>
        <s v="BAT. SERVICES TECHNIQUES SECT. SERVICES TECHNIQUES NIV. RDC" u="1"/>
        <s v="BAT. GALILEE SECT. GALILEE NIV. 2" u="1"/>
        <s v="BAT. JACQUES DELARUE SECT. JACQUES DELARUE NIV. 1" u="1"/>
        <s v="BREZIN 3 4 BREZIN 3 4 SOUS-SOL" u="1"/>
        <s v="FERNAND WIDAL FERNAND WIDAL 1ER SOUS-SOL" u="1"/>
        <s v="BAT. JACQUES DELARUE SECT. JACQUES DELARUE NIV. 2" u="1"/>
        <s v="LOGEMENT DEPREZ LOGEMENT DEPREZ 1ER ETAGE" u="1"/>
        <s v="BAT. JACQUES DELARUE SECT. JACQUES DELARUE NIV. 3" u="1"/>
        <s v="BAT. JACQUES DELARUE SECT. JACQUES DELARUE NIV. 4" u="1"/>
        <s v="BAT. JACQUES DELARUE SECT. JACQUES DELARUE NIV. 5" u="1"/>
        <s v="MODULE UROLOGIE MODULE UROLOGIE 1ER ETAGE" u="1"/>
        <s v="CRECHE CITE CRECHE CITE TERRASSE 1ER" u="1"/>
        <s v="QUADRILATERE BAT. MENARD 1ER ETAGE (MENARD)" u="1"/>
        <s v="BAT. GALILEE SECT. GALILEE NIV. 1" u="1"/>
        <s v="CRECHE DAVAINE CRECHE DAVAINE 2E SOUS-SOL" u="1"/>
        <s v="BAT. FRED SIGUIER SECT. FRED SIGUIER NIV. LOCAUX TECHNIQUES TERRASSE" u="1"/>
        <s v="SAMU 92 - CENTRE 15 SAMU 92 - CENTRE 15 REZ-DE-CHAUSSEE" u="1"/>
        <s v="LOGEMENT BREZIN OUEST LOGEMENT BREZIN OUEST 2EME ETAGE" u="1"/>
        <s v="BAT. MICHEL MONTAIGNE SECT. MICHEL MONTAIGNE N�6 NIV. 2" u="1"/>
        <s v="SAINTE PERINE SAINTE PERINE 2EME ETAGE" u="1"/>
        <s v="LOGEMENT BREZIN OUEST LOGEMENT BREZIN OUEST 1ER ETAGE" u="1"/>
        <s v="BAT. FRED SIGUIER SECT. FRED SIGUIER NIV. 1" u="1"/>
        <s v="BAT. MICHEL MONTAIGNE SECT. MICHEL MONTAIGNE N�5 NIV. 2" u="1"/>
        <s v="HENRY IV HENRY IV COMBLES 2EME" u="1"/>
        <s v="BAT. FRED SIGUIER SECT. FRED SIGUIER NIV. 2" u="1"/>
        <s v="MODULE HOPITAL DE JOUR - WIDAL 2 MODULE HOPITAL DE JOUR - WIDAL 2 REZ-DE-CHAUSSEE" u="1"/>
        <s v="BAT. JEAN MOREAU DE TOURS  SECT. JEAN MOREAU DE TOUR NIV. 2" u="1"/>
        <s v="BAT. CHRISTIAN ANDERSEN  SECT. CHRISTIAN ANDERSEN NIV. RDC" u="1"/>
        <s v="BAT. COMMANDANT RIVIERE  SECT. COMMANDANT RIVIERE NIV. RDC" u="1"/>
        <s v="HENRY DUNANT HENRY DUNANT TERRASSE 2EME" u="1"/>
        <s v="BAT. FRED SIGUIER SECT. FRED SIGUIER NIV. 3" u="1"/>
        <s v="BAT. CLAUDE BERNARD SECT. CLAUDE BERNARD NIV. 1" u="1"/>
        <s v="BREZIN 1 2 BREZIN 1 2 2EME ETAGE" u="1"/>
        <s v="BREZIN 3 4 BREZIN 3 4 2EME ETAGE" u="1"/>
        <s v="SAMU 92 - CENTRE 15 SAMU 92 - CENTRE 15 TERRASSE 1ER" u="1"/>
        <s v="BAT. FRED SIGUIER SECT. FRED SIGUIER NIV. 4" u="1"/>
        <s v="COLBERT COLBERT 1ER SOUS-SOL" u="1"/>
        <s v="LASJAUNIAS Aile 4 Etage 3" u="1"/>
        <s v="BAT. GALIEN SECT. GALIEN NIV. RDC" u="1"/>
        <s v="BAT. GARAGE SECT. GARAGE NIV. RDC" u="1"/>
        <s v="BAT. FRED SIGUIER SECT. FRED SIGUIER NIV. 5" u="1"/>
        <s v="BAT. CLAUDE BERNARD SECT. CLAUDE BERNARD NIV. 2" u="1"/>
        <s v="PATRICK BAUDRY PATRICK BAUDRY REZ-DE-CHAUSSEE" u="1"/>
        <s v="LASJAUNIAS Aile 4 Etage 1" u="1"/>
      </sharedItems>
    </cacheField>
    <cacheField name="service_covid" numFmtId="0">
      <sharedItems containsBlank="1"/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  <cacheField name="Intitulé Site Crise COVID - CDG" numFmtId="0">
      <sharedItems containsBlank="1"/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 count="67">
        <m/>
        <s v="LITS OUVERT MARS 2020 POUR COVID"/>
        <s v="Souhait d'une unité covid MCO?"/>
        <s v="Unité mixte (10 patients Covid : à confirmer)"/>
        <s v="18 lits d'USLD ouverts sur 24"/>
        <s v="Secteur ortho/septique/neuro méd mutualisé avec Neuro MPR Widal 1"/>
        <s v="2 lits Plastie mutualisés avec Neuro méd"/>
        <s v="10 lits Réa péd"/>
        <s v="10 lits SC péd"/>
        <s v="Nb de lits ouverts 6 ou 10?"/>
        <s v="Secteur 17 lits pouvant accueillir au minimum 8 patients aujourd'hui"/>
        <s v="14 lits"/>
        <s v="11 lits SSR MRP dédiés SC (le 12ème lit étant inutilisable)"/>
        <s v="13 lits Covid créés sur places d'HP Widal 1"/>
        <s v="Réouverture des 12 lits Nutrition"/>
        <s v="12 lits"/>
        <s v="Secteur 10 lits en chambres doubles fermés?"/>
        <s v="18 lits (dont box 1 et 2)"/>
        <s v="10 Lits SC Widal 3 dédiés Réa"/>
        <s v="Secteur 8 Lits SI Widal 3 dédiés Réa 2 lits ouverts aujourd'hui"/>
        <s v="12 lits SRPR + 4 lits Sommeil = 16 lits?"/>
        <s v="25 lits SSR ouverts : sont-ils bien tous à Netter 2 (Netter 3 fermé?)"/>
        <s v="22 lits fermés (6 MCO + 16 SSR) : Netter 3 fermé en totalité?"/>
        <s v="15 lits : 8 lits SSR + 5 lits MCO Neuro péd"/>
        <s v="à fermer dans Gilda"/>
        <s v="Nb de lits 24?"/>
        <s v="Secteur 24 lits"/>
        <s v="16 lits"/>
        <s v="10 lits"/>
        <s v="Secteur 23 ou 24 lits?"/>
        <s v="26 lits"/>
        <s v="Nb de lits du secteur?"/>
        <s v="à fermer dans Sirius"/>
        <s v="Secteur 25 lits"/>
        <s v="Secteur de 18 lits"/>
        <s v="Secteur de 27 lits"/>
        <s v="Chambres 166D 170-171D 176D 177D180D 181D 187-188D 191-192D"/>
        <s v="Secteur 24 lits ?"/>
        <s v="Secteur de 22 lits"/>
        <s v="12 lits créés"/>
        <s v="18 lits"/>
        <s v="Secteur de 26 lits (initialement 14 SC + 12 Réa)"/>
        <s v="29 lits"/>
        <s v="43 lits"/>
        <s v="20 lits réadapt. Nutrition"/>
        <s v="20 lits réadapt. Neuro"/>
        <s v="36 lits"/>
        <s v="40 lits"/>
        <s v="SRPR : 12 lits + 1 lit créé + 1 lit Sommeil mutualisé = 14 lits?" u="1"/>
        <s v="13 lits Covid créés sur place d'HP Widal 1" u="1"/>
        <s v="Secteur de 26 lits (initialement 14 SC = 12 Réa)" u="1"/>
        <s v="Nb de lits du secteurs?" u="1"/>
        <s v="Chambres 166D, 170-171D, 176D, 177D,180D, 181D, 187-188D, 191-192D" u="1"/>
        <s v="Lits SI Widal 3 : 8 lits" u="1"/>
        <s v="C" u="1"/>
        <s v="Nb de lits?" u="1"/>
        <s v="lits Réa Widal 3 : 15 lits?" u="1"/>
        <s v="3 lits : secteur fermé pendant Covid?" u="1"/>
        <s v="22 lits SSR : combien de lits ouverts pendant Covid?" u="1"/>
        <s v="14 lits ?" u="1"/>
        <s v="Secteur 8 Lits SI Widal 3 dédiés Réa, 2 lits ouverts aujourd'hui" u="1"/>
        <s v="12 lits SSR MRP dédiés SC" u="1"/>
        <s v="22 lits" u="1"/>
        <s v="25 lits SSR/MCO : combien de lits ouverts pendant Covid?" u="1"/>
        <s v="Lits SC Widal 3 : 10 lits" u="1"/>
        <s v="12 lits?" u="1"/>
        <s v="17 li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0.613201967593" createdVersion="6" refreshedVersion="6" minRefreshableVersion="3" recordCount="3962" xr:uid="{00000000-000A-0000-FFFF-FFFF20000000}">
  <cacheSource type="worksheet">
    <worksheetSource name="BASE"/>
  </cacheSource>
  <cacheFields count="52">
    <cacheField name="Hopital" numFmtId="0">
      <sharedItems count="7">
        <s v="096"/>
        <s v="079"/>
        <s v="068"/>
        <s v="028"/>
        <s v="014"/>
        <s v="009"/>
        <s v="010"/>
      </sharedItems>
    </cacheField>
    <cacheField name="Localisation CDG" numFmtId="0">
      <sharedItems containsBlank="1" count="398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QUADRILATERE BAT. SORREL REZ-DE-CHAUSSEE (SORREL)" u="1"/>
        <s v="OBST SUITE COUCHE Etage 3" u="1"/>
        <s v="GYNECO HDS Etage4" u="1"/>
        <s v="QUADRILATERE BAT. SORREL 2EME ETAGE (SORREL)" u="1"/>
        <s v="ORTHO SEPT PLOT D Broca Etage5 Niveau6" u="1"/>
        <s v="GYNECO GHR Etage4" u="1"/>
        <s v="NETTER 1ER étage SRPR" u="1"/>
        <s v="QUADRILATERE BAT. SORREL 1ER ETAGE (SORREL)" u="1"/>
        <s v="QUADRILATERE BAT. MENARD 2EME ETAGE (MENARD)" u="1"/>
        <s v="OBST SUITE COUCHE Etage 4" u="1"/>
        <s v="NETTER 1ER étage Sommeil" u="1"/>
        <s v="DEESSE DEMETER DEESSE DEMETER ETAGE 1" u="1"/>
        <s v="DEESSE DEMETER DEESSE DEMETER ETAGE 2" u="1"/>
        <s v="QUADRILATERE BAT. MENARD 1ER ETAGE (MENARD)" u="1"/>
      </sharedItems>
    </cacheField>
    <cacheField name="service_covid" numFmtId="0">
      <sharedItems count="181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S 1"/>
        <s v="CANCEROLOGIE FS 2"/>
        <s v="HEPATO FS"/>
        <s v="REA CHIR"/>
        <s v="REA EN SSPI"/>
        <s v="CHB 3"/>
        <s v="CH4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UGA BROCA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ème - COVID +"/>
        <s v="USIC 3ème - COVID +"/>
        <s v="UGA/MEDECINE MUTUALISE"/>
        <s v="UPOG/UGA - COVID +"/>
        <s v="Aile 7B fermée"/>
        <s v="RDC Secteur ERV fermé"/>
        <s v="Lits Sommeil"/>
        <s v="REA COVID EN ORTHO"/>
        <s v="UNITE COVID 1er D"/>
        <s v="Chir digestive/ HG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 PED"/>
        <s v="ZSTCD"/>
        <s v="REA CHIR EN SSPI MATER"/>
        <s v="Pas de chambre"/>
        <s v="Chambre pour HP "/>
        <s v="REA + SC CHIR "/>
        <s v="ZSTCD ADULTES"/>
        <s v="Réa chir (dont Neuro chir)en SSPI (salle 17 lits)"/>
        <s v="REA CHIR AU BO"/>
        <s v="SC MATERNITE"/>
        <s v="NEUROCHIR/ORTHO MUTUALISE DJINDJIAN (chambre fermée)"/>
        <s v="USIP"/>
        <s v="CARDIOLOGIE"/>
        <s v="REA + SC MED"/>
        <s v="USIC"/>
        <s v="Chambre pour HP (depuis 8/1/20) + HC Urologie"/>
        <s v="CHIR DIG/URO MUTUALISE"/>
        <s v="HGE/NEPHRO MUTUALISE"/>
        <s v="ENDOCRINO ADULTES"/>
        <s v="PNEUMO PETITE AILE"/>
        <s v="PNEUMO GRANDE AILE"/>
        <s v="ORTHO PLOT C - COVID +"/>
        <s v="ORTHO PLOT D - COVID +"/>
        <s v="unité fermée - pers redéployé"/>
        <s v="NEPHRO - COVID +"/>
        <s v="Méd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MEDECINE INTERNE"/>
        <s v="SMIT"/>
        <s v="RHUMATO ADULTES"/>
        <s v="USR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 u="1"/>
      </sharedItems>
    </cacheField>
    <cacheField name="Intitulé Site Crise COVID - CDG" numFmtId="0">
      <sharedItems count="184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ISP - USN 3EME LANGUEDOC"/>
        <s v="ISP - USP DELARUE"/>
        <s v="N. C. Chambre fermée"/>
        <s v="SSR ALZHEIMER HUGO"/>
        <s v="ISP - USLD 1ER LAFONTAINE"/>
        <s v="USLD G3 CLAUDEL"/>
        <s v="ISP - USLD G3 PICASSO"/>
        <s v="SSR POST COVID - SSR O GERICAULT"/>
        <s v="SSR DE VINCI"/>
        <s v="USLD 4EME DEBUSSY"/>
        <s v="GERIATRIE AIGUE MATISSE"/>
        <s v="ISP - SSR MOZART"/>
        <s v="ISP - UNITE COGNITI COMPOR"/>
        <s v="SSR BLAISE PASCAL"/>
        <s v="ADDICTO"/>
        <s v="NUTRITION CLINIQUE"/>
        <s v="MA1 - ONCO GENER 1ER ETAGE"/>
        <s v="SH1 CANCER 2EME"/>
        <s v="HEPATO FRED SIGUIER"/>
        <s v="REA CHIR"/>
        <s v="REA EN SSPI"/>
        <s v="CH3"/>
        <s v="CH4"/>
        <s v="Covid SSR Balme"/>
        <s v="SSR Musset"/>
        <s v="SSR Chopin"/>
        <s v="UGA Debussy MCO Covid"/>
        <s v="Unité fermée"/>
        <s v="HP"/>
        <s v="SLD Proust mutualisé SSR"/>
        <s v="SLD Molière mutualisé SSR"/>
        <s v="SLD Beausoleil mutualisé SSR"/>
        <s v="SLD Apollinaire mutualisé SSR"/>
        <s v="USPC"/>
        <s v="SLD Verdi"/>
        <s v="SLD Bizet"/>
        <s v="USP Gatineau"/>
        <s v="Letulle 1 Covid -"/>
        <s v="Réa péd"/>
        <s v="SC Péd"/>
        <s v="SRPR Péd"/>
        <s v="Widal 1 Covid +"/>
        <s v="SC Widal 1"/>
        <s v="Widal 2 Covid+"/>
        <s v="Widal 2 secteur BHRE fermé?"/>
        <s v="Covid + Réa Widal 3"/>
        <s v="SRPR - Secteur non Covid"/>
        <s v="SSR MPR non Covid"/>
        <s v="Secteur fermé : à confirmer"/>
        <s v=""/>
        <s v="Secteur fermé"/>
        <s v="Unité Mutualisée Chir dig/Gynéco/ortho"/>
        <s v="REANIMATION"/>
        <s v="ORTHO SEPTIQUE"/>
        <s v="COVID 30 (ex chir viscéral et digestive)"/>
        <s v="HDJ GYNECO"/>
        <s v="SOINS CRITIQUE EN CHIR GYNECO"/>
        <s v="Réanimation ( ex USC)"/>
        <s v="LITS ORTHO TRAUMATO"/>
        <s v="UGA"/>
        <s v="COVID 14"/>
        <s v="Medecine Int. et Immuno dont Mal. Infectieuses et Tropicales"/>
        <s v="HGE"/>
        <s v="PEDIATRIE 4ème AILE A"/>
        <s v="NEONAT 4ème AILE B"/>
        <s v="HDJ PEDIATRIE"/>
        <s v="MAP COVID + ET COVID -"/>
        <s v="BOX URG."/>
        <s v="UMAT"/>
        <s v="UHCD"/>
        <s v="UHCD PEDIATRIQUE"/>
        <s v="Réa/USC COVID - DANS SSPI"/>
        <s v="REA DANS SALLE DE BLOC"/>
        <s v="MATERNITE"/>
        <s v="NEONAT ULK"/>
        <s v="HDJ CANCEROLOGIE"/>
        <s v="REA NEONAT"/>
        <s v="Ortho/Septique/Vasculaire "/>
        <s v="Chir digestive"/>
        <s v="Cardio Covid -"/>
        <s v="Néphro Covid - "/>
        <s v="Covid - (Médecine)"/>
        <s v="PNEUMO COVID +"/>
        <s v="Pédiatrie/Ados"/>
        <s v="Endoc/Nutrition + Pneumo Convid-"/>
        <s v="Cardio/USIC Covid +"/>
        <s v="Covid - (UGA + Médecine)"/>
        <s v="Covid + UGA/UPOG"/>
        <s v="Aile 7B fermée"/>
        <s v="RDC Secteur ERV fermé"/>
        <s v="Lits Sommeil"/>
        <s v="Réa Covid + en ortho"/>
        <s v="Médecine Covid + en ortho"/>
        <s v="Chir digestive/ HGE"/>
        <s v="Médecine Covid + "/>
        <s v="Covid + médecine en chir vasc"/>
        <s v="Dermato"/>
        <s v="Rhumato"/>
        <s v="Pédiatrie/ZHTCD/Ados"/>
        <s v="USC/Réa SSPI COVID +"/>
        <s v="Réa-SC"/>
        <s v="Réadaptation Neuro Ménard 1"/>
        <s v="Réadaption polyvalente"/>
        <s v="SSR Covid en Neuro Ménard 2"/>
        <s v="Réadaptation Nutrition Sorrel 1"/>
        <s v="Réadaptation Neuro Sorrel 1"/>
        <s v="Réadaptation Gériatrique"/>
        <s v="Réadapt. Neuro en Nutrition Sorrel RDC"/>
        <s v="Réa + SI néonat"/>
        <s v="Réa + SC péd covid+ et covid-"/>
        <s v="Réa néonat"/>
        <s v="OBST Suite couches"/>
        <s v="CH qui est un poste de soin (celluleWinnie)"/>
        <s v="GYNECO GHR"/>
        <s v="GYNECO ch réservée à l'HDJ"/>
        <s v="GYNECO"/>
        <s v="GYNECO HDS"/>
        <s v="Chambre fermée dans SIRIUS"/>
        <s v="UHCD Péd"/>
        <s v="ZSTCD"/>
        <s v="Réa chir en SSPI mater (salle 4 lits)"/>
        <s v="Pas de chambre"/>
        <s v="Chambre pour HP "/>
        <s v="Réa chir + S.C."/>
        <s v="ZSTCD Adultes"/>
        <s v="Réa chir (dont Neuro chir)en SSPI (salle 17 lits)"/>
        <s v="Réa chir (dont Neuro chir)en Salle de bloc (7 salles -14 lits)"/>
        <s v="SC Maternité"/>
        <s v="Neuro Chirurgie + chir Ortho"/>
        <s v="USIP"/>
        <s v="Cardio"/>
        <s v="SC méd + Réa en SCM"/>
        <s v="Réa méd"/>
        <s v="USIC"/>
        <s v="Chambre pour HP (depuis 8/1/20) + HC Urologie"/>
        <s v="Chir dig HC &amp; HDS + HC Urologie"/>
        <s v="Chir dig HC &amp; HDS + Urologie"/>
        <s v="HGE + Néphrologie"/>
        <s v="Endocrino adultes"/>
        <s v="Pneumo HDS"/>
        <s v="Pneumo HC"/>
        <s v="Chir Ortho + Méd Interne Isol Spécif"/>
        <s v="Ortho + Méd Interne Isol Spécif"/>
        <s v="Ortho septique + Méd Interne Isol Spécif"/>
        <s v="unité fermée - pers redéployé"/>
        <s v="Néphro &amp; SI Néphro + méd interne ISP"/>
        <s v="Méd interne"/>
        <s v="Endo Diab Péd"/>
        <s v="Chambre pour HP"/>
        <s v="PG Covid-"/>
        <s v="Neuro péd"/>
        <s v="Rhumato ped"/>
        <s v="Méd Ados + PG Covid+"/>
        <s v="Hépato Péd"/>
        <s v="Hépato Péd HDS"/>
        <s v="Chir péd"/>
        <s v="SRPR"/>
        <s v="chambre dédiée NRI"/>
        <s v="Neurologie"/>
        <s v="Neurologie + Neuro HDS"/>
        <s v="HC Psy Add Périnat"/>
        <s v="Neuro Chirurgie"/>
        <s v="Unité fermée depuis 2018"/>
        <s v="NEUROLOGIE HDS C. FOIX"/>
        <s v="Psychiatrie"/>
        <s v="USINV"/>
        <s v="ORL &amp; Ophtal HDS + ORL patients covid+"/>
        <s v="SSR Neuro chir"/>
        <s v="Méd Aigue Polyvalente"/>
        <s v="Médecine interne"/>
        <s v="Mal. Infectieuses"/>
        <s v="Rhumato ad"/>
        <s v="USR"/>
      </sharedItems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/>
    </cacheField>
    <cacheField name="Code Site" numFmtId="0">
      <sharedItems/>
    </cacheField>
    <cacheField name="Libelle Site" numFmtId="0">
      <sharedItems count="9">
        <s v="P BROUSSE"/>
        <s v="P BROUSSE CMP"/>
        <s v="SITE SAINTE-PERINE - ROSSINI"/>
        <s v="SITE CHARDON LAGACHE"/>
        <s v="SITE RAYMOND POINCARE"/>
        <s v="ANTOINE BECLERE"/>
        <s v="SITE APR"/>
        <s v="SITE BERCK"/>
        <s v="Bicêtre"/>
      </sharedItems>
    </cacheField>
    <cacheField name="Date de création" numFmtId="0">
      <sharedItems/>
    </cacheField>
    <cacheField name="Date de modification" numFmtId="0">
      <sharedItems/>
    </cacheField>
    <cacheField name="Date d'effet creation" numFmtId="0">
      <sharedItems/>
    </cacheField>
    <cacheField name="Date de fin de validité" numFmtId="0">
      <sharedItems/>
    </cacheField>
    <cacheField name="Date d'effet modification" numFmtId="0">
      <sharedItems/>
    </cacheField>
    <cacheField name="Code Batiment" numFmtId="0">
      <sharedItems/>
    </cacheField>
    <cacheField name="Libelle Batiment" numFmtId="0">
      <sharedItems count="87">
        <s v="BATIMENT COMMANDANT RIVIERE "/>
        <s v="BATIMENT IFSI"/>
        <s v="BATIMENT PCS"/>
        <s v="BATIMENT JEAN MOREAU DE TOURS "/>
        <s v="BATIMENT MICHEL MONTAIGNE"/>
        <s v="BATIMENT HORLOGE"/>
        <s v="BATIMENT JEAN-JACQUES ROUSSEAU"/>
        <s v="BATIMENT CHRISTIAN ANDERSEN "/>
        <s v="BATIMENT JACQUES DELARUE"/>
        <s v="BATIMENT MAURICE DEPARIS"/>
        <s v="BATIMENT GARAGE"/>
        <s v="BATIMENT SERVICES TECHNIQUES"/>
        <s v="BATIMENT SALLE DE GARDE"/>
        <s v="BATIMENT BRILLAT SAVARIN"/>
        <s v="BATIMENT BLAISE PASCAL"/>
        <s v="BATIMENT CHAPELLE"/>
        <s v="BATIMENT GALIEN"/>
        <s v="BATIMENT GALILEE"/>
        <s v="BATIMENT RENE LERICHE"/>
        <s v="BATIMENT CLAUDE BERNARD"/>
        <s v="BATIMENT RENE DESCARTES"/>
        <s v="BATIMENT MOISE MAIMONIDE"/>
        <s v="BATIMENT FRED SIGUIER"/>
        <s v="BATIMENT CHB"/>
        <s v="BATIMENT ONCOGENESE - INSERM"/>
        <s v="BATIMENT PHARMACOLOGIE"/>
        <s v="BATIMENT ADMINISTRATION"/>
        <s v="BATIMENT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JEAN HAMBURGER"/>
        <s v="DEESSE DEMETER"/>
        <s v="FRANCOIS BRENOT"/>
        <s v="CLAUDE VINCON"/>
        <s v="JEAN DALSACE"/>
        <s v="PATRICK NOURTIER"/>
        <s v="FRANCOISE DOLTO"/>
        <s v="LYDIE SIMON"/>
        <s v="RABELAIS"/>
        <s v="PREFABRIQUE POLYCLINIQUE"/>
        <s v="BATIMENT 001"/>
        <s v="QUADRILATERE"/>
        <s v="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/ALAGILLE"/>
        <s v="LASJAUNIAS"/>
        <s v="DEPARIS"/>
      </sharedItems>
    </cacheField>
    <cacheField name="Date de création2" numFmtId="0">
      <sharedItems/>
    </cacheField>
    <cacheField name="Date de modification2" numFmtId="0">
      <sharedItems/>
    </cacheField>
    <cacheField name="Date d'effet creation2" numFmtId="0">
      <sharedItems/>
    </cacheField>
    <cacheField name="Date de fin de validité2" numFmtId="0">
      <sharedItems/>
    </cacheField>
    <cacheField name="Date d'effet modification2" numFmtId="0">
      <sharedItems/>
    </cacheField>
    <cacheField name="Code Secteur Batiment" numFmtId="0">
      <sharedItems/>
    </cacheField>
    <cacheField name="Libelle Secteur Batiment" numFmtId="0">
      <sharedItems count="109">
        <s v="SECTEUR COMMANDANT RIVIERE"/>
        <s v="SECTEUR IFSI"/>
        <s v="SECTEUR PCS"/>
        <s v="SECTEUR JEAN MOREAU DE TOUR"/>
        <s v="SECTEUR MICHEL MONTAIGNE N�5"/>
        <s v="SECTEUR MICHEL MONTAIGNE N�6"/>
        <s v="SECTEUR HORLOGE"/>
        <s v="SECTEUR JEAN-JACQUES ROUSSEAU N�12"/>
        <s v="SECTEUR JEAN-JACQUES ROUSSEAU N�11"/>
        <s v="SECTEUR CHRISTIAN ANDERSEN"/>
        <s v="SECTEUR JACQUES DELARUE"/>
        <s v="SECTEUR MAURICE DEPARIS"/>
        <s v="SECTEUR GARAGE"/>
        <s v="SECTEUR SERVICES TECHNIQUES"/>
        <s v="SECTEUR SALLE DE GARDE"/>
        <s v="SECTEUR BRILLAT SAVARIN"/>
        <s v="SECTEUR BLAISE PASCAL"/>
        <s v="SECTEUR CHAPELLE"/>
        <s v="SECTEUR GALIEN"/>
        <s v="SECTEUR GALILEE"/>
        <s v="SECTEUR RENE LERICHE"/>
        <s v="SECTEUR CLAUDE BERNARD"/>
        <s v="SECTEUR RENE DESCARTES"/>
        <s v="SECTEUR MOISE MAIMONIDE"/>
        <s v="SECTEUR FRED SIGUIER"/>
        <s v="SECTEUR CHB"/>
        <s v="SECTEUR ONCOGENESE - INSERM"/>
        <s v="SECTEUR PHARMACOLOGIE"/>
        <s v="SECTEUR ADMINISTRATION"/>
        <s v="SECTEUR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SECTEUR GALETTE"/>
        <s v="DARCHIR AMBU"/>
        <s v="SECTEUR HOSPITALISATION"/>
        <s v="DEESSE DEMETER"/>
        <s v="FRANCOIS BRENOT"/>
        <s v="REANIMATION NEONATALE"/>
        <s v="JEAN DALSACE"/>
        <s v="PATRICK NOURTIER"/>
        <s v="FRANCOISE DOLTO"/>
        <s v="LYDIE SIMON"/>
        <s v="RABELAIS"/>
        <s v="PREFABRIQUE POLYCLINIQUE"/>
        <s v="SECTEUR 01"/>
        <s v="SECTEUR 02"/>
        <s v="SECTEUR 03"/>
        <s v="SECTEUR 04"/>
        <s v="SECTEUR 06"/>
        <s v="SECTEUR 07"/>
        <s v="SECTEUR 08"/>
        <s v="BATIMENT DIRECTION"/>
        <s v="SALLE DE SPECTACLE"/>
        <s v="BATIMENT MENARD"/>
        <s v="BATIMENT SORREL"/>
        <s v="BATIMENT CHAPELLE"/>
        <s v="BATIMENT CUISINE"/>
        <s v="BATIMENT BALNEOTHERAPIE"/>
        <s v="GALERIE FRONT DE MER"/>
        <s v=" BATIMENT 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"/>
        <s v="ALAGILLE"/>
        <s v="LASJAUNIAS"/>
        <s v="Aile 2"/>
        <s v="Aile 3"/>
        <s v="Aile 4"/>
        <s v="Aile 5"/>
        <s v="DEPARIS"/>
      </sharedItems>
    </cacheField>
    <cacheField name="Date de création3" numFmtId="0">
      <sharedItems/>
    </cacheField>
    <cacheField name="Date de modification3" numFmtId="0">
      <sharedItems/>
    </cacheField>
    <cacheField name="Date d'effet creation3" numFmtId="0">
      <sharedItems/>
    </cacheField>
    <cacheField name="Date de fin de validité3" numFmtId="0">
      <sharedItems/>
    </cacheField>
    <cacheField name="Date d'effet modification3" numFmtId="0">
      <sharedItems/>
    </cacheField>
    <cacheField name="Code Etage" numFmtId="0">
      <sharedItems count="24">
        <s v="R01"/>
        <s v="R02"/>
        <s v="RDC"/>
        <s v="S01"/>
        <s v="R03"/>
        <s v="C03"/>
        <s v="R04"/>
        <s v="T05"/>
        <s v="R05"/>
        <s v="R06"/>
        <s v="C01"/>
        <s v="ES0"/>
        <s v="M00"/>
        <s v="S02"/>
        <s v="RCB"/>
        <s v="RCH"/>
        <s v="T06"/>
        <s v="T03"/>
        <s v="T02"/>
        <s v="C04"/>
        <s v="T01"/>
        <s v="C05"/>
        <s v="C02"/>
        <s v="R07"/>
      </sharedItems>
    </cacheField>
    <cacheField name="Libelle Etage" numFmtId="0">
      <sharedItems/>
    </cacheField>
    <cacheField name="Date de création4" numFmtId="0">
      <sharedItems/>
    </cacheField>
    <cacheField name="Date de modification4" numFmtId="0">
      <sharedItems/>
    </cacheField>
    <cacheField name="Date d'effet creation4" numFmtId="0">
      <sharedItems/>
    </cacheField>
    <cacheField name="Date de fin de validité4" numFmtId="0">
      <sharedItems/>
    </cacheField>
    <cacheField name="Date d'effet modification4" numFmtId="0">
      <sharedItems/>
    </cacheField>
    <cacheField name="Code Chambre" numFmtId="0">
      <sharedItems containsBlank="1" count="2964">
        <m/>
        <s v="JD11"/>
        <s v="JD12"/>
        <s v="JD13"/>
        <s v="JD14"/>
        <s v="JD15"/>
        <s v="JD16"/>
        <s v="JD17"/>
        <s v="JD18"/>
        <s v="JD19"/>
        <s v="JD20"/>
        <s v="JD21"/>
        <s v="JD22"/>
        <s v="JL23"/>
        <s v="JL25"/>
        <s v="JL26"/>
        <s v="JL27"/>
        <s v="JL28"/>
        <s v="JL29"/>
        <s v="JL30"/>
        <s v="JL31"/>
        <s v="JL32"/>
        <s v="JL33"/>
        <s v="JL34"/>
        <s v="JL35"/>
        <s v="JL36"/>
        <s v="JL37"/>
        <s v="JL38"/>
        <s v="JL39"/>
        <s v="PD01"/>
        <s v="PD02"/>
        <s v="PD03"/>
        <s v="PD04"/>
        <s v="PD05"/>
        <s v="PD06"/>
        <s v="PD07"/>
        <s v="PD08"/>
        <s v="PD09"/>
        <s v="HDN1"/>
        <s v="HDN2"/>
        <s v="PS01"/>
        <s v="PS02"/>
        <s v="PS03"/>
        <s v="PS04"/>
        <s v="PS05"/>
        <s v="PS06"/>
        <s v="PS07"/>
        <s v="PS08"/>
        <s v="PS09"/>
        <s v="PS10"/>
        <s v="PS11"/>
        <s v="PS12"/>
        <s v="PSP0"/>
        <s v="PSP1"/>
        <s v="PSP2"/>
        <s v="PSP3"/>
        <s v="PSP4"/>
        <s v="PSP5"/>
        <s v="PSP6"/>
        <s v="PSP7"/>
        <s v="PSP8"/>
        <s v="PSP9"/>
        <s v="C103"/>
        <s v="C104"/>
        <s v="C105"/>
        <s v="C106"/>
        <s v="C107"/>
        <s v="C108"/>
        <s v="C109"/>
        <s v="C110"/>
        <s v="C111"/>
        <s v="C112"/>
        <s v="C113"/>
        <s v="C114"/>
        <s v="C115"/>
        <s v="C120"/>
        <s v="C121"/>
        <s v="C122"/>
        <s v="C123"/>
        <s v="C124"/>
        <s v="C125"/>
        <s v="C126"/>
        <s v="C127"/>
        <s v="C128"/>
        <s v="C129"/>
        <s v="C130"/>
        <s v="C137"/>
        <s v="LD03"/>
        <s v="LD04"/>
        <s v="LD05"/>
        <s v="LD06"/>
        <s v="LD08"/>
        <s v="LD09"/>
        <s v="LD10"/>
        <s v="LD11"/>
        <s v="LD12"/>
        <s v="LD13"/>
        <s v="LD14"/>
        <s v="LD15"/>
        <s v="LD20"/>
        <s v="LD21"/>
        <s v="LD22"/>
        <s v="LD23"/>
        <s v="LD24"/>
        <s v="LD25"/>
        <s v="LD26"/>
        <s v="LD27"/>
        <s v="LD28"/>
        <s v="LD29"/>
        <s v="LD30"/>
        <s v="LD37"/>
        <s v="LD38"/>
        <s v="B203"/>
        <s v="B204"/>
        <s v="B205"/>
        <s v="B206"/>
        <s v="B207"/>
        <s v="B208"/>
        <s v="B209"/>
        <s v="B210"/>
        <s v="B211"/>
        <s v="B212"/>
        <s v="B213"/>
        <s v="B214"/>
        <s v="B215"/>
        <s v="B220"/>
        <s v="B221"/>
        <s v="B222"/>
        <s v="B223"/>
        <s v="B224"/>
        <s v="B225"/>
        <s v="B226"/>
        <s v="B228"/>
        <s v="B229"/>
        <s v="B230"/>
        <s v="B237"/>
        <s v="B238"/>
        <s v="HMG1"/>
        <s v="HMG2"/>
        <s v="HMG3"/>
        <s v="R302"/>
        <s v="R303"/>
        <s v="R304"/>
        <s v="R305"/>
        <s v="R306"/>
        <s v="R307"/>
        <s v="R308"/>
        <s v="R309"/>
        <s v="R311"/>
        <s v="R312"/>
        <s v="R313"/>
        <s v="R314"/>
        <s v="R315"/>
        <s v="R320"/>
        <s v="R321"/>
        <s v="R322"/>
        <s v="R323"/>
        <s v="R324"/>
        <s v="R325"/>
        <s v="R326"/>
        <s v="R327"/>
        <s v="R328"/>
        <s v="R329"/>
        <s v="R330"/>
        <s v="R337"/>
        <s v="SP07"/>
        <s v="SP08"/>
        <s v="SP10"/>
        <s v="SP11"/>
        <s v="SP12"/>
        <s v="U402"/>
        <s v="U403"/>
        <s v="U404"/>
        <s v="U405"/>
        <s v="U406"/>
        <s v="U408"/>
        <s v="U409"/>
        <s v="U411"/>
        <s v="U412"/>
        <s v="U413"/>
        <s v="U414"/>
        <s v="U415"/>
        <s v="U420"/>
        <s v="U421"/>
        <s v="U422"/>
        <s v="U423"/>
        <s v="U424"/>
        <s v="U425"/>
        <s v="U426"/>
        <s v="U427"/>
        <s v="U428"/>
        <s v="U429"/>
        <s v="U430"/>
        <s v="U437"/>
        <s v="U438"/>
        <s v="SP01"/>
        <s v="SP02"/>
        <s v="SP03"/>
        <s v="SP04"/>
        <s v="SP05"/>
        <s v="SP06"/>
        <s v="SP09"/>
        <s v="SP14"/>
        <s v="SP15"/>
        <s v="SP16"/>
        <s v="SH04"/>
        <s v="SH05"/>
        <s v="SH06"/>
        <s v="SH07"/>
        <s v="SH08"/>
        <s v="SH09"/>
        <s v="SH11"/>
        <s v="SH12"/>
        <s v="SH13"/>
        <s v="SH14"/>
        <s v="SH15"/>
        <s v="SH16"/>
        <s v="SH17"/>
        <s v="SH18"/>
        <s v="SH19"/>
        <s v="SH20"/>
        <s v="SH21"/>
        <s v="SH22"/>
        <s v="SH23"/>
        <s v="LF02"/>
        <s v="LF03"/>
        <s v="LF04"/>
        <s v="LF05"/>
        <s v="LF06"/>
        <s v="LF07"/>
        <s v="LF08"/>
        <s v="LF09"/>
        <s v="LF10"/>
        <s v="LF11"/>
        <s v="LF12"/>
        <s v="LF13"/>
        <s v="LF14"/>
        <s v="LF15"/>
        <s v="LF16"/>
        <s v="LF18"/>
        <s v="LF19"/>
        <s v="LF20"/>
        <s v="LF21"/>
        <s v="LF22"/>
        <s v="LF23"/>
        <s v="LF24"/>
        <s v="LF26"/>
        <s v="LF27"/>
        <s v="LF25"/>
        <s v="SH24"/>
        <s v="CC01"/>
        <s v="CC02"/>
        <s v="CC03"/>
        <s v="CC04"/>
        <s v="CC05"/>
        <s v="CC06"/>
        <s v="CC07"/>
        <s v="CC08"/>
        <s v="CC09"/>
        <s v="CC10"/>
        <s v="CC11"/>
        <s v="CC12"/>
        <s v="CC13"/>
        <s v="CC14"/>
        <s v="CC15"/>
        <s v="CC16"/>
        <s v="CC17"/>
        <s v="CC19"/>
        <s v="CC20"/>
        <s v="CC21"/>
        <s v="CC22"/>
        <s v="CC23"/>
        <s v="CC24"/>
        <s v="CC25"/>
        <s v="CC26"/>
        <s v="PP01"/>
        <s v="PP02"/>
        <s v="PP03"/>
        <s v="PP04"/>
        <s v="PP05"/>
        <s v="PP06"/>
        <s v="PP08"/>
        <s v="PP09"/>
        <s v="PP10"/>
        <s v="PP11"/>
        <s v="PP12"/>
        <s v="PP13"/>
        <s v="PP14"/>
        <s v="PP15"/>
        <s v="PP16"/>
        <s v="PP17"/>
        <s v="PP18"/>
        <s v="PP19"/>
        <s v="PP20"/>
        <s v="PP21"/>
        <s v="PP22"/>
        <s v="PP23"/>
        <s v="PP24"/>
        <s v="PP25"/>
        <s v="PP26"/>
        <s v="PP07"/>
        <s v="TG01"/>
        <s v="TG02"/>
        <s v="TG03"/>
        <s v="TG04"/>
        <s v="TG05"/>
        <s v="TG06"/>
        <s v="TG07"/>
        <s v="TG08"/>
        <s v="TG09"/>
        <s v="TG10"/>
        <s v="TG11"/>
        <s v="TG12"/>
        <s v="TG13"/>
        <s v="TG14"/>
        <s v="TG15"/>
        <s v="TG16"/>
        <s v="TG17"/>
        <s v="TG18"/>
        <s v="TG19"/>
        <s v="TG20"/>
        <s v="TG21"/>
        <s v="TG22"/>
        <s v="TG23"/>
        <s v="TG26"/>
        <s v="TG27"/>
        <s v="TV02"/>
        <s v="TV03"/>
        <s v="TV04"/>
        <s v="TV05"/>
        <s v="TV06"/>
        <s v="TV07"/>
        <s v="TV08"/>
        <s v="TV09"/>
        <s v="TV10"/>
        <s v="TV11"/>
        <s v="TV12"/>
        <s v="TV13"/>
        <s v="TV14"/>
        <s v="TV15"/>
        <s v="TV16"/>
        <s v="TV17"/>
        <s v="TV18"/>
        <s v="TV19"/>
        <s v="TV20"/>
        <s v="TV21"/>
        <s v="TV22"/>
        <s v="TV23"/>
        <s v="TV24"/>
        <s v="TV25"/>
        <s v="TV26"/>
        <s v="SD01"/>
        <s v="SD02"/>
        <s v="SD04"/>
        <s v="SD05"/>
        <s v="SD06"/>
        <s v="SD14"/>
        <s v="SD15"/>
        <s v="SD16"/>
        <s v="SD17"/>
        <s v="SD18"/>
        <s v="SD19"/>
        <s v="SD20"/>
        <s v="SD21"/>
        <s v="SD22"/>
        <s v="SD23"/>
        <s v="SD24"/>
        <s v="SD25"/>
        <s v="SD03"/>
        <s v="SD07"/>
        <s v="SD08"/>
        <s v="SD09"/>
        <s v="SD10"/>
        <s v="SD11"/>
        <s v="SD12"/>
        <s v="SD13"/>
        <s v="TM03"/>
        <s v="TM04"/>
        <s v="TM05"/>
        <s v="TM06"/>
        <s v="TM07"/>
        <s v="TM08"/>
        <s v="TM09"/>
        <s v="TM10"/>
        <s v="TM11"/>
        <s v="TM12"/>
        <s v="TM13"/>
        <s v="TM14"/>
        <s v="TM15"/>
        <s v="TM16"/>
        <s v="TM17"/>
        <s v="TM18"/>
        <s v="TM19"/>
        <s v="TM20"/>
        <s v="TM21"/>
        <s v="TM22"/>
        <s v="TM23"/>
        <s v="TM24"/>
        <s v="TM25"/>
        <s v="TM26"/>
        <s v="MO01"/>
        <s v="MO02"/>
        <s v="MO03"/>
        <s v="MO04"/>
        <s v="MO05"/>
        <s v="MO06"/>
        <s v="MO07"/>
        <s v="MO08"/>
        <s v="MO09"/>
        <s v="MO10"/>
        <s v="MO11"/>
        <s v="MO12"/>
        <s v="MO13"/>
        <s v="MO14"/>
        <s v="MO15"/>
        <s v="MO16"/>
        <s v="MO17"/>
        <s v="MO18"/>
        <s v="MO19"/>
        <s v="MO20"/>
        <s v="MO21"/>
        <s v="MO22"/>
        <s v="MO23"/>
        <s v="MO24"/>
        <s v="M10B"/>
        <s v="BP01"/>
        <s v="BP02"/>
        <s v="BP03"/>
        <s v="BP04"/>
        <s v="BP05"/>
        <s v="BP06"/>
        <s v="BP07"/>
        <s v="BP08"/>
        <s v="BP09"/>
        <s v="BP10"/>
        <s v="BP11"/>
        <s v="BP12"/>
        <s v="BP14"/>
        <s v="BP15"/>
        <s v="BP16"/>
        <s v="BP17"/>
        <s v="BP18"/>
        <s v="AD01"/>
        <s v="AD02"/>
        <s v="AD03"/>
        <s v="AD04"/>
        <s v="AD05"/>
        <s v="AD06"/>
        <s v="AD07"/>
        <s v="AD08"/>
        <s v="AD09"/>
        <s v="AD10"/>
        <s v="AD11"/>
        <s v="AD12"/>
        <s v="AD13"/>
        <s v="AD14"/>
        <s v="AD15"/>
        <s v="AD16"/>
        <s v="AD17"/>
        <s v="AD18"/>
        <s v="US01"/>
        <s v="US02"/>
        <s v="US03"/>
        <s v="US04"/>
        <s v="US05"/>
        <s v="US06"/>
        <s v="US07"/>
        <s v="US08"/>
        <s v="US09"/>
        <s v="US10"/>
        <s v="US11"/>
        <s v="US12"/>
        <s v="US14"/>
        <s v="US15"/>
        <s v="NC01"/>
        <s v="NC02"/>
        <s v="NC03"/>
        <s v="NC04"/>
        <s v="NC05"/>
        <s v="NC06"/>
        <s v="NC07"/>
        <s v="NC08"/>
        <s v="NC09"/>
        <s v="NC10"/>
        <s v="NC11"/>
        <s v="NC12"/>
        <s v="M101"/>
        <s v="M102"/>
        <s v="M103"/>
        <s v="M104"/>
        <s v="M106"/>
        <s v="M107"/>
        <s v="M108"/>
        <s v="M109"/>
        <s v="M110"/>
        <s v="M111"/>
        <s v="M112"/>
        <s v="M113"/>
        <s v="M114"/>
        <s v="M115"/>
        <s v="M116"/>
        <s v="M117"/>
        <s v="M118"/>
        <s v="M100"/>
        <s v="J201"/>
        <s v="J202"/>
        <s v="J203"/>
        <s v="J204"/>
        <s v="J205"/>
        <s v="J207"/>
        <s v="J208"/>
        <s v="J209"/>
        <s v="J210"/>
        <s v="J211"/>
        <s v="J212"/>
        <s v="J213"/>
        <s v="J214"/>
        <s v="J215"/>
        <s v="J216"/>
        <s v="J217"/>
        <s v="J218"/>
        <s v="J219"/>
        <s v="J206"/>
        <s v="H301"/>
        <s v="H302"/>
        <s v="H303"/>
        <s v="H304"/>
        <s v="H305"/>
        <s v="H306"/>
        <s v="H307"/>
        <s v="H308"/>
        <s v="H309"/>
        <s v="H310"/>
        <s v="H311"/>
        <s v="H312"/>
        <s v="H313"/>
        <s v="H314"/>
        <s v="H315"/>
        <s v="H316"/>
        <s v="H317"/>
        <s v="CR01"/>
        <s v="CR02"/>
        <s v="CR03"/>
        <s v="CR04"/>
        <s v="CR05"/>
        <s v="CR06"/>
        <s v="CR07"/>
        <s v="CR08"/>
        <s v="CR09"/>
        <s v="CR10"/>
        <s v="CR11"/>
        <s v="CR12"/>
        <s v="CR13"/>
        <s v="CR14"/>
        <s v="CR15"/>
        <s v="S001"/>
        <s v="C301"/>
        <s v="C302"/>
        <s v="C303"/>
        <s v="C304"/>
        <s v="C305"/>
        <s v="C306"/>
        <s v="C307"/>
        <s v="C308"/>
        <s v="C309"/>
        <s v="C310"/>
        <s v="C311"/>
        <s v="C312"/>
        <s v="C313"/>
        <s v="C314"/>
        <s v="C315"/>
        <s v="C316"/>
        <s v="C317"/>
        <s v="C318"/>
        <s v="C319"/>
        <s v="C320"/>
        <s v="C321"/>
        <s v="C322"/>
        <s v="C323"/>
        <s v="C324"/>
        <s v="C325"/>
        <s v="C326"/>
        <s v="C327"/>
        <s v="C328"/>
        <s v="C329"/>
        <s v="C330"/>
        <s v="C331"/>
        <s v="C332"/>
        <s v="C333"/>
        <s v="C334"/>
        <s v="C33B"/>
        <s v="C34B"/>
        <s v="C401"/>
        <s v="C402"/>
        <s v="C403"/>
        <s v="C404"/>
        <s v="C405"/>
        <s v="C406"/>
        <s v="C407"/>
        <s v="C408"/>
        <s v="C409"/>
        <s v="C410"/>
        <s v="C411"/>
        <s v="C412"/>
        <s v="C413"/>
        <s v="C414"/>
        <s v="C415"/>
        <s v="C416"/>
        <s v="C417"/>
        <s v="C418"/>
        <s v="C419"/>
        <s v="C420"/>
        <s v="C421"/>
        <s v="C422"/>
        <s v="C423"/>
        <s v="C424"/>
        <s v="C425"/>
        <s v="C426"/>
        <s v="C427"/>
        <s v="C428"/>
        <s v="C429"/>
        <s v="C430"/>
        <s v="C431"/>
        <s v="C432"/>
        <s v="C433"/>
        <s v="C434"/>
        <s v="C435"/>
        <s v="C436"/>
        <s v="101D"/>
        <s v="101G"/>
        <s v="102G"/>
        <s v="103D"/>
        <s v="103G"/>
        <s v="104G"/>
        <s v="105D"/>
        <s v="105G"/>
        <s v="106G"/>
        <s v="107D"/>
        <s v="107G"/>
        <s v="108G"/>
        <s v="109D"/>
        <s v="109G"/>
        <s v="110G"/>
        <s v="111D"/>
        <s v="111G"/>
        <s v="112G"/>
        <s v="113D"/>
        <s v="113G"/>
        <s v="114G"/>
        <s v="115D"/>
        <s v="115G"/>
        <s v="117D"/>
        <s v="117G"/>
        <s v="119D"/>
        <s v="119G"/>
        <s v="121D"/>
        <s v="121G"/>
        <s v="123D"/>
        <s v="123G"/>
        <s v="125D"/>
        <s v="125G"/>
        <s v="127D"/>
        <s v="127G"/>
        <s v="128D"/>
        <s v="129D"/>
        <s v="129G"/>
        <s v="130D"/>
        <s v="131D"/>
        <s v="131G"/>
        <s v="132D"/>
        <s v="133D"/>
        <s v="133G"/>
        <s v="134D"/>
        <s v="135D"/>
        <s v="135G"/>
        <s v="136D"/>
        <s v="137D"/>
        <s v="137G"/>
        <s v="138D"/>
        <s v="139D"/>
        <s v="139G"/>
        <s v="140D"/>
        <s v="141D"/>
        <s v="141G"/>
        <s v="142D"/>
        <s v="143D"/>
        <s v="143G"/>
        <s v="144D"/>
        <s v="145D"/>
        <s v="145G"/>
        <s v="146D"/>
        <s v="147D"/>
        <s v="148D"/>
        <s v="149D"/>
        <s v="150D"/>
        <s v="151D"/>
        <s v="152D"/>
        <s v="152G"/>
        <s v="153D"/>
        <s v="154D"/>
        <s v="154G"/>
        <s v="156G"/>
        <s v="157D"/>
        <s v="158G"/>
        <s v="159D"/>
        <s v="159G"/>
        <s v="161D"/>
        <s v="161G"/>
        <s v="163D"/>
        <s v="163G"/>
        <s v="165D"/>
        <s v="167D"/>
        <s v="167G"/>
        <s v="168G"/>
        <s v="169D"/>
        <s v="169G"/>
        <s v="170G"/>
        <s v="171D"/>
        <s v="171G"/>
        <s v="172G"/>
        <s v="173D"/>
        <s v="173G"/>
        <s v="174G"/>
        <s v="175D"/>
        <s v="175G"/>
        <s v="176G"/>
        <s v="177D"/>
        <s v="177G"/>
        <s v="178G"/>
        <s v="179D"/>
        <s v="179G"/>
        <s v="180G"/>
        <s v="144G"/>
        <s v="146G"/>
        <s v="181B"/>
        <s v="141B"/>
        <s v="001G"/>
        <s v="002G"/>
        <s v="003G"/>
        <s v="004G"/>
        <s v="005G"/>
        <s v="006G"/>
        <s v="007G"/>
        <s v="008G"/>
        <s v="009G"/>
        <s v="010G"/>
        <s v="011G"/>
        <s v="012G"/>
        <s v="013G"/>
        <s v="014G"/>
        <s v="015G"/>
        <s v="017G"/>
        <s v="019G"/>
        <s v="021G"/>
        <s v="023G"/>
        <s v="025G"/>
        <s v="027G"/>
        <s v="029G"/>
        <s v="031G"/>
        <s v="033G"/>
        <s v="035G"/>
        <s v="037G"/>
        <s v="039G"/>
        <s v="041B"/>
        <s v="1P01"/>
        <s v="1P02"/>
        <s v="201D"/>
        <s v="201G"/>
        <s v="202G"/>
        <s v="203D"/>
        <s v="203G"/>
        <s v="204G"/>
        <s v="205D"/>
        <s v="205G"/>
        <s v="206G"/>
        <s v="207D"/>
        <s v="207G"/>
        <s v="208G"/>
        <s v="209D"/>
        <s v="209G"/>
        <s v="210G"/>
        <s v="211D"/>
        <s v="211G"/>
        <s v="212G"/>
        <s v="213D"/>
        <s v="213G"/>
        <s v="214G"/>
        <s v="215D"/>
        <s v="215G"/>
        <s v="217D"/>
        <s v="217G"/>
        <s v="219D"/>
        <s v="219G"/>
        <s v="221D"/>
        <s v="221G"/>
        <s v="223D"/>
        <s v="223G"/>
        <s v="225D"/>
        <s v="225G"/>
        <s v="227D"/>
        <s v="227G"/>
        <s v="228D"/>
        <s v="229D"/>
        <s v="229G"/>
        <s v="230D"/>
        <s v="231D"/>
        <s v="231G"/>
        <s v="232D"/>
        <s v="233D"/>
        <s v="233G"/>
        <s v="234D"/>
        <s v="235D"/>
        <s v="235G"/>
        <s v="236D"/>
        <s v="237D"/>
        <s v="237G"/>
        <s v="238D"/>
        <s v="239D"/>
        <s v="239G"/>
        <s v="240D"/>
        <s v="241D"/>
        <s v="241G"/>
        <s v="242D"/>
        <s v="243D"/>
        <s v="243G"/>
        <s v="244D"/>
        <s v="245D"/>
        <s v="245G"/>
        <s v="246D"/>
        <s v="247D"/>
        <s v="247G"/>
        <s v="248D"/>
        <s v="249D"/>
        <s v="249G"/>
        <s v="250D"/>
        <s v="251D"/>
        <s v="251G"/>
        <s v="252D"/>
        <s v="253D"/>
        <s v="253G"/>
        <s v="254D"/>
        <s v="255D"/>
        <s v="255G"/>
        <s v="257D"/>
        <s v="257G"/>
        <s v="259D"/>
        <s v="259G"/>
        <s v="261D"/>
        <s v="261G"/>
        <s v="263D"/>
        <s v="263G"/>
        <s v="265D"/>
        <s v="265G"/>
        <s v="267D"/>
        <s v="267G"/>
        <s v="268G"/>
        <s v="269D"/>
        <s v="269G"/>
        <s v="270G"/>
        <s v="271D"/>
        <s v="271G"/>
        <s v="272G"/>
        <s v="273D"/>
        <s v="273G"/>
        <s v="274G"/>
        <s v="275D"/>
        <s v="275G"/>
        <s v="276G"/>
        <s v="277D"/>
        <s v="277G"/>
        <s v="278G"/>
        <s v="279D"/>
        <s v="279G"/>
        <s v="280G"/>
        <s v="2P01"/>
        <s v="101R"/>
        <s v="102R"/>
        <s v="103R"/>
        <s v="105R"/>
        <s v="107R"/>
        <s v="108R"/>
        <s v="109R"/>
        <s v="110R"/>
        <s v="111R"/>
        <s v="112R"/>
        <s v="114R"/>
        <s v="116R"/>
        <s v="117R"/>
        <s v="118R"/>
        <s v="119R"/>
        <s v="120R"/>
        <s v="121R"/>
        <s v="122R"/>
        <s v="123R"/>
        <s v="124R"/>
        <s v="125R"/>
        <s v="126R"/>
        <s v="127R"/>
        <s v="128R"/>
        <s v="129R"/>
        <s v="130R"/>
        <s v="132R"/>
        <s v="134R"/>
        <s v="136R"/>
        <s v="138R"/>
        <s v="139R"/>
        <s v="140R"/>
        <s v="C101"/>
        <s v="C102"/>
        <s v="C116"/>
        <s v="C117"/>
        <s v="C118"/>
        <s v="C119"/>
        <s v="023R"/>
        <s v="024R"/>
        <s v="025R"/>
        <s v="026R"/>
        <s v="027R"/>
        <s v="028R"/>
        <s v="029R"/>
        <s v="030R"/>
        <s v="032R"/>
        <s v="034R"/>
        <s v="036R"/>
        <s v="038R"/>
        <s v="039R"/>
        <s v="040R"/>
        <s v="041R"/>
        <s v="201R"/>
        <s v="202R"/>
        <s v="203R"/>
        <s v="205R"/>
        <s v="207R"/>
        <s v="208R"/>
        <s v="209R"/>
        <s v="210R"/>
        <s v="211R"/>
        <s v="212R"/>
        <s v="214R"/>
        <s v="216R"/>
        <s v="217R"/>
        <s v="218R"/>
        <s v="219R"/>
        <s v="220R"/>
        <s v="221R"/>
        <s v="222R"/>
        <s v="223R"/>
        <s v="224R"/>
        <s v="225R"/>
        <s v="226R"/>
        <s v="227R"/>
        <s v="228R"/>
        <s v="229R"/>
        <s v="230R"/>
        <s v="232R"/>
        <s v="301R"/>
        <s v="302R"/>
        <s v="303R"/>
        <s v="305R"/>
        <s v="307R"/>
        <s v="308R"/>
        <s v="309R"/>
        <s v="310R"/>
        <s v="311R"/>
        <s v="312R"/>
        <s v="314R"/>
        <s v="316R"/>
        <s v="317R"/>
        <s v="318R"/>
        <s v="319R"/>
        <s v="320R"/>
        <s v="321R"/>
        <s v="322R"/>
        <s v="323R"/>
        <s v="324R"/>
        <s v="325R"/>
        <s v="326R"/>
        <s v="327R"/>
        <s v="328R"/>
        <s v="329R"/>
        <s v="330R"/>
        <s v="332R"/>
        <s v="401R"/>
        <s v="402R"/>
        <s v="403R"/>
        <s v="404R"/>
        <s v="405R"/>
        <s v="406R"/>
        <s v="407R"/>
        <s v="408R"/>
        <s v="409R"/>
        <s v="410R"/>
        <s v="101"/>
        <s v="103"/>
        <s v="104"/>
        <s v="105"/>
        <s v="106"/>
        <s v="108"/>
        <s v="110"/>
        <s v="111"/>
        <s v="112"/>
        <s v="113"/>
        <s v="114"/>
        <s v="116"/>
        <s v="118"/>
        <s v="120"/>
        <s v="122"/>
        <s v="124"/>
        <s v="125"/>
        <s v="126"/>
        <s v="127"/>
        <s v="128"/>
        <s v="130"/>
        <s v="102"/>
        <s v="107"/>
        <s v="109"/>
        <s v="115"/>
        <s v="117"/>
        <s v="119"/>
        <s v="121"/>
        <s v="123"/>
        <s v="129"/>
        <s v="009"/>
        <s v="010"/>
        <s v="011"/>
        <s v="012"/>
        <s v="013"/>
        <s v="014"/>
        <s v="015"/>
        <s v="G01"/>
        <s v="G02"/>
        <s v="G03"/>
        <s v="G04"/>
        <s v="G05"/>
        <s v="G06"/>
        <s v="G07"/>
        <s v="G08"/>
        <s v="201"/>
        <s v="203"/>
        <s v="205"/>
        <s v="207"/>
        <s v="208"/>
        <s v="209"/>
        <s v="210"/>
        <s v="211"/>
        <s v="213"/>
        <s v="215"/>
        <s v="217"/>
        <s v="218"/>
        <s v="219"/>
        <s v="220"/>
        <s v="221"/>
        <s v="223"/>
        <s v="225"/>
        <s v="226"/>
        <s v="227"/>
        <s v="228"/>
        <s v="229"/>
        <s v="231"/>
        <s v="233"/>
        <s v="235"/>
        <s v="236"/>
        <s v="237"/>
        <s v="238"/>
        <s v="239"/>
        <s v="241"/>
        <s v="243"/>
        <s v="C131"/>
        <s v="C132"/>
        <s v="C133"/>
        <s v="C134"/>
        <s v="C136"/>
        <s v="C138"/>
        <s v="C139"/>
        <s v="C140"/>
        <s v="C141"/>
        <s v="C142"/>
        <s v="C144"/>
        <s v="C145"/>
        <s v="C148"/>
        <s v="C150"/>
        <s v="C152"/>
        <s v="C154"/>
        <s v="C156"/>
        <s v="C157"/>
        <s v="C159"/>
        <s v="C161"/>
        <s v="C146"/>
        <s v="C158"/>
        <s v="C160"/>
        <s v="L201"/>
        <s v="L202"/>
        <s v="L203"/>
        <s v="L204"/>
        <s v="L205"/>
        <s v="L206"/>
        <s v="L207"/>
        <s v="L208"/>
        <s v="L209"/>
        <s v="L210"/>
        <s v="L211"/>
        <s v="L212"/>
        <s v="L213"/>
        <s v="L214"/>
        <s v="L215"/>
        <s v="L216"/>
        <s v="L217"/>
        <s v="L218"/>
        <s v="L219"/>
        <s v="L220"/>
        <s v="202"/>
        <s v="P201"/>
        <s v="P202"/>
        <s v="P203"/>
        <s v="P206"/>
        <s v="P207"/>
        <s v="P210"/>
        <s v="P212"/>
        <s v="P214"/>
        <s v="P216"/>
        <s v="P218"/>
        <s v="P219"/>
        <s v="P220"/>
        <s v="L301"/>
        <s v="L302"/>
        <s v="L303"/>
        <s v="L304"/>
        <s v="L305"/>
        <s v="L306"/>
        <s v="L307"/>
        <s v="L308"/>
        <s v="L309"/>
        <s v="L310"/>
        <s v="L311"/>
        <s v="L312"/>
        <s v="L314"/>
        <s v="L315"/>
        <s v="L316"/>
        <s v="L317"/>
        <s v="L318"/>
        <s v="L319"/>
        <s v="L320"/>
        <s v="L321"/>
        <s v="L322"/>
        <s v="W141"/>
        <s v="W142"/>
        <s v="W143"/>
        <s v="W144"/>
        <s v="W145"/>
        <s v="W146"/>
        <s v="W147"/>
        <s v="W148"/>
        <s v="W111"/>
        <s v="W112"/>
        <s v="W113"/>
        <s v="W114"/>
        <s v="W115"/>
        <s v="W116"/>
        <s v="W131"/>
        <s v="W132"/>
        <s v="W133"/>
        <s v="W134"/>
        <s v="W135"/>
        <s v="W136"/>
        <s v="W137"/>
        <s v="W138"/>
        <s v="W117"/>
        <s v="W001"/>
        <s v="001"/>
        <s v="002"/>
        <s v="003"/>
        <s v="004"/>
        <s v="005"/>
        <s v="006"/>
        <s v="007"/>
        <s v="008"/>
        <s v="204"/>
        <s v="206"/>
        <s v="222"/>
        <s v="224"/>
        <s v="212"/>
        <s v="214"/>
        <s v="216"/>
        <s v="230"/>
        <s v="232"/>
        <s v="234"/>
        <s v="W321"/>
        <s v="W322"/>
        <s v="W323"/>
        <s v="W331"/>
        <s v="W332"/>
        <s v="W333"/>
        <s v="W334"/>
        <s v="W335"/>
        <s v="W341"/>
        <s v="W342"/>
        <s v="W343"/>
        <s v="W344"/>
        <s v="W363"/>
        <s v="W364"/>
        <s v="W365"/>
        <s v="W366"/>
        <s v="W367"/>
        <s v="W368"/>
        <s v="W301"/>
        <s v="W302"/>
        <s v="W303"/>
        <s v="W304"/>
        <s v="W305"/>
        <s v="W306"/>
        <s v="W307"/>
        <s v="W308"/>
        <s v="W401"/>
        <s v="W402"/>
        <s v="W403"/>
        <s v="W404"/>
        <s v="W405"/>
        <s v="W406"/>
        <s v="W407"/>
        <s v="W408"/>
        <s v="N102"/>
        <s v="N103"/>
        <s v="N104"/>
        <s v="N106"/>
        <s v="N107"/>
        <s v="N108"/>
        <s v="N109"/>
        <s v="N110"/>
        <s v="N111"/>
        <s v="N112"/>
        <s v="N113"/>
        <s v="N114"/>
        <s v="N115"/>
        <s v="N116"/>
        <s v="N119"/>
        <s v="N202"/>
        <s v="N203"/>
        <s v="N204"/>
        <s v="N205"/>
        <s v="N206"/>
        <s v="N207"/>
        <s v="N208"/>
        <s v="N209"/>
        <s v="N210"/>
        <s v="N211"/>
        <s v="N212"/>
        <s v="N301"/>
        <s v="N302"/>
        <s v="N303"/>
        <s v="N304"/>
        <s v="N305"/>
        <s v="N306"/>
        <s v="N307"/>
        <s v="N308"/>
        <s v="N309"/>
        <s v="N310"/>
        <s v="N311"/>
        <s v="N312"/>
        <s v="B101"/>
        <s v="B102"/>
        <s v="B103"/>
        <s v="B104"/>
        <s v="B105"/>
        <s v="B106"/>
        <s v="B107"/>
        <s v="B108"/>
        <s v="B109"/>
        <s v="B110"/>
        <s v="B112"/>
        <s v="B001"/>
        <s v="B002"/>
        <s v="B003"/>
        <s v="B322"/>
        <s v="B323"/>
        <s v="B324"/>
        <s v="B325"/>
        <s v="B326"/>
        <s v="CH01"/>
        <s v="CH02"/>
        <s v="CH03"/>
        <s v="CH04"/>
        <s v="CH06"/>
        <s v="CH05"/>
        <s v="C201"/>
        <s v="C248"/>
        <s v="C250"/>
        <s v="C252"/>
        <s v="C254"/>
        <s v="C256"/>
        <s v="C258"/>
        <s v="C260"/>
        <s v="C262"/>
        <s v="C264"/>
        <s v="C265"/>
        <s v="C266"/>
        <s v="C267"/>
        <s v="C268"/>
        <s v="C269"/>
        <s v="C270"/>
        <s v="C272"/>
        <s v="C274"/>
        <s v="C276"/>
        <s v="C278"/>
        <s v="C280"/>
        <s v="C282"/>
        <s v="C284"/>
        <s v="C286"/>
        <s v="C287"/>
        <s v="C288"/>
        <s v="C289"/>
        <s v="C290"/>
        <s v="C291"/>
        <s v="C292"/>
        <s v="C293"/>
        <s v="C294"/>
        <s v="C295"/>
        <s v="C162"/>
        <s v="C164"/>
        <s v="C165"/>
        <s v="C166"/>
        <s v="C167"/>
        <s v="C168"/>
        <s v="C169"/>
        <s v="C171"/>
        <s v="C173"/>
        <s v="C175"/>
        <s v="C177"/>
        <s v="C179"/>
        <s v="C180"/>
        <s v="C182"/>
        <s v="C185"/>
        <s v="C186"/>
        <s v="C187"/>
        <s v="C188"/>
        <s v="C190"/>
        <s v="C189"/>
        <s v="C191"/>
        <s v="C192"/>
        <s v="C193"/>
        <s v="C194"/>
        <s v="C195"/>
        <s v="C196"/>
        <s v="C197"/>
        <s v="C198"/>
        <s v="C199"/>
        <s v="C202"/>
        <s v="C203"/>
        <s v="C204"/>
        <s v="C205"/>
        <s v="C206"/>
        <s v="C207"/>
        <s v="C208"/>
        <s v="A110"/>
        <s v="A112"/>
        <s v="A114"/>
        <s v="A116"/>
        <s v="A118"/>
        <s v="A120"/>
        <s v="A122"/>
        <s v="A124"/>
        <s v="A126"/>
        <s v="A127"/>
        <s v="A128"/>
        <s v="A129"/>
        <s v="A130"/>
        <s v="A131"/>
        <s v="A132"/>
        <s v="A134"/>
        <s v="A136"/>
        <s v="A138"/>
        <s v="A140"/>
        <s v="A142"/>
        <s v="A144"/>
        <s v="A146"/>
        <s v="G148"/>
        <s v="G150"/>
        <s v="G152"/>
        <s v="G153"/>
        <s v="G154"/>
        <s v="G155"/>
        <s v="G156"/>
        <s v="G157"/>
        <s v="G158"/>
        <s v="G159"/>
        <s v="G160"/>
        <s v="G162"/>
        <s v="G163"/>
        <s v="G161"/>
        <s v="U164"/>
        <s v="U165"/>
        <s v="U166"/>
        <s v="U167"/>
        <s v="U168"/>
        <s v="U169"/>
        <s v="U170"/>
        <s v="U171"/>
        <s v="C170"/>
        <s v="C172"/>
        <s v="C174"/>
        <s v="C176"/>
        <s v="C178"/>
        <s v="C184"/>
        <s v="C212"/>
        <s v="C214"/>
        <s v="C216"/>
        <s v="C218"/>
        <s v="C220"/>
        <s v="C222"/>
        <s v="C224"/>
        <s v="C226"/>
        <s v="C227"/>
        <s v="C228"/>
        <s v="C229"/>
        <s v="C230"/>
        <s v="C232"/>
        <s v="C234"/>
        <s v="C236"/>
        <s v="C238"/>
        <s v="C240"/>
        <s v="C242"/>
        <s v="C244"/>
        <s v="C246"/>
        <s v="C231"/>
        <s v="C210"/>
        <s v="C283"/>
        <s v="C209"/>
        <s v="C211"/>
        <s v="C213"/>
        <s v="C215"/>
        <s v="C217"/>
        <s v="C219"/>
        <s v="C221"/>
        <s v="C223"/>
        <s v="C225"/>
        <s v="C285"/>
        <s v="C296"/>
        <s v="C297"/>
        <s v="C336"/>
        <s v="C338"/>
        <s v="C340"/>
        <s v="C342"/>
        <s v="C350"/>
        <s v="C352"/>
        <s v="C354"/>
        <s v="C356"/>
        <s v="C358"/>
        <s v="C360"/>
        <s v="C362"/>
        <s v="C364"/>
        <s v="C365"/>
        <s v="C366"/>
        <s v="C367"/>
        <s v="C368"/>
        <s v="C369"/>
        <s v="C370"/>
        <s v="C372"/>
        <s v="C373"/>
        <s v="C374"/>
        <s v="C376"/>
        <s v="C378"/>
        <s v="C380"/>
        <s v="C382"/>
        <s v="C384"/>
        <s v="C386"/>
        <s v="C387"/>
        <s v="C388"/>
        <s v="C389"/>
        <s v="C390"/>
        <s v="C391"/>
        <s v="C392"/>
        <s v="C393"/>
        <s v="C394"/>
        <s v="C395"/>
        <s v="C371"/>
        <s v="C375"/>
        <s v="C377"/>
        <s v="C379"/>
        <s v="C381"/>
        <s v="C385"/>
        <s v="I301"/>
        <s v="I302"/>
        <s v="I303"/>
        <s v="I304"/>
        <s v="I305"/>
        <s v="I306"/>
        <s v="I307"/>
        <s v="I308"/>
        <s v="I309"/>
        <s v="I310"/>
        <s v="I395"/>
        <s v="C437"/>
        <s v="C438"/>
        <s v="C439"/>
        <s v="C440"/>
        <s v="C441"/>
        <s v="C442"/>
        <s v="C443"/>
        <s v="C446"/>
        <s v="C452"/>
        <s v="C453"/>
        <s v="C454"/>
        <s v="C445"/>
        <s v="C447"/>
        <s v="C449"/>
        <s v="C451"/>
        <s v="1P41"/>
        <s v="1P42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444"/>
        <s v="C448"/>
        <s v="C450"/>
        <s v="446C"/>
        <s v="01"/>
        <s v="02"/>
        <s v="03"/>
        <s v="L01"/>
        <s v="L02"/>
        <s v="L03"/>
        <s v="L04"/>
        <s v="L05"/>
        <s v="L06"/>
        <s v="L07"/>
        <s v="L08"/>
        <s v="L09"/>
        <s v="L10"/>
        <s v="L11"/>
        <s v="L12"/>
        <s v="L14"/>
        <s v="L15"/>
        <s v="U01"/>
        <s v="U02"/>
        <s v="U03"/>
        <s v="U04"/>
        <s v="U05"/>
        <s v="U06"/>
        <s v="U07"/>
        <s v="U08"/>
        <s v="U09"/>
        <s v="U10"/>
        <s v="U11"/>
        <s v="L16"/>
        <s v="B004"/>
        <s v="B005"/>
        <s v="B006"/>
        <s v="SB01"/>
        <s v="C135"/>
        <s v="C249"/>
        <s v="C251"/>
        <s v="C271"/>
        <s v="C273"/>
        <s v="ULK"/>
        <s v="248B"/>
        <s v="250B"/>
        <s v="C253"/>
        <s v="C263"/>
        <s v="3PB1"/>
        <s v="3PB2"/>
        <s v="3PB3"/>
        <s v="3PB4"/>
        <s v="3PB5"/>
        <s v="3PB6"/>
        <s v="3PB7"/>
        <s v="C01"/>
        <s v="C02"/>
        <s v="C03"/>
        <s v="C04"/>
        <s v="C05"/>
        <s v="C06"/>
        <s v="C07"/>
        <s v="C08"/>
        <s v="C09"/>
        <s v="C10"/>
        <s v="C11"/>
        <s v="C12"/>
        <s v="C12B"/>
        <s v="C14"/>
        <s v="C15"/>
        <s v="C16"/>
        <s v="SA1"/>
        <s v="101A"/>
        <s v="102A"/>
        <s v="103A"/>
        <s v="104A"/>
        <s v="105A"/>
        <s v="106A"/>
        <s v="107A"/>
        <s v="108A"/>
        <s v="109A"/>
        <s v="111A"/>
        <s v="112A"/>
        <s v="113A"/>
        <s v="114A"/>
        <s v="115A"/>
        <s v="116A"/>
        <s v="117A"/>
        <s v="120A"/>
        <s v="110A"/>
        <s v="118A"/>
        <s v="119A"/>
        <s v="122A"/>
        <s v="123A"/>
        <s v="124A"/>
        <s v="201A"/>
        <s v="203A"/>
        <s v="207A"/>
        <s v="209A"/>
        <s v="210A"/>
        <s v="211A"/>
        <s v="214A"/>
        <s v="216A"/>
        <s v="217A"/>
        <s v="218A"/>
        <s v="220A"/>
        <s v="222A"/>
        <s v="223A"/>
        <s v="225A"/>
        <s v="226A"/>
        <s v="227A"/>
        <s v="229A"/>
        <s v="233A"/>
        <s v="301A"/>
        <s v="303A"/>
        <s v="307A"/>
        <s v="309A"/>
        <s v="310A"/>
        <s v="311A"/>
        <s v="313A"/>
        <s v="317A"/>
        <s v="318A"/>
        <s v="319A"/>
        <s v="323A"/>
        <s v="325A"/>
        <s v="326A"/>
        <s v="327A"/>
        <s v="329A"/>
        <s v="333A"/>
        <s v="331A"/>
        <s v="321A"/>
        <s v="315A"/>
        <s v="305A"/>
        <s v="404A"/>
        <s v="406A"/>
        <s v="407A"/>
        <s v="409A"/>
        <s v="410A"/>
        <s v="414A"/>
        <s v="416A"/>
        <s v="417A"/>
        <s v="418A"/>
        <s v="420A"/>
        <s v="422A"/>
        <s v="423A"/>
        <s v="425A"/>
        <s v="426A"/>
        <s v="427A"/>
        <s v="430A"/>
        <s v="432A"/>
        <s v="411A"/>
        <s v="433A"/>
        <s v="501A"/>
        <s v="504A"/>
        <s v="506A"/>
        <s v="507A"/>
        <s v="509A"/>
        <s v="510A"/>
        <s v="511A"/>
        <s v="514A"/>
        <s v="516A"/>
        <s v="517A"/>
        <s v="518A"/>
        <s v="520A"/>
        <s v="522A"/>
        <s v="523A"/>
        <s v="525A"/>
        <s v="526A"/>
        <s v="527A"/>
        <s v="530A"/>
        <s v="532A"/>
        <s v="533A"/>
        <s v="6P0"/>
        <s v="6P1"/>
        <s v="6P2"/>
        <s v="6P3"/>
        <s v="6P4"/>
        <s v="6P5"/>
        <s v="701A"/>
        <s v="702A"/>
        <s v="704A"/>
        <s v="706A"/>
        <s v="708A"/>
        <s v="710A"/>
        <s v="711A"/>
        <s v="712A"/>
        <s v="714A"/>
        <s v="715A"/>
        <s v="716A"/>
        <s v="717A"/>
        <s v="719A"/>
        <s v="7PA1"/>
        <s v="7PA2"/>
        <s v="7PA3"/>
        <s v="7PA4"/>
        <s v="7PA5"/>
        <s v="7PA6"/>
        <s v="136B"/>
        <s v="137B"/>
        <s v="138B"/>
        <s v="139B"/>
        <s v="140B"/>
        <s v="142B"/>
        <s v="143B"/>
        <s v="144B"/>
        <s v="151B"/>
        <s v="147B"/>
        <s v="155B"/>
        <s v="158B"/>
        <s v="159B"/>
        <s v="160B"/>
        <s v="161B"/>
        <s v="162B"/>
        <s v="163B"/>
        <s v="164B"/>
        <s v="165B"/>
        <s v="235B"/>
        <s v="236B"/>
        <s v="237B"/>
        <s v="238B"/>
        <s v="239B"/>
        <s v="240B"/>
        <s v="241B"/>
        <s v="242B"/>
        <s v="243B"/>
        <s v="258B"/>
        <s v="259B"/>
        <s v="260B"/>
        <s v="261B"/>
        <s v="262B"/>
        <s v="263B"/>
        <s v="264B"/>
        <s v="265B"/>
        <s v="2P58"/>
        <s v="2P59"/>
        <s v="335B"/>
        <s v="336B"/>
        <s v="337B"/>
        <s v="338B"/>
        <s v="339B"/>
        <s v="340B"/>
        <s v="341B"/>
        <s v="342B"/>
        <s v="359B"/>
        <s v="360B"/>
        <s v="361B"/>
        <s v="362B"/>
        <s v="363B"/>
        <s v="364B"/>
        <s v="365B"/>
        <s v="343B"/>
        <s v="358B"/>
        <s v="344B"/>
        <s v="345B"/>
        <s v="346B"/>
        <s v="347B"/>
        <s v="348B"/>
        <s v="349B"/>
        <s v="350B"/>
        <s v="351B"/>
        <s v="465B"/>
        <s v="464B"/>
        <s v="463B"/>
        <s v="462B"/>
        <s v="461B"/>
        <s v="460B"/>
        <s v="459B"/>
        <s v="458B"/>
        <s v="457B"/>
        <s v="435B"/>
        <s v="436B"/>
        <s v="437B"/>
        <s v="438B"/>
        <s v="439B"/>
        <s v="440B"/>
        <s v="441B"/>
        <s v="442B"/>
        <s v="443B"/>
        <s v="4P01"/>
        <s v="4P02"/>
        <s v="4P03"/>
        <s v="4P04"/>
        <s v="4P05"/>
        <s v="4P06"/>
        <s v="4P07"/>
        <s v="4P08"/>
        <s v="4P09"/>
        <s v="501B"/>
        <s v="503B"/>
        <s v="505B"/>
        <s v="507B"/>
        <s v="535B"/>
        <s v="536B"/>
        <s v="537B"/>
        <s v="538B"/>
        <s v="539B"/>
        <s v="540B"/>
        <s v="541B"/>
        <s v="542B"/>
        <s v="543B"/>
        <s v="558B"/>
        <s v="559B"/>
        <s v="560B"/>
        <s v="561B"/>
        <s v="562B"/>
        <s v="563B"/>
        <s v="564B"/>
        <s v="565B"/>
        <s v="544B"/>
        <s v="545B"/>
        <s v="546B"/>
        <s v="547B"/>
        <s v="548B"/>
        <s v="549B"/>
        <s v="550B"/>
        <s v="551B"/>
        <s v="552B"/>
        <s v="553B"/>
        <s v="554B"/>
        <s v="555B"/>
        <s v="556B"/>
        <s v="557B"/>
        <s v="625B"/>
        <s v="626B"/>
        <s v="627B"/>
        <s v="628B"/>
        <s v="629B"/>
        <s v="630B"/>
        <s v="631B"/>
        <s v="632B"/>
        <s v="633B"/>
        <s v="634B"/>
        <s v="635B"/>
        <s v="636B"/>
        <s v="6P38"/>
        <s v="6P40"/>
        <s v="6P42"/>
        <s v="6P44"/>
        <s v="6P46"/>
        <s v="6P47"/>
        <s v="6P48"/>
        <s v="6P49"/>
        <s v="6P51"/>
        <s v="6P54"/>
        <s v="6P25"/>
        <s v="6P26"/>
        <s v="6P27"/>
        <s v="6P28"/>
        <s v="6P29"/>
        <s v="6P30"/>
        <s v="6P31"/>
        <s v="6P32"/>
        <s v="6P33"/>
        <s v="6P34"/>
        <s v="6P35"/>
        <s v="6P36"/>
        <s v="801"/>
        <s v="803"/>
        <s v="804"/>
        <s v="806"/>
        <s v="808"/>
        <s v="809"/>
        <s v="802"/>
        <s v="805"/>
        <s v="807"/>
        <s v="7PB1"/>
        <s v="7PB2"/>
        <s v="7PB3"/>
        <s v="7PB4"/>
        <s v="7PB5"/>
        <s v="7PB6"/>
        <s v="001B"/>
        <s v="002B"/>
        <s v="003B"/>
        <s v="004B"/>
        <s v="005B"/>
        <s v="006B"/>
        <s v="007B"/>
        <s v="008B"/>
        <s v="901C"/>
        <s v="902C"/>
        <s v="903C"/>
        <s v="166D"/>
        <s v="168D"/>
        <s v="170D"/>
        <s v="172D"/>
        <s v="174D"/>
        <s v="176D"/>
        <s v="178D"/>
        <s v="180D"/>
        <s v="183D"/>
        <s v="185D"/>
        <s v="186D"/>
        <s v="187D"/>
        <s v="189D"/>
        <s v="191D"/>
        <s v="190D"/>
        <s v="181D"/>
        <s v="182D"/>
        <s v="268D"/>
        <s v="270D"/>
        <s v="274D"/>
        <s v="290D"/>
        <s v="291D"/>
        <s v="294D"/>
        <s v="296D"/>
        <s v="278D"/>
        <s v="280D"/>
        <s v="282D"/>
        <s v="283D"/>
        <s v="266D"/>
        <s v="272D"/>
        <s v="276D"/>
        <s v="288D"/>
        <s v="292D"/>
        <s v="284D"/>
        <s v="3P0"/>
        <s v="3P1"/>
        <s v="3P2"/>
        <s v="3P4"/>
        <s v="3P5"/>
        <s v="3P6"/>
        <s v="3P7"/>
        <s v="3P8"/>
        <s v="3P9"/>
        <s v="471D"/>
        <s v="473D"/>
        <s v="474D"/>
        <s v="475D"/>
        <s v="477D"/>
        <s v="478D"/>
        <s v="479D"/>
        <s v="481D"/>
        <s v="482D"/>
        <s v="483D"/>
        <s v="484D"/>
        <s v="485D"/>
        <s v="486D"/>
        <s v="487D"/>
        <s v="489D"/>
        <s v="490D"/>
        <s v="491D"/>
        <s v="566D"/>
        <s v="568D"/>
        <s v="569D"/>
        <s v="570D"/>
        <s v="572D"/>
        <s v="573D"/>
        <s v="574D"/>
        <s v="576D"/>
        <s v="577D"/>
        <s v="578D"/>
        <s v="579D"/>
        <s v="580D"/>
        <s v="582D"/>
        <s v="584D"/>
        <s v="585D"/>
        <s v="588D"/>
        <s v="5P01"/>
        <s v="5P02"/>
        <s v="5P03"/>
        <s v="5P04"/>
        <s v="5P05"/>
        <s v="5P06"/>
        <s v="5P07"/>
        <s v="5P08"/>
        <s v="5P09"/>
        <s v="5P10"/>
        <s v="5P86"/>
        <s v="609D"/>
        <s v="611D"/>
        <s v="612D"/>
        <s v="613D"/>
        <s v="614D"/>
        <s v="615D"/>
        <s v="616D"/>
        <s v="603D"/>
        <s v="601D"/>
        <s v="604D"/>
        <s v="605D"/>
        <s v="607D"/>
        <s v="608D"/>
        <s v="621D"/>
        <s v="617D"/>
        <s v="6P01"/>
        <s v="619D"/>
        <s v="620D"/>
        <s v="623D"/>
        <s v="721D"/>
        <s v="722D"/>
        <s v="723D"/>
        <s v="724D"/>
        <s v="725D"/>
        <s v="726D"/>
        <s v="727D"/>
        <s v="728D"/>
        <s v="729D"/>
        <s v="730D"/>
        <s v="731D"/>
        <s v="732D"/>
        <s v="733D"/>
        <s v="734D"/>
        <s v="735D"/>
        <s v="736D"/>
        <s v="737D"/>
        <s v="738D"/>
        <s v="739D"/>
        <s v="740D"/>
        <s v="741D"/>
        <s v="742D"/>
        <s v="2P02"/>
        <s v="2P03"/>
        <s v="2P04"/>
        <s v="2P05"/>
        <s v="2P06"/>
        <s v="301G"/>
        <s v="303G"/>
        <s v="305G"/>
        <s v="307G"/>
        <s v="309G"/>
        <s v="311G"/>
        <s v="01RB"/>
        <s v="02RB"/>
        <s v="03RB"/>
        <s v="04RB"/>
        <s v="05RB"/>
        <s v="06RB"/>
        <s v="07RB"/>
        <s v="08RB"/>
        <s v="09RB"/>
        <s v="10RB"/>
        <s v="01RC"/>
        <s v="02RC"/>
        <s v="03RC"/>
        <s v="04RC"/>
        <s v="05RC"/>
        <s v="06RC"/>
        <s v="07RC"/>
        <s v="18RC"/>
        <s v="R06"/>
        <s v="R01"/>
        <s v="R02"/>
        <s v="R03"/>
        <s v="R04"/>
        <s v="R05"/>
        <s v="R07"/>
        <s v="R08"/>
        <s v="R09"/>
        <s v="R10"/>
        <s v="R11"/>
        <s v="R12"/>
        <s v="M01"/>
        <s v="M02"/>
        <s v="M03"/>
        <s v="M04"/>
        <s v="M05"/>
        <s v="M06"/>
        <s v="M07"/>
        <s v="M08"/>
        <s v="M09"/>
        <s v="M10"/>
        <s v="M11"/>
        <s v="M12"/>
        <s v="M13"/>
        <s v="M14"/>
        <s v="M105"/>
        <s v="M119"/>
        <s v="M120"/>
        <s v="M121"/>
        <s v="M122"/>
        <s v="M123"/>
        <s v="M124"/>
        <s v="M125"/>
        <s v="M126"/>
        <s v="M127"/>
        <s v="M201"/>
        <s v="M202"/>
        <s v="M203"/>
        <s v="M204"/>
        <s v="M205"/>
        <s v="M206"/>
        <s v="M207"/>
        <s v="M208"/>
        <s v="M209"/>
        <s v="M210"/>
        <s v="M211"/>
        <s v="M212"/>
        <s v="M213"/>
        <s v="M214"/>
        <s v="M215"/>
        <s v="M216"/>
        <s v="M217"/>
        <s v="M218"/>
        <s v="M219"/>
        <s v="M220"/>
        <s v="M221"/>
        <s v="M222"/>
        <s v="M223"/>
        <s v="M224"/>
        <s v="M225"/>
        <s v="M226"/>
        <s v="M227"/>
        <s v="M228"/>
        <s v="M229"/>
        <s v="101B"/>
        <s v="102B"/>
        <s v="103B"/>
        <s v="106B"/>
        <s v="107B"/>
        <s v="201B"/>
        <s v="202B"/>
        <s v="203B"/>
        <s v="206B"/>
        <s v="207B"/>
        <s v="200"/>
        <s v="016"/>
        <s v="017"/>
        <s v="018"/>
        <s v="019"/>
        <s v="020"/>
        <s v="021"/>
        <s v="022"/>
        <s v="023"/>
        <s v="024"/>
        <s v="025"/>
        <s v="026"/>
        <s v="027"/>
        <s v="028"/>
        <s v="029"/>
        <s v="N10"/>
        <s v="N01"/>
        <s v="N11"/>
        <s v="N12"/>
        <s v="N14"/>
        <s v="N15"/>
        <s v="N16"/>
        <s v="N17"/>
        <s v="N18"/>
        <s v="N19"/>
        <s v="N20"/>
        <s v="N02"/>
        <s v="N21"/>
        <s v="N03"/>
        <s v="N04"/>
        <s v="N05"/>
        <s v="N06"/>
        <s v="N07"/>
        <s v="N08"/>
        <s v="N09"/>
        <s v="P01"/>
        <s v="P11"/>
        <s v="P12"/>
        <s v="P02"/>
        <s v="P03"/>
        <s v="P04"/>
        <s v="P05"/>
        <s v="P06"/>
        <s v="P07"/>
        <s v="P08"/>
        <s v="P09"/>
        <s v="P10"/>
        <s v="P14"/>
        <s v="K02"/>
        <s v="K03"/>
        <s v="K04"/>
        <s v="K05"/>
        <s v="K07"/>
        <s v="K08"/>
        <s v="K09"/>
        <s v="K10"/>
        <s v="K06"/>
        <s v="K01"/>
        <s v="332K"/>
        <s v="333K"/>
        <s v="334K"/>
        <s v="335K"/>
        <s v="301"/>
        <s v="303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7"/>
        <s v="329"/>
        <s v="330"/>
        <s v="331"/>
        <s v="336K"/>
        <s v="337K"/>
        <s v="K11"/>
        <s v="401"/>
        <s v="403"/>
        <s v="404"/>
        <s v="405"/>
        <s v="406"/>
        <s v="407"/>
        <s v="408"/>
        <s v="409"/>
        <s v="410"/>
        <s v="411"/>
        <s v="412"/>
        <s v="413"/>
        <s v="419"/>
        <s v="420"/>
        <s v="421"/>
        <s v="423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15"/>
        <s v="416"/>
        <s v="417"/>
        <s v="418"/>
        <s v="6054"/>
        <s v="6055"/>
        <s v="CH07"/>
        <s v="CH08"/>
        <s v="CH09"/>
        <s v="CH10"/>
        <s v="ZA"/>
        <s v="ZB"/>
        <s v="ZC"/>
        <s v="ZD"/>
        <s v="S002"/>
        <s v="HDJ1"/>
        <s v="HDJ2"/>
        <s v="AMB2"/>
        <s v="A1"/>
        <s v="A2"/>
        <s v="A3"/>
        <s v="A4"/>
        <s v="A5"/>
        <s v="B1"/>
        <s v="B2"/>
        <s v="B3"/>
        <s v="B4"/>
        <s v="B5"/>
        <s v="C1"/>
        <s v="C2"/>
        <s v="C3"/>
        <s v="C4"/>
        <s v="C5"/>
        <s v="D1"/>
        <s v="D2"/>
        <s v="D3"/>
        <s v="D4"/>
        <s v="D5"/>
        <s v="RC01"/>
        <s v="E1"/>
        <s v="E2"/>
        <s v="E5"/>
        <s v="E6"/>
        <s v="E3"/>
        <s v="E4"/>
        <s v="E7"/>
        <s v="E8"/>
        <s v="04"/>
        <s v="06"/>
        <s v="07"/>
        <s v="08"/>
        <s v="09"/>
        <s v="05"/>
        <s v="10"/>
        <s v="11"/>
        <s v="12"/>
        <s v="13"/>
        <s v="14"/>
        <s v="15"/>
        <s v="16"/>
        <s v="17"/>
        <s v="18"/>
        <s v="19"/>
        <s v="20"/>
        <s v="21"/>
        <s v="SB14"/>
        <s v="SB02"/>
        <s v="SB03"/>
        <s v="SB04"/>
        <s v="SB15"/>
        <s v="SB05"/>
        <s v="RCM1"/>
        <s v="D211"/>
        <s v="BA1"/>
        <s v="BA2"/>
        <s v="BA3"/>
        <s v="BA4"/>
        <s v="BA5"/>
        <s v="JB1"/>
        <s v="JB2"/>
        <s v="JB3"/>
        <s v="JB4"/>
        <s v="JB5"/>
        <s v="RC1"/>
        <s v="RC2"/>
        <s v="RC3"/>
        <s v="RC4"/>
        <s v="RC5"/>
        <s v="4501"/>
        <s v="4502"/>
        <s v="4503"/>
        <s v="4504"/>
        <s v="4505"/>
        <s v="4506"/>
        <s v="4507"/>
        <s v="4508"/>
        <s v="4509"/>
        <s v="4510"/>
        <s v="4511"/>
        <s v="4512"/>
        <s v="3905"/>
        <s v="402"/>
        <s v="414"/>
        <s v="CHD1"/>
        <s v="CHD2"/>
        <s v="CHD3"/>
        <s v="CHD4"/>
        <s v="CHD5"/>
        <s v="CHE1"/>
        <s v="CHE2"/>
        <s v="CHE3"/>
        <s v="CHE4"/>
        <s v="CHE5"/>
        <s v="CHA1"/>
        <s v="CHA2"/>
        <s v="CHA3"/>
        <s v="CHA4"/>
        <s v="CHA5"/>
        <s v="CHB1"/>
        <s v="CHB2"/>
        <s v="CHB3"/>
        <s v="CHB4"/>
        <s v="CHB5"/>
        <s v="CHC1"/>
        <s v="CHC2"/>
        <s v="CHC3"/>
        <s v="CHC4"/>
        <s v="CHC5"/>
        <s v="SC01"/>
        <s v="SC02"/>
        <s v="SC03"/>
        <s v="SC04"/>
        <s v="SC05"/>
        <s v="SC06"/>
        <s v="SC07"/>
        <s v="SC08"/>
        <s v="SC09"/>
        <s v="SC10"/>
        <s v="401C"/>
        <s v="402C"/>
        <s v="403C"/>
        <s v="404C"/>
        <s v="405C"/>
        <s v="406C"/>
        <s v="5001"/>
        <s v="5002"/>
        <s v="5003"/>
        <s v="5004"/>
        <s v="5005"/>
        <s v="5100"/>
        <s v="5101"/>
        <s v="5102"/>
        <s v="5103"/>
        <s v="5104"/>
        <s v="5105"/>
        <s v="5106"/>
        <s v="5112"/>
        <s v="5113"/>
        <s v="5114"/>
        <s v="5115"/>
        <s v="5116"/>
        <s v="5117"/>
        <s v="5118"/>
        <s v="5119"/>
        <s v="5137"/>
        <s v="5138"/>
        <s v="5139"/>
        <s v="5140"/>
        <s v="5144"/>
        <s v="5145"/>
        <s v="5146"/>
        <s v="5147"/>
        <s v="5148"/>
        <s v="5149"/>
        <s v="5150"/>
        <s v="5181"/>
        <s v="5182"/>
        <s v="5183"/>
        <s v="5184"/>
        <s v="5185"/>
        <s v="5189"/>
        <s v="5190"/>
        <s v="5191"/>
        <s v="5192"/>
        <s v="5193"/>
        <s v="5194"/>
        <s v="5195"/>
        <s v="5196"/>
        <s v="5197"/>
        <s v="5198"/>
        <s v="5199"/>
        <s v="5200"/>
        <s v="5201"/>
        <s v="55"/>
        <s v="5596"/>
        <s v="5597"/>
        <s v="5598"/>
        <s v="5599"/>
        <s v="56"/>
        <s v="57"/>
        <s v="58"/>
        <s v="59"/>
        <s v="72"/>
        <s v="73"/>
        <s v="5151"/>
        <s v="5152"/>
        <s v="5180"/>
        <s v="5153"/>
        <s v="5154"/>
        <s v="5155"/>
        <s v="G100"/>
        <s v="G101"/>
        <s v="G102"/>
        <s v="G103"/>
        <s v="G104"/>
        <s v="G105"/>
        <s v="G106"/>
        <s v="G107"/>
        <s v="G108"/>
        <s v="G109"/>
        <s v="G110"/>
        <s v="G111"/>
        <s v="G112"/>
        <s v="G113"/>
        <s v="G114"/>
        <s v="G115"/>
        <s v="G116"/>
        <s v="G118"/>
        <s v="G119"/>
        <s v="G120"/>
        <s v="G117"/>
        <s v="6142"/>
        <s v="6143"/>
        <s v="6144"/>
        <s v="6145"/>
        <s v="6146"/>
        <s v="6147"/>
        <s v="6148"/>
        <s v="6149"/>
        <s v="6150"/>
        <s v="6153"/>
        <s v="6154"/>
        <s v="6155"/>
        <s v="6156"/>
        <s v="6157"/>
        <s v="6158"/>
        <s v="6159"/>
        <s v="6164"/>
        <s v="6165"/>
        <s v="6188"/>
        <s v="6189"/>
        <s v="6190"/>
        <s v="6191"/>
        <s v="6192"/>
        <s v="6195"/>
        <s v="6196"/>
        <s v="6197"/>
        <s v="6198"/>
        <s v="6199"/>
        <s v="6200"/>
        <s v="6201"/>
        <s v="6202"/>
        <s v="6203"/>
        <s v="6206"/>
        <s v="6207"/>
        <s v="6208"/>
        <s v="6209"/>
        <s v="251"/>
        <s v="252"/>
        <s v="253"/>
        <s v="254"/>
        <s v="255"/>
        <s v="257"/>
        <s v="258"/>
        <s v="260"/>
        <s v="261"/>
        <s v="262"/>
        <s v="263"/>
        <s v="264"/>
        <s v="265"/>
        <s v="266"/>
        <s v="256"/>
        <s v="6596"/>
        <s v="6597"/>
        <s v="6598"/>
        <s v="6599"/>
        <s v="6100"/>
        <s v="6101"/>
        <s v="6102"/>
        <s v="6103"/>
        <s v="6104"/>
        <s v="6105"/>
        <s v="6656"/>
        <s v="6657"/>
        <s v="6658"/>
        <s v="6659"/>
        <s v="6660"/>
        <s v="6661"/>
        <s v="6666"/>
        <s v="6665"/>
        <s v="6667"/>
        <s v="6668"/>
        <s v="6669"/>
        <s v="6672"/>
        <s v="6673"/>
        <s v="6674"/>
        <s v="6675"/>
        <s v="6676"/>
        <s v="6677"/>
        <s v="6678"/>
        <s v="6679"/>
        <s v="6680"/>
        <s v="6681"/>
        <s v="6682"/>
        <s v="6683"/>
        <s v="6684"/>
        <s v="259"/>
        <s v="6187"/>
        <s v="OC01"/>
        <s v="OC02"/>
        <s v="OC03"/>
        <s v="OC04"/>
        <s v="OC05"/>
        <s v="OC07"/>
        <s v="OC08"/>
        <s v="OC09"/>
        <s v="OC10"/>
        <s v="OC11"/>
        <s v="OC12"/>
        <s v="OC14"/>
        <s v="OC15"/>
        <s v="OC16"/>
        <s v="OC17"/>
        <s v="OC18"/>
        <s v="OC19"/>
        <s v="OC06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22"/>
        <s v="23"/>
        <s v="24"/>
        <s v="25"/>
        <s v="26"/>
        <s v="27"/>
        <s v="28"/>
        <s v="29"/>
        <s v="30"/>
        <s v="7100"/>
        <s v="7101"/>
        <s v="7102"/>
        <s v="7103"/>
        <s v="7104"/>
        <s v="7105"/>
        <s v="7109"/>
        <s v="7111"/>
        <s v="7112"/>
        <s v="7113"/>
        <s v="7114"/>
        <s v="7115"/>
        <s v="7116"/>
        <s v="7117"/>
        <s v="7129"/>
        <s v="7130"/>
        <s v="7131"/>
        <s v="7132"/>
        <s v="7134"/>
        <s v="7135"/>
        <s v="7136"/>
        <s v="7137"/>
        <s v="7142"/>
        <s v="7143"/>
        <s v="7144"/>
        <s v="7147"/>
        <s v="7148"/>
        <s v="7149"/>
        <s v="7150"/>
        <s v="7151"/>
        <s v="7152"/>
        <s v="7159"/>
        <s v="7160"/>
        <s v="7188"/>
        <s v="7793"/>
        <s v="7794"/>
        <s v="7795"/>
        <s v="7796"/>
        <s v="7797"/>
        <s v="7798"/>
        <s v="7799"/>
        <s v="7128"/>
        <s v="7174"/>
        <s v="7189"/>
        <s v="7110"/>
        <s v="O190"/>
        <s v="6173"/>
        <s v="6174"/>
        <s v="6175"/>
        <s v="6176"/>
        <s v="6177"/>
        <s v="6178"/>
        <s v="6179"/>
        <s v="6180"/>
        <s v="6181"/>
        <s v="6182"/>
        <s v="6183"/>
        <s v="6184"/>
        <s v="6185"/>
        <s v="6186"/>
        <s v="7145"/>
        <s v="A100"/>
        <s v="A101"/>
        <s v="A102"/>
        <s v="A111"/>
        <s v="A115"/>
        <s v="A117"/>
        <s v="HDJ3"/>
        <s v="HDJ4"/>
        <s v="HDJ5"/>
        <s v="5043"/>
        <s v="5044"/>
        <s v="5046"/>
        <s v="5083"/>
        <s v="5084"/>
        <s v="5090"/>
        <s v="5091"/>
        <s v="5092"/>
        <s v="5093"/>
        <s v="5094"/>
        <s v="5095"/>
        <s v="5096"/>
        <s v="5097"/>
        <s v="5098"/>
        <s v="5099"/>
        <s v="5045"/>
        <s v="5047"/>
        <s v="5056"/>
        <s v="5057"/>
        <s v="5061"/>
        <s v="5062"/>
        <s v="5051"/>
        <s v="5052"/>
        <s v="5053"/>
        <s v="5054"/>
        <s v="5055"/>
        <s v="BP51"/>
        <s v="BP52"/>
        <s v="BP53"/>
        <s v="BP54"/>
        <s v="BP55"/>
        <s v="BP56"/>
        <s v="PG55"/>
        <s v="PG56"/>
        <s v="PG57"/>
        <s v="PG61"/>
        <s v="PG62"/>
        <s v="6000"/>
        <s v="6001"/>
        <s v="6011"/>
        <s v="6046"/>
        <s v="6050"/>
        <s v="6051"/>
        <s v="6052"/>
        <s v="6053"/>
        <s v="6056"/>
        <s v="6057"/>
        <s v="6060"/>
        <s v="6083"/>
        <s v="6090"/>
        <s v="6091"/>
        <s v="6092"/>
        <s v="6093"/>
        <s v="6094"/>
        <s v="6095"/>
        <s v="6096"/>
        <s v="6097"/>
        <s v="CP01"/>
        <s v="CP02"/>
        <s v="CP03"/>
        <s v="CP04"/>
        <s v="CP05"/>
        <s v="CP06"/>
        <s v="CP07"/>
        <s v="CP08"/>
        <s v="CP09"/>
        <s v="CP10"/>
        <s v="CP11"/>
        <s v="CP12"/>
        <s v="CP14"/>
        <s v="CP15"/>
        <s v="CP16"/>
        <s v="CP17"/>
        <s v="CP18"/>
        <s v="D201"/>
        <s v="D202"/>
        <s v="D203"/>
        <s v="D204"/>
        <s v="D205"/>
        <s v="D206"/>
        <s v="D207"/>
        <s v="D208"/>
        <s v="D209"/>
        <s v="D210"/>
        <s v="D212"/>
        <s v="D215"/>
        <s v="D217"/>
        <s v="D219"/>
        <s v="D214"/>
        <s v="SR1"/>
        <s v="SR2"/>
        <s v="SR3"/>
        <s v="SR4"/>
        <s v="SR5"/>
        <s v="SR6"/>
        <s v="SR7"/>
        <s v="SR8"/>
        <s v="SR9"/>
        <s v="SR10"/>
        <s v="SR11"/>
        <s v="SR12"/>
        <s v="N101"/>
        <s v="N105"/>
        <s v="UMB1"/>
        <s v="UMB2"/>
        <s v="UMB3"/>
        <s v="UMB4"/>
        <s v="UMB5"/>
        <s v="UMB6"/>
        <s v="A201"/>
        <s v="A203"/>
        <s v="A204"/>
        <s v="A205"/>
        <s v="A207"/>
        <s v="A209"/>
        <s v="A210"/>
        <s v="A211"/>
        <s v="A214"/>
        <s v="A215"/>
        <s v="A216"/>
        <s v="A217"/>
        <s v="A218"/>
        <s v="N201"/>
        <s v="CF01"/>
        <s v="CF02"/>
        <s v="CF03"/>
        <s v="CF04"/>
        <s v="CF05"/>
        <s v="CF06"/>
        <s v="CF07"/>
        <s v="CF09"/>
        <s v="CF11"/>
        <s v="CF14"/>
        <s v="CF16"/>
        <s v="P101"/>
        <s v="P109"/>
        <s v="P110"/>
        <s v="P111"/>
        <s v="P112"/>
        <s v="P114"/>
        <s v="P115"/>
        <s v="P134"/>
        <s v="P156"/>
        <s v="P178"/>
        <s v="P208"/>
        <s v="P209"/>
        <s v="P234"/>
        <s v="P256"/>
        <s v="N401"/>
        <s v="N402"/>
        <s v="N403"/>
        <s v="N404"/>
        <s v="N405"/>
        <s v="N406"/>
        <s v="N407"/>
        <s v="N408"/>
        <s v="N409"/>
        <s v="N410"/>
        <s v="N411"/>
        <s v="N412"/>
        <s v="O210"/>
        <s v="O211"/>
        <s v="O212"/>
        <s v="O214"/>
        <s v="O215"/>
        <s v="O216"/>
        <s v="O201"/>
        <s v="O202"/>
        <s v="O203"/>
        <s v="O204"/>
        <s v="O205"/>
        <s v="O206"/>
        <s v="O207"/>
        <s v="O208"/>
        <s v="O209"/>
        <s v="O174"/>
        <s v="O175"/>
        <s v="O176"/>
        <s v="O177"/>
        <s v="O178"/>
        <s v="O179"/>
        <s v="O182"/>
        <s v="O183"/>
        <s v="O184"/>
        <s v="O185"/>
        <s v="O187"/>
        <s v="O188"/>
        <s v="O189"/>
        <s v="CH12"/>
        <s v="CH14"/>
        <s v="0201"/>
        <s v="0202"/>
        <s v="0203"/>
        <s v="0204"/>
        <s v="0206"/>
        <s v="0207"/>
        <s v="0208"/>
        <s v="0209"/>
        <s v="0210"/>
        <s v="0211"/>
        <s v="0212"/>
        <s v="0213"/>
        <s v="0214"/>
        <s v="0215"/>
        <s v="0216"/>
        <s v="N501"/>
        <s v="N502"/>
        <s v="N503"/>
        <s v="N504"/>
        <s v="N505"/>
        <s v="N506"/>
        <s v="N507"/>
        <s v="N508"/>
        <s v="N509"/>
        <s v="N510"/>
        <s v="N511"/>
        <s v="N512"/>
        <s v="N514"/>
        <s v="N515"/>
        <s v="N516"/>
        <s v="N517"/>
        <s v="P301"/>
        <s v="P302"/>
        <s v="P303"/>
        <s v="P304"/>
        <s v="P305"/>
        <s v="P306"/>
        <s v="P307"/>
        <s v="P308"/>
        <s v="A002"/>
        <s v="A003"/>
        <s v="A004"/>
        <s v="A005"/>
        <s v="A006"/>
        <s v="A007"/>
        <s v="A008"/>
        <s v="A009"/>
        <s v="A010"/>
        <s v="A011"/>
        <s v="A012"/>
        <s v="A014"/>
        <s v="A015"/>
        <s v="A016"/>
        <s v="302"/>
        <s v="304"/>
        <s v="353"/>
        <s v="354"/>
        <s v="355"/>
        <s v="356"/>
        <s v="357"/>
        <s v="358"/>
        <s v="359"/>
        <s v="360"/>
        <s v="361"/>
        <s v="362"/>
        <s v="363"/>
        <s v="364"/>
        <s v="366"/>
        <s v="365"/>
        <s v="367"/>
        <s v="368"/>
        <s v="369"/>
        <s v="370"/>
        <s v="371"/>
      </sharedItems>
    </cacheField>
    <cacheField name="Libelle Chambre" numFmtId="0">
      <sharedItems containsBlank="1" count="3028">
        <m/>
        <s v="CH 11 PSY J. DELAY  "/>
        <s v="CH 12 PSY J. DELAY  "/>
        <s v="CH 13 PSY J. DELAY  "/>
        <s v="CH 14 PSY J. DELAY  "/>
        <s v="CH 15 PSY J. DELAY  "/>
        <s v="CH 16 PSY J. DELAY  "/>
        <s v="CH 17 PSY J. DELAY  "/>
        <s v="CH 18 PSY J. DELAY  "/>
        <s v="CH 19 PSY J. DELAY  "/>
        <s v="CH 20 PSY J. DELAY  "/>
        <s v="CH 21 PSY J. DELAY  "/>
        <s v="CH 22 PSY J. DELAY  "/>
        <s v="CH 23 PSY L HERMITE "/>
        <s v="CH 25  PSY L HERMITE"/>
        <s v="CH 26  PSY L HERMITE"/>
        <s v="CH 27  PSY L HERMITE"/>
        <s v="CH 28  PSY L HERMITE"/>
        <s v="CH 29  PSY L HERMITE"/>
        <s v="CH 30  PSY L HERMITE"/>
        <s v="CH 31  PSY L HERMITE"/>
        <s v="CH 32  PSY L HERMITE"/>
        <s v="CH 33  PSY L HERMITE"/>
        <s v="CH 34  PSY L HERMITE"/>
        <s v="CH 35  PSY L HERMITE"/>
        <s v="CH 36  PSY L HERMITE"/>
        <s v="CH 37  PSY L HERMITE"/>
        <s v="CH 38  PSY L HERMITE"/>
        <s v="CH 39  PSY L HERMITE"/>
        <s v="CH 01 PSY P. DENIKER"/>
        <s v="CH 02 PSY P. DENIKER"/>
        <s v="CH 03 PSY P. DENIKER"/>
        <s v="CH 04 PSY P. DENIKER"/>
        <s v="CH 05 PSY P. DENIKER"/>
        <s v="CH 06 PSY P. DENIKER"/>
        <s v="CH 07 PSY P. DENIKER"/>
        <s v="CH 08 PSY P. DENIKER"/>
        <s v="CH 09 PSY P. DENIKER"/>
        <s v="CH 01 HDJ NUIT"/>
        <s v="CH 02 HDJ NUIT"/>
        <s v="CH 01 PSY J. SIGWALD"/>
        <s v="CH 02 PSY J. SIGWALD"/>
        <s v="CH 03 PSY J. SIGWALD"/>
        <s v="CH 04 PSY J. SIGWALD"/>
        <s v="CH 05 PSY J. SIGWALD"/>
        <s v="CH 06 PSY J. SIGWALD"/>
        <s v="CH 07 PSY J. SIGWALD"/>
        <s v="CH 08 PSY J. SIGWALD"/>
        <s v="CH 09 PSY J. SIGWALD"/>
        <s v="CH 10 PSY J. SIGWALD"/>
        <s v="CH 11 PSY J. SIGWALD"/>
        <s v="CH 12 PSY J. SIGWALD"/>
        <s v="CH 10 MONTAIGNE    "/>
        <s v="CH 01  MONTAIGNE   "/>
        <s v="CH 02 MONTAIGNE    "/>
        <s v="CH 03 MONTAIGNE    "/>
        <s v="CH 04 MONTAIGNE    "/>
        <s v="CH 05 MONTAIGNE    "/>
        <s v="CH 06 MONTAIGNE    "/>
        <s v="CH 07 MONTAIGNE    "/>
        <s v="CH 08 MONTAIGNE    "/>
        <s v="CH 09 MONTAIGNE    "/>
        <s v="CH 103 CHAMPAGNE   "/>
        <s v="CH 104 CHAMPAGNE   "/>
        <s v="CH 105 CHAMPAGNE   "/>
        <s v="CH 106 CHAMPAGNE   "/>
        <s v="CH 107 CHAMPAGNE   "/>
        <s v="CH 108 CHAMPAGNE   "/>
        <s v="CH 109 CHAMPAGNE   "/>
        <s v="CH 110 CHAMPAGNE   "/>
        <s v="CH 111 CHAMPAGNE    "/>
        <s v="CH 112 CHAMPAGNE   "/>
        <s v="CH 113 CHAMPAGNE   "/>
        <s v="CH 114 CHAMPAGNE   "/>
        <s v="CH 115 CHAMPAGNE   "/>
        <s v="CH 120 CHAMPAGNE   "/>
        <s v="CH 121 CHAMPAGNE   "/>
        <s v="CH 122 CHAMPAGNE   "/>
        <s v="CH 123 CHAMPAGNE   "/>
        <s v="CH 124 CHAMPAGNE   "/>
        <s v="CH 125 CHAMPAGNE   "/>
        <s v="CH 126 CHAMPAGNE   "/>
        <s v="CH 127 CHAMPAGNE   "/>
        <s v="CH 128 CHAMPAGNE   "/>
        <s v="CH 129 CHAMPAGNE   "/>
        <s v="CH 130 CHAMPAGNE   "/>
        <s v="CH 137 CHAMPAGNE   "/>
        <s v="CH 03 BOURGOGNE    "/>
        <s v="CH 04 BOURGOGNE    "/>
        <s v="CH 05 BOURGOGNE    "/>
        <s v="CH 06 BOURGOGNE    "/>
        <s v="CH 08 BOURGOGNE    "/>
        <s v="CH 09 BOURGOGNE    "/>
        <s v="CH 10 BOURGOGNE    "/>
        <s v="CH 11 BOURGOGNE    "/>
        <s v="CH 12 BOURGOGNE    "/>
        <s v="CH 13 BOURGOGNE    "/>
        <s v="CH 14 BOURGOGNE    "/>
        <s v="CH 15 BOURGOGNE    "/>
        <s v="CH 20 BOURGOGNE    "/>
        <s v="CH 21 BOURGOGNE    "/>
        <s v="CH 22 BOURGOGNE    "/>
        <s v="CH 23 BOURGOGNE    "/>
        <s v="CH 24 BOURGOGNE    "/>
        <s v="CH 25 BOURGOGNE    "/>
        <s v="CH 26 BOURGOGNE    "/>
        <s v="CH 27 BOURGOGNE    "/>
        <s v="CH 28 BOURGOGNE    "/>
        <s v="CH 29 BOURGOGNE    "/>
        <s v="CH 30 BOURGOGNE    "/>
        <s v="CH 37 BOURGOGNE    "/>
        <s v="CH 38 BOURGOGNE    "/>
        <s v="CH 203 PICARDIE    "/>
        <s v="CH 204 PICARDIE    "/>
        <s v="CH 205 PICARDIE    "/>
        <s v="CH 206 PICARDIE    "/>
        <s v="CH 207 PICARDIE    "/>
        <s v="CH 208 PICARDIE    "/>
        <s v="CH 209 PICARDIE    "/>
        <s v="CH 210 PICARDIE    "/>
        <s v="CH 211 PICARDIE    "/>
        <s v="CH 212 PICARDIE    "/>
        <s v="CH 213 PICARDIE    "/>
        <s v="CH 214 PICARDIE    "/>
        <s v="CH 215 PICARDIE    "/>
        <s v="CH 220 PICARDIE    "/>
        <s v="CH 221 PICARDIE    "/>
        <s v="CH 222 PICARDIE    "/>
        <s v="CH 223 PICARDIE    "/>
        <s v="CH 224 PICARDIE    "/>
        <s v="CH 225 PICARDIE    "/>
        <s v="CH 226 PICARDIE    "/>
        <s v="CH 228 PICARDIE    "/>
        <s v="CH 229 PICARDIE    "/>
        <s v="CH 230 PICARDIE    "/>
        <s v="CH 237 PICARDIE    "/>
        <s v="CH 238 PICARDIE    "/>
        <s v="CHAMBRE SEULE 1"/>
        <s v="CHAMBRE SEULE 2"/>
        <s v="CHAMBRE SEULE 3"/>
        <s v="CH 302 LANGUEDOC   "/>
        <s v="CH 303 LANGUEDOC   "/>
        <s v="CH 304 LANGUEDOC   "/>
        <s v="CH 305 LANGUEDOC   "/>
        <s v="CH 306 LANGUEDOC   "/>
        <s v="CH 307 LANGUEDOC   "/>
        <s v="CH 308 LANGUEDOC   "/>
        <s v="CH 309 LANGUEDOC   "/>
        <s v="CH 311 LANGUEDOC   "/>
        <s v="CH 312 LANGUEDOC   "/>
        <s v="CH 313 LANGUEDOC   "/>
        <s v="CH 314 LANGUEDOC   "/>
        <s v="CH 315 LANGUEDOC   "/>
        <s v="CH 320 LANGUEDOC   "/>
        <s v="CH 321 LANGUEDOC   "/>
        <s v="CH 322 LANGUEDOC   "/>
        <s v="CH 323 LANGUEDOC   "/>
        <s v="CH 324 LANGUEDOC   "/>
        <s v="CH 325 LANGUEDOC   "/>
        <s v="CH 326 LANGUEDOC   "/>
        <s v="CH 327 LANGUEDOC   "/>
        <s v="CH 328 LANGUEDOC   "/>
        <s v="CH 329 LANGUEDOC   "/>
        <s v="CH 330 LANGUEDOC   "/>
        <s v="CH 337 LANGUEDOC   "/>
        <s v="CH SEULE DELARUE 07"/>
        <s v="CH SEULE DELARUE 08"/>
        <s v="CH SEULE DELARUE 10"/>
        <s v="CH SEULE DELARUE 11"/>
        <s v="CH SEULE DELARUE 12"/>
        <s v="CH 402 BRETAGNE    "/>
        <s v="CH 403 BRETAGNE    "/>
        <s v="CH 404 BRETAGNE    "/>
        <s v="CH 405 BRETAGNE    "/>
        <s v="CH 406 BRETAGNE    "/>
        <s v="CH 408 BRETAGNE    "/>
        <s v="CH 409 BRETAGNE    "/>
        <s v="CH 411 BRETAGNE    "/>
        <s v="CH 412 BRETAGNE    "/>
        <s v="CH 413 BRETAGNE    "/>
        <s v="CH 414 BRETAGNE    "/>
        <s v="CH 415 BRETAGNE    "/>
        <s v="CH 420 BRETAGNE    "/>
        <s v="CH 421 BRETAGNE    "/>
        <s v="CH 422 BRETAGNE    "/>
        <s v="CH 423 BRETAGNE    "/>
        <s v="CH 424 BRETAGNE    "/>
        <s v="CH 425 BRETAGNE    "/>
        <s v="CH 426 BRETAGNE    "/>
        <s v="CH 427 BRETAGNE    "/>
        <s v="CH 428 BRETAGNE    "/>
        <s v="CH 429 BRETAGNE    "/>
        <s v="CH 430 BRETAGNE    "/>
        <s v="CH 437 BRETAGNE    "/>
        <s v="CH 438 BRETAGNE    "/>
        <s v="CHAMBRE SEULE DELARUE 01"/>
        <s v="CH SEULE DELARUE 02"/>
        <s v="CH SEULE DELARUE 03"/>
        <s v="CH SEULE DELARUE 04"/>
        <s v="CH SEULE DELARUE 05"/>
        <s v="CH SEULE DELARUE 06"/>
        <s v="CH SEULE DELARUE 09"/>
        <s v="CH SEULE DELARUE 14"/>
        <s v="CH SEULE DELARUE 15"/>
        <s v="CH SEULE DELARUE 16"/>
        <s v="CH 04 HUGO         "/>
        <s v="CH 05 HUGO         "/>
        <s v="CH 06 HUGO         "/>
        <s v="CH 07 HUGO         "/>
        <s v="CH 08 HUGO         "/>
        <s v="CH 09 HUGO         "/>
        <s v="CH 11 HUGO         "/>
        <s v="CH 12 HUGO         "/>
        <s v="CH 13 HUGO         "/>
        <s v="CH 14 HUGO         "/>
        <s v="CH 15 HUGO         "/>
        <s v="CH 16 HUGO         "/>
        <s v="CH 17 HUGO         "/>
        <s v="CH 18 HUGO         "/>
        <s v="CH 19 HUGO         "/>
        <s v="CH 20 HUGO         "/>
        <s v="CH 21 HUGO         "/>
        <s v="CH 22 HUGO         "/>
        <s v="CH 23 HUGO         "/>
        <s v="CH 02 LA FONTAINE"/>
        <s v="CH 03 LA FONTAINE"/>
        <s v="CH 04 LA FONTAINE"/>
        <s v="CH 05 LA FONTAINE"/>
        <s v="CH 06 LA FONTAINE"/>
        <s v="CH 07 LA FONTAINE"/>
        <s v="CH 08 LA FONTAINE"/>
        <s v="CH 09 LA FONTAINE"/>
        <s v="CH 10 LA FONTAINE"/>
        <s v="CH 11 LA FONTAINE"/>
        <s v="CH 12 LA FONTAINE"/>
        <s v="CH 13 LA FONTAINE"/>
        <s v="CH 14 LA FONTAINE"/>
        <s v="CH 15 LA FONTAINE"/>
        <s v="CH 16 LA FONTAINE"/>
        <s v="CH 18 LA FONTAINE"/>
        <s v="CH 19 LA FONTAINE"/>
        <s v="CH 20 LA FONTAINE"/>
        <s v="CH 21 LA FONTAINE"/>
        <s v="CH 22 LA FONTAINE"/>
        <s v="CH 23 LA FONTAINE"/>
        <s v="CH 24 LA FONTAINE"/>
        <s v="CH 26 LA FONTAINE"/>
        <s v="CH 27 LA FONTAINE"/>
        <s v="CH25 LA FONTAINE"/>
        <s v="CHAMBRE 24 HUGO"/>
        <s v="CH 01 CLAUDEL      "/>
        <s v="CH 02 CLAUDEL      "/>
        <s v="CH 03 CLAUDEL      "/>
        <s v="CH 04 CLAUDEL      "/>
        <s v="CH 05 CLAUDEL      "/>
        <s v="CH 06 CLAUDEL      "/>
        <s v="CH 07 CLAUDEL      "/>
        <s v="CH 08 CLAUDEL      "/>
        <s v="CH 09 CLAUDEL      "/>
        <s v="CH 10 CLAUDEL      "/>
        <s v="CH 11 CLAUDEL      "/>
        <s v="CH 12 CLAUDEL      "/>
        <s v="CH 13 CLAUDEL      "/>
        <s v="CH 14 CLAUDEL      "/>
        <s v="CH 15 CLAUDEL      "/>
        <s v="CH 16 CLAUDEL      "/>
        <s v="CH 17 CLAUDEL      "/>
        <s v="CH 19 CLAUDEL      "/>
        <s v="CH 20 CLAUDEL      "/>
        <s v="CH 21 CLAUDEL      "/>
        <s v="CH 22 CLAUDEL      "/>
        <s v="CH 23 CLAUDEL      "/>
        <s v="CH 24 CLAUDEL      "/>
        <s v="CH 25 CLAUDEL      "/>
        <s v="CH 26 CLAUDEL      "/>
        <s v="CH 01 PICASSO      "/>
        <s v="CH 02 PICASSO      "/>
        <s v="CH 03 PICASSO      "/>
        <s v="CH 04 PICASSO      "/>
        <s v="CH 05 PICASSO      "/>
        <s v="CH 06 PICASSO      "/>
        <s v="CH 08 PICASSO      "/>
        <s v="CH 09 PICASSO      "/>
        <s v="CH 10 PICASSO      "/>
        <s v="CH 11 PICASSO      "/>
        <s v="CH 12 PICASSO      "/>
        <s v="CH 13 PICASSO      "/>
        <s v="CH 14 PICASSO      "/>
        <s v="CH 15 PICASSO      "/>
        <s v="CH 16 PICASSO      "/>
        <s v="CH 17 PICASSO      "/>
        <s v="CH 18 PICASSO      "/>
        <s v="CH 19 PICASSO      "/>
        <s v="CH 20 PICASSO      "/>
        <s v="CH 21 PICASSO      "/>
        <s v="CH 22 PICASSO      "/>
        <s v="CH 23 PICASSO      "/>
        <s v="CH 24 PICASSO      "/>
        <s v="CH 25 PICASSO      "/>
        <s v="CH 26 PICASSO      "/>
        <s v="CH 07 PICASSO"/>
        <s v="CH 01 GERICAULT    "/>
        <s v="CH 02 GERICAULT    "/>
        <s v="CH 03 GERICAULT    "/>
        <s v="CH 04 GERICAULT    "/>
        <s v="CH 05 GERICAULT    "/>
        <s v="CH 06 GERICAULT    "/>
        <s v="CH 07 GERICAULT    "/>
        <s v="CH 08 GERICAULT    "/>
        <s v="CH 09 GERICAULT    "/>
        <s v="CH 10 GERICAULT    "/>
        <s v="CH 11 GERICAULT    "/>
        <s v="CH 12 GERICAULT    "/>
        <s v="CH 13 GERICAULT    "/>
        <s v="CH 14 GERICAULT    "/>
        <s v="CH 15 GERICAULT    "/>
        <s v="CH 16 GERICAULT    "/>
        <s v="CH 17 GERICAULT    "/>
        <s v="CH 18 GERICAULT    "/>
        <s v="CH 19 GERICAULT    "/>
        <s v="CH 20 GERICAULT    "/>
        <s v="CH 21 GERICAULT    "/>
        <s v="CH 22 GERICAULT    "/>
        <s v="CH 23 GERICAULT    "/>
        <s v="CH 26 GERICAULT    "/>
        <s v="CH 27 GERICAULT    "/>
        <s v="CH 02 VINCI        "/>
        <s v="CH 03 VINCI        "/>
        <s v="CH 04 VINCI        "/>
        <s v="CH 05 VINCI        "/>
        <s v="CH 06 VINCI        "/>
        <s v="CH 07 VINCI        "/>
        <s v="CH 08 VINCI        "/>
        <s v="CH 09 VINCI        "/>
        <s v="CH 10 VINCI        "/>
        <s v="CH 11 VINCI        "/>
        <s v="CH 12 VINCI        "/>
        <s v="CH 13 VINCI        "/>
        <s v="CH 14 VINCI        "/>
        <s v="CH 15 VINCI        "/>
        <s v="CH 16 VINCI        "/>
        <s v="CH 17 VINCI        "/>
        <s v="CH 18 VINCI        "/>
        <s v="CH 19 VINCI        "/>
        <s v="CH 20 VINCI        "/>
        <s v="CH 21 VINCI        "/>
        <s v="CH 22 VINCI        "/>
        <s v="CH 23 VINCI        "/>
        <s v="CH 24 VINCI        "/>
        <s v="CH 25 VINCI        "/>
        <s v="CH 26 VINCI        "/>
        <s v="CH 03 TAIL VINCI"/>
        <s v="CH 04 TAIL VINCI"/>
        <s v="CH 05 TAIL VINCI"/>
        <s v="CH 06 TAIL VINCI"/>
        <s v="CH 07 TAIL VINCI"/>
        <s v="CH 08 TAIL VINCI"/>
        <s v="CH 09 TAIL VINCI"/>
        <s v="CH 01 DEBUSSY      "/>
        <s v="CH 02 DEBUSSY      "/>
        <s v="CH 04 DEBUSSY      "/>
        <s v="CH 05 DEBUSSY      "/>
        <s v="CH 06 DEBUSSY      "/>
        <s v="CH 14 DEBUSSY      "/>
        <s v="CH 15 DEBUSSY      "/>
        <s v="CH 16 DEBUSSY      "/>
        <s v="CH 17 DEBUSSY      "/>
        <s v="CH 18 DEBUSSY      "/>
        <s v="CH 19 DEBUSSY      "/>
        <s v="CH 20 DEBUSSY      "/>
        <s v="CH 21 DEBUSSY      "/>
        <s v="CH 22 DEBUSSY      "/>
        <s v="CH 23 DEBUSSY      "/>
        <s v="CH 24 DEBUSSY      "/>
        <s v="CH 25 DEBUSSY      "/>
        <s v="CH 03 DEBUSSY      "/>
        <s v="CH 07 DEBUSSY      "/>
        <s v="CH 08 DEBUSSY      "/>
        <s v="CH 09 DEBUSSY      "/>
        <s v="CH 10 DEBUSSY      "/>
        <s v="CH 11 DEBUSSY      "/>
        <s v="CH 12 DEBUSSY      "/>
        <s v="CH 13 DEBUSSY      "/>
        <s v="CH 03 MATISSE      "/>
        <s v="CH 04 MATISSE      "/>
        <s v="CH 05 MATISSE      "/>
        <s v="CH 06 MATISSE      "/>
        <s v="CH 07 MATISSE      "/>
        <s v="CH 08 MATISSE      "/>
        <s v="CH 09 MATISSE      "/>
        <s v="CH 10 MATISSE      "/>
        <s v="CH 11 MATISSE      "/>
        <s v="CH 12 MATISSE      "/>
        <s v="CH 13 MATISSE      "/>
        <s v="CH 14 MATISSE      "/>
        <s v="CH 15 MATISSE      "/>
        <s v="CH 16 MATISSE      "/>
        <s v="CH 17 MATISSE      "/>
        <s v="CH 18 MATISSE      "/>
        <s v="CH 19 MATISSE      "/>
        <s v="CH 20 MATISSE      "/>
        <s v="CH 21 MATISSE      "/>
        <s v="CH 22 MATISSE      "/>
        <s v="CH 23 MATISSE      "/>
        <s v="CH 24 MATISSE      "/>
        <s v="CH 25 MATISSE      "/>
        <s v="CH 26 MATISSE      "/>
        <s v="CH 01 MOZART"/>
        <s v="CH 02 MOZART"/>
        <s v="CH 03 MOZART"/>
        <s v="CH 04 MOZART"/>
        <s v="CH 05 MOZART"/>
        <s v="CH 06 MOZART"/>
        <s v="CH 07 MOZART"/>
        <s v="CH 08 MOZART"/>
        <s v="CH 09 MOZART"/>
        <s v="CH 10 MOZART"/>
        <s v="CHBRE SEULE 11"/>
        <s v="CHBRE SEULE 12"/>
        <s v="CHBRE SEULE 13"/>
        <s v="CHBRE SEULE 14"/>
        <s v="CHBRE SEULE 15"/>
        <s v="CHBRE SEULE 16"/>
        <s v="CHBRE SEULE 17"/>
        <s v="CHBRE SEULE 18"/>
        <s v="CHBRE SEULE 19"/>
        <s v="CHBRE SEULE 20"/>
        <s v="CHBRE SEULE 21"/>
        <s v="CHBRE SEULE 22"/>
        <s v="CH 23 MOZART"/>
        <s v="CH 24 MOZART"/>
        <s v="CHAMBRE 10 BIS MOZART"/>
        <s v="CH 01 BLAISE PASCAL"/>
        <s v="CH 02 BLAISE PASCAL"/>
        <s v="CH 03 BLAISE PASCAL"/>
        <s v="CH 04 BLAISE PASCAL"/>
        <s v="CH 05 BLAISE PASCAL"/>
        <s v="CH 06 BLAISE PASCAL"/>
        <s v="CH 07 BLAISE PASCAL"/>
        <s v="CH 08 BLAISE PASCAL"/>
        <s v="CH 09 BLAISE PASCAL"/>
        <s v="CH 10 BLAISE PASCAL"/>
        <s v="CH 11 BLAISE PASCAL"/>
        <s v="CH 12 BLAISE PASCAL"/>
        <s v="CH 14 BLAISE PASCAL"/>
        <s v="CH 15 BLAISE PASCAL"/>
        <s v="CH 16 BLAISE PASCAL"/>
        <s v="CH 17 BLAISE PASCAL"/>
        <s v="CH 18 BLAISE PASCAL"/>
        <s v="CH 01 ADDICTOLOGIE "/>
        <s v="CH 02 ADDICTOLOGIE "/>
        <s v="CH 03 ADDICTOLOGIE "/>
        <s v="CH 04 ADDICTOLOGIE "/>
        <s v="CH 05 ADDICTOLOGIE "/>
        <s v="CH 06 ADDICTOLOGIE "/>
        <s v="CH 07 ADDICTOLOGIE "/>
        <s v="CH 08 ADDICTOLOGIE "/>
        <s v="CH 09 ADDICTOLOGIE "/>
        <s v="CH 10 ADDICTOLOGIE "/>
        <s v="CH 11 ADDICTOLOGIE "/>
        <s v="CH 12 ADDICTOLOGIE "/>
        <s v="CH 13 ADDICTOLOGIE "/>
        <s v="CH 14 ADDICTOLOGIE "/>
        <s v="CH 15 ADDICTOLOGIE "/>
        <s v="CH 16 ADDICTOLOGIE "/>
        <s v="CH 17 ADDICTOLOGIE "/>
        <s v="CH 18 ADDICTOLOGIE "/>
        <s v="CH 01 DESCARTES     "/>
        <s v="CH 02 DESCARTES     "/>
        <s v="CH 03 DESCARTES     "/>
        <s v="CH 04 DESCARTES     "/>
        <s v="CH 05 DESCARTES     "/>
        <s v="CH 06 DESCARTES     "/>
        <s v="CH 07 DESCARTES     "/>
        <s v="CH 08 DESCARTES     "/>
        <s v="CH 09 DESCARTES     "/>
        <s v="CH 10 DESCARTES     "/>
        <s v="CH 11 DESCARTES     "/>
        <s v="CH 12 DESCARTES     "/>
        <s v="CH 14 DESCARTES     "/>
        <s v="CH 15 DESCARTES     "/>
        <s v="CHAMBRE SEULE 01"/>
        <s v="CHAMBRE SEULE 02"/>
        <s v="CHAMBRE SEULE 03"/>
        <s v="CHAMBRE SEULE 04"/>
        <s v="CHAMBRE SEULE 05"/>
        <s v="CHAMBRE SEULE 06"/>
        <s v="CHAMBRE SEULE 07"/>
        <s v="CHAMBRE SEULE 08"/>
        <s v="CHAMBRE SEULE 09"/>
        <s v="CHAMBRE SEULE 10"/>
        <s v="CHAMBRE SEULE 11"/>
        <s v="CHAMBRE SEULE 12"/>
        <s v="CH SEULE 01 FS1          "/>
        <s v="CH SEULE 02 FS1          "/>
        <s v="CH SEULE 03 FS1          "/>
        <s v="CH SEULE 04 FS1          "/>
        <s v="CH SEULE 06 FS1          "/>
        <s v="CH SEULE 07 FS1          "/>
        <s v="CH SEULE 08 FS1          "/>
        <s v="CH SEULE 09 FS1          "/>
        <s v="CH SEULE 10 FS1          "/>
        <s v="CH SEULE 11 FS1          "/>
        <s v="CH SEULE 12 FS1          "/>
        <s v="CH SEULE 13 FS1          "/>
        <s v="CH SEULE 14 FS1          "/>
        <s v="CH SEULE 15 FS1          "/>
        <s v="CH SEULE 16 FS1          "/>
        <s v="CH SEULE 17 FS1          "/>
        <s v="CH SEULE 18 FS1          "/>
        <s v="CH SEULE 00 FS1          "/>
        <s v="CH SEULE 01 FS2          "/>
        <s v="CH SEULE 02 FS2          "/>
        <s v="CH SEULE 03 FS2          "/>
        <s v="CH SEULE 04 FS2          "/>
        <s v="CH SEULE 05 FS2          "/>
        <s v="CH SEULE 07 FS2          "/>
        <s v="CH SEULE 08 FS2          "/>
        <s v="CH SEULE 09 FS2          "/>
        <s v="CH SEULE 10 FS2          "/>
        <s v="CH SEULE 11 FS2          "/>
        <s v="CH SEULE 12 FS2          "/>
        <s v="CH SEULE 13 FS2          "/>
        <s v="CH SEULE 14 FS2          "/>
        <s v="CH SEULE 15 FS2          "/>
        <s v="CH SEULE 16 FS2          "/>
        <s v="CH SEULE 17 FS2          "/>
        <s v="CH SEULE 18 FS2          "/>
        <s v="CH SEULE 19 FS2          "/>
        <s v="CH SEULE 06 FS2          "/>
        <s v="CH SEULE 01 FS3          "/>
        <s v="CH SEULE 02 FS3          "/>
        <s v="CH SEULE 03 FS3          "/>
        <s v="CH SEULE 04 FS3          "/>
        <s v="CH SEULE 05 FS3          "/>
        <s v="CH SEULE 06 FS3          "/>
        <s v="CH SEULE 07 FS3          "/>
        <s v="CH SEULE 08 FS3          "/>
        <s v="CH SEULE 09 FS3          "/>
        <s v="CH SEULE 10 FS3          "/>
        <s v="CH SEULE 11 FS3          "/>
        <s v="CH SEULE 12 FS3          "/>
        <s v="CH SEULE 13 FS3          "/>
        <s v="CH SEULE 14 FS3          "/>
        <s v="CH SEULE 15 FS3          "/>
        <s v="CH SEULE 16 FS3          "/>
        <s v="CH SEULE 17 FS3          "/>
        <s v="CH 01 REA          "/>
        <s v="CH 02 REA          "/>
        <s v="CH 03 REA          "/>
        <s v="CH 04 REA          "/>
        <s v="CH 05 REA          "/>
        <s v="CH 06 REA          "/>
        <s v="CH 07 REA          "/>
        <s v="CH 08 REA          "/>
        <s v="CH 09 REA          "/>
        <s v="CH 10 REA          "/>
        <s v="CH 11 REA          "/>
        <s v="CH 12 REA          "/>
        <s v="CH 13 REA          "/>
        <s v="CH 14 REA          "/>
        <s v="CH 15 REA          "/>
        <s v="REA EN SSPI SALLE DE 5 LITS"/>
        <s v="CH SEULE 01 CHB3         "/>
        <s v="CH SEULE 02 CHB3         "/>
        <s v="CH SEULE 03 CHB3         "/>
        <s v="CH SEULE 04 CHB3         "/>
        <s v="CH SEULE 05 CHB3         "/>
        <s v="CH SEULE 06 CHB3         "/>
        <s v="CH SEULE 07 CHB3         "/>
        <s v="CH SEULE 08 CHB3         "/>
        <s v="CH SEULE 09 CHB3         "/>
        <s v="CH SEULE 10 CHB3         "/>
        <s v="CH SEULE 11 CHB3         "/>
        <s v="CH SEULE 12 CHB3         "/>
        <s v="CH SEULE 13 CHB3         "/>
        <s v="CH SEULE 14 CHB3         "/>
        <s v="CH SEULE 15 CHB3         "/>
        <s v="CH SEULE 16 CHB3         "/>
        <s v="CH SEULE 17 CHB3         "/>
        <s v="CH SEULE 18 CHB3         "/>
        <s v="CH SEULE 19 CHB3         "/>
        <s v="CH SEULE 20 CHB3         "/>
        <s v="CH SEULE 21 CHB3         "/>
        <s v="CH SEULE 22 CHB3         "/>
        <s v="CH SEULE 23 CHB3         "/>
        <s v="CH SEULE 24 CHB3         "/>
        <s v="CH SEULE 25 CHB3         "/>
        <s v="CH SEULE 26 CHB3         "/>
        <s v="CH SEULE 27 CHB3         "/>
        <s v="CH SEULE 28 CHB3         "/>
        <s v="CH SEULE 29 CHB3         "/>
        <s v="CH SEULE 30 CHB3         "/>
        <s v="CH SEULE 31 CHB3         "/>
        <s v="CH SEULE 32 CHB3         "/>
        <s v="CH SEULE 33 CHB3         "/>
        <s v="CH SEULE 34 CHB3         "/>
        <s v="CHAMBRE HOTE C33B"/>
        <s v="CHAMBRE HOTE C34B"/>
        <s v="CH SEULE 01 CHB4         "/>
        <s v="CH SEULE 02 CHB4         "/>
        <s v="CH SEULE 03 CHB4         "/>
        <s v="CH SEULE 04 CHB4         "/>
        <s v="CH SEULE 05 CHB4         "/>
        <s v="CH SEULE 06 CHB4         "/>
        <s v="CH SEULE 07 CHB4         "/>
        <s v="CH SEULE 08 CHB4         "/>
        <s v="CH SEULE 09 CHB4         "/>
        <s v="CH SEULE 10 CHB4         "/>
        <s v="CH SEULE 11 CHB4         "/>
        <s v="CH SEULE 12 CHB4         "/>
        <s v="CH SEULE 13 CHB4         "/>
        <s v="CH SEULE 14 CHB4         "/>
        <s v="CH SEULE 15 CHB4         "/>
        <s v="CH SEULE 16 CHB4         "/>
        <s v="CH SEULE 17 CHB4         "/>
        <s v="CH SEULE 18 CHB4         "/>
        <s v="CH SEULE 19 CHB4         "/>
        <s v="CH SEULE 20 CHB4         "/>
        <s v="CH SEULE 21 CHB4         "/>
        <s v="CH SEULE 22 CHB4         "/>
        <s v="CH SEULE 23 CHB4         "/>
        <s v="CH SEULE 24 CHB4         "/>
        <s v="CH SEULE 25 CHB4         "/>
        <s v="CH SEULE 26 CHB4         "/>
        <s v="CH SEULE 27 CHB4         "/>
        <s v="CH SEULE 28 CHB4         "/>
        <s v="CH SEULE 29 CHB4         "/>
        <s v="CH SEULE 30 CHB4         "/>
        <s v="CH SEULE 31 CHB4         "/>
        <s v="CH SEULE 32 CHB4         "/>
        <s v="CH SEULE 33 CHB4         "/>
        <s v="CH SEULE 34 CHB4         "/>
        <s v="CH SEULE 35 CHB4         "/>
        <s v="CH SEULE 36 CHB4         "/>
        <s v="BALME 101D SAINTE-PERINE 1"/>
        <s v="MUSSET 101G SAINTE-PERINE 2"/>
        <s v="MUSSET 102G SAINTE-PERINE 2"/>
        <s v="BALME 103D SAINTE-PERINE 1"/>
        <s v="MUSSET 103G SAINTE-PERINE 2"/>
        <s v="MUSSET 104G SAINTE-PERINE 2"/>
        <s v="BALME 105D SAINTE-PERINE 1"/>
        <s v="MUSSET 105G SAINTE-PERINE 2"/>
        <s v="MUSSET 106G SAINTE-PERINE 2"/>
        <s v="BALME 107D SAINTE-PERINE 1"/>
        <s v="MUSSET 107G SAINTE-PERINE 2"/>
        <s v="MUSSET 108G SAINTE-PERINE 2"/>
        <s v="BALME 109D SAINTE-PERINE 1"/>
        <s v="MUSSET 109G SAINTE-PERINE 2"/>
        <s v="MUSSET 110G SAINTE-PERINE 2"/>
        <s v="BALME 111D SAINTE-PERINE 1"/>
        <s v="MUSSET 111G SAINTE-PERINE 2"/>
        <s v="MUSSET 112G SAINTE-PERINE 2"/>
        <s v="BALME 113D SAINTE-PERINE 1"/>
        <s v="MUSSET 113G SAINTE-PERINE 2"/>
        <s v="MUSSET 114G SAINTE-PERINE 2"/>
        <s v="BALME 115D SAINTE-PERINE 1"/>
        <s v="MUSSET 115G SAINTE-PERINE 2"/>
        <s v="BALME 117D SAINTE-PERINE 1"/>
        <s v="MUSSET 117G SAINTE-PERINE 2"/>
        <s v="BALME 119D SAINTE-PERINE 1"/>
        <s v="MUSSET 119G SAINTE-PERINE 2"/>
        <s v="BALME 121D SAINTE-PERINE 1"/>
        <s v="MUSSET 121G SAINTE-PERINE 2"/>
        <s v="BALME 123D SAINTE-PERINE 1"/>
        <s v="MUSSET 123G SAINTE-PERINE 2"/>
        <s v="BALME 125D SAINTE-PERINE 1"/>
        <s v="MUSSET 125G SAINTE-PERINE 2"/>
        <s v="BALME 127D SAINTE-PERINE 1"/>
        <s v="MUSSET 127G SAINTE-PERINE 2"/>
        <s v="BALME 128D SAINTE-PERINE 1"/>
        <s v="BALME 129D SAINTE-PERINE 1"/>
        <s v="MUSSET 129G SAINTE-PERINE 2"/>
        <s v="BALME 130D SAINTE-PERINE 1"/>
        <s v="BALME 131D SAINTE-PERINE 1"/>
        <s v="MUSSET 131G SAINTE-PERINE 2"/>
        <s v="BALME 132D SAINTE-PERINE 1"/>
        <s v="BALME 133D SAINTE-PERINE 1"/>
        <s v="MUSSET 133G SAINTE-PERINE 2"/>
        <s v="BALME 134D SAINTE-PERINE 1"/>
        <s v="BALME 135D SAINTE-PERINE 1"/>
        <s v="MUSSET 135G SAINTE-PERINE 2"/>
        <s v="BALME 136D SAINTE-PERINE 1"/>
        <s v="BALME 137D SAINTE-PERINE 1"/>
        <s v="MUSSET 137G SAINTE-PERINE 2"/>
        <s v="BALME 138D SAINTE-PERINE 1"/>
        <s v="BALME 139D SAINTE-PERINE 1"/>
        <s v="MUSSET 139G SAINTE-PERINE 2"/>
        <s v="BALME 140D SAINTE-PERINE 1"/>
        <s v="CHOPIN  141D SAINTE-PERINE 1"/>
        <s v="DEBUSSY 141G SAINTE-PERINE 2 SSR"/>
        <s v="CHOPIN  142D SAINTE-PERINE 1"/>
        <s v="CHOPIN  143D SAINTE-PERINE 1"/>
        <s v="DEBUSSY 143G SAINTE-PERINE 2"/>
        <s v="CHOPIN  144D SAINTE-PERINE 1"/>
        <s v="CHOPIN  145D SAINTE-PERINE 1"/>
        <s v="DEBUSSY 145G SAINTE-PERINE 2"/>
        <s v="CHOPIN  146D SAINTE-PERINE 1"/>
        <s v="CHOPIN  147D SAINTE-PERINE 1"/>
        <s v="CHOPIN  148D SAINTE-PERINE 1"/>
        <s v="CHOPIN  149D SAINTE-PERINE 1"/>
        <s v="CHOPIN  150D SAINTE-PERINE 1"/>
        <s v="CHOPIN  151D SAINTE-PERINE 1"/>
        <s v="CHOPIN  152D SAINTE-PERINE 1"/>
        <s v="DEBUSSY 152G SAINTE-PERINE 2"/>
        <s v="CHOPIN  153D SAINTE-PERINE 1"/>
        <s v="CHOPIN  154D SAINTE-PERINE 1"/>
        <s v="DEBUSSY 154G SAINTE-PERINE 2"/>
        <s v="DEBUSSY 156G SAINTE-PERINE 2"/>
        <s v="CHOPIN  157D SAINTE-PERINE 1"/>
        <s v="DEBUSSY 158G SAINTE PERINE 2"/>
        <s v="CHOPIN  159D SAINTE-PERINE 1"/>
        <s v="DEBUSSY 159G SAINTE-PERINE 2"/>
        <s v="CHOPIN  161D SAINTE-PERINE 1"/>
        <s v="DEBUSSY 161G SAINTE-PERINE 2 SSR"/>
        <s v="CHOPIN  163D SAINTE-PERINE 1"/>
        <s v="DEBUSSY 163G SAINTE-PERINE 2"/>
        <s v="CHOPIN  165D SAINTE-PERINE 1"/>
        <s v="CHOPIN  167D SAINTE-PERINE 1"/>
        <s v="DEBUSSY 167G SAINTE-PERINE 2"/>
        <s v="DEBUSSY 168G SAINTE-PERINE 2"/>
        <s v="CHOPIN  169D SAINTE-PERINE 1"/>
        <s v="DEBUSSY 169G SAINTE-PERINE 2"/>
        <s v="DEBUSSY 170G SAINTE-PERINE 2"/>
        <s v="CHOPIN  171D SAINTE-PERINE 1"/>
        <s v="DEBUSSY 171G SAINTE-PERINE 2"/>
        <s v="DEBUSSY 172G SAINTE-PERINE 2"/>
        <s v="CHOPIN  173D SAINTE-PERINE 1"/>
        <s v="DEBUSSY 173G SAINTE-PERINE 2 SSR"/>
        <s v="DEBUSSY 174G SAINTE-PERINE 2 SSR"/>
        <s v="CHOPIN  175D SAINTE-PERINE 1"/>
        <s v="DEBUSSY 175G SAINTE-PERINE 2"/>
        <s v="DEBUSSY 176G SAINTE-PERINE 2"/>
        <s v="CHOPIN  177D SAINTE-PERINE 1"/>
        <s v="DEBUSSY 177G SAINTE-PERINE 2"/>
        <s v="DEBUSSY 178G SAINTE-PERINE 2"/>
        <s v="CHOPIN  179D SAINTE-PERINE 1"/>
        <s v="DEBUSSY 179G SAINTE-PERINE 2"/>
        <s v="DEBUSSY 180G SAINTE-PERINE 2"/>
        <s v="DEBUSSY 144G"/>
        <s v="DEBUSSY 146G"/>
        <s v="CHOPIN 181B"/>
        <s v="BALME 141B SAINTE PERINE 1"/>
        <s v="RACINE 001G SAINTE-PERINE 2"/>
        <s v="RACINE 002G SAINTE-PERINE 2"/>
        <s v="RACINE 003G SAINTE-PERINE 2"/>
        <s v="RACINE 004G SAINTE-PERINE 2"/>
        <s v="RACINE 005G SAINTE-PERINE 2"/>
        <s v="RACINE 006G SAINTE-PERINE 2"/>
        <s v="RACINE 007G SAINTE-PERINE 2"/>
        <s v="RACINE 008G SAINTE-PERINE 2"/>
        <s v="RACINE 009G SAINTE-PERINE 2"/>
        <s v="RACINE 010G SAINTE-PERINE 2"/>
        <s v="RACINE 011G SAINTE-PERINE 2"/>
        <s v="RACINE 012G SAINTE-PERINE 2"/>
        <s v="RACINE 013G SAINTE-PERINE 2"/>
        <s v="RACINE 014G SAINTE-PERINE 2"/>
        <s v="RACINE 015G SAINTE-PERINE 2"/>
        <s v="RACINE 017G SAINTE-PERINE 2"/>
        <s v="RACINE 019G SAINTE-PERINE 2"/>
        <s v="RACINE 021G SAINTE-PERINE 2"/>
        <s v="RACINE 023G SAINTE-PERINE 2"/>
        <s v="RACINE 025G SAINTE-PERINE 2"/>
        <s v="RACINE 027G SAINTE-PERINE 2"/>
        <s v="RACINE 029G SAINTE-PERINE 2"/>
        <s v="RACINE 031G SAINTE-PERINE 2"/>
        <s v="RACINE 033G SAINTE-PERINE 2"/>
        <s v="RACINE 035G SAINTE-PERINE 2"/>
        <s v="RACINE 037G SAINTE-PERINE 2"/>
        <s v="RACINE 039G SAINTE-PERINE 2"/>
        <s v="RACINE 041B SAINTE PERINE 2"/>
        <s v="PLACES ATELIERS SSR"/>
        <s v="PLACE LIT URG. SSR"/>
        <s v="PROUST 201D SAINTE-PERINE 1"/>
        <s v="MOLIERE 201G SAINTE-PERINE 2"/>
        <s v="MOLIERE 202G SAINTE-PERINE 2"/>
        <s v="PROUST 203D SAINTE-PERINE 1"/>
        <s v="MOLIERE 203G SAINTE-PERINE 2"/>
        <s v="MOLIERE 204G SAINTE-PERINE 2"/>
        <s v="PROUST 205D SAINTE-PERINE 1"/>
        <s v="MOLIERE 205G SAINTE-PERINE 2"/>
        <s v="MOLIERE 206G SAINTE-PERINE 2"/>
        <s v="PROUST 207D SAINTE-PERINE 1"/>
        <s v="MOLIERE 207G SAINTE-PERINE 2"/>
        <s v="MOLIERE 208G SAINTE-PERINE 2"/>
        <s v="PROUST 209D SAINTE-PERINE 1"/>
        <s v="MOLIERE 209G SAINTE-PERINE 2"/>
        <s v="MOLIERE 210G SAINTE-PERINE 2"/>
        <s v="PROUST 211D SAINTE-PERINE 1"/>
        <s v="MOLIERE 211G SAINTE-PERINE 2"/>
        <s v="MOLIERE 212G SAINTE-PERINE 2"/>
        <s v="PROUST 213D SAINTE-PERINE 1"/>
        <s v="MOLIERE 213G SAINTE-PERINE 2"/>
        <s v="MOLIERE 214G SAINTE-PERINE 2"/>
        <s v="PROUST 215D SAINTE-PERINE 1"/>
        <s v="MOLIERE 215G SAINTE-PERINE 2"/>
        <s v="PROUST 217D SAINTE-PERINE 1"/>
        <s v="MOLIERE 217G SAINTE-PERINE 2"/>
        <s v="PROUST 219D SAINTE-PERINE 1"/>
        <s v="MOLIERE 219G SAINTE-PERINE 2"/>
        <s v="PROUST 221D SAINTE-PERINE 1"/>
        <s v="MOLIERE 221G SAINTE-PERINE 2"/>
        <s v="PROUST 223D SAINTE-PERINE 1"/>
        <s v="MOLIERE 223G SAINTE-PERINE 2"/>
        <s v="PROUST 225D SAINTE-PERINE 1"/>
        <s v="MOLIERE 225G SAINTE-PERINE 2"/>
        <s v="PROUST 227D SAINTE-PERINE 1"/>
        <s v="MOLIERE 227G SAINTE-PERINE 2"/>
        <s v="PROUST 228D SAINTE-PERINE 1"/>
        <s v="PROUST 229D SAINTE-PERINE 1"/>
        <s v="MOLIERE 229G SAINTE-PERINE 2"/>
        <s v="PROUST 230D SAINTE-PERINE 1"/>
        <s v="PROUST 231D SAINTE-PERINE 1"/>
        <s v="MOLIERE 231G SAINTE-PERINE 2"/>
        <s v="PROUST 232D SAINTE-PERINE 1"/>
        <s v="PROUST 233D SAINTE-PERINE 1"/>
        <s v="MOLIERE 233G SAINTE-PERINE 2"/>
        <s v="PROUST 234D SAINTE-PERINE 1"/>
        <s v="PROUST 235D SAINTE-PERINE 1"/>
        <s v="MOLIERE 235G SAINTE-PERINE 2"/>
        <s v="PROUST 236D SAINTE-PERINE 1"/>
        <s v="PROUST 237D SAINTE-PERINE 1"/>
        <s v="MOLIERE 237G SAINTE-PERINE 2"/>
        <s v="PROUST 238D SAINTE-PERINE 1"/>
        <s v="PROUST 239D SAINTE-PERINE 1"/>
        <s v="MOLIERE 239G SAINTE-PERINE 2"/>
        <s v="PROUST 240D SAINTE-PERINE 1"/>
        <s v="BEAUSOLEIL 241D SAINTE-PERINE 1"/>
        <s v="APOLLINAIRE 241D SAINTE-PERINE 2"/>
        <s v="BEAUSOLEIL 242D SAINTE-PERINE 1"/>
        <s v="BEAUSOLEIL 243D SAINTE-PERINE 1"/>
        <s v="APOLLINAIRE 243G SAINTE-PERINE 2"/>
        <s v="BEAUSOLEIL 244D SAINTE-PERINE 1"/>
        <s v="BEAUSOLEIL 245D SAINTE-PERINE 1"/>
        <s v="APOLLINAIRE 245G SAINTE-PERINE 2"/>
        <s v="BEAUSOLEIL 246D SAINTE-PERINE 1"/>
        <s v="BEAUSOLEIL 247D SAINTE-PERINE 1"/>
        <s v="APOLLINAIRE 247G SAINTE-PERINE 2"/>
        <s v="BEAUSOLEIL 248D SAINTE-PERINE 1"/>
        <s v="BEAUSOLEIL 249D SAINTE-PERINE 1"/>
        <s v="APOLLINAIRE 249G SAINTE-PERINE 2"/>
        <s v="BEAUSOLEIL 250D SAINTE-PERINE 1"/>
        <s v="BEAUSOLEIL 251D SAINTE-PERINE 1"/>
        <s v="APOLLINAIRE 251G SAINTE-PERINE 2"/>
        <s v="BEAUSOLEIL 252D SAINTE-PERINE 1"/>
        <s v="BEAUSOLEIL 253D SAINTE-PERINE 1"/>
        <s v="APOLLINAIRE 253G SAINTE-PERINE 2"/>
        <s v="BEAUSOLEIL 254D SAINTE-PERINE 1"/>
        <s v="BEAUSOLEIL 255D SAINTE-PERINE 1"/>
        <s v="APOLLINAIRE 255G SAINTE-PERINE 2"/>
        <s v="BEAUSOLEIL 257D SAINTE-PERINE 1"/>
        <s v="APOLLINAIRE 257G SAINTE-PERINE 2"/>
        <s v="BEAUSOLEIL 259D SAINTE-PERINE 1"/>
        <s v="APOLLINAIRE 259G SAINTE-PERINE 2"/>
        <s v="BEAUSOLEIL 261D SAINTE-PERINE 1"/>
        <s v="APOLLINAIRE 261G SAINTE-PERINE 2"/>
        <s v="BEAUSOLEIL 263D SAINTE-PERINE 1"/>
        <s v="APOLLINAIRE 263G SAINTE-PERINE 2"/>
        <s v="BEAUSOLEIL 265D SAINTE-PERINE 1"/>
        <s v="APOLLINAIRE 265G SAINTE-PERINE 2"/>
        <s v="BEAUSOLEIL 267D SAINTE-PERINE 1"/>
        <s v="APOLLINAIRE 267G SAINTE-PERINE 2"/>
        <s v="APOLLINAIRE 268G SAINTE-PERINE 2"/>
        <s v="BEAUSOLEIL 269D SAINTE-PERINE 1"/>
        <s v="APOLLINAIRE 269G SAINTE-PERINE 2"/>
        <s v="APOLLINAIRE 270G SAINTE-PERINE 2"/>
        <s v="BEAUSOLEIL 271D SAINTE-PERINE 1"/>
        <s v="APOLLINAIRE 271G SAINTE-PERINE 2"/>
        <s v="APOLLINAIRE 272G SAINTE-PERINE 2"/>
        <s v="BEAUSOLEIL 273D SAINTE-PERINE 1"/>
        <s v="APOLLINAIRE 273G SAINTE-PERINE 2"/>
        <s v="APOLLINAIRE 274G SAINTE-PERINE 2"/>
        <s v="BEAUSOLEIL 275D SAINTE-PERINE 1"/>
        <s v="APOLLINAIRE 275G SAINTE-PERINE 2"/>
        <s v="APOLLINAIRE 276G SAINTE-PERINE 2"/>
        <s v="BEAUSOLEIL 277D SAINTE-PERINE 1"/>
        <s v="APOLLINAIRE 277G SAINTE-PERINE 2"/>
        <s v="APOLLINAIRE 278G SAINTE-PERINE 2"/>
        <s v="BEAUSOLEIL 279D SAINTE-PERINE 1"/>
        <s v="APOLLINAIRE 279G SAINTE-PERINE 2"/>
        <s v="APOLLINAIRE 280G SAINTE-PERINE 2"/>
        <s v="PLACES DIAG MCO R01"/>
        <s v="BERLIOZ M1 101R ROSSINI"/>
        <s v="BERLIOZ M1 102R ROSSINI"/>
        <s v="BERLIOZ M1 103R ROSSINI"/>
        <s v="BERLIOZ M1 105R ROSSINI"/>
        <s v="BERLIOZ M1 107R ROSSINI"/>
        <s v="BERLIOZ M1 108R ROSSINI"/>
        <s v="BERLIOZ M1 109R ROSSINI"/>
        <s v="BERLIOZ M1 110R ROSSINI"/>
        <s v="BERLIOZ M2 111R ROSSINI"/>
        <s v="BERLIOZ M2 112R ROSSINI"/>
        <s v="BERLIOZ M2 114R ROSSINI"/>
        <s v="BERLIOZ M2 116R ROSSINI"/>
        <s v="BERLIOZ M2 117R ROSSINI"/>
        <s v="BERLIOZ M2 118R ROSSINI"/>
        <s v="BERLIOZ M2 119R ROSSINI"/>
        <s v="BERLIOZ M2 120R ROSSINI"/>
        <s v="BERLIOZ M2 121R ROSSINI"/>
        <s v="BERLIOZ M2 122R ROSSINI"/>
        <s v="BERLIOZ M3 123R ROSSINI"/>
        <s v="BERLIOZ M3 124R ROSSINI"/>
        <s v="BERLIOZ M3 125R ROSSINI"/>
        <s v="BERLIOZ M3 126R ROSSINI"/>
        <s v="BERLIOZ M3 127R ROSSINI"/>
        <s v="BERLIOZ M3 128R ROSSINI"/>
        <s v="BERLIOZ M3 129R ROSSINI"/>
        <s v="BERLIOZ M3 130R ROSSINI"/>
        <s v="BERLIOZ M3 132R ROSSINI"/>
        <s v="BERLIOZ M3 134R ROSSINI"/>
        <s v="BERLIOZ M3 136R ROSSINI"/>
        <s v="BERLIOZ M3 138R ROSSINI"/>
        <s v="BERLIOZ M3 139R ROSSINI"/>
        <s v="BERLIOZ M3 140R ROSSINI"/>
        <s v="USPC 101 M1 ROSSINI 1ER ETAGE"/>
        <s v="USPC 102 M1 ROSSINI 1ER ETAGE"/>
        <s v="USPC 103 M1 ROSSINI 1ER ETAGE"/>
        <s v="USPC 104 M1 ROSSINI 1ER ETAGE"/>
        <s v="USPC 105 M2 ROSSINI 1ER ETAGE"/>
        <s v="USPC 106 M2 ROSSINI 1ER ETAGE"/>
        <s v="USPC 107 M2 ROSSINI 1ER ETAGE"/>
        <s v="USPC 108 M2 ROSSINI 1ER ETAGE"/>
        <s v="USPC 109 M2 ROSSINI 1E ETAGE"/>
        <s v="USPC 110 M2 ROSSINI 1ER ETAGE"/>
        <s v="USPC 111 M2 ROSSINI 1ER ETAGE"/>
        <s v="USPC 112 M2 ROSSINI 1ER ETAGE"/>
        <s v="USPC 113 M3 ROSSINI 1ER ETAGE"/>
        <s v="USPC 114 M3 ROSSINI 1ER ETAGE"/>
        <s v="USPC 115 M3 ROSSINI 1ER ETAGE"/>
        <s v="USPC 116 M3 ROSSINI 1ER ETAGE"/>
        <s v="USPC 117 M3 ROSSINI 1ER ETAGE"/>
        <s v="USPC 118 M3 ROSSINI 1ER ETAGE"/>
        <s v="USPC 119 M3 ROSSINI 1ER ETAGE"/>
        <s v="USPC 120 M3 ROSSINI 1ER ETAGE"/>
        <s v="USPC 121 M3 ROSSINI 1ER ETAGE"/>
        <s v="USPC 122 M3 ROSSINI 1ER ETAGE"/>
        <s v="USPC 123 M3 ROSSINI 1ER ETAGE"/>
        <s v="USPC 124 M3 ROSSINI 1ER ETAGE"/>
        <s v="BELLINI M3 023R ROSSINI"/>
        <s v="BELLINI M3 024R ROSSINI"/>
        <s v="BELLINI M3 025R ROSSINI"/>
        <s v="BELLINI M3 026R ROSSINI"/>
        <s v="BELLINI M3 027R ROSSINI"/>
        <s v="BELLINI M3 028R ROSSINI"/>
        <s v="BELLINI M3 029R ROSSINI"/>
        <s v="BELLINI M3 030R ROSSINI"/>
        <s v="BELLINI M3 032R ROSSINI"/>
        <s v="BELLINI    034R ROSSINI"/>
        <s v="BELLINI    036R ROSSINI"/>
        <s v="BELLINI    038R ROSSINI"/>
        <s v="BELLINI    039R ROSSINI"/>
        <s v="BELLINI    040R ROSSINI"/>
        <s v="BELLINI    041R ROSSINI"/>
        <s v="VERDI M1 201R ROSSINI"/>
        <s v="VERDI M1 202R ROSSINI"/>
        <s v="VERDI M1 203R ROSSINI"/>
        <s v="VERDI M1 205R ROSSINI"/>
        <s v="VERDI M1 207R ROSSINI"/>
        <s v="VERDI M1 208R ROSSINI"/>
        <s v="VERDI M1 209R ROSSINI"/>
        <s v="VERDI M1 210R ROSSINI"/>
        <s v="VERDI M2 211R ROSSINI"/>
        <s v="VERDI M2 212R ROSSINI"/>
        <s v="VERDI M2 214R ROSSINI"/>
        <s v="VERDI M2 216R ROSSINI"/>
        <s v="VERDI M2 217R ROSSINI"/>
        <s v="VERDI M2 218R ROSSINI"/>
        <s v="VERDI M2 219R ROSSINI"/>
        <s v="VERDI M2 220R ROSSINI"/>
        <s v="VERDI M2 221R ROSSINI"/>
        <s v="VERDI M2 222R ROSSINI"/>
        <s v="VERDI M3 223R ROSSINI"/>
        <s v="VERDI M3 224R ROSSINI"/>
        <s v="VERDI M3 225R ROSSINI"/>
        <s v="VERDI M3 226R ROSSINI"/>
        <s v="VERDI M3 227R ROSSINI"/>
        <s v="VERDI M3 228R ROSSINI"/>
        <s v="VERDI M3 229R ROSSINI"/>
        <s v="VERDI M3 230R ROSSINI"/>
        <s v="VERDI M3 232R ROSSINI"/>
        <s v="BIZET M1 301R ROSSINI"/>
        <s v="BIZET M1 302R ROSSINI"/>
        <s v="BIZET M1 303R ROSSINI"/>
        <s v="BIZET M1 305R ROSSINI"/>
        <s v="BIZET M1 307R ROSSINI"/>
        <s v="BIZET M1 308R ROSSINI"/>
        <s v="BIZET M1 309R ROSSINI"/>
        <s v="BIZET M1 310R ROSSINI"/>
        <s v="BIZET M2 311R ROSSINI"/>
        <s v="BIZET M2 312R ROSSINI"/>
        <s v="BIZET M2 314R ROSSINI"/>
        <s v="BIZET M2 316R ROSSINI"/>
        <s v="BIZET M2 317R ROSSINI"/>
        <s v="BIZET M2 318R ROSSINI"/>
        <s v="BIZET M2 319R ROSSINI"/>
        <s v="BIZET M2 320R ROSSINI"/>
        <s v="BIZET M2 321R ROSSINI"/>
        <s v="BIZET M2 322R ROSSINI"/>
        <s v="BIZET M3 323R ROSSINI"/>
        <s v="BIZET M3 324R ROSSINI"/>
        <s v="BIZET M3 325R ROSSINI"/>
        <s v="BIZET M3 326R ROSSINI"/>
        <s v="BIZET M3 327R ROSSINI"/>
        <s v="BIZET M3 328R ROSSINI"/>
        <s v="BIZET M3 329R ROSSINI"/>
        <s v="BIZET M3 330R ROSSINI"/>
        <s v="BIZET M3 332R ROSSINI"/>
        <s v="GATINEAU M1 401R ROSSINI"/>
        <s v="GATINEAU M1 402R ROSSINI"/>
        <s v="GATINEAU M1 403R ROSSINI"/>
        <s v="GATINEAU M1 404R ROSSINI"/>
        <s v="GATINEAU M1 405R ROSSINI"/>
        <s v="GATINEAU M1 406R ROSSINI"/>
        <s v="GATINEAU M3 407R ROSSINI"/>
        <s v="GATINEAU M3 408R ROSSINI"/>
        <s v="GATINEAU M3 409R ROSSINI"/>
        <s v="GATINEAU M3 410R ROSSINI"/>
        <s v="MIRABEAU 101 CHARDON LAGACHE"/>
        <s v="MIRABEAU 103 CHARDON LAGACHE"/>
        <s v="MIRABEAU 104 CHARDON LAGACHE"/>
        <s v="MIRABEAU 105 CHARDON LAGACHE"/>
        <s v="MIRABEAU 106 CHARDON LAGACHE"/>
        <s v="MIRABEAU 108 CHARDON LAGACHE"/>
        <s v="MIRABEAU 110 CHARDON LAGACHE"/>
        <s v="MIRABEAU 111 CHARDON LAGACHE"/>
        <s v="MIRABEAU 112 CHARDON LAGACHE"/>
        <s v="MIRABEAU 113 CHARDON LAGACHE"/>
        <s v="MIRABEAU 114 CHARDON LAGACHE"/>
        <s v="MOZART 116 CHARDON LAGACHE"/>
        <s v="MOZART 118 CHARDON LAGACHE"/>
        <s v="MOZART 120 CHARDON LAGACHE"/>
        <s v="MOZART 122 CHARDON LAGACHE"/>
        <s v="MOZART 124 CHARDON LAGACHE"/>
        <s v="MOZART 125 CHARDON LAGACHE"/>
        <s v="MOZART 126 CHARDON LAGACHE"/>
        <s v="MOZART 127 CHARDON LAGACHE"/>
        <s v="MOZART 128 CHARDON LAGACHE"/>
        <s v="MOZART 130 CHARDON LAGACHE"/>
        <s v="MIRABEAU 102"/>
        <s v="MIRABEAU 107"/>
        <s v="MIRABEAU 109"/>
        <s v="MIRABEAU 115"/>
        <s v="MOZART 117 CHARDON LAGACHE"/>
        <s v="MOZART 119 CHARDON LAGACHE"/>
        <s v="MOZART 121 CHARDON LAGACHE"/>
        <s v="MOZART 123 CHADON LAGACHE"/>
        <s v="MOZART 129 CHARDON LAGACHE"/>
        <s v="SAINT-EXUPERY D 009 CHARDON LAGACHE"/>
        <s v="SAINT-EXUPERY D 010 CHARDON LAGACHE"/>
        <s v="SAINT-EXUPERY D 011 CHARDON LAGACHE"/>
        <s v="SAINT-EXUPERY D 012 CHARDON LAGACHE"/>
        <s v="SAINT-EXUPERY D 013"/>
        <s v="SAINT-EXUPERY D 014"/>
        <s v="SAINT-EXUPERY D 015"/>
        <s v="UCC G01 CHARDON LAGACHE"/>
        <s v="UCC G02 CHARDON LAGACHE"/>
        <s v="UCC G03 CHARDON LAGACHE"/>
        <s v="UCC G04 CHARDON LAGACHE"/>
        <s v="UCC G05 CHARDON LAGACHE"/>
        <s v="UCC G06 CHARDON LAGACHE"/>
        <s v="UCC G07 CHARDON LAGACHE"/>
        <s v="UCC G08 CHARDON LAGACHE"/>
        <s v="LAFONTAINE 201 CHARDON LAGACHE"/>
        <s v="LAFONTAINE 203 CHARDON LAGACHE"/>
        <s v="LAFONTAINE 205 CHARDON LAGACHE"/>
        <s v="LAFONTAINE 207 CHARDON LAGACHE"/>
        <s v="LAFONTAINE 208 CHARDON LAGACHE"/>
        <s v="LAFONTAINE 209 CHARDON LAGACHE"/>
        <s v="LAFONTAINE 210 CHARDON LAGACHE"/>
        <s v="LAFONTAINE 211 CHARDON LAGACHE"/>
        <s v="LAFONTAINE 213 CHARDON LAGACHE"/>
        <s v="LAFONTAINE 215 CHARDON LAGACHE"/>
        <s v="LAFONTAINE 217 CHARDON LAGACHE"/>
        <s v="LAFONTAINE 218 CHARDON LAGACHE"/>
        <s v="LAFONTAINE 219 CHARDON LAGACHE"/>
        <s v="LAFONTAINE 220 CHARDON LAGACHE"/>
        <s v="LAFONTAINE 221 CHARDON LAGACHE"/>
        <s v="CHATEAUBRIAND 223 CHARDON LAGACHE"/>
        <s v="CHATEAUBRIAND 225 CHARDON LAGACHE"/>
        <s v="CHATEAUBRIAND 226 CHARDON LAGACHE"/>
        <s v="CHATEAUBRIAND 227 CHARDON LAGACHE"/>
        <s v="CHATEAUBRIAND 228 CHARDON LAGACHE"/>
        <s v="CHATEAUBRIAND 229 CHARDON LAGACHE"/>
        <s v="CHATEAUBRIAND 231 CHARDON LAGACHE"/>
        <s v="CHATEAUBRIAND 233 CHARDON LAGACHE"/>
        <s v="CHATEAUBRIAND 235 CHARDON LAGACHE"/>
        <s v="CHATEAUBRIAND 236 CHARDON LAGACHE"/>
        <s v="CHATEAUBRIAND 237 CHARDON LAGACHE"/>
        <s v="CHATEAUBRIAND 238 CHARDON LAGACHE"/>
        <s v="CHATEAUBRIAND 239 CHARDON LAGACHE"/>
        <s v="CHATEAUBRIAND 241 CHARDON LAGACHE"/>
        <s v="CHATEAUBRIAND 243 CHARDON LAGACHE"/>
        <s v="CHAMBRE 101"/>
        <s v="CHAMBRE 102"/>
        <s v="CHAMBRE 103"/>
        <s v="CHAMBRE 104"/>
        <s v="CHAMBRE 106"/>
        <s v="CHAMBRE 108"/>
        <s v="CHAMBRE 109"/>
        <s v="CHAMBRE 110"/>
        <s v="CHAMBRE 111"/>
        <s v="CHAMBRE 112"/>
        <s v="CHAMBRE 113"/>
        <s v="CHAMBRE 115"/>
        <s v="CHAMBRE 117"/>
        <s v="CHAMBRE 119"/>
        <s v="CHAMBRE 121"/>
        <s v="CHAMBRE 123"/>
        <s v="CHAMBRE 124"/>
        <s v="CHAMBRE 125"/>
        <s v="CHAMBRE 126"/>
        <s v="CHAMBRE 127"/>
        <s v="CHAMBRE 128"/>
        <s v="CHAMBRE 129"/>
        <s v="CHAMBRE 130"/>
        <s v="CHAMBRE 131"/>
        <s v="CHAMBRE 132"/>
        <s v="CHAMBRE 133"/>
        <s v="CHAMBRE 134"/>
        <s v="CHAMBRE 136"/>
        <s v="CHAMBRE 137"/>
        <s v="CHAMBRE 138"/>
        <s v="CHAMBRE 139"/>
        <s v="CHAMBRE 140"/>
        <s v="CHAMBRE 141"/>
        <s v="CHAMBRE 142"/>
        <s v="CHAMBRE 144"/>
        <s v="CHAMBRE 145"/>
        <s v="CHAMBRE 148"/>
        <s v="CHAMBRE 150"/>
        <s v="CHAMBRE 152"/>
        <s v="CHAMBRE 154"/>
        <s v="CHAMBRE 156"/>
        <s v="CHAMBRE 157"/>
        <s v="CHAMBRE 159"/>
        <s v="CHAMBRE 161"/>
        <s v="CHAMBRE 146"/>
        <s v="CHAMBRE 158"/>
        <s v="CHAMBRE 160"/>
        <s v="CHAMBRE 201"/>
        <s v="CHAMBRE 202"/>
        <s v="CHAMBRE 203"/>
        <s v="CHAMBRE 204"/>
        <s v="CHAMBRE 205"/>
        <s v="CHAMBRE 206"/>
        <s v="CHAMBRE 207"/>
        <s v="CHAMBRE 208"/>
        <s v="CHAMBRE 209"/>
        <s v="CHAMBRE 210"/>
        <s v="CHAMBRE 211"/>
        <s v="CHAMBRE 212"/>
        <s v="CHAMBRE 213"/>
        <s v="CHAMBRE 214"/>
        <s v="CHAMBRE 215"/>
        <s v="CHAMBRE 216"/>
        <s v="CHAMBRE 217"/>
        <s v="CHAMBRE 218"/>
        <s v="CHAMBRE 219"/>
        <s v="CHAMBRE 220"/>
        <s v="CHAMBRE 202 RACHIS"/>
        <s v="CHAMBRE 213 RACHIS"/>
        <s v="CHAMBRE 215 RACHIS"/>
        <s v="PLACE 201 LETULLE 2"/>
        <s v="PLACE 202 LETULLE 2"/>
        <s v="PLACE 203 LETULLE 2"/>
        <s v="PLACE 206 LETULLE 2"/>
        <s v="PLACE 207 LETULLE 2"/>
        <s v="PLACES 210-211 LETULLE 2"/>
        <s v="PLACES 212-213 LETULLE 2"/>
        <s v="PLACES 214-215 LETULLE 2"/>
        <s v="PLACES 216-217 LETULLE 2"/>
        <s v="PLACE 218 LETULLE 2"/>
        <s v="PLACE 219 LETULLE 2"/>
        <s v="PLACE 220 LETULLE 2"/>
        <s v="CHAMBRE 301"/>
        <s v="CHAMBRE 302"/>
        <s v="CHAMBRE 303"/>
        <s v="CHAMBRE 304"/>
        <s v="CHAMBRE 305"/>
        <s v="CHAMBRE 306"/>
        <s v="CHAMBRE 307"/>
        <s v="CHAMBRE 308"/>
        <s v="CHAMBRE 309"/>
        <s v="CHAMBRE 310"/>
        <s v="CHAMBRE 311"/>
        <s v="CHAMBRE 312"/>
        <s v="CHAMBRE 314"/>
        <s v="CHAMBRE 315"/>
        <s v="CHAMBRE 316"/>
        <s v="CHAMBRE 317"/>
        <s v="CHAMBRE 318"/>
        <s v="CHAMBRE 319"/>
        <s v="CHAMBRE 320"/>
        <s v="CHAMBRE 321"/>
        <s v="CHAMBRE 322"/>
        <s v="CHAMBRE 143"/>
        <s v="CHAMBRE 147"/>
        <s v="CHAMBRE 114"/>
        <s v="CHAMBRE 116"/>
        <s v="CHAMBRE 135"/>
        <s v="CHAMBRE 001 SOMMEIL"/>
        <s v="SALLE 1"/>
        <s v="SALLE 2"/>
        <s v="SALLE 3"/>
        <s v="SALLE 4"/>
        <s v="SALLE 5"/>
        <s v="SALLE 6"/>
        <s v="SALLE 7"/>
        <s v="SALLE 8"/>
        <s v="CHAMBRE 221"/>
        <s v="CHAMBRE 222"/>
        <s v="CHAMBRE 223"/>
        <s v="CHAMBRE 224"/>
        <s v="CHAMBRE 226"/>
        <s v="CHAMBRE 227"/>
        <s v="CHAMBRE 228"/>
        <s v="CHAMBRE 229"/>
        <s v="CHAMBRE 230"/>
        <s v="CHAMBRE 231"/>
        <s v="CHAMBRE 232"/>
        <s v="CHAMBRE 233"/>
        <s v="CHAMBRE 234"/>
        <s v="CHAMBRE 235"/>
        <s v="CHAMBRE 236"/>
        <s v="CHAMBRE 237"/>
        <s v="CHAMBRE 225"/>
        <s v="CHAMBRE 323"/>
        <s v="CHAMBRE 331"/>
        <s v="CHAMBRE 332"/>
        <s v="CHAMBRE 333"/>
        <s v="CHAMBRE 334"/>
        <s v="CHAMBRE 335"/>
        <s v="CHAMBRE 341"/>
        <s v="CHAMBRE 342"/>
        <s v="CHAMBRE 343"/>
        <s v="CHAMBRE 344"/>
        <s v="CHAMBRE 363"/>
        <s v="CHAMBRE 364"/>
        <s v="CHAMBRE 365"/>
        <s v="CHAMBRE 366"/>
        <s v="CHAMBRE 367"/>
        <s v="CHAMBRE 368"/>
        <s v="CHAMBRE 401"/>
        <s v="CHAMBRE 402"/>
        <s v="CHAMBRE 403"/>
        <s v="CHAMBRE 404"/>
        <s v="CHAMBRE 405"/>
        <s v="CHAMBRE 406"/>
        <s v="CHAMBRE 407"/>
        <s v="CHAMBRE 408"/>
        <s v="CHAMBRE 02 "/>
        <s v="CHAMBRE 03 "/>
        <s v="CHAMBRE 04 "/>
        <s v="CHAMBRE 06 "/>
        <s v="CHAMBRE 07 "/>
        <s v="CHAMBRE 08 "/>
        <s v="CHAMBRE 09 "/>
        <s v="CHAMBRE 10 "/>
        <s v="CHAMBRE 11 "/>
        <s v="CHAMBRE 12 "/>
        <s v="CHAMBRE 13 "/>
        <s v="CHAMBRE 14 "/>
        <s v="CHAMBRE 15 "/>
        <s v="CHAMBRE 16 "/>
        <s v="CHAMBRE 19 "/>
        <s v="CHAMBRE 115 SOMMEIL"/>
        <s v="CHAMBRE 116 SOMMEIL"/>
        <s v="CHAMBRE 118 SOMMEIL"/>
        <s v="CHAMBRE 119 SOMMEIL"/>
        <s v="CHAMBRE 05 "/>
        <s v="CHAMBRE 01 "/>
        <s v="CHAMBRE 01"/>
        <s v="CHAMBRE 02"/>
        <s v="CHAMBRE 03"/>
        <s v="CHAMBRE 04"/>
        <s v="CHAMBRE 05"/>
        <s v="CHAMBRE 06"/>
        <s v="CHAMBRE 07"/>
        <s v="CHAMBRE 08"/>
        <s v="CHAMBRE 09"/>
        <s v="CHAMBRE 10"/>
        <s v="CHAMBRE 12"/>
        <s v="CHAMBRE 22 "/>
        <s v="CHAMBRE 23 "/>
        <s v="CHAMBRE 24 "/>
        <s v="CHAMBRE 25 "/>
        <s v="CHAMBRE 26 "/>
        <s v="BREZIN 3 NIV 2 CH 23"/>
        <s v="CHAMBRE 01 EN CCA"/>
        <s v="CHAMBRE 02 EN CCA"/>
        <s v="CHAMBRE 03 EN CCA"/>
        <s v="CHAMBRE 04 EN CCA"/>
        <s v="CHAMBRE 06 EN CCA"/>
        <s v="CHAMBRE 05 EN CCA"/>
        <s v="REAPNEUMO PROV REA CAR"/>
        <s v="PNEUMO HOPITAL DE SEMAINE"/>
        <s v="PNEUMO SOINS INTENSIFS ET MEDECINE"/>
        <s v="PNEUMO HOPITAL DE JOUR"/>
        <s v="REANIMATION PNEUMO"/>
        <s v="CHIR VISCERALE"/>
        <s v="CHAMBRE SEULE 185"/>
        <s v="CHAMBRE SEULE 186CHAMBRE SEULE 186"/>
        <s v="CHAMBRE SEULE 187"/>
        <s v="CHAMBRE SEULE 188"/>
        <s v="CHAMBRE SEULE 190"/>
        <s v="CHAMBRE SEULE 189"/>
        <s v="CHAMBRE SEULE 191"/>
        <s v="CHAMBRE SEULE 192"/>
        <s v="CHAMBRE SEULE 193"/>
        <s v="CHAMBRE SEULE 194"/>
        <s v="CHAMBRE SEULE 195"/>
        <s v="CHAMBRE SEULE 196"/>
        <s v="CHAMBRE SEULE 197"/>
        <s v="CHAMBRE SEULE 198"/>
        <s v="CHAMBRE SEULE 199"/>
        <s v="CHIR ORTHO-SEPTIQUE"/>
        <s v="CHAMBRE SEULE A110"/>
        <s v="CHAMBRE SEULE A112"/>
        <s v="CHAMBRE SEULE A114"/>
        <s v="CHAMBRE SEULE A116"/>
        <s v="CHAMBRE SEULE A118"/>
        <s v="CHAMBRE SEULE A120"/>
        <s v="CHAMBRE SEULE A122"/>
        <s v="CHAMBRE SEULE A124"/>
        <s v="CHAMBRE SEULE A126"/>
        <s v="CHAMBRE SEULE A127"/>
        <s v="CHAMBRE SEULE A128"/>
        <s v="CHAMBRE SEULE A129"/>
        <s v="CHAMBRE SEULE A130"/>
        <s v="CHAMBRE SEULE A131"/>
        <s v="CHAMBRE A132"/>
        <s v="CHAMBRE A134"/>
        <s v="CHAMBRE A136"/>
        <s v="CHAMBRE A138"/>
        <s v="CHAMBRE A140"/>
        <s v="CHAMBRE A142"/>
        <s v="CHAMBRE A144"/>
        <s v="CHAMBRE A146"/>
        <s v="CHAMBRE G148"/>
        <s v="CHAMBRE G150"/>
        <s v="CHAMBRE G152"/>
        <s v="CHAMBRE G153"/>
        <s v="CHAMBRE G154"/>
        <s v="CHAMBRE G155"/>
        <s v="CHAMBRE G156"/>
        <s v="CHAMBRE G157"/>
        <s v="CHAMBRE G158"/>
        <s v="CHAMBRE G159"/>
        <s v="CHAMBRE G160"/>
        <s v="CHAMBRE G162"/>
        <s v="CHAMBRE G163"/>
        <s v="CHAMBRE G161"/>
        <s v="CHAMBRE SEULE U164"/>
        <s v="CHAMBRE SEULE U165"/>
        <s v="CHAMBRE SEULE U166"/>
        <s v="CHAMBRE SEULE U167"/>
        <s v="CHAMBRE SEULE U168"/>
        <s v="CHAMBRE SEULE U169"/>
        <s v="CHAMBRE SEULE U170"/>
        <s v="CHAMBRE SEULE U171"/>
        <s v="CHIR GENER A"/>
        <s v="CHIR GENER B"/>
        <s v="CHIR GENER REA"/>
        <s v="REA CARDIOLOGIE"/>
        <s v="CARDIOLOGIE"/>
        <s v="CHAMBRE SEULE 287"/>
        <s v="CHAMBRE SEULE 288"/>
        <s v="CHAMBRE SEULE 289"/>
        <s v="CHAMBRE SEULE 290"/>
        <s v="CHAMBRE SEULE 292"/>
        <s v="CHAMBRE SEULE 293"/>
        <s v="CHAMBRE SEULE 294"/>
        <s v="CHAMBRE SEULE 295"/>
        <s v="CHIR ORTHO TRAUMA JEAN HAMBURGER 2EM COR"/>
        <s v="CHAMBRE C209"/>
        <s v="CHAMBRE C211"/>
        <s v="CHAMBRE C213"/>
        <s v="CHAMBRE C215"/>
        <s v="CHAMBRE C217"/>
        <s v="CHAMBRE C219"/>
        <s v="CHAMBRE C221"/>
        <s v="CHAMBRE SEULE C223"/>
        <s v="CHAMBRE SEULE C224"/>
        <s v="CHAMBRE SEULE C225"/>
        <s v="CHAMBRE SEULE C226"/>
        <s v="CHAMBRE SEULE C227"/>
        <s v="CHAMBRE C228"/>
        <s v="CHAMBRE C230"/>
        <s v="CHAMBRE C232"/>
        <s v="CHAMBRE C234"/>
        <s v="CHAMBRE C236"/>
        <s v="CHAMBRE C238"/>
        <s v="CHAMBRE C240"/>
        <s v="CHAMBRE C284"/>
        <s v="CHAMBRE C285"/>
        <s v="CHAMBRE C287"/>
        <s v="CHAMBRE C286"/>
        <s v="CHAMBRE C288"/>
        <s v="CHAMBRE C289"/>
        <s v="CHAMBRE C290"/>
        <s v="CHAMBRE C291"/>
        <s v="CHAMBRE C292"/>
        <s v="CHAMBRE C293"/>
        <s v="CHAMBRE C294"/>
        <s v="CHAMBRE C295"/>
        <s v="CHAMBRE C296"/>
        <s v="CHAMBRE C297"/>
        <s v="CHAMBRE C 301 MED GERIATRIE"/>
        <s v="CHAMBRE C 302 MED GERIATRIE"/>
        <s v="CHAMBRE C 303 MED GERIATRIE"/>
        <s v="CHAMBRE C 304 MED GERIATRIE"/>
        <s v="CHAMBRE C 305 MED GERIATRIE"/>
        <s v="CHAMBRE C 306 MED GERIATRIE"/>
        <s v="CHAMBRE C 307 MED GERIATRIE"/>
        <s v="CHAMBRE C 308 MED GERIATRIE"/>
        <s v="CHAMBRE C 309 MED GERIATRIE"/>
        <s v="CHAMBRE C 310 MED GERIATRIE"/>
        <s v="HEPATO GASTRO ENTERO"/>
        <s v="CHAMBRE SEULE C326"/>
        <s v="CHAMBRE SEULE C327"/>
        <s v="CHAMBRE SEULE C328"/>
        <s v="CHAMBRE SEUL C329"/>
        <s v="CHAMBRE SEULE C330"/>
        <s v="CHAMBRE C 350 MEDECINE INTERNE"/>
        <s v="CHAMBRE C 352 MEDECINE INTERNE"/>
        <s v="CHAMBRE C 354 MEDECINE INTERNE"/>
        <s v="CHAMBRE C 356 MEDECINE INTERNE"/>
        <s v="CHAMBRE C 358 MEDECINE INTERNE"/>
        <s v="CHAMBRE C 360 MEDECINE INTERNE"/>
        <s v="CHAMBRE C 362 MEDECINE INTERNE"/>
        <s v="CHAMBRE C 364 MEDECINE INTERNE"/>
        <s v="CHAMBRE C 365 MEDECINE INTERNE"/>
        <s v="CHAMBRE C 366 MEDECINE INTERNE"/>
        <s v="CHAMBRE C 367 MEDECINE INTERNE"/>
        <s v="CHAMBRE C 368 MEDECINE INTERNE"/>
        <s v="CHAMBRE C 369 MEDECINE INTERNE"/>
        <s v="CHAMBRE C 370 MEDECINE INTERNE"/>
        <s v="CHAMBRE C 372 MEDECINE INTERNE"/>
        <s v="CHAMBRE C 373 MEDECINE INTERNE"/>
        <s v="CHAMBRE C 374 MEDECINE INTERNE"/>
        <s v="CHAMBRE C 376 MEDECIND INTERNE"/>
        <s v="CHAMBRE C 378 MEDECINE INTERNE"/>
        <s v="CHAMBRE C 380 MEDECINE INTERNE"/>
        <s v="CHAMBRE C 382 MEDECINE INTERNE"/>
        <s v="CHAMBRE C 384 MEDECINE INTERNE"/>
        <s v="CHAMBRE C 386 MEDECINE INTERNE"/>
        <s v="CHAMBRE C 387 MEDECINE INTERNE"/>
        <s v="CHAMBRE C 388 MEDECINE INTERNE"/>
        <s v="CHAMBRE C 389 MEDECINE INTERNE"/>
        <s v="CHAMBRE C 390 MEDECINE INTERNE"/>
        <s v="CHAMBRE C 391 MEDECINE INTERNE"/>
        <s v="CHAMBRE C 392 MEDECINE INTERNE"/>
        <s v="CHAMBRE C 393 MEDECINE INTERNE"/>
        <s v="CHAMBRE C 394 MEDECINE INTERNE"/>
        <s v="CHAMBRE C 395 MEDECINE INTERNE"/>
        <s v="CHAMBRE C 371 UGA"/>
        <s v="CHAMBRE C 375 UGA"/>
        <s v="CHAMBRE C 377 UGA"/>
        <s v="CHAMBRE C 379 UGA"/>
        <s v="CHAMBRE C 381 UGA"/>
        <s v="CHAMBRE C 385 MEDECINE INTERNE"/>
        <s v="CHAMBRE SEULE 301"/>
        <s v="CHAMBRE SEULE 302"/>
        <s v="CHAMBRE SEULE 303"/>
        <s v="CHAMBRE SEULE 304"/>
        <s v="CHAMBRE SEULE 305"/>
        <s v="CHAMBRE SEULE 306"/>
        <s v="CHAMBRE SEULE 307"/>
        <s v="CHAMBRE SEULE 308"/>
        <s v="CHAMBRE SEULE 309"/>
        <s v="CHAMBRE SEULE 310"/>
        <s v="CHAMBRE SEULE 395"/>
        <s v="HGE"/>
        <s v="PEDIATRIE AILE A"/>
        <s v="PEDIATRIE AILE B"/>
        <s v="PEDAITRIE AILE B"/>
        <s v="CHAMBRE C446 PEDIATRIE B"/>
        <s v="CHAMBRE C445"/>
        <s v="CHAMBRE C447"/>
        <s v="CHAMBRE C449"/>
        <s v="CHAMBRE C451"/>
        <s v="PLACES 1-3 4EME AILE A"/>
        <s v="PLACES 4-5 4EME AILE A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HAMBRE C444 PED B"/>
        <s v="CHAMBRE C448 PED B"/>
        <s v="CHAMBRE C450 PED B"/>
        <s v="CHAMBRE C446 PED B"/>
        <s v="BOX 01"/>
        <s v="BOX 02"/>
        <s v="BOX 03"/>
        <s v="AVAL 01"/>
        <s v="AVAL 02"/>
        <s v="AVAL 03"/>
        <s v="AVAL 04"/>
        <s v="AVAL 05"/>
        <s v="AVAL 06"/>
        <s v="AVAL 07"/>
        <s v="AVAL 08"/>
        <s v="AVAL 09"/>
        <s v="AVAL 10"/>
        <s v="AVAL 11"/>
        <s v="AVAL 12"/>
        <s v="AVAL 14"/>
        <s v="AVAL 15"/>
        <s v="UHCD 01"/>
        <s v="UHCD 02"/>
        <s v="UHCD 03"/>
        <s v="UHCD 04"/>
        <s v="UHCD 05"/>
        <s v="UHCD 06"/>
        <s v="UHCD 07"/>
        <s v="UHCD 08"/>
        <s v="UHCD 09"/>
        <s v="UHCD 10"/>
        <s v="UHCD 11"/>
        <s v="AVAL 16"/>
        <s v="CHAMBRE UHCD PEDIATRIQUE B001"/>
        <s v="CHAMBRE UHCD PEDIATRIQUE B002"/>
        <s v="CHAMBRE UHCD PEDIATRIQUE B003"/>
        <s v="CHAMBRE UHCD PEDIATRIQUE B004"/>
        <s v="CHAMBRE UHCD PEDIATRIQUE B005"/>
        <s v="CHAMBRE UHCD PEDIATRIQUE B006"/>
        <s v="SALLE REA EN SSPI"/>
        <s v="SALLE DE BLOC 1"/>
        <s v="CHAMBRE SEULE C101"/>
        <s v="CHAMBRE SEULE C102"/>
        <s v="CHAMBRE SEULE C103"/>
        <s v="CHAMBRE SEULE C104"/>
        <s v="CHAMBRE SEULE C105"/>
        <s v="CHAMBRE SEULE C106"/>
        <s v="CHAMBRE SEULE C107"/>
        <s v="CHAMBRE SEULE C108"/>
        <s v="CHAMBRE SEULE C109"/>
        <s v="CHAMBRE SEULE C110"/>
        <s v="MATERNITE"/>
        <s v="CHAMBRE C115 - MATERNITE"/>
        <s v="CHAMBRE C116 MATERNITE"/>
        <s v="CHAMBRE C117 MATERNITE"/>
        <s v="CHAMBRE C121 MATERNITE"/>
        <s v="CHAMBRE C123 MATERNITE"/>
        <s v="CHAMBRE C124 MATERNITE"/>
        <s v="CHAMBRE C125 MATERNITE"/>
        <s v="CHAMBRE C126 MATERNITE"/>
        <s v="CHAMBRE C128MATERNITE"/>
        <s v="CHAMBRE C130 MATERNITE"/>
        <s v="CHAMBRE C131 MATERNITE"/>
        <s v="CHAMBRE C132 MATERNITE"/>
        <s v="CHAMBRE C133 MATERNITE"/>
        <s v="CHAMBRE SEULE C136"/>
        <s v="CHAMBRE SEULE C138"/>
        <s v="CHAMBRE SEULE C134 "/>
        <s v="CHAMBRE SEULE C135"/>
        <s v="CHAMBRE SEULE C137"/>
        <s v="CHAMBRE SEULE C139"/>
        <s v="CHAMBRE C268 - OBSTETRIQUE 2"/>
        <s v="CHAMBRE C269 - OBSTETRIQUE 2EME"/>
        <s v="UNITE POUR SERVICE LES KANGOUROUS"/>
        <s v="MATER"/>
        <s v="CHAMBRE C285 MATER"/>
        <s v="CHAMBRE SEULE C253 - MATER"/>
        <s v="CHAMBRE C263 - MATER"/>
        <s v="PLACES 1 A 4"/>
        <s v="PLACES 5 A 7"/>
        <s v="PLACES 8 A 11"/>
        <s v="PLACES 12 A 14"/>
        <s v="PLACE 15"/>
        <s v="PLACE 16"/>
        <s v="PLACES 17 A 28"/>
        <s v="REANIMATION NEO NATALE"/>
        <s v="SAS 1"/>
        <s v="101 ORTHO A"/>
        <s v="102 ORTHO A"/>
        <s v="103 ORTHO A"/>
        <s v="104-105 ORTHO A"/>
        <s v="105 ORTHO A"/>
        <s v="106 ORTHO A"/>
        <s v="107 ORTHO A"/>
        <s v="108 ORTHO A"/>
        <s v="109 ORTHO A"/>
        <s v="111 ORTHO A"/>
        <s v="112 ORTHO A"/>
        <s v="113 ORTHO A"/>
        <s v="114 ORTHO A"/>
        <s v="115 ORTHO A"/>
        <s v="116 ORTHO A"/>
        <s v="117 ORTHO A"/>
        <s v="120-121 ORTHO A"/>
        <s v="110 ORTHO A"/>
        <s v="118 ORTHO A"/>
        <s v="119 ORTHO A"/>
        <s v="122 ORTHO A"/>
        <s v="123 ORTHO A"/>
        <s v="124-125 ORTHO A"/>
        <s v="201-202 DIGESTIF A"/>
        <s v="203 DIGESTIF A"/>
        <s v="207-208 DIGESTIF A"/>
        <s v="209 DIGESTIF A"/>
        <s v="210 DIGESTIF A"/>
        <s v="211-212 DIGESTIF A"/>
        <s v="214 DIGESTIF A"/>
        <s v="216 DIGESTIF A"/>
        <s v="217 DIGESTIF A"/>
        <s v="218 DIGESTIF A"/>
        <s v="220 DIGESTIF A"/>
        <s v="222 DIGESTIF A"/>
        <s v="223-224 DIGESTIF A"/>
        <s v="225 DIGESTIF A"/>
        <s v="226 DIGESTIF A"/>
        <s v="227-228 DIGESTIF A"/>
        <s v="229 DIGESTIF A"/>
        <s v="233-234 DIGESTIF A"/>
        <s v="301-302 CARDIO A"/>
        <s v="303 CARDIO A"/>
        <s v="307-308 CARDIO A"/>
        <s v="309 CARDIO A"/>
        <s v="310 CARDIO A"/>
        <s v="311-312 NEPHRO A"/>
        <s v="313 NEPHRO A"/>
        <s v="317 NEPHRO A"/>
        <s v="318 NEPHRO A"/>
        <s v="319 NEPHRO A"/>
        <s v="323-324 NEPHRO A"/>
        <s v="325 CARDIO A"/>
        <s v="326 CARDIO A"/>
        <s v="327-328 CARDIO A"/>
        <s v="329 CARDIO A"/>
        <s v="333-334 CARDIO A"/>
        <s v="331 CARDIO A"/>
        <s v="321 NEPHRO A"/>
        <s v="315 NEPHRO A"/>
        <s v="305 CARDIO A"/>
        <s v="404 MED A"/>
        <s v="406 MED A"/>
        <s v="407-408 MED A"/>
        <s v="409 MED A"/>
        <s v="410 MED A"/>
        <s v="414 MED A"/>
        <s v="416 MED A"/>
        <s v="417 MED A"/>
        <s v="418 MED A"/>
        <s v="420-422 MED A"/>
        <s v="422 MED A"/>
        <s v="423-424 MED A"/>
        <s v="425 MED A"/>
        <s v="426 MED A"/>
        <s v="427-428 MED A"/>
        <s v="430 MED A"/>
        <s v="432 MED A"/>
        <s v="411-412 MED A"/>
        <s v="433 MED A"/>
        <s v="501-502 PNEUMO"/>
        <s v="504 PNEUMO"/>
        <s v="506 PNEUMO"/>
        <s v="507-508 PNEUMO"/>
        <s v="509 PNEUMO"/>
        <s v="510 PNEUMO"/>
        <s v="511-512 PNEUMO"/>
        <s v="514 PNEUMO"/>
        <s v="516 PNEUMO"/>
        <s v="517 PNEUMO"/>
        <s v="518 PNEUMO"/>
        <s v="520 PNEUMO"/>
        <s v="522 PNEUMO"/>
        <s v="523-524 PNEUMO"/>
        <s v="525 PNEUMO"/>
        <s v="526 PNEUMO"/>
        <s v="527-528 PNEUMO"/>
        <s v="530 PNEUMO"/>
        <s v="532 PNEUMO"/>
        <s v="533-534 PNEUMO"/>
        <s v="6EME PLACE 0"/>
        <s v="6EME PLACE 1P ET 1F"/>
        <s v="6EME PLACE 2"/>
        <s v="6EME PLACE 3"/>
        <s v="6EME PLACE 4"/>
        <s v="6EME PLACE 5"/>
        <s v="701 PEDIAT A"/>
        <s v="702-703 PEDIAT A"/>
        <s v="704-705 PEDIAT A"/>
        <s v="706-707 PEDIAT A"/>
        <s v="708-709 PEDIAT A"/>
        <s v="710 PEDIAT A"/>
        <s v="711 PEDIAT A"/>
        <s v="712 PEDIAT A"/>
        <s v="714 PEDIAT A"/>
        <s v="715 PEDIAT A"/>
        <s v="716 PEDIAT A"/>
        <s v="717-718 PEDIAT A"/>
        <s v="719-720 PEDIAT A"/>
        <s v="7EME A CHIMIO 1"/>
        <s v="7EME A CHIMIO 2"/>
        <s v="7EME A CHIMIO 3"/>
        <s v="7EME A CHIMIO 4"/>
        <s v="7EME A CHIMIO 5"/>
        <s v="7EME A CHIMIO 6"/>
        <s v="136 ORTHO B"/>
        <s v="137 ORTHO B"/>
        <s v="138 ORTHO B"/>
        <s v="139 ORTHO B"/>
        <s v="140 ORTHO B"/>
        <s v="141 ORTHO B"/>
        <s v="142 ORTHO B"/>
        <s v="143 ORTHO B"/>
        <s v="144-145 ORTHO B"/>
        <s v="151-152 ORTHO B"/>
        <s v="147-148 ORTHO B"/>
        <s v="155-156 ORTHO B"/>
        <s v="158 ORTHO B"/>
        <s v="159 ORTHO B"/>
        <s v="160 ORTHO B"/>
        <s v="161 ORTHO B"/>
        <s v="162 ORTHO B"/>
        <s v="163 ORTHO B"/>
        <s v="164 ORTHO B"/>
        <s v="165 ORTHO B"/>
        <s v="235 DIGESTIF B"/>
        <s v="236 DIGESTIF B"/>
        <s v="237 DIGESTIF B"/>
        <s v="238 DIGESTIF B"/>
        <s v="239 DIGESTIF B"/>
        <s v="240 DIGESTIF B"/>
        <s v="241 DIGESTIF B"/>
        <s v="242 DIGESTIF B"/>
        <s v="243 DIGESTIF B"/>
        <s v="258 DIGESTIF B"/>
        <s v="259 DIGESTIF B"/>
        <s v="260 DIGESTIF B"/>
        <s v="261 DIGESTIF B"/>
        <s v="262 DIGESTIF B"/>
        <s v="263 DIGESTIF B"/>
        <s v="264 DIGESTIF B"/>
        <s v="265 DIGESTIF B"/>
        <s v="235 NUTRITION B"/>
        <s v="236 NUTRITION B"/>
        <s v="237 NUTRITION B"/>
        <s v="238 NUTRITION B"/>
        <s v="239 NUTRITION B"/>
        <s v="240 NUTRITION B"/>
        <s v="241 NUTRITION B"/>
        <s v="242 NUTRITION B"/>
        <s v="243 NUTRITION B"/>
        <s v="235 ENDOCRINO B"/>
        <s v="236 ENDOCRINO B"/>
        <s v="237 ENDOCRINO B"/>
        <s v="238 ENDOCRINO B"/>
        <s v="239 ENDOCRINO B"/>
        <s v="240 ENDOCRINO B"/>
        <s v="241 ENDOCRINO B"/>
        <s v="242 ENDOCRINO B"/>
        <s v="243 ENDOCRINO B"/>
        <s v="260 ENDOCRINO B"/>
        <s v="261 ENDOCRINO B"/>
        <s v="262 ENDOCRINO B"/>
        <s v="263 ENDOCRINO B"/>
        <s v="264 ENDOCRINO B"/>
        <s v="265 ENDOCRINO B"/>
        <s v="2eme CH PLACES 2P58"/>
        <s v="2eme CH PLACE 2P59"/>
        <s v="335 CARDIO B"/>
        <s v="336 CARDIO B"/>
        <s v="337 CARDIO B"/>
        <s v="338 CARDIO B"/>
        <s v="339 CARDIO B"/>
        <s v="340 CARDIO B"/>
        <s v="341 CARDIO B"/>
        <s v="342 CARDIO B"/>
        <s v="359 CARDIO B"/>
        <s v="360 CARDIO B"/>
        <s v="361 CARDIO B"/>
        <s v="362 CARDIO B"/>
        <s v="363 CARDIO B"/>
        <s v="364 CARDIO B"/>
        <s v="365 CARDIO B"/>
        <s v="343 USIC"/>
        <s v="358 USIC"/>
        <s v="344 USIC"/>
        <s v="345 USIC"/>
        <s v="346 USIC"/>
        <s v="347 USIC"/>
        <s v="348 USIC"/>
        <s v="349 USIC"/>
        <s v="350 USIC"/>
        <s v="351 USIC"/>
        <s v="465 MED B"/>
        <s v="464 MED B"/>
        <s v="463 MED B"/>
        <s v="462 MED B"/>
        <s v="461 MED B"/>
        <s v="460 MED B"/>
        <s v="459 MED B"/>
        <s v="458 MED B"/>
        <s v="457 MED B"/>
        <s v="435 MED B"/>
        <s v="436 MED B"/>
        <s v="437 MED B"/>
        <s v="438 MED B"/>
        <s v="439 MED B"/>
        <s v="440 MED B"/>
        <s v="441 MED B"/>
        <s v="442 MED B"/>
        <s v="443 MED B"/>
        <s v="4EME PLACE 1"/>
        <s v="4EME PLACE 2"/>
        <s v="4EME PLACE 3"/>
        <s v="4EME PLACE 4"/>
        <s v="4EME PLACE 5"/>
        <s v="4EME PLACE 6"/>
        <s v="4EME PLACE 7"/>
        <s v="4EME PLACE 8"/>
        <s v="4EME PLACE 9"/>
        <s v="501-502 POST B GAUCHE"/>
        <s v="503-504 POST B GAUCHE"/>
        <s v="505-506 POST B DROITE"/>
        <s v="507-508 POST B DROITE"/>
        <s v="535 GERIATRIE"/>
        <s v="536 GERIATRIE"/>
        <s v="537 GERIATRIE"/>
        <s v="538 GERIATRIE"/>
        <s v="539 GERIATRIE"/>
        <s v="540 GERIATRIE"/>
        <s v="541 GERIATRIE"/>
        <s v="542 GERIATRIE"/>
        <s v="543 GERIATRIE"/>
        <s v="558 GERIATRIE"/>
        <s v="559 GERIATRIE"/>
        <s v="560 GERIATRIE"/>
        <s v="561 GERIATRIE"/>
        <s v="562 GERIATRIE"/>
        <s v="563 GERIATRIE"/>
        <s v="564 GERIATRIE"/>
        <s v="565 GERIATRIE"/>
        <s v="544 UPOG"/>
        <s v="545 UPOG"/>
        <s v="546 UPOG"/>
        <s v="547 UPOG"/>
        <s v="548 UPOG"/>
        <s v="549 UPOG"/>
        <s v="550 UPOG"/>
        <s v="551 UPOG"/>
        <s v="552 UPOG"/>
        <s v="553 UPOG"/>
        <s v="554 GERIATRIE"/>
        <s v="555 GERIATRIE"/>
        <s v="556 GERIATRIE"/>
        <s v="557 GERIATRIE"/>
        <s v="625 RHUMATO B"/>
        <s v="626 RHUMATO B"/>
        <s v="627 RHUMATO B"/>
        <s v="628 RHUMATO B"/>
        <s v="629 RHUMATO B"/>
        <s v="630 RHUMATO B"/>
        <s v="631 RHUMATO B"/>
        <s v="632 RHUMATO B"/>
        <s v="633 RHUMATO B"/>
        <s v="634 RHUMATO B"/>
        <s v="635 RHUMATO B"/>
        <s v="636-637 RHUMATO B"/>
        <s v="6EME PLACE 38"/>
        <s v="6EME PLACE 40"/>
        <s v="6EME PLACE 42"/>
        <s v="6EME PLACE 44"/>
        <s v="6EME PLACE 46"/>
        <s v="6EME PLACE 47"/>
        <s v="6EME PLACE 48"/>
        <s v="6EME PLACE 49"/>
        <s v="6EME PLACE 51"/>
        <s v="6EME PLACE 54"/>
        <s v="6EME PLACE 25"/>
        <s v="6EME PLACE 26"/>
        <s v="6EME PLACE 27"/>
        <s v="6EME PLACE 28"/>
        <s v="6EME PLACE 29"/>
        <s v="6EME PLACE 30"/>
        <s v="6EME FAUTEUILS 31"/>
        <s v="6EME FAUTEUILS 32"/>
        <s v="6EME PLACE 33"/>
        <s v="6EME PLACE 34"/>
        <s v="6EME PLACE 35"/>
        <s v="6EME PLACES 36"/>
        <s v="801 - ORTHOPEDIE 7B"/>
        <s v="803 - ORTHOPEDIE 7B"/>
        <s v="804 - ORTHOPEDIE 7B"/>
        <s v="806 - ORTHOPEDIE 7B"/>
        <s v="808 - ORTHOPEDIE 7B"/>
        <s v="809 - ORTHOPEDIE 7B"/>
        <s v="802 - ORTHOPEDIE 7B"/>
        <s v="805 - ORTHOPEDIE 7B"/>
        <s v="807 - ORTHOPEDIE 7B"/>
        <s v="801 - PEDIATRIE 7B"/>
        <s v="802 - PEDIATRIE 7B"/>
        <s v="803 - PEDIATRIE 7B"/>
        <s v="804 - PEDIATRIE 7B"/>
        <s v="805 - PEDIATRIE 7B"/>
        <s v="806 - PEDIATRIE 7B"/>
        <s v="807 - PEDIATRIE 7B"/>
        <s v="808 - PEDIATRIE 7B"/>
        <s v="809 - PEDIATRIE 7B"/>
        <s v="7EME B HDJ 1"/>
        <s v="7EME B HDJ 2"/>
        <s v="7EME B HDJ 3"/>
        <s v="7EME B HDJ 4"/>
        <s v="7EME B HDJ 5"/>
        <s v="7EME B HDJ 6"/>
        <s v="CHAMBRE 1 ERV"/>
        <s v="CHAMBRE 2 ERV"/>
        <s v="CHAMBRE 3 ERV"/>
        <s v="CHAMBRE 4 ERV"/>
        <s v="CHAMBRE 5 ERV"/>
        <s v="CHAMBRE 6 ERV"/>
        <s v="CHAMBRE 7 ERV"/>
        <s v="CHAMBRE 8 ERV"/>
        <s v="901 POLYSOMNOGRAPHIE"/>
        <s v="902 POLYSOMNOGRAPHIE"/>
        <s v="903 POLYSOMNOGRAPHIE"/>
        <s v="166-167 ORTHO D"/>
        <s v="168 ORTHO D"/>
        <s v="170-171 ORTHO D"/>
        <s v="172 ORTHO D"/>
        <s v="173 ORTHO D"/>
        <s v="174-175 ORTHO D"/>
        <s v="176-177 ORTHO D"/>
        <s v="178 ORTHO D"/>
        <s v="179 ORTHO D"/>
        <s v="180-182 ORTHO D"/>
        <s v="183-184 ORTHO D"/>
        <s v="185 ORTHO D"/>
        <s v="186 ORTHO D"/>
        <s v="187-188 ORTHO D"/>
        <s v="189 ORTHO D"/>
        <s v="191-192 ORTHO D"/>
        <s v="169 ORTHO D"/>
        <s v="190 ORTHO D"/>
        <s v="175 PLASTIE AILE D"/>
        <s v="177 ORTHO D"/>
        <s v="181 PLASTIE AILE D"/>
        <s v="182 PLASTIE AILE D"/>
        <s v="176 PLASTIE AILE D"/>
        <s v="268 HEPATO GASTRO D+AI2708:AI2750"/>
        <s v="270 HEPATO GASTRO D"/>
        <s v="274 HEPATO GASTRO D"/>
        <s v="275 HEPATO GASTRO D"/>
        <s v="290 HEPATO GASTRO D"/>
        <s v="291 HEPATO GASTRO D"/>
        <s v="294 HEPATO GASTRO D"/>
        <s v="296 HEPATO GASTRO D"/>
        <s v="278 HEPATO GASTRO D"/>
        <s v="280 HEPATO GASTRO D"/>
        <s v="282 HEPATO GASTRO D"/>
        <s v="283 HEPATO GASTRO D"/>
        <s v="266-267 HEPATO GASTRO D"/>
        <s v="272-273 HEPATO GASTRO D"/>
        <s v="276-277 HEPATO GASTRO D"/>
        <s v="288-289 HEPATO GASTRO D"/>
        <s v="292-293 HEPATO GASTRO D"/>
        <s v="284-286 HEPATO GASTRO D"/>
        <s v="284 HEPATO GASTRO D"/>
        <s v="268 HEPATO GASTRO D"/>
        <s v="272-273 HEP GAST D"/>
        <s v="292-293 HEP GAST D"/>
        <s v="3EME PLACE 0"/>
        <s v="3EME PLACE 1"/>
        <s v="3EME PLACE 2F ET 3P"/>
        <s v="3EME PLACE 4"/>
        <s v="3EME PLACE 5"/>
        <s v="3EME PLACE 6"/>
        <s v="3EME PLACE 7"/>
        <s v="3EME PLACE 8"/>
        <s v="3EME PLACE 9"/>
        <s v="471-472 MED D"/>
        <s v="473 MED D"/>
        <s v="474 MED D"/>
        <s v="475-476 MED D"/>
        <s v="477 MED D"/>
        <s v="478 MED D"/>
        <s v="479-480 MED D"/>
        <s v="481 MED D"/>
        <s v="482 MED D"/>
        <s v="483 MED D"/>
        <s v="484 MED D"/>
        <s v="485 MED D"/>
        <s v="486 MED D"/>
        <s v="487-488 MED D"/>
        <s v="489 MED D"/>
        <s v="490 MED D"/>
        <s v="491-492 MED D"/>
        <s v="566-567 VASCULAIRE D"/>
        <s v="568 VASCULAIRE D"/>
        <s v="569 VASCULAIRE D"/>
        <s v="570-571 VASCULAIRE D"/>
        <s v="572 VASCULAIRE D"/>
        <s v="573 VASCULAIRE D"/>
        <s v="574-575 VASCULAIRE D"/>
        <s v="576 VASCULAIRE D"/>
        <s v="577 VASCULAIRE D"/>
        <s v="578 VASCULAIRE D"/>
        <s v="579 VASCULAIRE D"/>
        <s v="580-581 VASCULAIRE D"/>
        <s v="582-583 VASCULAIRE D"/>
        <s v="584 VASCULAIRE D"/>
        <s v="585 VASCULAIRE D"/>
        <s v="588-589 VASCULAIRE D"/>
        <s v="5EME PLACE 01"/>
        <s v="5EME PLACE 02"/>
        <s v="5EME PLACE 03"/>
        <s v="5EME PLACE 04"/>
        <s v="5EME PLACE 05"/>
        <s v="5EME PLACE 06"/>
        <s v="5EME PLACE 07"/>
        <s v="5EME PLACE 08"/>
        <s v="5EME PLACE 09"/>
        <s v="5EME PLACE 10"/>
        <s v="PLACES 86-87"/>
        <s v="609-610 DERMATO D"/>
        <s v="611 DERMATO D"/>
        <s v="612 DERMATO D"/>
        <s v="613 DERMATO D"/>
        <s v="614 DERMATO D"/>
        <s v="615 DERMATO D"/>
        <s v="616 DERMATO D"/>
        <s v="603 ENDOCRINO D"/>
        <s v="RHUMATO D"/>
        <s v="603 RHUMATO D"/>
        <s v="609-610 RHUMATO D"/>
        <s v="611 RHUMATO D"/>
        <s v="612 RHUMATO D"/>
        <s v="613 RHUMATO D"/>
        <s v="614 RHUMATO D"/>
        <s v="615 RHUMATO D"/>
        <s v="616 RHUMATO D"/>
        <s v="603 DERMATO D"/>
        <s v="617-618 DERMATO D"/>
        <s v="617-618 RHUMATO D"/>
        <s v="617-618 ENDOCRINO D"/>
        <s v="PLACES 601-602 D"/>
        <s v="721 PEDIAT D"/>
        <s v="722 PEDIAT D"/>
        <s v="723 PEDIAT D"/>
        <s v="724 PEDIAT D"/>
        <s v="725 PEDIAT D"/>
        <s v="726 PEDIAT D"/>
        <s v="727 PEDIAT D"/>
        <s v="728 PEDIAT D"/>
        <s v="729 PEDIAT D URG"/>
        <s v="730 PEDIAT D URG"/>
        <s v="731 PEDIAT D URG"/>
        <s v="732 PEDIAT D URG"/>
        <s v="733 PEDIAT D"/>
        <s v="734 PEDIAT D"/>
        <s v="735 PEDIAT D"/>
        <s v="736 PEDIAT D"/>
        <s v="737 PEDIAT D"/>
        <s v="738 PEDIAT D"/>
        <s v="739 PEDIAT D"/>
        <s v="740 PEDIAT D"/>
        <s v="741 PEDIAT D"/>
        <s v="742 PEDIAT D"/>
        <s v="2EME PLACES 1"/>
        <s v="2EME PLACES 2"/>
        <s v="2EME PLACES 3"/>
        <s v="2EME PLACES 4"/>
        <s v="2EME PLACES 5"/>
        <s v="2EME PLACES 6"/>
        <s v="301-302 REA ROSE"/>
        <s v="303-304 REA ROSE"/>
        <s v="305-306 REA BLEUE"/>
        <s v="307-308 REA BLEUE"/>
        <s v="309-310 REA PARME"/>
        <s v="311-312 REA PARME"/>
        <s v="SALLE SSPI POUR SC AVEC 6 LITS"/>
        <s v="SC EN SSPI SALLE DE 6 LITS"/>
        <s v="01RB UHCD"/>
        <s v="02RB UHCD"/>
        <s v="03RB UHCD"/>
        <s v="04RB UHCD"/>
        <s v="05RB UHCD"/>
        <s v="06RB UHCD"/>
        <s v="07RB UHCD"/>
        <s v="08RB UHCD"/>
        <s v="09RB UHCD"/>
        <s v="10RB UHCD"/>
        <s v="01RC UHCD"/>
        <s v="02RC UHCD"/>
        <s v="03RC UHCD"/>
        <s v="04RC UHCD"/>
        <s v="05RC UHCD"/>
        <s v="06RC UHCD"/>
        <s v="07RC UHCD"/>
        <s v="18RC UHCD PSY"/>
        <s v="R06 REA POLYVALENTE"/>
        <s v="R01 REA POLYVALENTE"/>
        <s v="R02 REA POLYVALENTE"/>
        <s v="R03 REA POLYVALENTE"/>
        <s v="R04 REA POLYVALENTE"/>
        <s v="R05 REA POLYVALENTE"/>
        <s v="R07 REA POLYVALENTE"/>
        <s v="R08 REA POLYVALENTE"/>
        <s v="R09 REA POLYVALENTE"/>
        <s v="R10 REA POLYVALENTE"/>
        <s v="R11 REA POLYVALENTE"/>
        <s v="R12 REA POLYVALENTE"/>
        <s v="M01 SC MEDICALE"/>
        <s v="M02 SC MEDICALE "/>
        <s v="M03 SC MEDICALE"/>
        <s v="M04 SC MEDICALE"/>
        <s v="M05 SC MEDICALE"/>
        <s v="M06 SC MEDICALE"/>
        <s v="M07 SC MEDICALE"/>
        <s v="M08 SC MEDICALE"/>
        <s v="C01 SC CHIRURGICALE"/>
        <s v="C02 SC CHIRURGICALE"/>
        <s v="C03 SC CHIRURGICALE"/>
        <s v="C04 SC CHIRURGICALE"/>
        <s v="C05 SC CHIRURGICALE"/>
        <s v="C06 SC CHIRURGICALE"/>
        <s v="M09 SC MEDICALE"/>
        <s v="M10 SC MEDICALE"/>
        <s v="M11 SC MEDICALE"/>
        <s v="M12 SC MEDICALE"/>
        <s v="M13 SC MEDICALE"/>
        <s v="M14 SC MEDICALE"/>
        <s v="MENARD 1 - CHAMBRE A 2 LITS"/>
        <s v="MENARD 1 - CHAMBRE A 1 LIT"/>
        <s v="MENARD 1 - CHMABRE A 2 LITS"/>
        <s v="MENARD 2 - CHAMBRE A 1 LIT"/>
        <s v="MENARD 2 - CHAMBRE A 2 LITS"/>
        <s v="SORREL 1 - CHAMBRE A 2 LITS"/>
        <s v="SORREL 1 - CHAMBRE A 1 LIT"/>
        <s v="SORREL 2 - CHAMBRE A 1 LIT"/>
        <s v="SORREL 2 - CHAMBRE A 2 LITS"/>
        <s v="SORREL 2 - CH.1 LIT"/>
        <s v="SORREL RDC - CHAMBRE A 1 LIT"/>
        <s v="SORREL RDC - CHAMBRE A 2 LITS"/>
        <s v="Chambre 10 Neo Natale"/>
        <s v="Chambre 1 Neo Natale"/>
        <s v="Chambre 11 Neo Natale"/>
        <s v="Chambre 12 Neo Natale"/>
        <s v="Chambre 14 Neo Natale"/>
        <s v="Chambre 15 Neo Natale"/>
        <s v="Chambre 16 Neo Natale"/>
        <s v="Chambre 17 Neo Natale"/>
        <s v="Chambre 18 Neo Natale"/>
        <s v="Chambre 19 Neo Natale"/>
        <s v="Chambre 20 Neo Natale"/>
        <s v="Chambre 2 Neo Natale"/>
        <s v="Chambre 21 Neo Natale"/>
        <s v="Chambre 3 Neo Natale"/>
        <s v="Chambre 4 Neo Natale"/>
        <s v="Chambre 5 Neo Natale"/>
        <s v="Chambre 6 Neo Natale"/>
        <s v="Chambre 7 Neo Natale"/>
        <s v="Chambre 8 Neo Natale"/>
        <s v="Chambre 9 Neo Natale"/>
        <s v="Chambre 1 P�diatrie"/>
        <s v="Chambre 11 P�diatrie"/>
        <s v="Chambre 12 P�diatrie"/>
        <s v="Chambre 2 P�diatrie"/>
        <s v="Chambre 3 P�diatrie"/>
        <s v="Chambre 4 P�diatrie"/>
        <s v="Chambre 5 P�diatrie"/>
        <s v="Chambre 6 P�diatrie"/>
        <s v="Chambre 7 P�diatrie"/>
        <s v="Chambre 8 P�diatrie"/>
        <s v="Chambre 9 P�diatrie"/>
        <s v="Chambre 10 P�diatrie"/>
        <s v="Chambre 14 P�diatrie"/>
        <s v="Chambre 2 Kangourou"/>
        <s v="Chambre 3 Kangourou"/>
        <s v="Chambre 4 Kangourou"/>
        <s v="Chambre 5 Kangourou"/>
        <s v="Chambre 7 Kangourou"/>
        <s v="Chambre 8 Kangourou"/>
        <s v="Chambre 9 Kangourou"/>
        <s v="Chambre 10 Kangourou"/>
        <s v="Chambre 6 Kangourou"/>
        <s v="Chambre 1 Kangourou"/>
        <s v="CHAMBRE SEULE 332"/>
        <s v="CHAMBRE SEULE 333"/>
        <s v="CHAMBRE SEULE 334"/>
        <s v="CHAMBRE SEULE 335"/>
        <s v="CHAMBRE SEULE 305 MATER"/>
        <s v="CHAMBRE SEULE 306 MATER"/>
        <s v="CHAMBRE SEULE 308 MATER"/>
        <s v="CHAMBRE SEULE 309 MATER"/>
        <s v="CHAMBRE SEULE 311"/>
        <s v="CHAMBRE SEULE 312"/>
        <s v="CHAMBRE SEULE 313"/>
        <s v="CHAMBRE SEULE 314"/>
        <s v="CHAMBRE SEULE 315"/>
        <s v="CHAMBRE SEULE 316"/>
        <s v="CHAMBRE SEULE 317"/>
        <s v="CHAMBRE SEULE 318"/>
        <s v="CHAMBRE SEULE 319"/>
        <s v="CHAMBRE SEULE 320"/>
        <s v="CHAMBRE SEULE 321"/>
        <s v="CHAMBRE SEULE 322"/>
        <s v="CHAMBRE SEULE 323"/>
        <s v="CHAMBRE SEULE 324"/>
        <s v="CHAMBRE SEULE 325"/>
        <s v="chambre 327"/>
        <s v="CHAMBRE SEULE 329"/>
        <s v="CHAMBRE SEULE 330"/>
        <s v="CHAMBRE SEULE 331"/>
        <s v="CHAMBRE SEULE 336"/>
        <s v="CHAMBRE SEULE 337"/>
        <s v="Poste de Soins Kangourou"/>
        <s v="chambre 401 MATER"/>
        <s v="CHAMBRE SEULE 403"/>
        <s v="CHAMBRE SEULE 404"/>
        <s v="CHAMBRE SEULE 405"/>
        <s v="CHAMBRE SEULE 406"/>
        <s v="CHAMBRE SEULE 407"/>
        <s v="CHAMBRE SEULE 408"/>
        <s v="CHAMBRE SEULE 409"/>
        <s v="CHAMBRE SEULE 410"/>
        <s v="CHAMBRE SEULE 411"/>
        <s v="CHAMBRE SEULE 412"/>
        <s v="CHAMBRE SEULE 413"/>
        <s v="CHAMBRE SEULE 419"/>
        <s v="CHAMBRE SEULE 420"/>
        <s v="chambre 421"/>
        <s v="chambre 423"/>
        <s v="CHAMBRE SEULE 425"/>
        <s v="CHAMBRE SEULE 426"/>
        <s v="CHAMBRE SEULE 427"/>
        <s v="CHAMBRE SEULE 428"/>
        <s v="CHAMBRE 429"/>
        <s v="CHAMBRE 430"/>
        <s v="CHAMBRE 431"/>
        <s v="CHAMBRE 432"/>
        <s v="CHAMBRE 433"/>
        <s v="CHAMBRE SEULE 434"/>
        <s v="CHAMBRE SEULE 435"/>
        <s v="CHAMBRE SEULE 436"/>
        <s v="CHAMBRE SEULE 437"/>
        <s v="CHAMBRE SEULE 438"/>
        <s v="CHAMBRE SEULE 415"/>
        <s v="CHAMBRE SEULE 416"/>
        <s v="CHAMBRE SEULE 417"/>
        <s v="CHAMBRE SEULE 418"/>
        <s v="CHAMBRE 6054"/>
        <s v="CHAMBRE 6055"/>
        <s v="Chambre 1"/>
        <s v="Chambre 2"/>
        <s v="Chambre 3"/>
        <s v="Chambre 4"/>
        <s v="Chambre 5"/>
        <s v="Chambre 6"/>
        <s v="Chambre 7"/>
        <s v="Chambre 8"/>
        <s v="Chambre 9"/>
        <s v="CHAMBRE ZA PEDIATRIE GENERALE 08"/>
        <s v="CHAMBRE ZB PEDIATRIE GENERALE 08"/>
        <s v="CHAMBRE ZC PEDIATRIE GENERALE 08"/>
        <s v="CHAMBRE ZD PEDIATRIE GENERALE 08"/>
        <s v="SALLE SSPI MATER"/>
        <s v="CHAMBRE SEULE HDJ1"/>
        <s v="CHAMBRE SEULE HDJ2"/>
        <s v="CHAMBRE HDJ2"/>
        <s v="ESPACE AMBULATOIRE 2"/>
        <s v="CHAMBRE A1 SEULE"/>
        <s v="CHAMBRE A2 SEULE"/>
        <s v="CHAMBRE A3 SEULE"/>
        <s v="CHAMBRE A4 SEULE"/>
        <s v="CHAMBRE A5 SEULE"/>
        <s v="CHAMBRE B1 SEULE"/>
        <s v="CHAMBRE B2 SEULE"/>
        <s v="CHAMBRE B3 SEULE"/>
        <s v="CHAMBRE B4 SEULE"/>
        <s v="CHAMBRE B5 SEULE"/>
        <s v="CHAMBRE C1 SEULE"/>
        <s v="CHAMBRE C2 SEULE"/>
        <s v="CHAMBRE C3 SEULE"/>
        <s v="CHAMBRE C4 SEULE"/>
        <s v="CHAMBRE C5 SEULE"/>
        <s v="CHAMBRE D1 SEULE"/>
        <s v="CHAMBRE D2 SEULE"/>
        <s v="CHAMBRE D3 SEULE"/>
        <s v="CHAMBRE D4 SEULE"/>
        <s v="CHAMBRE D5 SEULE"/>
        <s v="REANIMATION CHIRURGICALE"/>
        <s v="CHAMBRE E1 SEULE"/>
        <s v="CHAMBRE E2 SEULE"/>
        <s v="CHAMBRE E5 SEULE"/>
        <s v="CHAMBRE E6 SEULE"/>
        <s v="CHAMBRE E3 SEULE"/>
        <s v="CHAMBRE E4 SEULE"/>
        <s v="CHAMBRE E7 SEULE"/>
        <s v="CHAMBRE E8 SEULE"/>
        <s v="CHAMBRE SEULE 13"/>
        <s v="CHAMBRE SEULE 14"/>
        <s v="CHAMBRE SEULE 15"/>
        <s v="CHAMBRE SEULE 16"/>
        <s v="CHAMBRE SEULE 17"/>
        <s v="CHAMBRE SEULE 18"/>
        <s v="CHAMBRE SEULE 19"/>
        <s v="CHAMBRE SEULE 20"/>
        <s v="CHAMBRE SEULE 21"/>
        <s v="SALLE SSPI CENTRALE"/>
        <s v="SALLE BLOC 14"/>
        <s v="SALLE BLOC 01"/>
        <s v="SALLE BLOC 02"/>
        <s v="SALLE BLOC 03"/>
        <s v="SALLE BLOC 04"/>
        <s v="SALLE BLOC 15"/>
        <s v="SALLE BLOC 05"/>
        <s v="Chambre 1 SSPI R�a Chir Maternit�"/>
        <s v="CHAMBRE D211 seul"/>
        <s v="chambre bleu A1"/>
        <s v="chambre bleu A2"/>
        <s v="chambre bleu A3"/>
        <s v="chambre bleu A4"/>
        <s v="chambre bleu A5"/>
        <s v="chambre jaune B1"/>
        <s v="chambre jaune B2"/>
        <s v="chambre jaune B3"/>
        <s v="chambre jaune B4"/>
        <s v="chambre jaune B5"/>
        <s v="chambre rouge C1"/>
        <s v="chambre rouge C2"/>
        <s v="chambre rouge C3"/>
        <s v="chambre rouge C4"/>
        <s v="chambre rouge C5"/>
        <s v="CHAMBRE SEULE 4501"/>
        <s v="CHAMBRE SEULE 4502"/>
        <s v="CHAMBRE SEULE 4503"/>
        <s v="CHAMBRE SEULE 4504"/>
        <s v="CHAMBRE SEULE 4505"/>
        <s v="CHAMBRE SEULE 4506"/>
        <s v="CHAMBRE SEULE 4507"/>
        <s v="CHAMBRE SEULE 4508"/>
        <s v="CHAMBRE SEULE 4509"/>
        <s v="CHAMBRE SEULE 4510"/>
        <s v="CHAMBRE SEULE 4511"/>
        <s v="CHAMBRE SEULE 4512"/>
        <s v="CHAMBRE 3905"/>
        <s v="CHAMBRE 409"/>
        <s v="CHAMBRE 410"/>
        <s v="CHAMBRE 411"/>
        <s v="CHAMBRE 412"/>
        <s v="CHAMBRE 413"/>
        <s v="CHAMBRE 414"/>
        <s v="CHAMBRE 415"/>
        <s v="CHAMBRE SCM N°D1"/>
        <s v="CHAMBRE SCM N°D2"/>
        <s v="CHAMBRE SCM N°D3"/>
        <s v="CHAMBRE SCM N°D4"/>
        <s v="CHAMBRE SCM N°D5"/>
        <s v="CHAMBRE SCM N°E1"/>
        <s v="CHAMBRE SCM N°E2"/>
        <s v="CHAMBRE SCM N°E3"/>
        <s v="CHAMBRE SCM N°E4"/>
        <s v="CHAMBRE SCM N°E5"/>
        <s v="CHAMBRE SRM N°A1"/>
        <s v="CHAMBRE SRM N°A2"/>
        <s v="CHAMBRE SRM N°A3"/>
        <s v="CHAMBRE SRM N°A4"/>
        <s v="CHAMBRE SRM N°A5"/>
        <s v="CHAMBRE SRM N°B1"/>
        <s v="CHAMBRE SRM N°B2"/>
        <s v="CHAMBRE SRM N°B3"/>
        <s v="CHAMBRE SRM N°B4"/>
        <s v="CHAMBRE SRM N°B5"/>
        <s v="CHAMBRE SRM N°C1"/>
        <s v="CHAMBRE SRM N°C2"/>
        <s v="CHAMBRE SRM N°C3"/>
        <s v="CHAMBRE SRM N°C4"/>
        <s v="CHAMBRE SRM N°C5"/>
        <s v="CHAMBRE SCM 1"/>
        <s v="CHAMBRE SCM 2"/>
        <s v="CHAMBRE SCM 3"/>
        <s v="CHAMBRE SCM 4"/>
        <s v="CHAMBRE SCM 5"/>
        <s v="CHAMBRE SCM 6"/>
        <s v="CHAMBRE SCM 7"/>
        <s v="CHAMBRE SCM 8"/>
        <s v="CHAMBRE SCM 9"/>
        <s v="CHAMBRE SCM 10"/>
        <s v="CHAMBRE SEULE 5001 HDS HDJ"/>
        <s v="CHAMBRE SEULE 5002 HDS HDJ"/>
        <s v="CHAMBRE SEULE 5003 HDS HDJ"/>
        <s v="CHAMBRE SEULE 5004 HDS HDJ"/>
        <s v="CHAMBRE SEULE 5005 HDS HDJ"/>
        <s v="CHAMBRE SEULE 5100"/>
        <s v="CH 5101 HOP SEMAINE"/>
        <s v="CH 5102 HOP SEMAINE"/>
        <s v="CH 5103 HOP SEMAINE"/>
        <s v="CH 5104 HOP SEMAINE"/>
        <s v="CH 5105 HOP SEMAINE"/>
        <s v="CH 5106 HOP SEMAINE"/>
        <s v="CHAMBRE 5112"/>
        <s v="CHAMBRE 5113"/>
        <s v="CHAMBRE 5114"/>
        <s v="CHAMBRE 5115"/>
        <s v="CHAMBRE 5116"/>
        <s v="CHAMBRE 5117"/>
        <s v="CHAMBRE 5118"/>
        <s v="CHAMBRE SEULE 5119"/>
        <s v="CHAMBRE 5137"/>
        <s v="CHAMBRE 5138"/>
        <s v="CHAMBRE 5139"/>
        <s v="CHAMBRE 5140"/>
        <s v="CHAMBRE SEULE 5144"/>
        <s v="CHAMBRE SEULE 5145"/>
        <s v="CHAMBRE SEULE 5146"/>
        <s v="CHAMBRE SEULE 5147"/>
        <s v="CHAMBRE SEULE 5148"/>
        <s v="CHAMBRE SEULE 5149"/>
        <s v="CHAMBRE SEULE 5150"/>
        <s v="CHAMBRE SEULE 5181"/>
        <s v="CHAMBRE SEULE 5182"/>
        <s v="CHAMBRE SEULE 5183"/>
        <s v="CHAMBRE SEULE 5184"/>
        <s v="CHAMBRE SEULE 5185"/>
        <s v="CHAMBRE SEULE 5189"/>
        <s v="CHAMBRE SEULE 5190"/>
        <s v="CHAMBRE SEULE 5191"/>
        <s v="CHAMBRE SEULE 5192"/>
        <s v="CHAMBRE 5193"/>
        <s v="CHAMBRE 5194"/>
        <s v="CHAMBRE 5195"/>
        <s v="CHAMBRE 5196"/>
        <s v="CHAMBRE SEULE 5197"/>
        <s v="CHAMBRE SEULE 5198"/>
        <s v="CHAMBRE SEULE 5199"/>
        <s v="CHAMBRE SEULE 5200"/>
        <s v="CHAMBRE 5201"/>
        <s v="CHAMBRE 55"/>
        <s v="CHAMBRE SEULE 5596"/>
        <s v="CHAMBRE 5597"/>
        <s v="CHAMBRE 5598"/>
        <s v="CHAMBRE SEULE 5599"/>
        <s v="CHAMBRE 56"/>
        <s v="CHAMBRE 57"/>
        <s v="CHAMBRE 58"/>
        <s v="CHAMBRE 59"/>
        <s v="CHAMBRE 72"/>
        <s v="CHAMBRE 73"/>
        <s v="CHAMBRE SEULE 5151"/>
        <s v="CHAMBRE SEULE 5152"/>
        <s v="CHAMBRE SEULE 5180"/>
        <s v="CHAMBRE SEULE 5153"/>
        <s v="CHAMBRE SEULE 5154"/>
        <s v="CHAMBRE SEULE 5155"/>
        <s v="CHAMBRE G100"/>
        <s v="CHAMBRE SEULE G101"/>
        <s v="CHAMBRE G102"/>
        <s v="CHAMBRE SEULE G103"/>
        <s v="CHAMBRE G104"/>
        <s v="CHAMBRE G105"/>
        <s v="CHAMBRE SEULE G106"/>
        <s v="CHAMBRE SEULE G107"/>
        <s v="CHAMBRE G108"/>
        <s v="CHAMBRE SEULE G109"/>
        <s v="CHAMBRE SEULE G110"/>
        <s v="CHAMBRE SEULE G111"/>
        <s v="CHAMBRE SEULE G112"/>
        <s v="CHAMBRE G113"/>
        <s v="CHAMBRE SEULE G114"/>
        <s v="CHAMBRE G115"/>
        <s v="CHAMBRE SEULE G116"/>
        <s v="CHAMBRE G118"/>
        <s v="CHAMBRE SEULE G119"/>
        <s v="CHAMBRE SEULE G120"/>
        <s v="CHAMBRE G117"/>
        <s v="CHAMBRE OC02"/>
        <s v="CHAMBRE OC03"/>
        <s v="CHAMBRE OC04"/>
        <s v="CHAMBRE OC05"/>
        <s v="CHAMBRE OC06"/>
        <s v="CHAMBRE OC07"/>
        <s v="CHAMBRE OC08"/>
        <s v="CHAMBRE OC09"/>
        <s v="CHAMBRE OC10"/>
        <s v="CHAMBRE OC11"/>
        <s v="CHAMBRE OC12"/>
        <s v="CHAMBRE OC14"/>
        <s v="CHAMBRE OC15"/>
        <s v="CHAMBRE OC16"/>
        <s v="CHAMBRE OC17"/>
        <s v="CHAMBRE OC18"/>
        <s v="CHAMBRE OC01"/>
        <s v="CHAMBRE OC19"/>
        <s v="CHAMBRE 6188"/>
        <s v="CHAMBRE 6189"/>
        <s v="CHAMBRE 6190"/>
        <s v="CHAMBRE 6191"/>
        <s v="CHAMBRE 6192"/>
        <s v="CHAMBRE 6195"/>
        <s v="CHAMBRE 6196"/>
        <s v="CHAMBRE 6197"/>
        <s v="CHAMBRE 6198"/>
        <s v="CHAMBRE 6199"/>
        <s v="CHAMBRE 6200"/>
        <s v="CHAMBRE 6201"/>
        <s v="CHAMBRE 6202"/>
        <s v="CHAMBRE 6203"/>
        <s v="CHAMBRE 6206"/>
        <s v="CHAMBRE 6207"/>
        <s v="CHAMBRE 6208"/>
        <s v="CHAMBRE 6209"/>
        <s v="CHAMBRE DOUBLE 251 END"/>
        <s v="CHAMBRE DOUBLE 252"/>
        <s v="CHAMBRE DOUBLE 253"/>
        <s v="CHAMBRE DOUBLE 254"/>
        <s v="CHAMBRE SEULE 255"/>
        <s v="CHAMBRE SEULE 257"/>
        <s v="CHAMBRE SEULE 258"/>
        <s v="CHAMBRE SEULE 260"/>
        <s v="CHAMBRE SEULE 261"/>
        <s v="CHAMBRE SEULE 262"/>
        <s v="CHAMBRE SEULE 263"/>
        <s v="CHAMBRE SEULE 264"/>
        <s v="CHAMBRE SEULE 265"/>
        <s v="CHAMBRE SEULE 266"/>
        <s v="CHAMBRE SEULE 256"/>
        <s v="CHAMBRE DOUBLE 6596"/>
        <s v="CHAMBRE DOUBLE 6597"/>
        <s v="CHAMBRE DOUBLE 6598"/>
        <s v="CHAMBRE SEULE  6599"/>
        <s v="CHAMBRE SEULE 6100"/>
        <s v="CHAMBRE SEULE 6101"/>
        <s v="CHAMBRE SEULE 6102"/>
        <s v="CHAMBRE SEULE 6103"/>
        <s v="CHAMBRE DOUBLE 6104"/>
        <s v="CHAMBRE DOUBLE 6105"/>
        <s v="CHAMBRE SEULE 6656"/>
        <s v="CHAMBRE SEULE 6657"/>
        <s v="CHAMBRE SEULE 6658"/>
        <s v="CHAMBRE SEULE 6659"/>
        <s v="CHAMBRE DOUBLE 6660"/>
        <s v="CHAMBRE DOUBLE 6661"/>
        <s v="CHAMBRE SEULE 6666"/>
        <s v="CHAMBRE SEULE 6665"/>
        <s v="CHAMBRE SEULE 6667 "/>
        <s v="CHAMBRE DOUBLE 6668"/>
        <s v="CHAMBRE SEULE 6669"/>
        <s v="CHAMBRE SEULE 6672"/>
        <s v="CHAMBRE DOUBLE 6673"/>
        <s v="CHAMBRE DOUBLE 6674"/>
        <s v="CHAMBRE DOUBLE 6675"/>
        <s v="CHAMBRE DOUBLE 6676"/>
        <s v="CHAMBRE DOUBLE 6677"/>
        <s v="CHAMBRE DOUBLE 6678"/>
        <s v="CHAMBRE DOUBLE 6679"/>
        <s v="CHAMBRE SEULE 6680"/>
        <s v="CHAMBRE DOUBLE 6681"/>
        <s v="CHAMBRE DOUBLE 6682"/>
        <s v="CHAMBRE DOUBLE 6683"/>
        <s v="CHAMBRE DOUBLE 6684"/>
        <s v="CHAMBRE SEULE 259S"/>
        <s v="CHAMBRE 6187"/>
        <s v="CHAMBRE OD20"/>
        <s v="CHAMBRE OD21"/>
        <s v="CHAMBRE OD22"/>
        <s v="CHAMBRE OD23"/>
        <s v="CHAMBRE OD24"/>
        <s v="CHAMBRE OD25"/>
        <s v="CHAMBRE OD26"/>
        <s v="CHAMBRE OD27"/>
        <s v="CHAMBRE OD28"/>
        <s v="CHAMBRE OD29"/>
        <s v="CHAMBRE OD30"/>
        <s v="CHAMBRE OD31"/>
        <s v="CHAMBRE OD32"/>
        <s v="CHAMBRE OD33"/>
        <s v="CHAMBRE OD34"/>
        <s v="CHAMBRE OD35"/>
        <s v="CHAMBRE OD36"/>
        <s v="CHAMBRE OD37"/>
        <s v="CHAMBRE OD38"/>
        <s v="CHAMBRE SEULE 17 UGA"/>
        <s v="CHAMBRE 18"/>
        <s v="CHAMBRE 19"/>
        <s v="CHAMBRE 20"/>
        <s v="CHAMBRE 21"/>
        <s v="CHAMBRE 22"/>
        <s v="CHAMBRE SEULE 23"/>
        <s v="CHAMBRE 24"/>
        <s v="CHAMBRE 25"/>
        <s v="CHAMBRE 26"/>
        <s v="CHAMBRE 27"/>
        <s v="CHAMBRE 28"/>
        <s v="CHAMBRE 29"/>
        <s v="CHAMBRE SEULE 30"/>
        <s v="CHAMBRE 7100"/>
        <s v="CHAMBRE SEULE 7101"/>
        <s v="CHAMBRE SEULE 7102"/>
        <s v="CHAMBRE SEULE 7103"/>
        <s v="CHAMBRE SEULE 7104"/>
        <s v="CHAMBRE SEULE 7105"/>
        <s v="CHAMBRE SEULE 7109"/>
        <s v="CHAMBRE SEULE 7111"/>
        <s v="CHAMBRE SEULE 7112"/>
        <s v="CHAMBRE SEULE 7113"/>
        <s v="CHAMBRE SEULE 7114"/>
        <s v="CHAMBRE SEULE 7115"/>
        <s v="CHAMBRE SEULE 7116"/>
        <s v="CHAMBRE SEULE 7117"/>
        <s v="CHAMBRE 7129"/>
        <s v="CHAMBRE 7130"/>
        <s v="CHAMBRE 7131"/>
        <s v="CHAMBRE 7132"/>
        <s v="CHAMBRE SEULE 7134"/>
        <s v="CHAMBRE SEULE 7135"/>
        <s v="CHAMBRE SEULE 7136"/>
        <s v="CHAMBRE SEULE 7137"/>
        <s v="CHAMBRE SEULE 7142"/>
        <s v="CHAMBRE SEULE 7143"/>
        <s v="CHAMBRE SEULE 7144"/>
        <s v="CHAMBRE SEULE 7147"/>
        <s v="CHAMBRE SEULE 7148"/>
        <s v="CHAMBRE 7149"/>
        <s v="CHAMBRE 7150"/>
        <s v="CHAMBRE 7151"/>
        <s v="CHAMBRE SEULE 7152"/>
        <s v="CHAMBRE SEULE 7159"/>
        <s v="CHAMBRE SEULE 7160"/>
        <s v="CHAMBRE 188"/>
        <s v="CHAMBRE 7793"/>
        <s v="CHAMBRE 7794"/>
        <s v="CHAMBRE 7795"/>
        <s v="CHAMBRE SEULE 7796"/>
        <s v="CHAMBRE SEULE 7797"/>
        <s v="CHAMBRE 7798"/>
        <s v="CHAMBRE 7799"/>
        <s v="CHAMBRE SEULE 7128"/>
        <s v="CHAMBRE 174 SEULE"/>
        <s v="CHAMBRE 189"/>
        <s v="CHAMBRE SEULE 7110"/>
        <s v="O190 ORL-OPH"/>
        <s v="Chambre 173 provisoire"/>
        <s v="Chambre 174 provisoire"/>
        <s v="Chambre 175 provisoire"/>
        <s v="Chambre 176 provisoire"/>
        <s v="Chambre 177 provisoire"/>
        <s v="Chambre 178 provisoire"/>
        <s v="Chambre 179 provisoire"/>
        <s v="Chambre 180 provisoire"/>
        <s v="Chambre 181 provisoire"/>
        <s v="Chambre 182 provisoire"/>
        <s v="Chambre 183 provisoire"/>
        <s v="Chambre 184 provisoire"/>
        <s v="Chambre 185 provisoire"/>
        <s v="Chambre 186 provisoire"/>
        <s v="CHAMBRE SEULE 7145"/>
        <s v="CHAMBRE SEULE A100"/>
        <s v="CHAMBRE A101"/>
        <s v="CHAMBRE A102"/>
        <s v="CHAMBRE SEULE A111"/>
        <s v="CHAMBRE SEULE A115"/>
        <s v="CHAMBRE SEULE A117"/>
        <s v="chambre 407 ALAGILLE"/>
        <s v="CHAMBRE HDJ1"/>
        <s v="CHAMBRE HDJ3"/>
        <s v="CHAMBRE HDJ4"/>
        <s v="CHAMBRE HDJ5"/>
        <s v="CHAMBRE NOURRISSONS"/>
        <s v="CHAMBRE 46"/>
        <s v="CHAMBRE 5083"/>
        <s v="CHAMBRE 5084"/>
        <s v="CHAMBRE 5090"/>
        <s v="CHAMBRE 5091"/>
        <s v="CHAMBRE 5092"/>
        <s v="CHAMBRE 5093"/>
        <s v="CHAMBRE 5094"/>
        <s v="CHAMBRE 5095"/>
        <s v="CHAMBRE 5096"/>
        <s v="CHAMBRE 5097"/>
        <s v="CHAMBRE 5098"/>
        <s v="CHAMBRE SEULE 5099"/>
        <s v="chambre 5100"/>
        <s v="chambre 5101"/>
        <s v="CHAMBRE DOUBLE 5045 PED GLE"/>
        <s v="CHAMBRE DOUBLE 5047 PED GLE"/>
        <s v="CHAMBRE DOUBLE 5056"/>
        <s v="CHAMBRE DOUBLE 5057"/>
        <s v="CHAMBRE DOUBLE 5061"/>
        <s v="CHAMBRE DOUBLE 5062"/>
        <s v="CHAMBRE SEULE 5051"/>
        <s v="CHAMBRE SEULE 5052"/>
        <s v="CHAMBRE SEULE 5053"/>
        <s v="CHAMBRE SEULE 5054"/>
        <s v="CHAMBRE SEULE 5055"/>
        <s v="PLACE 1 ALAGILLE 5"/>
        <s v="PLACE 2 ALAGILLE 5"/>
        <s v="PLACE 3 ALAGILLE 5"/>
        <s v="PLACE 4 ALAGILLE 5"/>
        <s v="PLACE 5 ALAGILLE 5"/>
        <s v="PLACE 6 ALAGILLE 5"/>
        <s v="CHAMBRE DOUBLE 55"/>
        <s v="CHAMBRE DOUBLE 56"/>
        <s v="CHAMBRE DOUBLE 57"/>
        <s v="CHAMBRE DOUBLE 61"/>
        <s v="CHAMBRE DOUBLE 62"/>
        <s v="CHAMBRE 6000"/>
        <s v="CHAMBRE 6001"/>
        <s v="CHAMBRE SEULE 6011"/>
        <s v="CHAMBRE 6046"/>
        <s v="CHAMBRE 6050"/>
        <s v="CHAMBRE 6051"/>
        <s v="CHAMBRE 6052"/>
        <s v="CHAMBRE 6053"/>
        <s v="CHAMBRE 6054 ORL ENFANTS"/>
        <s v="CHAMBRE 6055 ORL ENFANTS"/>
        <s v="CHAMBRE 6056"/>
        <s v="CHAMBRE 6057"/>
        <s v="CHAMBRE SEULE 6060"/>
        <s v="CHAMBRE 6083"/>
        <s v="CHAMBRE 6090"/>
        <s v="CHAMBRE 6091"/>
        <s v="CHAMBRE 6092"/>
        <s v="CHAMBRE 6093"/>
        <s v="CHAMBRE SEULE 6094"/>
        <s v="CHAMBRE SEULE 6095"/>
        <s v="CHAMBRE 6096"/>
        <s v="CHAMBRE 6097"/>
        <s v="CHAMBRE SEULE 4"/>
        <s v="CHAMBRE SEULE 5"/>
        <s v="CHAMBRE SEULE 6"/>
        <s v="CHAMBRE SEULE 7"/>
        <s v="CHAMBRE SEULE 8"/>
        <s v="CHAMBRE SEULE 9"/>
        <s v="CHAMBRE 11"/>
        <s v="CHAMBRE 14"/>
        <s v="CHAMBRE 15"/>
        <s v="chambre D201 seul"/>
        <s v="chambre D202 seul"/>
        <s v="chambre D203 seul"/>
        <s v="chambre D204 seul"/>
        <s v="chambre D205 seul"/>
        <s v="chambre D206 seul"/>
        <s v="chambre D207 seul"/>
        <s v="chambre D208 seul"/>
        <s v="chambre D209 seul"/>
        <s v="chambre D210 seul"/>
        <s v="chambre D212 seul"/>
        <s v="chambre D215"/>
        <s v="chambre D217"/>
        <s v="chambre D219"/>
        <s v="CHAMBRE D214 seul"/>
        <s v="QUESNAY SR1"/>
        <s v="QUESNAY SR2"/>
        <s v="QUESNAY SR3"/>
        <s v="QUESNAY SR4"/>
        <s v="QUESNAY SR5"/>
        <s v="QUESNAY SR6"/>
        <s v="QUESNAY SR7"/>
        <s v="QUESNAY SR8"/>
        <s v="QUESNAY SR9"/>
        <s v="QUEYNAIS SR10"/>
        <s v="QUESNAY SR11"/>
        <s v="QUESNAY SR12"/>
        <s v="SALLE BABINSKI CHAMBRE 1"/>
        <s v="SALLE BABINSKI CHAMBRE 3"/>
        <s v="SALLE BABINSKI CHAMBRE 4"/>
        <s v="SALLE BABINSKI CHAMBRE 6"/>
        <s v="SALLE BABINSKI CHAMBRE 7"/>
        <s v="SALLE BABINSKI CHAMBRE 9"/>
        <s v="SALLE BABINSKI CHAMBRE 11"/>
        <s v="SALLE BABINSKI CHAMBRE 12"/>
        <s v="SALLE BABINSKI CHAMBRE 14"/>
        <s v="CHB SEULE LAPRESLE 1"/>
        <s v="CHB SEULE LAPRESLE 2"/>
        <s v="CHB SEULE LAPRESLE 3"/>
        <s v="CHB SEULE LAPRESLE 4"/>
        <s v="CHB SEULE LAPRESLE 5"/>
        <s v="CHB SEULE LAPRESLE 6"/>
        <s v="CHB SEULE LAPRESLE 7"/>
        <s v="CHB SEULE LAPRESLE 8"/>
        <s v="CHB SEULE LAPRESLE 9"/>
        <s v="CHB SEULE LAPRESLE 10"/>
        <s v="CHB SEULE LAPRESLE 11"/>
        <s v="CHB SEULE LAPRESLE 12"/>
        <s v="SALLE BABINSKI CHAMBRE 2"/>
        <s v="SALLE BABINSKI CHAMBRE 5"/>
        <s v="SALLE BABINSKI CHAMBRE 8"/>
        <s v="SALLE BABINSKI CHAMBRE 10"/>
        <s v="chambre double UMB1"/>
        <s v="chambre double UMB2"/>
        <s v="chambre double UMB3"/>
        <s v="chambre double UMB4"/>
        <s v="chambre double UMB5"/>
        <s v="chambre double UMB6"/>
        <s v="chambre A201"/>
        <s v="chambre A203 seul"/>
        <s v="chambre A204 seul"/>
        <s v="chambre A205"/>
        <s v="chambre A207"/>
        <s v="chambre A209 seul"/>
        <s v="chambre A210 seul"/>
        <s v="chambre A211"/>
        <s v="chambre A214 seul"/>
        <s v="chambre A215 seul"/>
        <s v="chambre A216 seul"/>
        <s v="chambre A217 seul"/>
        <s v="chambre A218 seul"/>
        <s v="SALLE GUILLAIN CHAMBRE 1"/>
        <s v="SALLE GUILLAIN CHAMBRE 2"/>
        <s v="SALLE GUILLAIN CHAMBRE 3"/>
        <s v="SALLE GUILLAIN CHAMBRE 4"/>
        <s v="SALLE GUILLAIN CHAMBRE 6"/>
        <s v="SALLE GUILLAIN CHAMBRE 8"/>
        <s v="SALLE GUILLAIN CHAMBRE 10"/>
        <s v="SALLE GUILLAIN CHAMBRE 12"/>
        <s v="C.FOIX CF01"/>
        <s v="C.FOIX CF02"/>
        <s v="C.FOIX CF03"/>
        <s v="C.FOIX CF04"/>
        <s v="C.FOIX CF05"/>
        <s v="C.FOIX CF06"/>
        <s v="C.FOIX CF07"/>
        <s v="C.FOIX CF09"/>
        <s v="C.FOIX CF11"/>
        <s v="C.FOIX CF14"/>
        <s v="C.FOIX CF16"/>
        <s v="JEAN DELAY 1-2"/>
        <s v="JEAN DELAY 9S"/>
        <s v="JEAN DELAY 10S"/>
        <s v="JEAN DELAY 11S"/>
        <s v="JEAN DELAY 12S"/>
        <s v="JEAN DELAY 14S"/>
        <s v="JEAN DELAY 15S"/>
        <s v="JEAN DELAY 3-4"/>
        <s v="JEAN DELAY 5-6"/>
        <s v="JEAN DELAY 7-8"/>
        <s v="FELINE 7S"/>
        <s v="FELINE 8S"/>
        <s v="FELINE 9S"/>
        <s v="FELINE 10S"/>
        <s v="FELINE 1-2"/>
        <s v="FELINE 3-4"/>
        <s v="FELINE 5-6"/>
        <s v="USINV CHAMBRE 1"/>
        <s v="USINV CHAMBRE 2"/>
        <s v="USINV CHAMBRE 3"/>
        <s v="USINV CHAMBRE 4"/>
        <s v="USINV CHAMBRE 5"/>
        <s v="USINV CHAMBRE 6"/>
        <s v="USINV CHAMBRE 7"/>
        <s v="USINV CHAMBRE 8"/>
        <s v="USINV CHAMBRE 9"/>
        <s v="USINV CHAMBRE 10"/>
        <s v="USINV CHAMBRE 11"/>
        <s v="USINV CHAMBRE 12"/>
        <s v="CHAMBRE OPH-ORL 10 SEULE"/>
        <s v="CHAMBRE OPH-ORL 11 SEULE"/>
        <s v="CHAMBRE OPH-ORL 12 SEULE"/>
        <s v="CHAMBRE OPH-ORL 14 SEULE"/>
        <s v="CHAMBRE OPH-ORL 15 DOUBLE"/>
        <s v="CHAMBRE OPH-ORL 16 DOUBLE"/>
        <s v="CHAMBRE OPH-ORL 01 SEULE"/>
        <s v="CHAMBRE OPH-ORL 02 SEULE"/>
        <s v="CHAMBRE OPH-ORL 03 SEULE"/>
        <s v="CHAMBRE OPH-ORL 04 SEULE"/>
        <s v="CHAMBRE OPH-ORL 05 SEULE"/>
        <s v="CHAMBRE OPH-ORL 06 SEULE"/>
        <s v="CHAMBRE OPH-ORL 07 SEULE"/>
        <s v="CHAMBRE OPH-ORL 08 SEULE"/>
        <s v="CHAMBRE OPH-ORL 09 DOUBLE"/>
        <s v="CHAMBRE 1 LAENNEC ORL-OPH"/>
        <s v="CHAMBRE 2 LAENNEC ORL-OPH"/>
        <s v="CHAMBRE 3 LAENNEC ORL-OPH"/>
        <s v="CHAMBRE 4 LAENNEC ORL-OPH"/>
        <s v="CHMABRE 5 LAENNEC ORL-OPH"/>
        <s v="CHAMBRE 6 LAENNEC ORL-OPH"/>
        <s v="CHAMBRE 7 LAENNEC ORL-OPH"/>
        <s v="CHAMBRE 16 BICHAT ORL-OPH"/>
        <s v="CHAMBRE 9 BICHAT ORL-OPH"/>
        <s v="CHAMBRE 8 BICHAT ORL-OPH"/>
        <s v="CHAMBRE 10 BICHAT ORL-OPH"/>
        <s v="CHAMBRE 15 BICHAT ORL-OPH"/>
        <s v="CHAMBRE 11 BICHAT ORL-OPH"/>
        <s v="CHAMBRE 12 BICHAT ORL-OPH"/>
        <s v="CHAMBRE 14 BICHAT ORL-OPH"/>
        <s v="Chambre 1 LAENNEC 0201"/>
        <s v="Chambre 2 LAENNEC 0202"/>
        <s v="Chambre 3 LAENNEC 0203"/>
        <s v="Chambre 4 LAENNEC 0204"/>
        <s v="Chambre 6 LAENNEC 0206"/>
        <s v="Chambre 7 LAENNEC 0207"/>
        <s v="Chambre 8 BICHAT 0208"/>
        <s v="Chambre 9 BICHAT 0209"/>
        <s v="Chambre 10 BICHAT 0210"/>
        <s v="Chambre 11 BICHAT 0211"/>
        <s v="chambre 12 BICHAT 0212"/>
        <s v="Chambre 13 BICHAT 0213"/>
        <s v="Chambre 14 BICHAT 0214"/>
        <s v="Chambre 15 BICHAT 0215"/>
        <s v="Chambre 16 BICHAT 0216"/>
        <s v="Chambre 5 LAENNEC 0205"/>
        <s v="CULLERIER CHAMBRE 1"/>
        <s v="CULLERIER CHAMBRE 2"/>
        <s v="CULLERIER CHAMBRE 3"/>
        <s v="CULLERIER CHAMBRE 4"/>
        <s v="CULLERIER CHAMBRE 5"/>
        <s v="CULLERIER CHAMBRE 6"/>
        <s v="CULLERIER CHAMBRE 7"/>
        <s v="CULLERIER CHAMBRE 8"/>
        <s v="CULLERIER CHAMBRE 9"/>
        <s v="CULLERIER CHAMBRE 10"/>
        <s v="CULLERIER CHAMBRE 11 DOUBLE"/>
        <s v="CULLERIER CHAMBRE 12 DOUBLE"/>
        <s v="CULLERIER CHAMBRE 14 DOUBLE"/>
        <s v="CULLERIER CHAMBRE 15 DOUBLE"/>
        <s v="CULLERIER CHAMBRE 16"/>
        <s v="CULLERIER CHAMBRE 17"/>
        <s v="PHILIPPE PINEL 1"/>
        <s v="PHILIPPE PINEL 2"/>
        <s v="PHILIPPE PINEL 3"/>
        <s v="PHILIPPE PINEL 4"/>
        <s v="PHILIPPE PINEL 5"/>
        <s v="PHILIPPE PINEL 6"/>
        <s v="PHILIPPE PINEL 7"/>
        <s v="PHILIPPE PINEL 8"/>
        <s v="CHAMBRE UGA 2 SEUL"/>
        <s v="CHAMBRE UGA 3 SEUL"/>
        <s v="CHAMBRE UGA 4 SEUL"/>
        <s v="CHAMBRE UGA 5"/>
        <s v="CHAMBRE UGA 6"/>
        <s v="CHAMBRE UGA 7"/>
        <s v="CHAMBRE UGA 8"/>
        <s v="CHAMBRE UGA 9"/>
        <s v="CHAMBRE UGA 10"/>
        <s v="CHAMBRE UGA 11"/>
        <s v="CHAMBRE UGA 12"/>
        <s v="CHAMBRE UGA 14"/>
        <s v="CHAMBRE UGA 15 SEUL"/>
        <s v="CHAMBRE UGA 16"/>
        <s v="chambre seule 101 MAP"/>
        <s v="chambre seule 102 MAP"/>
        <s v="chambre seule 103 MAP"/>
        <s v="chambre seule 104 MAP"/>
        <s v="chambre seule 105 MAP"/>
        <s v="chambre seule 106 MAP"/>
        <s v="chambre seul 107 MAP"/>
        <s v="chambre seule 108 MAP"/>
        <s v="chambre seule 109 MAP"/>
        <s v="chambre 110 MAP"/>
        <s v="chambre 111 MAP"/>
        <s v="chambre 112 MAP"/>
        <s v="chambre 114 MAP"/>
        <s v="chambre 115 MAP"/>
        <s v="chambre 116 MAP"/>
        <s v="chambre 117 MAP"/>
        <s v="chambre 118 MAP"/>
        <s v="chambre 119 MAP"/>
        <s v="chambre seule 120 MAP"/>
        <s v="chambre seule 121 MAP"/>
        <s v="chambre seule 201 M2I"/>
        <s v="chambre seule 202 M2I"/>
        <s v="chambre seule 203 M2I"/>
        <s v="chambre seule 204 M2I"/>
        <s v="chambre seule 205 M2I"/>
        <s v="chambre seule 206 M2I"/>
        <s v="chambre 207 M2I"/>
        <s v="chambre seule 208 M2I"/>
        <s v="chambre seule 209 M2I"/>
        <s v="chambre 210 M2I"/>
        <s v="chambre 211 M2I"/>
        <s v="chambre 212 M2I"/>
        <s v="chambre 214 M2I"/>
        <s v="chambre 215 M2I"/>
        <s v="chambre 216 M2I"/>
        <s v="chambre 217 M2I"/>
        <s v="chambre 218 M2I"/>
        <s v="chambre 219 M2I"/>
        <s v="chambre seule 220 M2I"/>
        <s v="chambre seule 221 M2I"/>
        <s v="chambre seule 316 secteur ferm�"/>
        <s v="chambre seule 317 secteur ferm�"/>
        <s v="chambre seule 318 secteur ferm�"/>
        <s v="chambre seule 319 secteur ferm�"/>
        <s v="chambre seule 320 secteur ferm�"/>
        <s v="chambre seule 321 secteur ferm�"/>
        <s v="CHAMBRE DOUBLE 353"/>
        <s v="CHAMBRE DOUBLE 354"/>
        <s v="CHAMBRE DOUBLE 355"/>
        <s v="CHAMBRE DOUBLE 356 "/>
        <s v="CHAMBRE DOUBLE 357"/>
        <s v="CHAMBRE DOUBLE 358"/>
        <s v="CHAMBRE DOUBLE 359"/>
        <s v="CHAMBRE SEULE 360"/>
        <s v="CHAMBRE SEULE 361"/>
        <s v="CHAMBRE SEULE 362"/>
        <s v="CHAMBRE SEULE 363"/>
        <s v="CHAMBRE SEULE 364"/>
        <s v="CHAMBRE SEULE 366"/>
        <s v="CHAMBRE SEULE 365"/>
        <s v="CHAMBRE SEULE 367"/>
        <s v="CHAMBRE SEULE 368"/>
        <s v="CHAMBRE SEULE 369"/>
        <s v="CHAMBRE SEULE 370"/>
        <s v="CHAMBRE SEULE 371"/>
        <s v="CHAMBRE 01 USR"/>
        <s v="CHAMBRE 02 USR"/>
        <s v="CHAMBRE 03 USR"/>
        <s v="CHAMBRE 04 USR"/>
        <s v="CHAMBRE 05 USR"/>
        <s v="CHAMBRE 06 USR"/>
        <s v="CHAMBRE 07 USR"/>
        <s v="CHAMBRE 08 USR"/>
        <s v="CHAMBRE 09 USR"/>
        <s v="CHAMBRE 10 USR"/>
        <s v="CHAMBRE 11 USR"/>
      </sharedItems>
    </cacheField>
    <cacheField name="Date de création5" numFmtId="0">
      <sharedItems containsBlank="1"/>
    </cacheField>
    <cacheField name="Date de modification5" numFmtId="0">
      <sharedItems containsBlank="1"/>
    </cacheField>
    <cacheField name="Date d'effet creation5" numFmtId="0">
      <sharedItems containsBlank="1"/>
    </cacheField>
    <cacheField name="Date de fin de validité5" numFmtId="0">
      <sharedItems containsBlank="1"/>
    </cacheField>
    <cacheField name="Date d'effet modification5" numFmtId="0">
      <sharedItems containsBlank="1"/>
    </cacheField>
    <cacheField name="EFFECTIF" numFmtId="0">
      <sharedItems containsSemiMixedTypes="0" containsString="0" containsNumber="1" containsInteger="1" minValue="1" maxValue="1"/>
    </cacheField>
    <cacheField name="#REF!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1.905136689813" createdVersion="6" refreshedVersion="6" minRefreshableVersion="3" recordCount="3963" xr:uid="{C0EB3738-E5BA-4291-AB47-810A130E17F9}">
  <cacheSource type="worksheet">
    <worksheetSource ref="A1:E1048576" sheet="BASE"/>
  </cacheSource>
  <cacheFields count="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384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</sharedItems>
    </cacheField>
    <cacheField name="service_covid" numFmtId="0">
      <sharedItems containsBlank="1" count="183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RED SIGUIER 1"/>
        <s v="CANCEROLOGIE FRED SIGUIER 2"/>
        <s v="HEPATO FRED SIGUIER"/>
        <s v="REA CHIR"/>
        <s v="REA EN SSPI"/>
        <s v="CHB 3"/>
        <s v="CHB 4"/>
        <s v="CHB 4 SC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BOX 1/2 - REA COVID +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 - COVID +"/>
        <s v="CARDIO USIC"/>
        <s v="UGA/MEDECINE MUTUALISE"/>
        <s v="UPOG/UGA - COVID +"/>
        <s v="Aile 7B fermée"/>
        <s v="RDC Secteur ERV fermé"/>
        <s v="Lits Sommeil"/>
        <s v="REA COVID EN ORTHO"/>
        <s v="UNITE COVID 1er D"/>
        <s v="CHIR DIG/HGE MUTUALIS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/ZSTCD PED"/>
        <s v="REA CHIR EN SSPI MATERNITE"/>
        <s v="Pas de chambre"/>
        <s v="Chambre pour HP "/>
        <s v="REA + SC CHIR "/>
        <s v="ZSTCD ADULTES"/>
        <s v="REA CHIR EN SSPI"/>
        <s v="REA CHIR AU BO"/>
        <s v="NEUROCHIR/ORTHO MUTUALISE DJINDJIAN (chambre fermée)"/>
        <s v="USIP"/>
        <s v="CARDIOLOGIE"/>
        <s v="REA + SC MED"/>
        <s v="USIC"/>
        <s v="Chambre pour HP (depuis 8/1/20) + HC Urologie"/>
        <s v="URO"/>
        <s v="HGE/NEPHRO MUTUALISE"/>
        <s v="ENDOCRINO ADULTES"/>
        <s v="PNEUMO"/>
        <s v="ORTHO PLOT C - COVID +"/>
        <s v="ORTHO PLOT D - COVID +"/>
        <s v="UGA BROCA"/>
        <s v="unité fermée - pers redéployé"/>
        <s v="NEPHRO - COVID +"/>
        <s v="MEDECINE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UGA FBS"/>
        <s v="SMIT"/>
        <s v="RHUMATO ADULTES"/>
        <s v="USR"/>
        <m/>
        <s v="Méd interne" u="1"/>
        <s v="REA CHIR EN SSPI MATER" u="1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s v="N. C. structure sans chambre"/>
    <m/>
    <x v="0"/>
    <s v="N. C. structure sans chambre"/>
    <m/>
    <m/>
    <m/>
    <m/>
    <m/>
    <m/>
    <m/>
    <m/>
    <x v="0"/>
  </r>
  <r>
    <x v="0"/>
    <x v="1"/>
    <s v="N. C. structure sans chambre"/>
    <m/>
    <x v="0"/>
    <s v="N. C. structure sans chambre"/>
    <m/>
    <m/>
    <m/>
    <m/>
    <m/>
    <m/>
    <m/>
    <m/>
    <x v="0"/>
  </r>
  <r>
    <x v="0"/>
    <x v="2"/>
    <s v="N. C. structure sans chambre"/>
    <m/>
    <x v="0"/>
    <s v="N. C. structure sans chambre"/>
    <m/>
    <m/>
    <m/>
    <m/>
    <m/>
    <m/>
    <m/>
    <m/>
    <x v="0"/>
  </r>
  <r>
    <x v="0"/>
    <x v="3"/>
    <s v="N. C. structure sans chambre"/>
    <m/>
    <x v="0"/>
    <s v="N. C. structure sans chambre"/>
    <m/>
    <m/>
    <m/>
    <m/>
    <m/>
    <m/>
    <m/>
    <m/>
    <x v="0"/>
  </r>
  <r>
    <x v="0"/>
    <x v="4"/>
    <s v="N. C. structure sans chambre"/>
    <m/>
    <x v="0"/>
    <s v="N. C. structure sans chambre"/>
    <m/>
    <m/>
    <m/>
    <m/>
    <m/>
    <m/>
    <m/>
    <m/>
    <x v="0"/>
  </r>
  <r>
    <x v="0"/>
    <x v="5"/>
    <s v="N. C. structure sans chambre"/>
    <m/>
    <x v="0"/>
    <s v="N. C. structure sans chambre"/>
    <m/>
    <m/>
    <m/>
    <m/>
    <m/>
    <m/>
    <m/>
    <m/>
    <x v="0"/>
  </r>
  <r>
    <x v="0"/>
    <x v="6"/>
    <s v="N. C. structure sans chambre"/>
    <m/>
    <x v="0"/>
    <s v="N. C. structure sans chambre"/>
    <m/>
    <m/>
    <m/>
    <m/>
    <m/>
    <m/>
    <m/>
    <m/>
    <x v="0"/>
  </r>
  <r>
    <x v="0"/>
    <x v="7"/>
    <s v="N. C. structure sans chambre"/>
    <m/>
    <x v="0"/>
    <s v="N. C. structure sans chambre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9"/>
    <s v="N. C. structure sans chambre"/>
    <m/>
    <x v="0"/>
    <s v="N. C. structure sans chambre"/>
    <m/>
    <m/>
    <m/>
    <m/>
    <m/>
    <m/>
    <m/>
    <m/>
    <x v="0"/>
  </r>
  <r>
    <x v="0"/>
    <x v="10"/>
    <s v="N. C. structure sans chambre"/>
    <m/>
    <x v="0"/>
    <s v="N. C. structure sans chambre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2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N. C. structure sans chambre"/>
    <m/>
    <x v="0"/>
    <s v="N. C. structure sans chambr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7"/>
    <s v="N. C. structure sans chambre"/>
    <m/>
    <x v="0"/>
    <s v="N. C. structure sans chambre"/>
    <m/>
    <m/>
    <m/>
    <m/>
    <m/>
    <m/>
    <m/>
    <m/>
    <x v="0"/>
  </r>
  <r>
    <x v="0"/>
    <x v="18"/>
    <s v="N. C. structure sans chambre"/>
    <m/>
    <x v="0"/>
    <s v="N. C. structure sans chambre"/>
    <m/>
    <m/>
    <m/>
    <m/>
    <m/>
    <m/>
    <m/>
    <m/>
    <x v="0"/>
  </r>
  <r>
    <x v="0"/>
    <x v="19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4"/>
    <s v="N. C. structure sans chambre"/>
    <m/>
    <x v="0"/>
    <s v="N. C. structure sans chambre"/>
    <m/>
    <m/>
    <m/>
    <m/>
    <m/>
    <m/>
    <m/>
    <m/>
    <x v="0"/>
  </r>
  <r>
    <x v="0"/>
    <x v="25"/>
    <s v="N. C. structure sans chambre"/>
    <m/>
    <x v="0"/>
    <s v="N. C. structure sans chambre"/>
    <m/>
    <m/>
    <m/>
    <m/>
    <m/>
    <m/>
    <m/>
    <m/>
    <x v="0"/>
  </r>
  <r>
    <x v="0"/>
    <x v="26"/>
    <s v="N. C. structure sans chambre"/>
    <m/>
    <x v="0"/>
    <s v="N. C. structure sans chambre"/>
    <m/>
    <m/>
    <m/>
    <m/>
    <m/>
    <m/>
    <m/>
    <m/>
    <x v="0"/>
  </r>
  <r>
    <x v="0"/>
    <x v="27"/>
    <s v="N. C. structure sans chambre"/>
    <m/>
    <x v="0"/>
    <s v="N. C. structure sans chambre"/>
    <m/>
    <m/>
    <m/>
    <m/>
    <m/>
    <m/>
    <m/>
    <m/>
    <x v="0"/>
  </r>
  <r>
    <x v="0"/>
    <x v="28"/>
    <s v="N. C. structure sans chambre"/>
    <m/>
    <x v="0"/>
    <s v="N. C. structure sans chambr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3"/>
    <s v="N. C. structure sans chambre"/>
    <m/>
    <x v="0"/>
    <s v="N. C. structure sans chambre"/>
    <m/>
    <m/>
    <m/>
    <m/>
    <m/>
    <m/>
    <m/>
    <m/>
    <x v="0"/>
  </r>
  <r>
    <x v="0"/>
    <x v="34"/>
    <s v="N. C. structure sans chambre"/>
    <m/>
    <x v="0"/>
    <s v="N. C. structure sans chambre"/>
    <m/>
    <m/>
    <m/>
    <m/>
    <m/>
    <m/>
    <m/>
    <m/>
    <x v="0"/>
  </r>
  <r>
    <x v="0"/>
    <x v="35"/>
    <s v="N. C. structure sans chambre"/>
    <m/>
    <x v="0"/>
    <s v="N. C. structure sans chambr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N. C. Chambre fermée"/>
    <m/>
    <x v="0"/>
    <s v="N. C. Chambre fermé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1"/>
    <s v="N. C. structure sans chambre"/>
    <m/>
    <x v="0"/>
    <s v="N. C. structure sans chambre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3"/>
    <s v="N. C. structure sans chambre"/>
    <m/>
    <x v="0"/>
    <s v="N. C. structure sans chambre"/>
    <m/>
    <m/>
    <m/>
    <m/>
    <m/>
    <m/>
    <m/>
    <m/>
    <x v="0"/>
  </r>
  <r>
    <x v="0"/>
    <x v="44"/>
    <s v="N. C. structure sans chambre"/>
    <m/>
    <x v="0"/>
    <s v="N. C. structure sans chambre"/>
    <m/>
    <m/>
    <m/>
    <m/>
    <m/>
    <m/>
    <m/>
    <m/>
    <x v="0"/>
  </r>
  <r>
    <x v="0"/>
    <x v="45"/>
    <s v="N. C. structure sans chambre"/>
    <m/>
    <x v="0"/>
    <s v="N. C. structure sans chambre"/>
    <m/>
    <m/>
    <m/>
    <m/>
    <m/>
    <m/>
    <m/>
    <m/>
    <x v="0"/>
  </r>
  <r>
    <x v="0"/>
    <x v="46"/>
    <s v="N. C. structure sans chambre"/>
    <m/>
    <x v="0"/>
    <s v="N. C. structure sans chambre"/>
    <m/>
    <m/>
    <m/>
    <m/>
    <m/>
    <m/>
    <m/>
    <m/>
    <x v="0"/>
  </r>
  <r>
    <x v="0"/>
    <x v="47"/>
    <s v="N. C. structure sans chambre"/>
    <m/>
    <x v="0"/>
    <s v="N. C. structure sans chambre"/>
    <m/>
    <m/>
    <m/>
    <m/>
    <m/>
    <m/>
    <m/>
    <m/>
    <x v="0"/>
  </r>
  <r>
    <x v="0"/>
    <x v="48"/>
    <s v="N. C. structure sans chambre"/>
    <m/>
    <x v="0"/>
    <s v="N. C. structure sans chambre"/>
    <m/>
    <m/>
    <m/>
    <m/>
    <m/>
    <m/>
    <m/>
    <m/>
    <x v="0"/>
  </r>
  <r>
    <x v="0"/>
    <x v="49"/>
    <s v="N. C. structure sans chambre"/>
    <m/>
    <x v="0"/>
    <s v="N. C. structure sans chambre"/>
    <m/>
    <m/>
    <m/>
    <m/>
    <m/>
    <m/>
    <m/>
    <m/>
    <x v="0"/>
  </r>
  <r>
    <x v="0"/>
    <x v="50"/>
    <s v="N. C. structure sans chambre"/>
    <m/>
    <x v="0"/>
    <s v="N. C. structure sans chambre"/>
    <m/>
    <m/>
    <m/>
    <m/>
    <m/>
    <m/>
    <m/>
    <m/>
    <x v="0"/>
  </r>
  <r>
    <x v="0"/>
    <x v="51"/>
    <s v="N. C. structure sans chambre"/>
    <m/>
    <x v="0"/>
    <s v="N. C. structure sans chambre"/>
    <m/>
    <m/>
    <m/>
    <m/>
    <m/>
    <m/>
    <m/>
    <m/>
    <x v="0"/>
  </r>
  <r>
    <x v="0"/>
    <x v="52"/>
    <s v="N. C. structure sans chambre"/>
    <m/>
    <x v="0"/>
    <s v="N. C. structure sans chambre"/>
    <m/>
    <m/>
    <m/>
    <m/>
    <m/>
    <m/>
    <m/>
    <m/>
    <x v="0"/>
  </r>
  <r>
    <x v="0"/>
    <x v="53"/>
    <s v="N. C. structure sans chambre"/>
    <m/>
    <x v="0"/>
    <s v="N. C. structure sans chambre"/>
    <m/>
    <m/>
    <m/>
    <m/>
    <m/>
    <m/>
    <m/>
    <m/>
    <x v="0"/>
  </r>
  <r>
    <x v="0"/>
    <x v="54"/>
    <s v="N. C. structure sans chambre"/>
    <m/>
    <x v="0"/>
    <s v="N. C. structure sans chambre"/>
    <m/>
    <m/>
    <m/>
    <m/>
    <m/>
    <m/>
    <m/>
    <m/>
    <x v="0"/>
  </r>
  <r>
    <x v="0"/>
    <x v="55"/>
    <s v="N. C. structure sans chambre"/>
    <m/>
    <x v="0"/>
    <s v="N. C. structure sans chambre"/>
    <m/>
    <m/>
    <m/>
    <m/>
    <m/>
    <m/>
    <m/>
    <m/>
    <x v="0"/>
  </r>
  <r>
    <x v="0"/>
    <x v="56"/>
    <s v="N. C. structure sans chambre"/>
    <m/>
    <x v="0"/>
    <s v="N. C. structure sans chambre"/>
    <m/>
    <m/>
    <m/>
    <m/>
    <m/>
    <m/>
    <m/>
    <m/>
    <x v="0"/>
  </r>
  <r>
    <x v="0"/>
    <x v="57"/>
    <s v="N. C. structure sans chambre"/>
    <m/>
    <x v="0"/>
    <s v="N. C. structure sans chambre"/>
    <m/>
    <m/>
    <m/>
    <m/>
    <m/>
    <m/>
    <m/>
    <m/>
    <x v="0"/>
  </r>
  <r>
    <x v="0"/>
    <x v="58"/>
    <s v="N. C. structure sans chambre"/>
    <m/>
    <x v="0"/>
    <s v="N. C. structure sans chambre"/>
    <m/>
    <m/>
    <m/>
    <m/>
    <m/>
    <m/>
    <m/>
    <m/>
    <x v="0"/>
  </r>
  <r>
    <x v="0"/>
    <x v="59"/>
    <s v="N. C. structure sans chambre"/>
    <m/>
    <x v="0"/>
    <s v="N. C. structure sans chambre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1"/>
    <s v="N. C. structure sans chambre"/>
    <m/>
    <x v="0"/>
    <s v="N. C. structure sans chambre"/>
    <m/>
    <m/>
    <m/>
    <m/>
    <m/>
    <m/>
    <m/>
    <m/>
    <x v="0"/>
  </r>
  <r>
    <x v="0"/>
    <x v="62"/>
    <s v="N. C. structure sans chambre"/>
    <m/>
    <x v="0"/>
    <s v="N. C. structure sans chambre"/>
    <m/>
    <m/>
    <m/>
    <m/>
    <m/>
    <m/>
    <m/>
    <m/>
    <x v="0"/>
  </r>
  <r>
    <x v="0"/>
    <x v="63"/>
    <s v="N. C. structure sans chambre"/>
    <m/>
    <x v="0"/>
    <s v="N. C. structure sans chambre"/>
    <m/>
    <m/>
    <m/>
    <m/>
    <m/>
    <m/>
    <m/>
    <m/>
    <x v="0"/>
  </r>
  <r>
    <x v="0"/>
    <x v="64"/>
    <s v="N. C. structure sans chambre"/>
    <m/>
    <x v="0"/>
    <s v="N. C. structure sans chambre"/>
    <m/>
    <m/>
    <m/>
    <m/>
    <m/>
    <m/>
    <m/>
    <m/>
    <x v="0"/>
  </r>
  <r>
    <x v="0"/>
    <x v="65"/>
    <s v="N. C. structure sans chambre"/>
    <m/>
    <x v="0"/>
    <s v="N. C. structure sans chambre"/>
    <m/>
    <m/>
    <m/>
    <m/>
    <m/>
    <m/>
    <m/>
    <m/>
    <x v="0"/>
  </r>
  <r>
    <x v="0"/>
    <x v="66"/>
    <s v="N. C. structure sans chambre"/>
    <m/>
    <x v="0"/>
    <s v="N. C. structure sans chambre"/>
    <m/>
    <m/>
    <m/>
    <m/>
    <m/>
    <m/>
    <m/>
    <m/>
    <x v="0"/>
  </r>
  <r>
    <x v="0"/>
    <x v="67"/>
    <s v="N. C. structure sans chambre"/>
    <m/>
    <x v="0"/>
    <s v="N. C. structure sans chambre"/>
    <m/>
    <m/>
    <m/>
    <m/>
    <m/>
    <m/>
    <m/>
    <m/>
    <x v="0"/>
  </r>
  <r>
    <x v="0"/>
    <x v="68"/>
    <s v="N. C. structure sans chambre"/>
    <m/>
    <x v="0"/>
    <s v="N. C. structure sans chambre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70"/>
    <s v="N. C. structure sans chambre"/>
    <m/>
    <x v="0"/>
    <s v="N. C. structure sans chambre"/>
    <m/>
    <m/>
    <m/>
    <m/>
    <m/>
    <m/>
    <m/>
    <m/>
    <x v="0"/>
  </r>
  <r>
    <x v="0"/>
    <x v="71"/>
    <s v="N. C. structure sans chambre"/>
    <m/>
    <x v="0"/>
    <s v="N. C. structure sans chambre"/>
    <m/>
    <m/>
    <m/>
    <m/>
    <m/>
    <m/>
    <m/>
    <m/>
    <x v="0"/>
  </r>
  <r>
    <x v="0"/>
    <x v="72"/>
    <s v="N. C. structure sans chambre"/>
    <m/>
    <x v="0"/>
    <s v="N. C. structure sans chambre"/>
    <m/>
    <m/>
    <m/>
    <m/>
    <m/>
    <m/>
    <m/>
    <m/>
    <x v="0"/>
  </r>
  <r>
    <x v="0"/>
    <x v="73"/>
    <s v="N. C. structure sans chambre"/>
    <m/>
    <x v="0"/>
    <s v="N. C. structure sans chambre"/>
    <m/>
    <m/>
    <m/>
    <m/>
    <m/>
    <m/>
    <m/>
    <m/>
    <x v="0"/>
  </r>
  <r>
    <x v="0"/>
    <x v="74"/>
    <s v="N. C. structure sans chambre"/>
    <m/>
    <x v="0"/>
    <s v="N. C. structure sans chambre"/>
    <m/>
    <m/>
    <m/>
    <m/>
    <m/>
    <m/>
    <m/>
    <m/>
    <x v="0"/>
  </r>
  <r>
    <x v="0"/>
    <x v="75"/>
    <s v="N. C. structure sans chambre"/>
    <m/>
    <x v="0"/>
    <s v="N. C. structure sans chambre"/>
    <m/>
    <m/>
    <m/>
    <m/>
    <m/>
    <m/>
    <m/>
    <m/>
    <x v="0"/>
  </r>
  <r>
    <x v="0"/>
    <x v="76"/>
    <s v="N. C. structure sans chambre"/>
    <m/>
    <x v="0"/>
    <s v="N. C. structure sans chambre"/>
    <m/>
    <m/>
    <m/>
    <m/>
    <m/>
    <m/>
    <m/>
    <m/>
    <x v="0"/>
  </r>
  <r>
    <x v="0"/>
    <x v="77"/>
    <s v="N. C. structure sans chambre"/>
    <m/>
    <x v="0"/>
    <s v="N. C. structure sans chambre"/>
    <m/>
    <m/>
    <m/>
    <m/>
    <m/>
    <m/>
    <m/>
    <m/>
    <x v="0"/>
  </r>
  <r>
    <x v="0"/>
    <x v="78"/>
    <s v="N. C. structure sans chambre"/>
    <m/>
    <x v="0"/>
    <s v="N. C. structure sans chambre"/>
    <m/>
    <m/>
    <m/>
    <m/>
    <m/>
    <m/>
    <m/>
    <m/>
    <x v="0"/>
  </r>
  <r>
    <x v="0"/>
    <x v="79"/>
    <s v="N. C. structure sans chambre"/>
    <m/>
    <x v="0"/>
    <s v="N. C. structure sans chambr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1"/>
    <s v="N. C. structure sans chambre"/>
    <m/>
    <x v="0"/>
    <s v="N. C. structure sans chambre"/>
    <m/>
    <m/>
    <m/>
    <m/>
    <m/>
    <m/>
    <m/>
    <m/>
    <x v="0"/>
  </r>
  <r>
    <x v="0"/>
    <x v="82"/>
    <s v="N. C. structure sans chambre"/>
    <m/>
    <x v="0"/>
    <s v="N. C. structure sans chambre"/>
    <m/>
    <m/>
    <m/>
    <m/>
    <m/>
    <m/>
    <m/>
    <m/>
    <x v="0"/>
  </r>
  <r>
    <x v="0"/>
    <x v="83"/>
    <s v="N. C. structure sans chambre"/>
    <m/>
    <x v="0"/>
    <s v="N. C. structure sans chambre"/>
    <m/>
    <m/>
    <m/>
    <m/>
    <m/>
    <m/>
    <m/>
    <m/>
    <x v="0"/>
  </r>
  <r>
    <x v="0"/>
    <x v="84"/>
    <s v="N. C. structure sans chambre"/>
    <m/>
    <x v="0"/>
    <s v="N. C. structure sans chambr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8"/>
    <s v="N. C. structure sans chambre"/>
    <m/>
    <x v="0"/>
    <s v="N. C. structure sans chambre"/>
    <m/>
    <m/>
    <m/>
    <m/>
    <m/>
    <m/>
    <m/>
    <m/>
    <x v="0"/>
  </r>
  <r>
    <x v="0"/>
    <x v="89"/>
    <s v="N. C. structure sans chambre"/>
    <m/>
    <x v="0"/>
    <s v="N. C. structure sans chambre"/>
    <m/>
    <m/>
    <m/>
    <m/>
    <m/>
    <m/>
    <m/>
    <m/>
    <x v="0"/>
  </r>
  <r>
    <x v="0"/>
    <x v="90"/>
    <s v="N. C. structure sans chambre"/>
    <m/>
    <x v="0"/>
    <s v="N. C. structure sans chambre"/>
    <m/>
    <m/>
    <m/>
    <m/>
    <m/>
    <m/>
    <m/>
    <m/>
    <x v="0"/>
  </r>
  <r>
    <x v="0"/>
    <x v="91"/>
    <s v="N. C. structure sans chambre"/>
    <m/>
    <x v="0"/>
    <s v="N. C. structure sans chambre"/>
    <m/>
    <m/>
    <m/>
    <m/>
    <m/>
    <m/>
    <m/>
    <m/>
    <x v="0"/>
  </r>
  <r>
    <x v="0"/>
    <x v="92"/>
    <s v="N. C. structure sans chambre"/>
    <m/>
    <x v="0"/>
    <s v="N. C. structure sans chambre"/>
    <m/>
    <m/>
    <m/>
    <m/>
    <m/>
    <m/>
    <m/>
    <m/>
    <x v="0"/>
  </r>
  <r>
    <x v="0"/>
    <x v="93"/>
    <s v="N. C. structure sans chambre"/>
    <m/>
    <x v="0"/>
    <s v="N. C. structure sans chambre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EN SSPI"/>
    <m/>
    <x v="1"/>
    <s v="REA EN SSPI"/>
    <m/>
    <m/>
    <m/>
    <m/>
    <m/>
    <m/>
    <m/>
    <m/>
    <x v="0"/>
  </r>
  <r>
    <x v="0"/>
    <x v="95"/>
    <s v="N. C. structure sans chambre"/>
    <m/>
    <x v="0"/>
    <s v="N. C. structure sans chambre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8"/>
    <s v="N. C. structure sans chambre"/>
    <m/>
    <x v="0"/>
    <s v="N. C. structure sans chambre"/>
    <m/>
    <m/>
    <m/>
    <m/>
    <m/>
    <m/>
    <m/>
    <m/>
    <x v="0"/>
  </r>
  <r>
    <x v="0"/>
    <x v="99"/>
    <s v="N. C. structure sans chambre"/>
    <m/>
    <x v="0"/>
    <s v="N. C. structure sans chambre"/>
    <m/>
    <m/>
    <m/>
    <m/>
    <m/>
    <m/>
    <m/>
    <m/>
    <x v="0"/>
  </r>
  <r>
    <x v="0"/>
    <x v="100"/>
    <s v="N. C. structure sans chambre"/>
    <m/>
    <x v="0"/>
    <s v="N. C. structure sans chambre"/>
    <m/>
    <m/>
    <m/>
    <m/>
    <m/>
    <m/>
    <m/>
    <m/>
    <x v="0"/>
  </r>
  <r>
    <x v="0"/>
    <x v="101"/>
    <s v="N. C. structure sans chambre"/>
    <m/>
    <x v="0"/>
    <s v="N. C. structure sans chambre"/>
    <m/>
    <m/>
    <m/>
    <m/>
    <m/>
    <m/>
    <m/>
    <m/>
    <x v="0"/>
  </r>
  <r>
    <x v="0"/>
    <x v="102"/>
    <s v="N. C. structure sans chambre"/>
    <m/>
    <x v="0"/>
    <s v="N. C. structure sans chambre"/>
    <m/>
    <m/>
    <m/>
    <m/>
    <m/>
    <m/>
    <m/>
    <m/>
    <x v="0"/>
  </r>
  <r>
    <x v="0"/>
    <x v="103"/>
    <s v="N. C. structure sans chambre"/>
    <m/>
    <x v="0"/>
    <s v="N. C. structure sans chambre"/>
    <m/>
    <m/>
    <m/>
    <m/>
    <m/>
    <m/>
    <m/>
    <m/>
    <x v="0"/>
  </r>
  <r>
    <x v="0"/>
    <x v="104"/>
    <s v="N. C. structure sans chambre"/>
    <m/>
    <x v="0"/>
    <s v="N. C. structure sans chambre"/>
    <m/>
    <m/>
    <m/>
    <m/>
    <m/>
    <m/>
    <m/>
    <m/>
    <x v="0"/>
  </r>
  <r>
    <x v="0"/>
    <x v="105"/>
    <s v="N. C. structure sans chambre"/>
    <m/>
    <x v="0"/>
    <s v="N. C. structure sans chambre"/>
    <m/>
    <m/>
    <m/>
    <m/>
    <m/>
    <m/>
    <m/>
    <m/>
    <x v="0"/>
  </r>
  <r>
    <x v="0"/>
    <x v="106"/>
    <s v="N. C. structure sans chambre"/>
    <m/>
    <x v="0"/>
    <s v="N. C. structure sans chambre"/>
    <m/>
    <m/>
    <m/>
    <m/>
    <m/>
    <m/>
    <m/>
    <m/>
    <x v="0"/>
  </r>
  <r>
    <x v="0"/>
    <x v="107"/>
    <s v="N. C. structure sans chambre"/>
    <m/>
    <x v="0"/>
    <s v="N. C. structure sans chambre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4"/>
    <s v="N. C. structure sans chambre"/>
    <m/>
    <x v="0"/>
    <s v="N. C. structure sans chambre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9"/>
    <s v="N. C. structure sans chambre"/>
    <m/>
    <x v="0"/>
    <s v="N. C. structure sans chambre"/>
    <m/>
    <m/>
    <m/>
    <m/>
    <m/>
    <m/>
    <m/>
    <m/>
    <x v="0"/>
  </r>
  <r>
    <x v="1"/>
    <x v="120"/>
    <s v="Unité fermée"/>
    <m/>
    <x v="0"/>
    <s v="Unité fermée"/>
    <m/>
    <m/>
    <m/>
    <m/>
    <m/>
    <m/>
    <m/>
    <m/>
    <x v="0"/>
  </r>
  <r>
    <x v="1"/>
    <x v="121"/>
    <s v="N. C. structure sans chambre"/>
    <m/>
    <x v="0"/>
    <s v="N. C. structure sans chambre"/>
    <m/>
    <m/>
    <m/>
    <m/>
    <m/>
    <m/>
    <m/>
    <m/>
    <x v="0"/>
  </r>
  <r>
    <x v="1"/>
    <x v="122"/>
    <s v="N. C. structure sans chambre"/>
    <m/>
    <x v="0"/>
    <s v="N. C. structure sans chambre"/>
    <m/>
    <m/>
    <m/>
    <m/>
    <m/>
    <m/>
    <m/>
    <m/>
    <x v="0"/>
  </r>
  <r>
    <x v="1"/>
    <x v="123"/>
    <s v="N. C. structure sans chambre"/>
    <m/>
    <x v="0"/>
    <s v="N. C. structure sans chambre"/>
    <m/>
    <m/>
    <m/>
    <m/>
    <m/>
    <m/>
    <m/>
    <m/>
    <x v="0"/>
  </r>
  <r>
    <x v="1"/>
    <x v="124"/>
    <s v="N. C. structure sans chambre"/>
    <m/>
    <x v="0"/>
    <s v="N. C. structure sans chambre"/>
    <m/>
    <m/>
    <m/>
    <m/>
    <m/>
    <m/>
    <m/>
    <m/>
    <x v="0"/>
  </r>
  <r>
    <x v="1"/>
    <x v="125"/>
    <s v="N. C. structure sans chambre"/>
    <m/>
    <x v="0"/>
    <s v="N. C. structure sans chambre"/>
    <m/>
    <m/>
    <m/>
    <m/>
    <m/>
    <m/>
    <m/>
    <m/>
    <x v="0"/>
  </r>
  <r>
    <x v="1"/>
    <x v="126"/>
    <s v="N. C. structure sans chambre"/>
    <m/>
    <x v="0"/>
    <s v="N. C. structure sans chambre"/>
    <m/>
    <m/>
    <m/>
    <m/>
    <m/>
    <m/>
    <m/>
    <m/>
    <x v="0"/>
  </r>
  <r>
    <x v="1"/>
    <x v="127"/>
    <s v="N. C. structure sans chambre"/>
    <m/>
    <x v="0"/>
    <s v="N. C. structure sans chambre"/>
    <m/>
    <m/>
    <m/>
    <m/>
    <m/>
    <m/>
    <m/>
    <m/>
    <x v="0"/>
  </r>
  <r>
    <x v="1"/>
    <x v="128"/>
    <s v="N. C. structure sans chambre"/>
    <m/>
    <x v="0"/>
    <s v="N. C. structure sans chambre"/>
    <m/>
    <m/>
    <m/>
    <m/>
    <m/>
    <m/>
    <m/>
    <m/>
    <x v="0"/>
  </r>
  <r>
    <x v="1"/>
    <x v="129"/>
    <s v="N. C. structure sans chambre"/>
    <m/>
    <x v="0"/>
    <s v="N. C. structure sans chambre"/>
    <m/>
    <m/>
    <m/>
    <m/>
    <m/>
    <m/>
    <m/>
    <m/>
    <x v="0"/>
  </r>
  <r>
    <x v="1"/>
    <x v="130"/>
    <s v="N. C. structure sans chambre"/>
    <m/>
    <x v="0"/>
    <s v="N. C. structure sans chambre"/>
    <m/>
    <m/>
    <m/>
    <m/>
    <m/>
    <m/>
    <m/>
    <m/>
    <x v="0"/>
  </r>
  <r>
    <x v="1"/>
    <x v="131"/>
    <s v="N. C. structure sans chambre"/>
    <m/>
    <x v="0"/>
    <s v="N. C. structure sans chambre"/>
    <m/>
    <m/>
    <m/>
    <m/>
    <m/>
    <m/>
    <m/>
    <m/>
    <x v="0"/>
  </r>
  <r>
    <x v="1"/>
    <x v="132"/>
    <s v="N. C. structure sans chambre"/>
    <m/>
    <x v="0"/>
    <s v="N. C. structure sans chambre"/>
    <m/>
    <m/>
    <m/>
    <m/>
    <m/>
    <m/>
    <m/>
    <m/>
    <x v="0"/>
  </r>
  <r>
    <x v="1"/>
    <x v="133"/>
    <s v="N. C. structure sans chambre"/>
    <m/>
    <x v="0"/>
    <s v="N. C. structure sans chambre"/>
    <m/>
    <m/>
    <m/>
    <m/>
    <m/>
    <m/>
    <m/>
    <m/>
    <x v="0"/>
  </r>
  <r>
    <x v="1"/>
    <x v="134"/>
    <s v="N. C. structure sans chambre"/>
    <m/>
    <x v="0"/>
    <s v="N. C. structure sans chambre"/>
    <m/>
    <m/>
    <m/>
    <m/>
    <m/>
    <m/>
    <m/>
    <m/>
    <x v="0"/>
  </r>
  <r>
    <x v="1"/>
    <x v="135"/>
    <s v="N. C. structure sans chambre"/>
    <m/>
    <x v="0"/>
    <s v="N. C. structure sans chambre"/>
    <m/>
    <m/>
    <m/>
    <m/>
    <m/>
    <m/>
    <m/>
    <m/>
    <x v="0"/>
  </r>
  <r>
    <x v="1"/>
    <x v="136"/>
    <s v="N. C. structure sans chambre"/>
    <m/>
    <x v="0"/>
    <s v="N. C. structure sans chambre"/>
    <m/>
    <m/>
    <m/>
    <m/>
    <m/>
    <m/>
    <m/>
    <m/>
    <x v="0"/>
  </r>
  <r>
    <x v="1"/>
    <x v="137"/>
    <s v="N. C. structure sans chambre"/>
    <m/>
    <x v="0"/>
    <s v="N. C. structure sans chambre"/>
    <m/>
    <m/>
    <m/>
    <m/>
    <m/>
    <m/>
    <m/>
    <m/>
    <x v="0"/>
  </r>
  <r>
    <x v="1"/>
    <x v="138"/>
    <s v="N. C. structure sans chambre"/>
    <m/>
    <x v="0"/>
    <s v="N. C. structure sans chambre"/>
    <m/>
    <m/>
    <m/>
    <m/>
    <m/>
    <m/>
    <m/>
    <m/>
    <x v="0"/>
  </r>
  <r>
    <x v="1"/>
    <x v="139"/>
    <s v="N. C. structure sans chambre"/>
    <m/>
    <x v="0"/>
    <s v="N. C. structure sans chambre"/>
    <m/>
    <m/>
    <m/>
    <m/>
    <m/>
    <m/>
    <m/>
    <m/>
    <x v="0"/>
  </r>
  <r>
    <x v="1"/>
    <x v="140"/>
    <s v="N. C. structure sans chambre"/>
    <m/>
    <x v="0"/>
    <s v="N. C. structure sans chambre"/>
    <m/>
    <m/>
    <m/>
    <m/>
    <m/>
    <m/>
    <m/>
    <m/>
    <x v="0"/>
  </r>
  <r>
    <x v="1"/>
    <x v="141"/>
    <s v="N. C. structure sans chambre"/>
    <m/>
    <x v="0"/>
    <s v="N. C. structure sans chambre"/>
    <m/>
    <m/>
    <m/>
    <m/>
    <m/>
    <m/>
    <m/>
    <m/>
    <x v="0"/>
  </r>
  <r>
    <x v="1"/>
    <x v="142"/>
    <s v="N. C. structure sans chambre"/>
    <m/>
    <x v="0"/>
    <s v="N. C. structure sans chambre"/>
    <m/>
    <m/>
    <m/>
    <m/>
    <m/>
    <m/>
    <m/>
    <m/>
    <x v="0"/>
  </r>
  <r>
    <x v="1"/>
    <x v="143"/>
    <s v="N. C. structure sans chambre"/>
    <m/>
    <x v="0"/>
    <s v="N. C. structure sans chambre"/>
    <m/>
    <m/>
    <m/>
    <m/>
    <m/>
    <m/>
    <m/>
    <m/>
    <x v="0"/>
  </r>
  <r>
    <x v="1"/>
    <x v="144"/>
    <s v="N. C. structure sans chambre"/>
    <m/>
    <x v="0"/>
    <s v="N. C. structure sans chambre"/>
    <m/>
    <m/>
    <m/>
    <m/>
    <m/>
    <m/>
    <m/>
    <m/>
    <x v="0"/>
  </r>
  <r>
    <x v="1"/>
    <x v="145"/>
    <s v="N. C. structure sans chambre"/>
    <m/>
    <x v="0"/>
    <s v="N. C. structure sans chambre"/>
    <m/>
    <m/>
    <m/>
    <m/>
    <m/>
    <m/>
    <m/>
    <m/>
    <x v="0"/>
  </r>
  <r>
    <x v="1"/>
    <x v="146"/>
    <s v="N. C. structure sans chambre"/>
    <m/>
    <x v="0"/>
    <s v="N. C. structure sans chambre"/>
    <m/>
    <m/>
    <m/>
    <m/>
    <m/>
    <m/>
    <m/>
    <m/>
    <x v="0"/>
  </r>
  <r>
    <x v="1"/>
    <x v="147"/>
    <s v="N. C. structure sans chambre"/>
    <m/>
    <x v="0"/>
    <s v="N. C. structure sans chambre"/>
    <m/>
    <m/>
    <m/>
    <m/>
    <m/>
    <m/>
    <m/>
    <m/>
    <x v="0"/>
  </r>
  <r>
    <x v="1"/>
    <x v="148"/>
    <s v="N. C. structure sans chambre"/>
    <m/>
    <x v="0"/>
    <s v="N. C. structure sans chambre"/>
    <m/>
    <m/>
    <m/>
    <m/>
    <m/>
    <m/>
    <m/>
    <m/>
    <x v="0"/>
  </r>
  <r>
    <x v="1"/>
    <x v="149"/>
    <s v="N. C. structure sans chambre"/>
    <m/>
    <x v="0"/>
    <s v="N. C. structure sans chambre"/>
    <m/>
    <m/>
    <m/>
    <m/>
    <m/>
    <m/>
    <m/>
    <m/>
    <x v="0"/>
  </r>
  <r>
    <x v="1"/>
    <x v="150"/>
    <s v="N. C. structure sans chambre"/>
    <m/>
    <x v="0"/>
    <s v="N. C. structure sans chambre"/>
    <m/>
    <m/>
    <m/>
    <m/>
    <m/>
    <m/>
    <m/>
    <m/>
    <x v="0"/>
  </r>
  <r>
    <x v="1"/>
    <x v="151"/>
    <s v="N. C. structure sans chambre"/>
    <m/>
    <x v="0"/>
    <s v="N. C. structure sans chambre"/>
    <m/>
    <m/>
    <m/>
    <m/>
    <m/>
    <m/>
    <m/>
    <m/>
    <x v="0"/>
  </r>
  <r>
    <x v="1"/>
    <x v="152"/>
    <s v="N. C. structure sans chambre"/>
    <m/>
    <x v="0"/>
    <s v="N. C. structure sans chambre"/>
    <m/>
    <m/>
    <m/>
    <m/>
    <m/>
    <m/>
    <m/>
    <m/>
    <x v="0"/>
  </r>
  <r>
    <x v="1"/>
    <x v="153"/>
    <s v="N. C. structure sans chambre"/>
    <m/>
    <x v="0"/>
    <s v="N. C. structure sans chambre"/>
    <m/>
    <m/>
    <m/>
    <m/>
    <m/>
    <m/>
    <m/>
    <m/>
    <x v="0"/>
  </r>
  <r>
    <x v="1"/>
    <x v="154"/>
    <s v="N. C. structure sans chambre"/>
    <m/>
    <x v="0"/>
    <s v="N. C. structure sans chambr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8"/>
    <s v="N. C. structure sans chambre"/>
    <m/>
    <x v="0"/>
    <s v="N. C. structure sans chambre"/>
    <m/>
    <m/>
    <m/>
    <m/>
    <m/>
    <m/>
    <m/>
    <m/>
    <x v="0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2"/>
    <s v="N. C. structure sans chambre"/>
    <m/>
    <x v="0"/>
    <s v="N. C. structure sans chambre"/>
    <m/>
    <m/>
    <m/>
    <m/>
    <m/>
    <m/>
    <m/>
    <m/>
    <x v="0"/>
  </r>
  <r>
    <x v="1"/>
    <x v="163"/>
    <s v="N. C. structure sans chambre"/>
    <m/>
    <x v="0"/>
    <s v="N. C. structure sans chambre"/>
    <m/>
    <m/>
    <m/>
    <m/>
    <m/>
    <m/>
    <m/>
    <m/>
    <x v="0"/>
  </r>
  <r>
    <x v="1"/>
    <x v="164"/>
    <s v="N. C. structure sans chambre"/>
    <m/>
    <x v="0"/>
    <s v="N. C. structure sans chambr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7"/>
    <s v="N. C. structure sans chambre"/>
    <m/>
    <x v="0"/>
    <s v="N. C. structure sans chambre"/>
    <m/>
    <m/>
    <m/>
    <m/>
    <m/>
    <m/>
    <m/>
    <m/>
    <x v="0"/>
  </r>
  <r>
    <x v="1"/>
    <x v="168"/>
    <s v="N. C. structure sans chambre"/>
    <m/>
    <x v="0"/>
    <s v="N. C. structure sans chambr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70"/>
    <s v="N. C. structure sans chambre"/>
    <m/>
    <x v="0"/>
    <s v="N. C. structure sans chambre"/>
    <m/>
    <m/>
    <m/>
    <m/>
    <m/>
    <m/>
    <m/>
    <m/>
    <x v="0"/>
  </r>
  <r>
    <x v="1"/>
    <x v="171"/>
    <s v="N. C. structure sans chambre"/>
    <m/>
    <x v="0"/>
    <s v="N. C. structure sans chambre"/>
    <m/>
    <m/>
    <m/>
    <m/>
    <m/>
    <m/>
    <m/>
    <m/>
    <x v="0"/>
  </r>
  <r>
    <x v="1"/>
    <x v="172"/>
    <s v="N. C. structure sans chambre"/>
    <m/>
    <x v="0"/>
    <s v="N. C. structure sans chambre"/>
    <m/>
    <m/>
    <m/>
    <m/>
    <m/>
    <m/>
    <m/>
    <m/>
    <x v="0"/>
  </r>
  <r>
    <x v="1"/>
    <x v="173"/>
    <s v="N. C. structure sans chambre"/>
    <m/>
    <x v="0"/>
    <s v="N. C. structure sans chambre"/>
    <m/>
    <m/>
    <m/>
    <m/>
    <m/>
    <m/>
    <m/>
    <m/>
    <x v="0"/>
  </r>
  <r>
    <x v="1"/>
    <x v="174"/>
    <s v="N. C. structure sans chambre"/>
    <m/>
    <x v="0"/>
    <s v="N. C. structure sans chambre"/>
    <m/>
    <m/>
    <m/>
    <m/>
    <m/>
    <m/>
    <m/>
    <m/>
    <x v="0"/>
  </r>
  <r>
    <x v="1"/>
    <x v="175"/>
    <s v="N. C. structure sans chambre"/>
    <m/>
    <x v="0"/>
    <s v="N. C. structure sans chambre"/>
    <m/>
    <m/>
    <m/>
    <m/>
    <m/>
    <m/>
    <m/>
    <m/>
    <x v="0"/>
  </r>
  <r>
    <x v="1"/>
    <x v="176"/>
    <s v="N. C. structure sans chambre"/>
    <m/>
    <x v="0"/>
    <s v="N. C. structure sans chambre"/>
    <m/>
    <m/>
    <m/>
    <m/>
    <m/>
    <m/>
    <m/>
    <m/>
    <x v="0"/>
  </r>
  <r>
    <x v="1"/>
    <x v="177"/>
    <s v="N. C. structure sans chambre"/>
    <m/>
    <x v="0"/>
    <s v="N. C. structure sans chambre"/>
    <m/>
    <m/>
    <m/>
    <m/>
    <m/>
    <m/>
    <m/>
    <m/>
    <x v="0"/>
  </r>
  <r>
    <x v="1"/>
    <x v="178"/>
    <s v="N. C. structure sans chambre"/>
    <m/>
    <x v="0"/>
    <s v="N. C. structure sans chambre"/>
    <m/>
    <m/>
    <m/>
    <m/>
    <m/>
    <m/>
    <m/>
    <m/>
    <x v="0"/>
  </r>
  <r>
    <x v="1"/>
    <x v="179"/>
    <s v="N. C. structure sans chambre"/>
    <m/>
    <x v="0"/>
    <s v="N. C. structure sans chambre"/>
    <m/>
    <m/>
    <m/>
    <m/>
    <m/>
    <m/>
    <m/>
    <m/>
    <x v="0"/>
  </r>
  <r>
    <x v="1"/>
    <x v="180"/>
    <s v="N. C. structure sans chambre"/>
    <m/>
    <x v="0"/>
    <s v="N. C. structure sans chambre"/>
    <m/>
    <m/>
    <m/>
    <m/>
    <m/>
    <m/>
    <m/>
    <m/>
    <x v="0"/>
  </r>
  <r>
    <x v="1"/>
    <x v="181"/>
    <s v="N. C. structure sans chambre"/>
    <m/>
    <x v="0"/>
    <s v="N. C. structure sans chambre"/>
    <m/>
    <m/>
    <m/>
    <m/>
    <m/>
    <m/>
    <m/>
    <m/>
    <x v="0"/>
  </r>
  <r>
    <x v="1"/>
    <x v="182"/>
    <s v="N. C. structure sans chambre"/>
    <m/>
    <x v="0"/>
    <s v="N. C. structure sans chambre"/>
    <m/>
    <m/>
    <m/>
    <m/>
    <m/>
    <m/>
    <m/>
    <m/>
    <x v="0"/>
  </r>
  <r>
    <x v="1"/>
    <x v="183"/>
    <s v="N. C. structure sans chambre"/>
    <m/>
    <x v="0"/>
    <s v="N. C. structure sans chambre"/>
    <m/>
    <m/>
    <m/>
    <m/>
    <m/>
    <m/>
    <m/>
    <m/>
    <x v="0"/>
  </r>
  <r>
    <x v="1"/>
    <x v="184"/>
    <s v="N. C. structure sans chambre"/>
    <m/>
    <x v="0"/>
    <s v="N. C. structure sans chambre"/>
    <m/>
    <m/>
    <m/>
    <m/>
    <m/>
    <m/>
    <m/>
    <m/>
    <x v="0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6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6"/>
    <s v="WIDAL 2 S3 - COVID + "/>
    <m/>
    <x v="1"/>
    <s v="Widal 2 Covid+"/>
    <m/>
    <m/>
    <m/>
    <m/>
    <m/>
    <m/>
    <m/>
    <m/>
    <x v="11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N. C. Chambre fermée"/>
    <m/>
    <m/>
    <m/>
    <m/>
    <m/>
    <m/>
    <m/>
    <m/>
    <x v="0"/>
  </r>
  <r>
    <x v="3"/>
    <x v="207"/>
    <s v="N. C. structure sans chambre"/>
    <m/>
    <x v="0"/>
    <s v="N. C. structure sans chambre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9"/>
    <s v="N. C. structure sans chambre"/>
    <m/>
    <x v="0"/>
    <s v="N. C. structure sans chambr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5"/>
    <s v="REA/USC EN SSPI"/>
    <s v="SOINS CRITIQUES"/>
    <x v="1"/>
    <s v="Réa/USC COVID - DANS SSPI"/>
    <m/>
    <m/>
    <m/>
    <m/>
    <m/>
    <m/>
    <m/>
    <m/>
    <x v="0"/>
  </r>
  <r>
    <x v="3"/>
    <x v="216"/>
    <s v="REA AU BO"/>
    <s v="SOINS CRITIQUES"/>
    <x v="1"/>
    <s v="REA DANS SALLE DE BLOC"/>
    <m/>
    <m/>
    <m/>
    <m/>
    <m/>
    <m/>
    <m/>
    <m/>
    <x v="0"/>
  </r>
  <r>
    <x v="3"/>
    <x v="217"/>
    <s v="N. C. structure sans chambre"/>
    <m/>
    <x v="0"/>
    <s v="N. C. structure sans chambre"/>
    <m/>
    <m/>
    <m/>
    <m/>
    <m/>
    <m/>
    <m/>
    <m/>
    <x v="0"/>
  </r>
  <r>
    <x v="3"/>
    <x v="218"/>
    <s v="N. C. structure sans chambre"/>
    <m/>
    <x v="0"/>
    <s v="N. C. structure sans chambre"/>
    <m/>
    <m/>
    <m/>
    <m/>
    <m/>
    <m/>
    <m/>
    <m/>
    <x v="0"/>
  </r>
  <r>
    <x v="3"/>
    <x v="219"/>
    <s v="N. C. structure sans chambre"/>
    <m/>
    <x v="0"/>
    <s v="N. C. structure sans chambr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EONAT KANGOUROUS"/>
    <m/>
    <x v="1"/>
    <s v="NEONAT ULK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1"/>
    <s v="N. C. Chambre fermée"/>
    <m/>
    <x v="0"/>
    <s v="N. C. structure sans chambre"/>
    <m/>
    <m/>
    <m/>
    <m/>
    <m/>
    <m/>
    <m/>
    <m/>
    <x v="0"/>
  </r>
  <r>
    <x v="3"/>
    <x v="222"/>
    <s v="N. C. Chambre fermée"/>
    <m/>
    <x v="0"/>
    <s v="N. C. structure sans chambr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4"/>
    <s v="N. C. Chambre fermée"/>
    <m/>
    <x v="0"/>
    <s v="N. C. structure sans chambre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N. C. Chambre fermée"/>
    <m/>
    <x v="0"/>
    <s v="N. C. Chambre fermée"/>
    <m/>
    <m/>
    <m/>
    <m/>
    <m/>
    <m/>
    <m/>
    <m/>
    <x v="0"/>
  </r>
  <r>
    <x v="3"/>
    <x v="226"/>
    <s v="N. C. Chambre fermée"/>
    <m/>
    <x v="0"/>
    <s v="N. C. structure sans chambre"/>
    <m/>
    <m/>
    <m/>
    <m/>
    <m/>
    <m/>
    <m/>
    <m/>
    <x v="0"/>
  </r>
  <r>
    <x v="3"/>
    <x v="227"/>
    <s v="N. C. Chambre fermée"/>
    <m/>
    <x v="0"/>
    <s v="N. C. structure sans chambre"/>
    <m/>
    <m/>
    <m/>
    <m/>
    <m/>
    <m/>
    <m/>
    <m/>
    <x v="0"/>
  </r>
  <r>
    <x v="3"/>
    <x v="228"/>
    <s v="N. C. Chambre fermée"/>
    <m/>
    <x v="0"/>
    <s v="N. C. structure sans chambre"/>
    <m/>
    <m/>
    <m/>
    <m/>
    <m/>
    <m/>
    <m/>
    <m/>
    <x v="0"/>
  </r>
  <r>
    <x v="3"/>
    <x v="229"/>
    <s v="N. C. Chambre fermée"/>
    <m/>
    <x v="0"/>
    <s v="N. C. structure sans chambre"/>
    <m/>
    <m/>
    <m/>
    <m/>
    <m/>
    <m/>
    <m/>
    <m/>
    <x v="0"/>
  </r>
  <r>
    <x v="3"/>
    <x v="230"/>
    <s v="N. C. Chambre fermée"/>
    <m/>
    <x v="0"/>
    <s v="N. C. structure sans chambre"/>
    <m/>
    <m/>
    <m/>
    <m/>
    <m/>
    <m/>
    <m/>
    <m/>
    <x v="0"/>
  </r>
  <r>
    <x v="3"/>
    <x v="231"/>
    <s v="N. C. Chambre fermée"/>
    <m/>
    <x v="0"/>
    <s v="N. C. structure sans chambre"/>
    <m/>
    <m/>
    <m/>
    <m/>
    <m/>
    <m/>
    <m/>
    <m/>
    <x v="0"/>
  </r>
  <r>
    <x v="3"/>
    <x v="232"/>
    <s v="N. C. Chambre fermée"/>
    <m/>
    <x v="0"/>
    <s v="N. C. structure sans chambre"/>
    <m/>
    <m/>
    <m/>
    <m/>
    <m/>
    <m/>
    <m/>
    <m/>
    <x v="0"/>
  </r>
  <r>
    <x v="3"/>
    <x v="233"/>
    <s v="N. C. Chambre fermée"/>
    <m/>
    <x v="0"/>
    <s v="N. C. structure sans chambre"/>
    <m/>
    <m/>
    <m/>
    <m/>
    <m/>
    <m/>
    <m/>
    <m/>
    <x v="0"/>
  </r>
  <r>
    <x v="3"/>
    <x v="234"/>
    <s v="N. C. Chambre fermée"/>
    <m/>
    <x v="0"/>
    <s v="N. C. structure sans chambre"/>
    <m/>
    <m/>
    <m/>
    <m/>
    <m/>
    <m/>
    <m/>
    <m/>
    <x v="0"/>
  </r>
  <r>
    <x v="3"/>
    <x v="235"/>
    <s v="N. C. Chambre fermée"/>
    <m/>
    <x v="0"/>
    <s v="N. C. structure sans chambre"/>
    <m/>
    <m/>
    <m/>
    <m/>
    <m/>
    <m/>
    <m/>
    <m/>
    <x v="0"/>
  </r>
  <r>
    <x v="3"/>
    <x v="236"/>
    <s v="N. C. Chambre fermée"/>
    <m/>
    <x v="0"/>
    <s v="N. C. structure sans chambr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N. C. Chambre fermée"/>
    <m/>
    <x v="0"/>
    <s v="N. C. Chambre fermé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HP"/>
    <m/>
    <x v="0"/>
    <s v="HP"/>
    <m/>
    <m/>
    <m/>
    <m/>
    <m/>
    <m/>
    <m/>
    <m/>
    <x v="0"/>
  </r>
  <r>
    <x v="4"/>
    <x v="246"/>
    <s v="HP"/>
    <m/>
    <x v="0"/>
    <s v="HP"/>
    <m/>
    <m/>
    <m/>
    <m/>
    <m/>
    <m/>
    <m/>
    <m/>
    <x v="0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7"/>
    <s v="N. C. Chambre fermée"/>
    <m/>
    <x v="0"/>
    <s v="N. C. Chambre fermée"/>
    <m/>
    <m/>
    <m/>
    <m/>
    <m/>
    <m/>
    <m/>
    <m/>
    <x v="0"/>
  </r>
  <r>
    <x v="4"/>
    <x v="267"/>
    <s v="REA/USC EN SSPI"/>
    <m/>
    <x v="1"/>
    <s v="USC/Réa SSPI COVID +"/>
    <m/>
    <m/>
    <m/>
    <m/>
    <m/>
    <m/>
    <m/>
    <m/>
    <x v="39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5"/>
    <x v="270"/>
    <s v="N. C. Chambre fermée"/>
    <m/>
    <x v="0"/>
    <s v="N. C. structure sans chambre"/>
    <m/>
    <m/>
    <m/>
    <m/>
    <m/>
    <m/>
    <m/>
    <m/>
    <x v="0"/>
  </r>
  <r>
    <x v="5"/>
    <x v="271"/>
    <s v="N. C. Chambre fermée"/>
    <m/>
    <x v="0"/>
    <s v="N. C. structure sans chambre"/>
    <m/>
    <m/>
    <m/>
    <m/>
    <m/>
    <m/>
    <m/>
    <m/>
    <x v="0"/>
  </r>
  <r>
    <x v="5"/>
    <x v="272"/>
    <s v="N. C. Chambre fermée"/>
    <m/>
    <x v="0"/>
    <s v="N. C. structure sans chambre"/>
    <m/>
    <m/>
    <m/>
    <m/>
    <m/>
    <m/>
    <m/>
    <m/>
    <x v="0"/>
  </r>
  <r>
    <x v="5"/>
    <x v="273"/>
    <s v="N. C. Chambre fermée"/>
    <m/>
    <x v="0"/>
    <s v="N. C. structure sans chambre"/>
    <m/>
    <m/>
    <m/>
    <m/>
    <m/>
    <m/>
    <m/>
    <m/>
    <x v="0"/>
  </r>
  <r>
    <x v="5"/>
    <x v="274"/>
    <s v="N. C. Chambre fermée"/>
    <m/>
    <x v="0"/>
    <s v="N. C. structure sans chambre"/>
    <m/>
    <m/>
    <m/>
    <m/>
    <m/>
    <m/>
    <m/>
    <m/>
    <x v="0"/>
  </r>
  <r>
    <x v="5"/>
    <x v="275"/>
    <s v="N. C. Chambre fermée"/>
    <m/>
    <x v="0"/>
    <s v="N. C. structure sans chambre"/>
    <m/>
    <m/>
    <m/>
    <m/>
    <m/>
    <m/>
    <m/>
    <m/>
    <x v="0"/>
  </r>
  <r>
    <x v="5"/>
    <x v="276"/>
    <s v="N. C. Chambre fermée"/>
    <m/>
    <x v="0"/>
    <s v="N. C. structure sans chambre"/>
    <m/>
    <m/>
    <m/>
    <m/>
    <m/>
    <m/>
    <m/>
    <m/>
    <x v="0"/>
  </r>
  <r>
    <x v="5"/>
    <x v="277"/>
    <s v="N. C. Chambre fermée"/>
    <m/>
    <x v="0"/>
    <s v="N. C. structure sans chambre"/>
    <m/>
    <m/>
    <m/>
    <m/>
    <m/>
    <m/>
    <m/>
    <m/>
    <x v="0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80"/>
    <s v="N. C. Chambre fermée"/>
    <m/>
    <x v="0"/>
    <s v="N. C. structure sans chambre"/>
    <m/>
    <m/>
    <m/>
    <m/>
    <m/>
    <m/>
    <m/>
    <m/>
    <x v="0"/>
  </r>
  <r>
    <x v="5"/>
    <x v="281"/>
    <s v="N. C. Chambre fermée"/>
    <m/>
    <x v="0"/>
    <s v="N. C. structure sans chambre"/>
    <m/>
    <m/>
    <m/>
    <m/>
    <m/>
    <m/>
    <m/>
    <m/>
    <x v="0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5"/>
    <s v="N. C. Chambre fermée"/>
    <m/>
    <x v="0"/>
    <s v="N. C. structure sans chambre"/>
    <m/>
    <m/>
    <m/>
    <m/>
    <m/>
    <m/>
    <m/>
    <m/>
    <x v="0"/>
  </r>
  <r>
    <x v="5"/>
    <x v="286"/>
    <s v="N. C. Chambre fermée"/>
    <m/>
    <x v="0"/>
    <s v="N. C. structure sans chambre"/>
    <m/>
    <m/>
    <m/>
    <m/>
    <m/>
    <m/>
    <m/>
    <m/>
    <x v="0"/>
  </r>
  <r>
    <x v="5"/>
    <x v="287"/>
    <s v="N. C. Chambre fermée"/>
    <m/>
    <x v="0"/>
    <s v="N. C. structure sans chambre"/>
    <m/>
    <m/>
    <m/>
    <m/>
    <m/>
    <m/>
    <m/>
    <m/>
    <x v="0"/>
  </r>
  <r>
    <x v="5"/>
    <x v="288"/>
    <s v="N. C. Chambre fermée"/>
    <m/>
    <x v="0"/>
    <s v="N. C. structure sans chambre"/>
    <m/>
    <m/>
    <m/>
    <m/>
    <m/>
    <m/>
    <m/>
    <m/>
    <x v="0"/>
  </r>
  <r>
    <x v="5"/>
    <x v="289"/>
    <s v="N. C. Chambre fermée"/>
    <m/>
    <x v="0"/>
    <s v="N. C. structure sans chambre"/>
    <m/>
    <m/>
    <m/>
    <m/>
    <m/>
    <m/>
    <m/>
    <m/>
    <x v="0"/>
  </r>
  <r>
    <x v="5"/>
    <x v="290"/>
    <s v="N. C. Chambre fermée"/>
    <m/>
    <x v="0"/>
    <s v="N. C. structure sans chambre"/>
    <m/>
    <m/>
    <m/>
    <m/>
    <m/>
    <m/>
    <m/>
    <m/>
    <x v="0"/>
  </r>
  <r>
    <x v="5"/>
    <x v="291"/>
    <s v="N. C. Chambre fermée"/>
    <m/>
    <x v="0"/>
    <s v="N. C. structure sans chambre"/>
    <m/>
    <m/>
    <m/>
    <m/>
    <m/>
    <m/>
    <m/>
    <m/>
    <x v="0"/>
  </r>
  <r>
    <x v="5"/>
    <x v="292"/>
    <s v="N. C. Chambre fermée"/>
    <m/>
    <x v="0"/>
    <s v="N. C. structure sans chambre"/>
    <m/>
    <m/>
    <m/>
    <m/>
    <m/>
    <m/>
    <m/>
    <m/>
    <x v="0"/>
  </r>
  <r>
    <x v="5"/>
    <x v="293"/>
    <s v="N. C. Chambre fermée"/>
    <m/>
    <x v="0"/>
    <s v="N. C. structure sans chambre"/>
    <m/>
    <m/>
    <m/>
    <m/>
    <m/>
    <m/>
    <m/>
    <m/>
    <x v="0"/>
  </r>
  <r>
    <x v="5"/>
    <x v="294"/>
    <s v="N. C. Chambre fermée"/>
    <m/>
    <x v="0"/>
    <s v="N. C. structure sans chambre"/>
    <m/>
    <m/>
    <m/>
    <m/>
    <m/>
    <m/>
    <m/>
    <m/>
    <x v="0"/>
  </r>
  <r>
    <x v="5"/>
    <x v="295"/>
    <s v="N. C. Chambre fermée"/>
    <m/>
    <x v="0"/>
    <s v="N. C. structure sans chambre"/>
    <m/>
    <m/>
    <m/>
    <m/>
    <m/>
    <m/>
    <m/>
    <m/>
    <x v="0"/>
  </r>
  <r>
    <x v="5"/>
    <x v="296"/>
    <s v="N. C. Chambre fermée"/>
    <m/>
    <x v="0"/>
    <s v="N. C. structure sans chambre"/>
    <m/>
    <m/>
    <m/>
    <m/>
    <m/>
    <m/>
    <m/>
    <m/>
    <x v="0"/>
  </r>
  <r>
    <x v="5"/>
    <x v="297"/>
    <s v="N. C. Chambre fermée"/>
    <m/>
    <x v="0"/>
    <s v="N. C. structure sans chambre"/>
    <m/>
    <m/>
    <m/>
    <m/>
    <m/>
    <m/>
    <m/>
    <m/>
    <x v="0"/>
  </r>
  <r>
    <x v="5"/>
    <x v="298"/>
    <s v="N. C. Chambre fermée"/>
    <m/>
    <x v="0"/>
    <s v="N. C. structure sans chambre"/>
    <m/>
    <m/>
    <m/>
    <m/>
    <m/>
    <m/>
    <m/>
    <m/>
    <x v="0"/>
  </r>
  <r>
    <x v="5"/>
    <x v="299"/>
    <s v="N. C. Chambre fermée"/>
    <m/>
    <x v="0"/>
    <s v="N. C. structure sans chambre"/>
    <m/>
    <m/>
    <m/>
    <m/>
    <m/>
    <m/>
    <m/>
    <m/>
    <x v="0"/>
  </r>
  <r>
    <x v="5"/>
    <x v="300"/>
    <s v="N. C. Chambre fermée"/>
    <m/>
    <x v="0"/>
    <s v="N. C. structure sans chambre"/>
    <m/>
    <m/>
    <m/>
    <m/>
    <m/>
    <m/>
    <m/>
    <m/>
    <x v="0"/>
  </r>
  <r>
    <x v="5"/>
    <x v="301"/>
    <s v="N. C. Chambre fermée"/>
    <m/>
    <x v="0"/>
    <s v="N. C. structure sans chambre"/>
    <m/>
    <m/>
    <m/>
    <m/>
    <m/>
    <m/>
    <m/>
    <m/>
    <x v="0"/>
  </r>
  <r>
    <x v="5"/>
    <x v="302"/>
    <s v="N. C. Chambre fermée"/>
    <m/>
    <x v="0"/>
    <s v="N. C. structure sans chambre"/>
    <m/>
    <m/>
    <m/>
    <m/>
    <m/>
    <m/>
    <m/>
    <m/>
    <x v="0"/>
  </r>
  <r>
    <x v="5"/>
    <x v="303"/>
    <s v="N. C. Chambre fermée"/>
    <m/>
    <x v="0"/>
    <s v="N. C. structure sans chambre"/>
    <m/>
    <m/>
    <m/>
    <m/>
    <m/>
    <m/>
    <m/>
    <m/>
    <x v="0"/>
  </r>
  <r>
    <x v="5"/>
    <x v="304"/>
    <s v="N. C. Chambre fermée"/>
    <m/>
    <x v="0"/>
    <s v="N. C. structure sans chambre"/>
    <m/>
    <m/>
    <m/>
    <m/>
    <m/>
    <m/>
    <m/>
    <m/>
    <x v="0"/>
  </r>
  <r>
    <x v="5"/>
    <x v="305"/>
    <s v="N. C. Chambre fermée"/>
    <m/>
    <x v="0"/>
    <s v="N. C. structure sans chambre"/>
    <m/>
    <m/>
    <m/>
    <m/>
    <m/>
    <m/>
    <m/>
    <m/>
    <x v="0"/>
  </r>
  <r>
    <x v="5"/>
    <x v="306"/>
    <s v="N. C. Chambre fermée"/>
    <m/>
    <x v="0"/>
    <s v="N. C. structure sans chambre"/>
    <m/>
    <m/>
    <m/>
    <m/>
    <m/>
    <m/>
    <m/>
    <m/>
    <x v="0"/>
  </r>
  <r>
    <x v="5"/>
    <x v="307"/>
    <s v="N. C. Chambre fermée"/>
    <m/>
    <x v="0"/>
    <s v="N. C. structure sans chambre"/>
    <m/>
    <m/>
    <m/>
    <m/>
    <m/>
    <m/>
    <m/>
    <m/>
    <x v="0"/>
  </r>
  <r>
    <x v="5"/>
    <x v="308"/>
    <s v="N. C. Chambre fermée"/>
    <m/>
    <x v="0"/>
    <s v="N. C. structure sans chambre"/>
    <m/>
    <m/>
    <m/>
    <m/>
    <m/>
    <m/>
    <m/>
    <m/>
    <x v="0"/>
  </r>
  <r>
    <x v="5"/>
    <x v="309"/>
    <s v="N. C. Chambre fermée"/>
    <m/>
    <x v="0"/>
    <s v="N. C. structure sans chambre"/>
    <m/>
    <m/>
    <m/>
    <m/>
    <m/>
    <m/>
    <m/>
    <m/>
    <x v="0"/>
  </r>
  <r>
    <x v="5"/>
    <x v="310"/>
    <s v="N. C. Chambre fermée"/>
    <m/>
    <x v="0"/>
    <s v="N. C. structure sans chambre"/>
    <m/>
    <m/>
    <m/>
    <m/>
    <m/>
    <m/>
    <m/>
    <m/>
    <x v="0"/>
  </r>
  <r>
    <x v="5"/>
    <x v="311"/>
    <s v="N. C. Chambre fermée"/>
    <m/>
    <x v="0"/>
    <s v="N. C. structure sans chambre"/>
    <m/>
    <m/>
    <m/>
    <m/>
    <m/>
    <m/>
    <m/>
    <m/>
    <x v="0"/>
  </r>
  <r>
    <x v="5"/>
    <x v="312"/>
    <s v="N. C. Chambre fermée"/>
    <m/>
    <x v="0"/>
    <s v="N. C. structure sans chambre"/>
    <m/>
    <m/>
    <m/>
    <m/>
    <m/>
    <m/>
    <m/>
    <m/>
    <x v="0"/>
  </r>
  <r>
    <x v="5"/>
    <x v="313"/>
    <s v="N. C. Chambre fermée"/>
    <m/>
    <x v="0"/>
    <s v="N. C. structure sans chambre"/>
    <m/>
    <m/>
    <m/>
    <m/>
    <m/>
    <m/>
    <m/>
    <m/>
    <x v="0"/>
  </r>
  <r>
    <x v="5"/>
    <x v="314"/>
    <s v="N. C. Chambre fermée"/>
    <m/>
    <x v="0"/>
    <s v="N. C. structure sans chambre"/>
    <m/>
    <m/>
    <m/>
    <m/>
    <m/>
    <m/>
    <m/>
    <m/>
    <x v="0"/>
  </r>
  <r>
    <x v="5"/>
    <x v="315"/>
    <s v="N. C. Chambre fermée"/>
    <m/>
    <x v="0"/>
    <s v="N. C. structure sans chambre"/>
    <m/>
    <m/>
    <m/>
    <m/>
    <m/>
    <m/>
    <m/>
    <m/>
    <x v="0"/>
  </r>
  <r>
    <x v="5"/>
    <x v="316"/>
    <s v="N. C. Chambre fermée"/>
    <m/>
    <x v="0"/>
    <s v="N. C. structure sans chambre"/>
    <m/>
    <m/>
    <m/>
    <m/>
    <m/>
    <m/>
    <m/>
    <m/>
    <x v="0"/>
  </r>
  <r>
    <x v="5"/>
    <x v="317"/>
    <s v="N. C. Chambre fermée"/>
    <m/>
    <x v="0"/>
    <s v="N. C. structure sans chambre"/>
    <m/>
    <m/>
    <m/>
    <m/>
    <m/>
    <m/>
    <m/>
    <m/>
    <x v="0"/>
  </r>
  <r>
    <x v="5"/>
    <x v="318"/>
    <s v="N. C. Chambre fermée"/>
    <m/>
    <x v="0"/>
    <s v="N. C. structure sans chambre"/>
    <m/>
    <m/>
    <m/>
    <m/>
    <m/>
    <m/>
    <m/>
    <m/>
    <x v="0"/>
  </r>
  <r>
    <x v="5"/>
    <x v="319"/>
    <s v="N. C. Chambre fermée"/>
    <m/>
    <x v="0"/>
    <s v="N. C. structure sans chambre"/>
    <m/>
    <m/>
    <m/>
    <m/>
    <m/>
    <m/>
    <m/>
    <m/>
    <x v="0"/>
  </r>
  <r>
    <x v="5"/>
    <x v="320"/>
    <s v="N. C. Chambre fermée"/>
    <m/>
    <x v="0"/>
    <s v="N. C. structure sans chambre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3"/>
    <s v="CH qui est un poste de soin (celluleWinnie)"/>
    <m/>
    <x v="1"/>
    <s v="CH qui est un poste de soin (celluleWinnie)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ch réservée à l'HDJ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9"/>
    <s v="REA CHIR EN SSPI MATER"/>
    <m/>
    <x v="1"/>
    <s v="Réa chir en SSPI mater (salle 4 lits)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1"/>
    <s v="Chambre pour HP "/>
    <m/>
    <x v="0"/>
    <s v="Chambre pour HP 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3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5"/>
    <s v="Réa chir (dont Neuro chir)en SSPI (salle 17 lits)"/>
    <m/>
    <x v="1"/>
    <s v="Réa chir (dont Neuro chir)en SSPI (salle 17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7"/>
    <s v="SC MATERNITE"/>
    <m/>
    <x v="1"/>
    <s v="SC Maternité"/>
    <m/>
    <m/>
    <m/>
    <m/>
    <m/>
    <m/>
    <m/>
    <m/>
    <x v="0"/>
  </r>
  <r>
    <x v="6"/>
    <x v="338"/>
    <s v="NEUROCHIR/ORTHO MUTUALISE DJINDJIAN (chambre fermée)"/>
    <m/>
    <x v="0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"/>
    <m/>
    <x v="0"/>
    <s v="Chambre pour HP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8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7"/>
    <x v="326"/>
    <m/>
    <m/>
    <x v="2"/>
    <m/>
    <m/>
    <m/>
    <m/>
    <m/>
    <m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"/>
    <x v="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"/>
    <x v="2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"/>
    <x v="3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4"/>
    <x v="4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5"/>
    <x v="5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6"/>
    <x v="6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7"/>
    <x v="7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8"/>
    <x v="8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9"/>
    <x v="9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0"/>
    <x v="10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1"/>
    <x v="1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2"/>
    <x v="1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3"/>
    <x v="1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4"/>
    <x v="1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5"/>
    <x v="1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6"/>
    <x v="1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7"/>
    <x v="1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8"/>
    <x v="18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9"/>
    <x v="19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0"/>
    <x v="20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1"/>
    <x v="21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2"/>
    <x v="2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3"/>
    <x v="2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4"/>
    <x v="2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5"/>
    <x v="2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6"/>
    <x v="2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7"/>
    <x v="2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8"/>
    <x v="28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9"/>
    <x v="29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0"/>
    <x v="30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1"/>
    <x v="31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2"/>
    <x v="32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3"/>
    <x v="33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4"/>
    <x v="34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5"/>
    <x v="35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6"/>
    <x v="36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7"/>
    <x v="37"/>
    <s v="20000101"/>
    <s v="20141201"/>
    <s v="20000101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8"/>
    <x v="38"/>
    <s v="20141201"/>
    <s v="20141201"/>
    <s v="20141202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9"/>
    <x v="39"/>
    <s v="20141201"/>
    <s v="20141201"/>
    <s v="20141202"/>
    <s v=""/>
    <s v="20141202"/>
    <n v="1"/>
    <e v="#REF!"/>
  </r>
  <r>
    <x v="0"/>
    <x v="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4"/>
    <s v="NIVEAU 3"/>
    <s v="19940413"/>
    <s v="20150112"/>
    <s v="19940413"/>
    <s v=""/>
    <s v="19940413"/>
    <x v="0"/>
    <x v="0"/>
    <m/>
    <m/>
    <m/>
    <m/>
    <m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0"/>
    <x v="40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1"/>
    <x v="41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2"/>
    <x v="42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3"/>
    <x v="43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4"/>
    <x v="44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5"/>
    <x v="45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6"/>
    <x v="46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7"/>
    <x v="47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8"/>
    <x v="48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9"/>
    <x v="49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0"/>
    <x v="50"/>
    <s v="20131104"/>
    <s v="20141201"/>
    <s v="20131104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1"/>
    <x v="51"/>
    <s v="20131104"/>
    <s v="20141201"/>
    <s v="20131104"/>
    <s v=""/>
    <s v="20141202"/>
    <n v="1"/>
    <e v="#REF!"/>
  </r>
  <r>
    <x v="0"/>
    <x v="1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2"/>
    <x v="52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3"/>
    <x v="53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4"/>
    <x v="54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5"/>
    <x v="55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6"/>
    <x v="56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7"/>
    <x v="57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8"/>
    <x v="58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9"/>
    <x v="59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0"/>
    <x v="60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1"/>
    <x v="61"/>
    <s v="20000101"/>
    <s v="20141124"/>
    <s v="20000101"/>
    <s v=""/>
    <s v="20141125"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5"/>
    <s v="NIVEAU COMBLES"/>
    <s v="19940413"/>
    <s v="20150112"/>
    <s v="19940413"/>
    <s v=""/>
    <s v="19940413"/>
    <x v="0"/>
    <x v="0"/>
    <m/>
    <m/>
    <m/>
    <m/>
    <m/>
    <n v="1"/>
    <e v="#REF!"/>
  </r>
  <r>
    <x v="0"/>
    <x v="2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2"/>
    <x v="6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3"/>
    <x v="6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4"/>
    <x v="6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5"/>
    <x v="6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6"/>
    <x v="6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7"/>
    <x v="6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8"/>
    <x v="6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9"/>
    <x v="6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0"/>
    <x v="70"/>
    <s v="20141124"/>
    <s v="20141201"/>
    <s v="20141125"/>
    <s v=""/>
    <s v="20141202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1"/>
    <x v="7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2"/>
    <x v="7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3"/>
    <x v="7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4"/>
    <x v="7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5"/>
    <x v="7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6"/>
    <x v="7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7"/>
    <x v="7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8"/>
    <x v="7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9"/>
    <x v="7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0"/>
    <x v="80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1"/>
    <x v="8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2"/>
    <x v="8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3"/>
    <x v="8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4"/>
    <x v="8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5"/>
    <x v="8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6"/>
    <x v="8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7"/>
    <x v="8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8"/>
    <x v="8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9"/>
    <x v="8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0"/>
    <x v="9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1"/>
    <x v="9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2"/>
    <x v="9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3"/>
    <x v="9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4"/>
    <x v="9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5"/>
    <x v="9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6"/>
    <x v="9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7"/>
    <x v="9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8"/>
    <x v="9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9"/>
    <x v="9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0"/>
    <x v="10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1"/>
    <x v="10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2"/>
    <x v="10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3"/>
    <x v="10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4"/>
    <x v="10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5"/>
    <x v="10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6"/>
    <x v="10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7"/>
    <x v="10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8"/>
    <x v="10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9"/>
    <x v="10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0"/>
    <x v="110"/>
    <s v="20110103"/>
    <s v="20141124"/>
    <s v="20110103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1"/>
    <x v="111"/>
    <s v="20110103"/>
    <s v="20141124"/>
    <s v="20110103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2"/>
    <x v="11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3"/>
    <x v="11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4"/>
    <x v="11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5"/>
    <x v="11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6"/>
    <x v="11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7"/>
    <x v="11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8"/>
    <x v="11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9"/>
    <x v="11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0"/>
    <x v="12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1"/>
    <x v="12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2"/>
    <x v="12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3"/>
    <x v="12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4"/>
    <x v="12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5"/>
    <x v="12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6"/>
    <x v="12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7"/>
    <x v="12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8"/>
    <x v="12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9"/>
    <x v="12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0"/>
    <x v="13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1"/>
    <x v="13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2"/>
    <x v="13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3"/>
    <x v="13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4"/>
    <x v="13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5"/>
    <x v="13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6"/>
    <x v="136"/>
    <s v="20000101"/>
    <s v="20141124"/>
    <s v="20000101"/>
    <s v=""/>
    <s v="20141125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7"/>
    <x v="137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8"/>
    <x v="138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9"/>
    <x v="139"/>
    <s v="20190717"/>
    <s v="20190717"/>
    <s v="20190717"/>
    <s v=""/>
    <s v="2019071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0"/>
    <x v="14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1"/>
    <x v="14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2"/>
    <x v="14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3"/>
    <x v="14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4"/>
    <x v="144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5"/>
    <x v="145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6"/>
    <x v="146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7"/>
    <x v="147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8"/>
    <x v="148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9"/>
    <x v="149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0"/>
    <x v="150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1"/>
    <x v="151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2"/>
    <x v="152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3"/>
    <x v="15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4"/>
    <x v="154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5"/>
    <x v="155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6"/>
    <x v="156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7"/>
    <x v="157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8"/>
    <x v="158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9"/>
    <x v="159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0"/>
    <x v="16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1"/>
    <x v="16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2"/>
    <x v="16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3"/>
    <x v="16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4"/>
    <x v="164"/>
    <s v="20110103"/>
    <s v="20200320"/>
    <s v="20110103"/>
    <s v=""/>
    <s v="20200320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5"/>
    <x v="165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6"/>
    <x v="166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7"/>
    <x v="167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8"/>
    <x v="168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9"/>
    <x v="169"/>
    <s v="20181219"/>
    <s v="20200402"/>
    <s v="20181219"/>
    <s v=""/>
    <s v="2020040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0"/>
    <x v="17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1"/>
    <x v="17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2"/>
    <x v="17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3"/>
    <x v="17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4"/>
    <x v="17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5"/>
    <x v="17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6"/>
    <x v="17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7"/>
    <x v="17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8"/>
    <x v="17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9"/>
    <x v="17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0"/>
    <x v="18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1"/>
    <x v="18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2"/>
    <x v="18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3"/>
    <x v="18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4"/>
    <x v="18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5"/>
    <x v="18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6"/>
    <x v="18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7"/>
    <x v="18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8"/>
    <x v="18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9"/>
    <x v="18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0"/>
    <x v="19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1"/>
    <x v="19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2"/>
    <x v="19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3"/>
    <x v="19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4"/>
    <x v="194"/>
    <s v="20000101"/>
    <s v="20181219"/>
    <s v="20000101"/>
    <s v="20181222"/>
    <s v="2018122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5"/>
    <x v="195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6"/>
    <x v="196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7"/>
    <x v="197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8"/>
    <x v="198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9"/>
    <x v="199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0"/>
    <x v="200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1"/>
    <x v="201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2"/>
    <x v="202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3"/>
    <x v="203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4"/>
    <x v="204"/>
    <s v="20181217"/>
    <s v="20200402"/>
    <s v="20181217"/>
    <s v=""/>
    <s v="20200402"/>
    <n v="1"/>
    <e v="#REF!"/>
  </r>
  <r>
    <x v="0"/>
    <x v="3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3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7"/>
    <s v="NIVEAU 5"/>
    <s v="19940413"/>
    <s v="20150112"/>
    <s v="19940413"/>
    <s v=""/>
    <s v="19940413"/>
    <x v="0"/>
    <x v="0"/>
    <m/>
    <m/>
    <m/>
    <m/>
    <m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5"/>
    <x v="20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6"/>
    <x v="20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7"/>
    <x v="20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8"/>
    <x v="20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9"/>
    <x v="20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0"/>
    <x v="21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1"/>
    <x v="21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2"/>
    <x v="21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3"/>
    <x v="213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4"/>
    <x v="214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5"/>
    <x v="21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6"/>
    <x v="21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7"/>
    <x v="21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8"/>
    <x v="21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9"/>
    <x v="21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0"/>
    <x v="22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1"/>
    <x v="22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2"/>
    <x v="22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3"/>
    <x v="223"/>
    <s v="20111230"/>
    <s v="20141124"/>
    <s v="20120101"/>
    <s v=""/>
    <s v="20141125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4"/>
    <x v="22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5"/>
    <x v="22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6"/>
    <x v="22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7"/>
    <x v="22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8"/>
    <x v="22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9"/>
    <x v="229"/>
    <s v="20141124"/>
    <s v="20200320"/>
    <s v="20141125"/>
    <s v=""/>
    <s v="20200320"/>
    <n v="1"/>
    <e v="#REF!"/>
  </r>
  <r>
    <x v="0"/>
    <x v="36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0"/>
    <x v="230"/>
    <s v="20141124"/>
    <s v="20180713"/>
    <s v="20141125"/>
    <s v="20180713"/>
    <s v="20180713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1"/>
    <x v="23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2"/>
    <x v="23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3"/>
    <x v="23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4"/>
    <x v="23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5"/>
    <x v="23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6"/>
    <x v="23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7"/>
    <x v="23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8"/>
    <x v="23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9"/>
    <x v="239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0"/>
    <x v="240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1"/>
    <x v="24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2"/>
    <x v="24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3"/>
    <x v="24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4"/>
    <x v="24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5"/>
    <x v="24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6"/>
    <x v="24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7"/>
    <x v="24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8"/>
    <x v="248"/>
    <s v="20180713"/>
    <s v="20200320"/>
    <s v="20180713"/>
    <s v=""/>
    <s v="20200320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9"/>
    <x v="249"/>
    <s v="20180914"/>
    <s v="20180914"/>
    <s v="20180914"/>
    <s v=""/>
    <s v="20180914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0"/>
    <x v="25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1"/>
    <x v="25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2"/>
    <x v="25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3"/>
    <x v="25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4"/>
    <x v="25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5"/>
    <x v="25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6"/>
    <x v="25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7"/>
    <x v="25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8"/>
    <x v="25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9"/>
    <x v="25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0"/>
    <x v="26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1"/>
    <x v="26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2"/>
    <x v="26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3"/>
    <x v="26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4"/>
    <x v="26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5"/>
    <x v="26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6"/>
    <x v="26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7"/>
    <x v="26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8"/>
    <x v="26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9"/>
    <x v="26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0"/>
    <x v="27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1"/>
    <x v="27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2"/>
    <x v="27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3"/>
    <x v="27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4"/>
    <x v="274"/>
    <s v="20000101"/>
    <s v="20141124"/>
    <s v="20000101"/>
    <s v=""/>
    <s v="20141125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5"/>
    <x v="27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6"/>
    <x v="27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7"/>
    <x v="27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8"/>
    <x v="27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9"/>
    <x v="27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0"/>
    <x v="28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1"/>
    <x v="28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2"/>
    <x v="28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3"/>
    <x v="28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4"/>
    <x v="28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5"/>
    <x v="28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6"/>
    <x v="28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7"/>
    <x v="28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8"/>
    <x v="28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9"/>
    <x v="28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0"/>
    <x v="29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1"/>
    <x v="29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2"/>
    <x v="29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3"/>
    <x v="29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4"/>
    <x v="29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5"/>
    <x v="29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6"/>
    <x v="29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7"/>
    <x v="29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8"/>
    <x v="29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9"/>
    <x v="299"/>
    <s v="20000101"/>
    <s v="20200323"/>
    <s v="20000101"/>
    <s v=""/>
    <s v="20200320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300"/>
    <x v="300"/>
    <s v="20200320"/>
    <s v="20200320"/>
    <s v="20200320"/>
    <s v=""/>
    <s v="20200320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1"/>
    <x v="30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2"/>
    <x v="30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3"/>
    <x v="30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4"/>
    <x v="30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5"/>
    <x v="30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6"/>
    <x v="30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7"/>
    <x v="30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8"/>
    <x v="30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9"/>
    <x v="30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0"/>
    <x v="31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1"/>
    <x v="31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2"/>
    <x v="31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3"/>
    <x v="31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4"/>
    <x v="31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5"/>
    <x v="31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6"/>
    <x v="31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7"/>
    <x v="31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8"/>
    <x v="31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9"/>
    <x v="31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0"/>
    <x v="32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1"/>
    <x v="32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2"/>
    <x v="32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3"/>
    <x v="32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4"/>
    <x v="32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5"/>
    <x v="325"/>
    <s v="20111230"/>
    <s v="20161125"/>
    <s v="20120101"/>
    <s v=""/>
    <s v="2016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6"/>
    <x v="32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2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2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2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3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3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3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3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4"/>
    <x v="33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5"/>
    <x v="33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6"/>
    <x v="33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7"/>
    <x v="33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8"/>
    <x v="33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9"/>
    <x v="33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0"/>
    <x v="34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1"/>
    <x v="34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2"/>
    <x v="34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3"/>
    <x v="34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4"/>
    <x v="34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5"/>
    <x v="34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6"/>
    <x v="34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7"/>
    <x v="34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8"/>
    <x v="34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9"/>
    <x v="34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50"/>
    <x v="350"/>
    <s v="20111230"/>
    <s v="20141124"/>
    <s v="20120101"/>
    <s v=""/>
    <s v="20141125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51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52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53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54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55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56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57"/>
    <s v="20140515"/>
    <s v="20140515"/>
    <s v="20140515"/>
    <s v="20150112"/>
    <s v="20150112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1"/>
    <x v="35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2"/>
    <x v="35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3"/>
    <x v="36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4"/>
    <x v="36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5"/>
    <x v="36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6"/>
    <x v="36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7"/>
    <x v="36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8"/>
    <x v="365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9"/>
    <x v="366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0"/>
    <x v="367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1"/>
    <x v="36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2"/>
    <x v="36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3"/>
    <x v="37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4"/>
    <x v="37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5"/>
    <x v="37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6"/>
    <x v="37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7"/>
    <x v="37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8"/>
    <x v="375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9"/>
    <x v="376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0"/>
    <x v="377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1"/>
    <x v="378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2"/>
    <x v="379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3"/>
    <x v="380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4"/>
    <x v="381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5"/>
    <x v="382"/>
    <s v="20111013"/>
    <s v="20141124"/>
    <s v="20111013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6"/>
    <x v="38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7"/>
    <x v="38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8"/>
    <x v="38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9"/>
    <x v="38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0"/>
    <x v="38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1"/>
    <x v="38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2"/>
    <x v="38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3"/>
    <x v="39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4"/>
    <x v="39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5"/>
    <x v="39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6"/>
    <x v="39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7"/>
    <x v="39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8"/>
    <x v="39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9"/>
    <x v="39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0"/>
    <x v="39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1"/>
    <x v="39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2"/>
    <x v="39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3"/>
    <x v="40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4"/>
    <x v="40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5"/>
    <x v="40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6"/>
    <x v="40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7"/>
    <x v="40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8"/>
    <x v="40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9"/>
    <x v="406"/>
    <s v="20111213"/>
    <s v="20141124"/>
    <s v="20120101"/>
    <s v=""/>
    <s v="20141125"/>
    <n v="1"/>
    <e v="#REF!"/>
  </r>
  <r>
    <x v="0"/>
    <x v="4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9"/>
    <s v="NIVEAU 6"/>
    <s v="19940413"/>
    <s v="20150112"/>
    <s v="19940413"/>
    <s v=""/>
    <s v="19940413"/>
    <x v="0"/>
    <x v="0"/>
    <m/>
    <m/>
    <m/>
    <m/>
    <m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0"/>
    <x v="407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1"/>
    <x v="408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2"/>
    <x v="409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3"/>
    <x v="410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4"/>
    <x v="411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5"/>
    <x v="412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6"/>
    <x v="413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7"/>
    <x v="414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8"/>
    <x v="415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9"/>
    <x v="416"/>
    <s v="20141124"/>
    <s v="20200401"/>
    <s v="20141125"/>
    <s v=""/>
    <s v="20200401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0"/>
    <x v="41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1"/>
    <x v="418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2"/>
    <x v="419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3"/>
    <x v="420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4"/>
    <x v="421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5"/>
    <x v="422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6"/>
    <x v="423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7"/>
    <x v="424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8"/>
    <x v="425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9"/>
    <x v="426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0"/>
    <x v="42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1"/>
    <x v="428"/>
    <s v="20181221"/>
    <s v="20200320"/>
    <s v="20181221"/>
    <s v=""/>
    <s v="202003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2"/>
    <x v="429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3"/>
    <x v="430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4"/>
    <x v="431"/>
    <s v="20180914"/>
    <s v="20181221"/>
    <s v="20180914"/>
    <s v="20181221"/>
    <s v="20181221"/>
    <n v="1"/>
    <e v="#REF!"/>
  </r>
  <r>
    <x v="0"/>
    <x v="4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0"/>
    <s v="NIVEAU COMBLE"/>
    <s v="19940413"/>
    <s v="20150112"/>
    <s v="19940413"/>
    <s v=""/>
    <s v="19940413"/>
    <x v="0"/>
    <x v="0"/>
    <m/>
    <m/>
    <m/>
    <m/>
    <m/>
    <n v="1"/>
    <e v="#REF!"/>
  </r>
  <r>
    <x v="0"/>
    <x v="4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1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4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4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2"/>
    <s v="NIVEAU MEZZANINE"/>
    <s v="19940413"/>
    <s v="20150112"/>
    <s v="19940413"/>
    <s v=""/>
    <s v="19940413"/>
    <x v="0"/>
    <x v="0"/>
    <m/>
    <m/>
    <m/>
    <m/>
    <m/>
    <n v="1"/>
    <e v="#REF!"/>
  </r>
  <r>
    <x v="0"/>
    <x v="4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4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13"/>
    <s v="NIVEAU VIDE SANITAIRE"/>
    <s v="19940413"/>
    <s v="20150112"/>
    <s v="19940413"/>
    <s v=""/>
    <s v="19940413"/>
    <x v="0"/>
    <x v="0"/>
    <m/>
    <m/>
    <m/>
    <m/>
    <m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5"/>
    <x v="43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6"/>
    <x v="43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7"/>
    <x v="43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8"/>
    <x v="43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9"/>
    <x v="43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0"/>
    <x v="43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1"/>
    <x v="438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2"/>
    <x v="439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3"/>
    <x v="440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4"/>
    <x v="441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5"/>
    <x v="44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6"/>
    <x v="44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7"/>
    <x v="44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8"/>
    <x v="44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9"/>
    <x v="44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0"/>
    <x v="44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1"/>
    <x v="448"/>
    <s v="20140603"/>
    <s v="20141124"/>
    <s v="20140602"/>
    <s v=""/>
    <s v="20141125"/>
    <n v="1"/>
    <e v="#REF!"/>
  </r>
  <r>
    <x v="0"/>
    <x v="6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6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6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2"/>
    <x v="44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3"/>
    <x v="45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4"/>
    <x v="45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5"/>
    <x v="45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6"/>
    <x v="45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7"/>
    <x v="45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8"/>
    <x v="45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9"/>
    <x v="456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0"/>
    <x v="457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1"/>
    <x v="458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2"/>
    <x v="45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3"/>
    <x v="46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4"/>
    <x v="46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5"/>
    <x v="46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6"/>
    <x v="46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7"/>
    <x v="46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8"/>
    <x v="46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9"/>
    <x v="466"/>
    <s v="20000101"/>
    <s v="20141124"/>
    <s v="20000101"/>
    <s v=""/>
    <s v="20141125"/>
    <n v="1"/>
    <e v="#REF!"/>
  </r>
  <r>
    <x v="0"/>
    <x v="7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7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0"/>
    <x v="46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1"/>
    <x v="46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2"/>
    <x v="46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3"/>
    <x v="470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4"/>
    <x v="471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5"/>
    <x v="472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6"/>
    <x v="473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7"/>
    <x v="474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8"/>
    <x v="475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9"/>
    <x v="476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0"/>
    <x v="47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1"/>
    <x v="47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2"/>
    <x v="47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3"/>
    <x v="480"/>
    <s v="20000101"/>
    <s v="20181220"/>
    <s v="20000101"/>
    <s v="20181220"/>
    <s v="20181220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4"/>
    <x v="48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5"/>
    <x v="482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6"/>
    <x v="483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7"/>
    <x v="484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8"/>
    <x v="485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9"/>
    <x v="486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0"/>
    <x v="487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1"/>
    <x v="488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2"/>
    <x v="489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3"/>
    <x v="490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4"/>
    <x v="49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5"/>
    <x v="492"/>
    <s v="20190806"/>
    <s v="20190806"/>
    <s v="20190801"/>
    <s v=""/>
    <s v="20190801"/>
    <n v="1"/>
    <e v="#REF!"/>
  </r>
  <r>
    <x v="0"/>
    <x v="8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8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8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6"/>
    <x v="49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7"/>
    <x v="49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8"/>
    <x v="49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9"/>
    <x v="496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0"/>
    <x v="497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1"/>
    <x v="498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2"/>
    <x v="499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3"/>
    <x v="500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4"/>
    <x v="501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5"/>
    <x v="502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6"/>
    <x v="50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7"/>
    <x v="50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8"/>
    <x v="50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9"/>
    <x v="506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0"/>
    <x v="507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1"/>
    <x v="508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2"/>
    <x v="509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3"/>
    <x v="510"/>
    <s v="20130823"/>
    <s v="20170320"/>
    <s v="20130823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4"/>
    <x v="51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5"/>
    <x v="51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6"/>
    <x v="51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7"/>
    <x v="51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8"/>
    <x v="51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9"/>
    <x v="51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0"/>
    <x v="51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1"/>
    <x v="51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2"/>
    <x v="519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3"/>
    <x v="520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4"/>
    <x v="52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5"/>
    <x v="52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6"/>
    <x v="52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7"/>
    <x v="52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8"/>
    <x v="52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9"/>
    <x v="52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0"/>
    <x v="52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1"/>
    <x v="52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2"/>
    <x v="529"/>
    <s v="20130823"/>
    <s v="20170320"/>
    <s v="20130823"/>
    <s v=""/>
    <s v="20170320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3"/>
    <x v="53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4"/>
    <x v="53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5"/>
    <x v="53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6"/>
    <x v="53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7"/>
    <x v="53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8"/>
    <x v="535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9"/>
    <x v="536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0"/>
    <x v="537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1"/>
    <x v="538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2"/>
    <x v="539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3"/>
    <x v="54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4"/>
    <x v="54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5"/>
    <x v="54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6"/>
    <x v="54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7"/>
    <x v="54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8"/>
    <x v="545"/>
    <s v="20140625"/>
    <s v="20180426"/>
    <s v="20140625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9"/>
    <x v="546"/>
    <s v="20140625"/>
    <s v="20180426"/>
    <s v="20140625"/>
    <s v=""/>
    <s v="20180426"/>
    <n v="1"/>
    <e v="#REF!"/>
  </r>
  <r>
    <x v="0"/>
    <x v="8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6"/>
    <s v="NIVEAU 4"/>
    <s v="19940413"/>
    <s v="20150112"/>
    <s v="19940413"/>
    <s v=""/>
    <s v="19940413"/>
    <x v="0"/>
    <x v="0"/>
    <m/>
    <m/>
    <m/>
    <m/>
    <m/>
    <n v="1"/>
    <e v="#REF!"/>
  </r>
  <r>
    <x v="0"/>
    <x v="8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4"/>
    <s v="NIVEAU RDC BAS"/>
    <s v="19940413"/>
    <s v="20150112"/>
    <s v="19940413"/>
    <s v=""/>
    <s v="19940413"/>
    <x v="0"/>
    <x v="0"/>
    <m/>
    <m/>
    <m/>
    <m/>
    <m/>
    <n v="1"/>
    <e v="#REF!"/>
  </r>
  <r>
    <x v="0"/>
    <x v="9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5"/>
    <s v="NIVEAU RDC HAUT"/>
    <s v="19940413"/>
    <s v="20150112"/>
    <s v="19940413"/>
    <s v=""/>
    <s v="19940413"/>
    <x v="0"/>
    <x v="0"/>
    <m/>
    <m/>
    <m/>
    <m/>
    <m/>
    <n v="1"/>
    <e v="#REF!"/>
  </r>
  <r>
    <x v="0"/>
    <x v="9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9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0"/>
    <x v="54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1"/>
    <x v="54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2"/>
    <x v="54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3"/>
    <x v="55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4"/>
    <x v="551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5"/>
    <x v="552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6"/>
    <x v="553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7"/>
    <x v="554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8"/>
    <x v="555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9"/>
    <x v="556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0"/>
    <x v="55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1"/>
    <x v="55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2"/>
    <x v="55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3"/>
    <x v="56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4"/>
    <x v="561"/>
    <s v="20000101"/>
    <s v="20141124"/>
    <s v="20000101"/>
    <s v=""/>
    <s v="20141125"/>
    <n v="1"/>
    <e v="#REF!"/>
  </r>
  <r>
    <x v="0"/>
    <x v="94"/>
    <x v="31"/>
    <m/>
    <x v="1"/>
    <x v="31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5"/>
    <x v="562"/>
    <s v="20200331"/>
    <s v="20200331"/>
    <s v="20200330"/>
    <s v=""/>
    <s v="20200330"/>
    <n v="1"/>
    <e v="#REF!"/>
  </r>
  <r>
    <x v="0"/>
    <x v="9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6"/>
    <x v="56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7"/>
    <x v="56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8"/>
    <x v="56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9"/>
    <x v="56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0"/>
    <x v="56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1"/>
    <x v="56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2"/>
    <x v="56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3"/>
    <x v="57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4"/>
    <x v="57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5"/>
    <x v="57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6"/>
    <x v="57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7"/>
    <x v="57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8"/>
    <x v="57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9"/>
    <x v="57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0"/>
    <x v="57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1"/>
    <x v="57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2"/>
    <x v="57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3"/>
    <x v="58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4"/>
    <x v="58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5"/>
    <x v="58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6"/>
    <x v="58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7"/>
    <x v="58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8"/>
    <x v="58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9"/>
    <x v="58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0"/>
    <x v="58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1"/>
    <x v="58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2"/>
    <x v="58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3"/>
    <x v="59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4"/>
    <x v="59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5"/>
    <x v="59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6"/>
    <x v="593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7"/>
    <x v="594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8"/>
    <x v="595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9"/>
    <x v="596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0"/>
    <x v="597"/>
    <s v="20180803"/>
    <s v="20180803"/>
    <s v="20180701"/>
    <s v=""/>
    <s v="20180701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1"/>
    <x v="598"/>
    <s v="20180803"/>
    <s v="20180803"/>
    <s v="20180101"/>
    <s v=""/>
    <s v="20180101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2"/>
    <x v="59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3"/>
    <x v="60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4"/>
    <x v="60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5"/>
    <x v="60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6"/>
    <x v="60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7"/>
    <x v="60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8"/>
    <x v="60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9"/>
    <x v="60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0"/>
    <x v="60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1"/>
    <x v="60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2"/>
    <x v="60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3"/>
    <x v="61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4"/>
    <x v="61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5"/>
    <x v="61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6"/>
    <x v="61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7"/>
    <x v="61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8"/>
    <x v="61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9"/>
    <x v="61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0"/>
    <x v="61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1"/>
    <x v="61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2"/>
    <x v="61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3"/>
    <x v="62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4"/>
    <x v="62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5"/>
    <x v="62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6"/>
    <x v="62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7"/>
    <x v="62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8"/>
    <x v="62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9"/>
    <x v="62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0"/>
    <x v="62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1"/>
    <x v="62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2"/>
    <x v="62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3"/>
    <x v="63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4"/>
    <x v="63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5"/>
    <x v="63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6"/>
    <x v="63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7"/>
    <x v="634"/>
    <s v="20000101"/>
    <s v="20170320"/>
    <s v="20000101"/>
    <s v=""/>
    <s v="20170320"/>
    <n v="1"/>
    <e v="#REF!"/>
  </r>
  <r>
    <x v="0"/>
    <x v="9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10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1"/>
    <x v="25"/>
    <s v="19940413"/>
    <s v="20150112"/>
    <s v="19940413"/>
    <s v=""/>
    <s v="19940413"/>
    <s v="00"/>
    <x v="2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2"/>
    <x v="26"/>
    <s v="19940413"/>
    <s v="20150112"/>
    <s v="19940413"/>
    <s v=""/>
    <s v="19940413"/>
    <s v="00"/>
    <x v="2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6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07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8"/>
    <x v="63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9"/>
    <x v="63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0"/>
    <x v="63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1"/>
    <x v="63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2"/>
    <x v="639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3"/>
    <x v="64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4"/>
    <x v="64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5"/>
    <x v="64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6"/>
    <x v="64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7"/>
    <x v="64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8"/>
    <x v="64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9"/>
    <x v="64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0"/>
    <x v="64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1"/>
    <x v="64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2"/>
    <x v="64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3"/>
    <x v="65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4"/>
    <x v="65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5"/>
    <x v="65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6"/>
    <x v="65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7"/>
    <x v="65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8"/>
    <x v="65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9"/>
    <x v="65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0"/>
    <x v="65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1"/>
    <x v="65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2"/>
    <x v="65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3"/>
    <x v="66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4"/>
    <x v="66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5"/>
    <x v="66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6"/>
    <x v="66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7"/>
    <x v="66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8"/>
    <x v="66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9"/>
    <x v="66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0"/>
    <x v="66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1"/>
    <x v="66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2"/>
    <x v="66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3"/>
    <x v="67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4"/>
    <x v="67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5"/>
    <x v="67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6"/>
    <x v="67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7"/>
    <x v="67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8"/>
    <x v="67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9"/>
    <x v="67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0"/>
    <x v="67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1"/>
    <x v="678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2"/>
    <x v="67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3"/>
    <x v="68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4"/>
    <x v="68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5"/>
    <x v="68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6"/>
    <x v="68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7"/>
    <x v="684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8"/>
    <x v="68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9"/>
    <x v="68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0"/>
    <x v="68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1"/>
    <x v="68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2"/>
    <x v="68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3"/>
    <x v="69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4"/>
    <x v="69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5"/>
    <x v="69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6"/>
    <x v="69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7"/>
    <x v="69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8"/>
    <x v="69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9"/>
    <x v="69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0"/>
    <x v="69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1"/>
    <x v="69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2"/>
    <x v="69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3"/>
    <x v="70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4"/>
    <x v="70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5"/>
    <x v="70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6"/>
    <x v="70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7"/>
    <x v="70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8"/>
    <x v="70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9"/>
    <x v="70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0"/>
    <x v="70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1"/>
    <x v="70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2"/>
    <x v="70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3"/>
    <x v="71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4"/>
    <x v="71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5"/>
    <x v="71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6"/>
    <x v="71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7"/>
    <x v="71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8"/>
    <x v="71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9"/>
    <x v="71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0"/>
    <x v="71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1"/>
    <x v="71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2"/>
    <x v="71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3"/>
    <x v="72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4"/>
    <x v="72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5"/>
    <x v="72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6"/>
    <x v="72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7"/>
    <x v="72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8"/>
    <x v="72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9"/>
    <x v="72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0"/>
    <x v="72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1"/>
    <x v="72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2"/>
    <x v="72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3"/>
    <x v="730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4"/>
    <x v="73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5"/>
    <x v="73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6"/>
    <x v="73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7"/>
    <x v="73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8"/>
    <x v="73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9"/>
    <x v="73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0"/>
    <x v="73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1"/>
    <x v="73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2"/>
    <x v="739"/>
    <s v="20120305"/>
    <s v="20120305"/>
    <s v="20120305"/>
    <s v=""/>
    <s v="20120305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3"/>
    <x v="740"/>
    <s v="20120305"/>
    <s v="20120305"/>
    <s v="20120305"/>
    <s v=""/>
    <s v="20120305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4"/>
    <x v="741"/>
    <s v="20120724"/>
    <s v="20120724"/>
    <s v="20120101"/>
    <s v=""/>
    <s v="20120101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5"/>
    <x v="742"/>
    <s v="20150917"/>
    <s v="20150917"/>
    <s v="20150917"/>
    <s v=""/>
    <s v="20150917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6"/>
    <x v="74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7"/>
    <x v="74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8"/>
    <x v="74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9"/>
    <x v="74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0"/>
    <x v="74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1"/>
    <x v="74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2"/>
    <x v="74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3"/>
    <x v="75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4"/>
    <x v="75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5"/>
    <x v="75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6"/>
    <x v="75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7"/>
    <x v="75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8"/>
    <x v="75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9"/>
    <x v="75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0"/>
    <x v="75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1"/>
    <x v="75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2"/>
    <x v="75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3"/>
    <x v="76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4"/>
    <x v="76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5"/>
    <x v="76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6"/>
    <x v="76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7"/>
    <x v="76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8"/>
    <x v="76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9"/>
    <x v="76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0"/>
    <x v="76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1"/>
    <x v="76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2"/>
    <x v="76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3"/>
    <x v="770"/>
    <s v="20000101"/>
    <s v="20000101"/>
    <s v="20000101"/>
    <s v=""/>
    <s v="20081113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4"/>
    <x v="771"/>
    <s v="20160524"/>
    <s v="20160524"/>
    <s v="20160524"/>
    <s v=""/>
    <s v="20160524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5"/>
    <x v="772"/>
    <s v="20160524"/>
    <s v="20160524"/>
    <s v="20160524"/>
    <s v=""/>
    <s v="20160524"/>
    <n v="1"/>
    <e v="#REF!"/>
  </r>
  <r>
    <x v="1"/>
    <x v="11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7"/>
    <s v="TERRASSE 3EME"/>
    <s v="20030707"/>
    <s v="20151019"/>
    <s v="20030707"/>
    <s v=""/>
    <s v="20030707"/>
    <x v="0"/>
    <x v="0"/>
    <m/>
    <m/>
    <m/>
    <m/>
    <m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6"/>
    <x v="77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7"/>
    <x v="77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8"/>
    <x v="77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9"/>
    <x v="77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0"/>
    <x v="777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1"/>
    <x v="77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2"/>
    <x v="77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3"/>
    <x v="78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4"/>
    <x v="78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5"/>
    <x v="78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6"/>
    <x v="78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7"/>
    <x v="78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8"/>
    <x v="78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9"/>
    <x v="78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0"/>
    <x v="78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1"/>
    <x v="78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2"/>
    <x v="78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3"/>
    <x v="79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4"/>
    <x v="79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5"/>
    <x v="79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6"/>
    <x v="79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7"/>
    <x v="79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8"/>
    <x v="79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9"/>
    <x v="79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0"/>
    <x v="79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1"/>
    <x v="79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2"/>
    <x v="79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3"/>
    <x v="80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4"/>
    <x v="80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5"/>
    <x v="80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6"/>
    <x v="80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7"/>
    <x v="80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8"/>
    <x v="80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9"/>
    <x v="80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0"/>
    <x v="80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1"/>
    <x v="80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2"/>
    <x v="80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3"/>
    <x v="81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4"/>
    <x v="81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5"/>
    <x v="81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6"/>
    <x v="81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7"/>
    <x v="81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8"/>
    <x v="81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9"/>
    <x v="816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0"/>
    <x v="81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1"/>
    <x v="81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2"/>
    <x v="81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3"/>
    <x v="82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4"/>
    <x v="82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5"/>
    <x v="822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6"/>
    <x v="82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7"/>
    <x v="82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8"/>
    <x v="82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9"/>
    <x v="82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0"/>
    <x v="82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1"/>
    <x v="82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2"/>
    <x v="82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3"/>
    <x v="83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4"/>
    <x v="83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5"/>
    <x v="83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6"/>
    <x v="83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7"/>
    <x v="83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8"/>
    <x v="83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9"/>
    <x v="83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0"/>
    <x v="83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1"/>
    <x v="83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2"/>
    <x v="83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3"/>
    <x v="840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4"/>
    <x v="84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5"/>
    <x v="84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6"/>
    <x v="84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7"/>
    <x v="84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8"/>
    <x v="84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9"/>
    <x v="84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0"/>
    <x v="84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1"/>
    <x v="84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2"/>
    <x v="84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3"/>
    <x v="85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4"/>
    <x v="85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5"/>
    <x v="85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6"/>
    <x v="85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7"/>
    <x v="85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8"/>
    <x v="85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9"/>
    <x v="85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0"/>
    <x v="85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1"/>
    <x v="85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2"/>
    <x v="85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3"/>
    <x v="86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4"/>
    <x v="861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5"/>
    <x v="86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6"/>
    <x v="86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7"/>
    <x v="86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8"/>
    <x v="86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9"/>
    <x v="86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0"/>
    <x v="86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1"/>
    <x v="86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2"/>
    <x v="86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3"/>
    <x v="87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4"/>
    <x v="87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5"/>
    <x v="87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6"/>
    <x v="87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7"/>
    <x v="87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8"/>
    <x v="87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9"/>
    <x v="87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0"/>
    <x v="87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1"/>
    <x v="87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2"/>
    <x v="87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3"/>
    <x v="880"/>
    <s v="20000101"/>
    <s v="20200331"/>
    <s v="20000101"/>
    <s v=""/>
    <s v="20200323"/>
    <n v="1"/>
    <e v="#REF!"/>
  </r>
  <r>
    <x v="1"/>
    <x v="11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0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0"/>
    <s v="1ER ETAGE"/>
    <s v="20030707"/>
    <s v="20151019"/>
    <s v="20030707"/>
    <s v=""/>
    <s v="20030707"/>
    <x v="874"/>
    <x v="881"/>
    <s v="20160524"/>
    <s v="20160524"/>
    <s v="20160524"/>
    <s v=""/>
    <s v="20160524"/>
    <n v="1"/>
    <e v="#REF!"/>
  </r>
  <r>
    <x v="1"/>
    <x v="12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7"/>
    <s v="TERRASSE 5EME"/>
    <s v="20030707"/>
    <s v="20151019"/>
    <s v="20030707"/>
    <s v=""/>
    <s v="20030707"/>
    <x v="0"/>
    <x v="0"/>
    <m/>
    <m/>
    <m/>
    <m/>
    <m/>
    <n v="1"/>
    <e v="#REF!"/>
  </r>
  <r>
    <x v="1"/>
    <x v="12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2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2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2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2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3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9"/>
    <s v="COMBLES 4EME"/>
    <s v="20030707"/>
    <s v="20151019"/>
    <s v="20030707"/>
    <s v=""/>
    <s v="20030707"/>
    <x v="0"/>
    <x v="0"/>
    <m/>
    <m/>
    <m/>
    <m/>
    <m/>
    <n v="1"/>
    <e v="#REF!"/>
  </r>
  <r>
    <x v="1"/>
    <x v="13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3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3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6"/>
    <s v="TERRASSE 6EME"/>
    <s v="20030707"/>
    <s v="20151019"/>
    <s v="20030707"/>
    <s v=""/>
    <s v="20030707"/>
    <x v="0"/>
    <x v="0"/>
    <m/>
    <m/>
    <m/>
    <m/>
    <m/>
    <n v="1"/>
    <e v="#REF!"/>
  </r>
  <r>
    <x v="1"/>
    <x v="14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4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4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4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8"/>
    <s v="5EME ETAGE"/>
    <s v="20030707"/>
    <s v="20151019"/>
    <s v="20030707"/>
    <s v=""/>
    <s v="20030707"/>
    <x v="0"/>
    <x v="0"/>
    <m/>
    <m/>
    <m/>
    <m/>
    <m/>
    <n v="1"/>
    <e v="#REF!"/>
  </r>
  <r>
    <x v="1"/>
    <x v="14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4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8"/>
    <x v="35"/>
    <s v="20030707"/>
    <s v="20151019"/>
    <s v="20030707"/>
    <s v=""/>
    <s v="20030707"/>
    <s v="00"/>
    <x v="3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0"/>
    <s v="TERRASSE 1ER"/>
    <s v="20030707"/>
    <s v="20151019"/>
    <s v="20030707"/>
    <s v=""/>
    <s v="20030707"/>
    <x v="0"/>
    <x v="0"/>
    <m/>
    <m/>
    <m/>
    <m/>
    <m/>
    <n v="1"/>
    <e v="#REF!"/>
  </r>
  <r>
    <x v="1"/>
    <x v="15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0"/>
    <x v="37"/>
    <s v="20030707"/>
    <s v="20151019"/>
    <s v="20030707"/>
    <s v=""/>
    <s v="20030707"/>
    <s v="00"/>
    <x v="3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1"/>
    <x v="38"/>
    <s v="20030707"/>
    <s v="20151019"/>
    <s v="20030707"/>
    <s v=""/>
    <s v="20030707"/>
    <s v="00"/>
    <x v="4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2"/>
    <x v="39"/>
    <s v="20030707"/>
    <s v="20151019"/>
    <s v="20030707"/>
    <s v=""/>
    <s v="20030707"/>
    <s v="00"/>
    <x v="4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5"/>
    <x v="88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6"/>
    <x v="88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7"/>
    <x v="88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8"/>
    <x v="88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9"/>
    <x v="88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0"/>
    <x v="88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1"/>
    <x v="88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2"/>
    <x v="88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3"/>
    <x v="89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4"/>
    <x v="89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5"/>
    <x v="89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6"/>
    <x v="89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7"/>
    <x v="89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8"/>
    <x v="89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9"/>
    <x v="89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0"/>
    <x v="89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1"/>
    <x v="89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2"/>
    <x v="89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3"/>
    <x v="90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4"/>
    <x v="90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5"/>
    <x v="90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6"/>
    <x v="90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7"/>
    <x v="90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8"/>
    <x v="90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9"/>
    <x v="90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0"/>
    <x v="90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1"/>
    <x v="90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2"/>
    <x v="90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3"/>
    <x v="91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4"/>
    <x v="91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5"/>
    <x v="91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6"/>
    <x v="913"/>
    <s v="20000101"/>
    <s v="20181109"/>
    <s v="20000101"/>
    <s v="20181231"/>
    <s v="2018123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7"/>
    <x v="91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8"/>
    <x v="91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2"/>
    <x v="91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3"/>
    <x v="91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4"/>
    <x v="91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5"/>
    <x v="91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6"/>
    <x v="92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7"/>
    <x v="92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8"/>
    <x v="92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9"/>
    <x v="92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0"/>
    <x v="92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1"/>
    <x v="92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2"/>
    <x v="92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3"/>
    <x v="92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4"/>
    <x v="92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9"/>
    <x v="92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0"/>
    <x v="93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1"/>
    <x v="93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2"/>
    <x v="93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5"/>
    <x v="93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6"/>
    <x v="93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7"/>
    <x v="93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8"/>
    <x v="93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9"/>
    <x v="937"/>
    <s v="20181127"/>
    <s v="20181127"/>
    <s v="20190101"/>
    <s v=""/>
    <s v="2019010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3"/>
    <x v="93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4"/>
    <x v="93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5"/>
    <x v="94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6"/>
    <x v="94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7"/>
    <x v="942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8"/>
    <x v="943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9"/>
    <x v="944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0"/>
    <x v="945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1"/>
    <x v="946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2"/>
    <x v="947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3"/>
    <x v="94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4"/>
    <x v="94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5"/>
    <x v="95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6"/>
    <x v="95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7"/>
    <x v="952"/>
    <s v="20000101"/>
    <s v="20151221"/>
    <s v="20000101"/>
    <s v=""/>
    <s v="20151221"/>
    <n v="1"/>
    <e v="#REF!"/>
  </r>
  <r>
    <x v="1"/>
    <x v="15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1"/>
    <s v="COMBLES 5EME"/>
    <s v="20030707"/>
    <s v="20151019"/>
    <s v="20030707"/>
    <s v=""/>
    <s v="20030707"/>
    <x v="0"/>
    <x v="0"/>
    <m/>
    <m/>
    <m/>
    <m/>
    <m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8"/>
    <x v="95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9"/>
    <x v="95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0"/>
    <x v="95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1"/>
    <x v="95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2"/>
    <x v="95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3"/>
    <x v="95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4"/>
    <x v="95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5"/>
    <x v="96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6"/>
    <x v="96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7"/>
    <x v="96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8"/>
    <x v="96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9"/>
    <x v="96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0"/>
    <x v="96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1"/>
    <x v="96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2"/>
    <x v="96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3"/>
    <x v="96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4"/>
    <x v="96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5"/>
    <x v="97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6"/>
    <x v="97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7"/>
    <x v="97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8"/>
    <x v="97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9"/>
    <x v="97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0"/>
    <x v="97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1"/>
    <x v="97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2"/>
    <x v="977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3"/>
    <x v="97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4"/>
    <x v="97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5"/>
    <x v="98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6"/>
    <x v="98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7"/>
    <x v="98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8"/>
    <x v="98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9"/>
    <x v="98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0"/>
    <x v="98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1"/>
    <x v="98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2"/>
    <x v="98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3"/>
    <x v="98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4"/>
    <x v="98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5"/>
    <x v="99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6"/>
    <x v="99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7"/>
    <x v="99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8"/>
    <x v="99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9"/>
    <x v="99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0"/>
    <x v="99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1"/>
    <x v="99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2"/>
    <x v="99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3"/>
    <x v="99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4"/>
    <x v="99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5"/>
    <x v="100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6"/>
    <x v="100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7"/>
    <x v="100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8"/>
    <x v="100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9"/>
    <x v="100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0"/>
    <x v="100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1"/>
    <x v="1006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2"/>
    <x v="1007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3"/>
    <x v="1008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4"/>
    <x v="1009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5"/>
    <x v="1010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6"/>
    <x v="1011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7"/>
    <x v="1012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8"/>
    <x v="1013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9"/>
    <x v="1014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0"/>
    <x v="1015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1"/>
    <x v="1016"/>
    <s v="20000101"/>
    <s v="20000101"/>
    <s v="20000101"/>
    <s v=""/>
    <s v="20081113"/>
    <n v="1"/>
    <e v="#REF!"/>
  </r>
  <r>
    <x v="1"/>
    <x v="16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6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2"/>
    <x v="101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3"/>
    <x v="1018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4"/>
    <x v="1019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5"/>
    <x v="1020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6"/>
    <x v="102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7"/>
    <x v="102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8"/>
    <x v="102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9"/>
    <x v="102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0"/>
    <x v="102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1"/>
    <x v="102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2"/>
    <x v="102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3"/>
    <x v="1028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4"/>
    <x v="1029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5"/>
    <x v="1030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6"/>
    <x v="103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7"/>
    <x v="103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8"/>
    <x v="103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9"/>
    <x v="103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0"/>
    <x v="103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1"/>
    <x v="103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2"/>
    <x v="103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3"/>
    <x v="1038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4"/>
    <x v="1039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5"/>
    <x v="1040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6"/>
    <x v="1041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7"/>
    <x v="1042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8"/>
    <x v="1043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9"/>
    <x v="1044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0"/>
    <x v="1045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1"/>
    <x v="1046"/>
    <s v="20140303"/>
    <s v="20140303"/>
    <s v="20140303"/>
    <s v=""/>
    <s v="2014030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2"/>
    <x v="1047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3"/>
    <x v="1048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4"/>
    <x v="1049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5"/>
    <x v="1050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6"/>
    <x v="1051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7"/>
    <x v="1052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8"/>
    <x v="1053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9"/>
    <x v="1054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0"/>
    <x v="1055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1"/>
    <x v="1056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2"/>
    <x v="1057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3"/>
    <x v="1058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4"/>
    <x v="1059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5"/>
    <x v="1060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6"/>
    <x v="1061"/>
    <s v="20140616"/>
    <s v="20140616"/>
    <s v="20140616"/>
    <s v=""/>
    <s v="20140616"/>
    <n v="1"/>
    <e v="#REF!"/>
  </r>
  <r>
    <x v="1"/>
    <x v="16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3"/>
    <s v="2E SOUS-SOL"/>
    <s v="20030707"/>
    <s v="20151019"/>
    <s v="20030707"/>
    <s v=""/>
    <s v="20030707"/>
    <x v="0"/>
    <x v="0"/>
    <m/>
    <m/>
    <m/>
    <m/>
    <m/>
    <n v="1"/>
    <e v="#REF!"/>
  </r>
  <r>
    <x v="1"/>
    <x v="16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5"/>
    <s v="COMBLES 3EME"/>
    <s v="20030707"/>
    <s v="20151019"/>
    <s v="20030707"/>
    <s v=""/>
    <s v="20030707"/>
    <x v="0"/>
    <x v="0"/>
    <m/>
    <m/>
    <m/>
    <m/>
    <m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7"/>
    <x v="106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8"/>
    <x v="106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9"/>
    <x v="106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0"/>
    <x v="106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1"/>
    <x v="106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2"/>
    <x v="106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3"/>
    <x v="106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4"/>
    <x v="106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5"/>
    <x v="107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6"/>
    <x v="107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7"/>
    <x v="107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8"/>
    <x v="107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9"/>
    <x v="107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0"/>
    <x v="107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1"/>
    <x v="107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2"/>
    <x v="107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3"/>
    <x v="107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4"/>
    <x v="107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5"/>
    <x v="108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6"/>
    <x v="108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7"/>
    <x v="108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8"/>
    <x v="108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9"/>
    <x v="108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0"/>
    <x v="108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1"/>
    <x v="108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2"/>
    <x v="108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3"/>
    <x v="108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4"/>
    <x v="108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5"/>
    <x v="109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6"/>
    <x v="1091"/>
    <s v="20000101"/>
    <s v="20000101"/>
    <s v="20000101"/>
    <s v=""/>
    <s v="20081113"/>
    <n v="1"/>
    <e v="#REF!"/>
  </r>
  <r>
    <x v="1"/>
    <x v="17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5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6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9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4"/>
    <x v="45"/>
    <s v="20030707"/>
    <s v="20151019"/>
    <s v="20030707"/>
    <s v=""/>
    <s v="20030707"/>
    <s v="00"/>
    <x v="4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5"/>
    <x v="46"/>
    <s v="20030707"/>
    <s v="20151019"/>
    <s v="20030707"/>
    <s v=""/>
    <s v="20030707"/>
    <s v="00"/>
    <x v="4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6"/>
    <x v="47"/>
    <s v="20030707"/>
    <s v="20151019"/>
    <s v="20030707"/>
    <s v=""/>
    <s v="20030707"/>
    <s v="00"/>
    <x v="4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8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50304"/>
    <s v="20191029"/>
    <s v="20150305"/>
    <s v="20191029"/>
    <s v="20191029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50304"/>
    <s v="20191029"/>
    <s v="20150305"/>
    <s v="20191029"/>
    <s v="20191029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4"/>
    <x v="1123"/>
    <s v="20191030"/>
    <s v="20200401"/>
    <s v="20191030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5"/>
    <x v="112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6"/>
    <x v="112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7"/>
    <x v="1126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8"/>
    <x v="1127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9"/>
    <x v="112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0"/>
    <x v="112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1"/>
    <x v="113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2"/>
    <x v="113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3"/>
    <x v="1132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4"/>
    <x v="1133"/>
    <s v="20150304"/>
    <s v="20170223"/>
    <s v="20150305"/>
    <s v="20170223"/>
    <s v="20170223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5"/>
    <x v="1134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6"/>
    <x v="1135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19"/>
    <s v="20150319"/>
    <s v="20150320"/>
    <s v="20150414"/>
    <s v="20150414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7"/>
    <x v="1136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8"/>
    <x v="1137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9"/>
    <x v="1138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91031"/>
    <s v="20200317"/>
    <s v="20191031"/>
    <s v=""/>
    <s v="20200317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91031"/>
    <s v="20200317"/>
    <s v="20191031"/>
    <s v=""/>
    <s v="20200317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0"/>
    <x v="113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1"/>
    <x v="114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2"/>
    <x v="114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3"/>
    <x v="1142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4"/>
    <x v="1143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5"/>
    <x v="114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6"/>
    <x v="114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7"/>
    <x v="1146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8"/>
    <x v="1147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9"/>
    <x v="114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0"/>
    <x v="114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1"/>
    <x v="115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2"/>
    <x v="115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3"/>
    <x v="1152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4"/>
    <x v="1153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5"/>
    <x v="115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6"/>
    <x v="115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7"/>
    <x v="1156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8"/>
    <x v="1157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9"/>
    <x v="115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0"/>
    <x v="1159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5"/>
    <x v="1160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6"/>
    <x v="1161"/>
    <s v="20151120"/>
    <s v="20170828"/>
    <s v="20160101"/>
    <s v="20170828"/>
    <s v="20170828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1"/>
    <x v="116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2"/>
    <x v="1163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3"/>
    <x v="1164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4"/>
    <x v="1165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5"/>
    <x v="1166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6"/>
    <x v="1167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7"/>
    <x v="1168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8"/>
    <x v="1169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9"/>
    <x v="1170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0"/>
    <x v="1171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1"/>
    <x v="117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2"/>
    <x v="1173"/>
    <s v="20170727"/>
    <s v="20170727"/>
    <s v="20170801"/>
    <s v=""/>
    <s v="20170801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3"/>
    <x v="1174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4"/>
    <x v="1175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5"/>
    <x v="1176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6"/>
    <x v="1177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7"/>
    <x v="1178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8"/>
    <x v="1179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9"/>
    <x v="1180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0"/>
    <x v="1181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1"/>
    <x v="1182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2"/>
    <x v="1183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3"/>
    <x v="1184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4"/>
    <x v="1185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5"/>
    <x v="1186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6"/>
    <x v="1187"/>
    <s v="20000101"/>
    <s v="20000101"/>
    <s v="20000101"/>
    <s v=""/>
    <s v="20150320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7"/>
    <x v="1188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8"/>
    <x v="1189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9"/>
    <x v="1190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0"/>
    <x v="1191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1"/>
    <x v="1192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2"/>
    <x v="1193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3"/>
    <x v="1194"/>
    <s v="20000101"/>
    <s v="20000101"/>
    <s v="20000101"/>
    <s v=""/>
    <s v="20150320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4"/>
    <x v="1124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5"/>
    <x v="112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6"/>
    <x v="119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7"/>
    <x v="112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8"/>
    <x v="1127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9"/>
    <x v="113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0"/>
    <x v="1196"/>
    <s v="20100728"/>
    <s v="20150218"/>
    <s v="20100728"/>
    <s v=""/>
    <s v="20150219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1"/>
    <x v="1128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2"/>
    <x v="1100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3"/>
    <x v="110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4"/>
    <x v="1102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5"/>
    <x v="1197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6"/>
    <x v="1103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7"/>
    <x v="119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8"/>
    <x v="1115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9"/>
    <x v="1116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0"/>
    <x v="1117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1"/>
    <x v="111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2"/>
    <x v="119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3"/>
    <x v="111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4"/>
    <x v="1120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5"/>
    <x v="112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6"/>
    <x v="1104"/>
    <s v="20140108"/>
    <s v="20150218"/>
    <s v="2014010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7"/>
    <x v="1200"/>
    <s v="20150518"/>
    <s v="20150518"/>
    <s v="20150518"/>
    <s v=""/>
    <s v="20150518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8"/>
    <x v="1201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9"/>
    <x v="1202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0"/>
    <x v="1203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1"/>
    <x v="1204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2"/>
    <x v="1205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3"/>
    <x v="1206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4"/>
    <x v="1207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5"/>
    <x v="1208"/>
    <s v="20200316"/>
    <s v="20200316"/>
    <s v="20200316"/>
    <s v=""/>
    <s v="20200316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7"/>
    <x v="1139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10"/>
    <x v="1140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8"/>
    <x v="1141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6"/>
    <x v="1142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9"/>
    <x v="1143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7"/>
    <x v="1144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2"/>
    <x v="1147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3"/>
    <x v="1148"/>
    <s v="20150219"/>
    <s v="20150219"/>
    <s v="20150219"/>
    <s v=""/>
    <s v="201502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1"/>
    <x v="1209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8"/>
    <x v="1210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2"/>
    <x v="1211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9"/>
    <x v="1212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4"/>
    <x v="1213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5"/>
    <x v="1214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6"/>
    <x v="1215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0"/>
    <x v="1145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1"/>
    <x v="1146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4"/>
    <x v="1149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0"/>
    <x v="1150"/>
    <s v="20150219"/>
    <s v="20151119"/>
    <s v="20150220"/>
    <s v=""/>
    <s v="201511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5"/>
    <x v="1151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1"/>
    <x v="1152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6"/>
    <x v="1153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2"/>
    <x v="1154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7"/>
    <x v="1155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8"/>
    <x v="1156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9"/>
    <x v="1157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0"/>
    <x v="1158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7"/>
    <x v="1216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3"/>
    <x v="1217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8"/>
    <x v="1218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4"/>
    <x v="1219"/>
    <s v="20161108"/>
    <s v="20161108"/>
    <s v="20161108"/>
    <s v=""/>
    <s v="20161108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9"/>
    <x v="1220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5"/>
    <x v="1221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0"/>
    <x v="1222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1"/>
    <x v="1223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2"/>
    <x v="1224"/>
    <s v="20150219"/>
    <s v="20170307"/>
    <s v="20150220"/>
    <s v=""/>
    <s v="20170307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3"/>
    <x v="1225"/>
    <s v="20150219"/>
    <s v="20150219"/>
    <s v="20150219"/>
    <s v=""/>
    <s v="20150219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6"/>
    <x v="119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7"/>
    <x v="119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8"/>
    <x v="122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9"/>
    <x v="122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0"/>
    <x v="122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1"/>
    <x v="122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2"/>
    <x v="123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3"/>
    <x v="1231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4"/>
    <x v="1232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5"/>
    <x v="123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6"/>
    <x v="123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7"/>
    <x v="1235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8"/>
    <x v="123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9"/>
    <x v="123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0"/>
    <x v="123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1"/>
    <x v="123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2"/>
    <x v="124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3"/>
    <x v="1241"/>
    <s v="20000101"/>
    <s v="20000101"/>
    <s v="20000101"/>
    <s v=""/>
    <s v="20150211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4"/>
    <x v="1174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5"/>
    <x v="1175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6"/>
    <x v="1176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7"/>
    <x v="1177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8"/>
    <x v="1178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9"/>
    <x v="1179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0"/>
    <x v="1180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1"/>
    <x v="1181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2"/>
    <x v="1242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3"/>
    <x v="1243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4"/>
    <x v="1244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5"/>
    <x v="1245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6"/>
    <x v="1246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7"/>
    <x v="1247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8"/>
    <x v="1248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9"/>
    <x v="1249"/>
    <s v="20150422"/>
    <s v="20150518"/>
    <s v="20150422"/>
    <s v=""/>
    <s v="20150518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0"/>
    <x v="125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1"/>
    <x v="125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2"/>
    <x v="125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3"/>
    <x v="1253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4"/>
    <x v="125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5"/>
    <x v="1255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6"/>
    <x v="1256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7"/>
    <x v="1257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8"/>
    <x v="1258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9"/>
    <x v="1259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0"/>
    <x v="126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1"/>
    <x v="126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2"/>
    <x v="126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3"/>
    <x v="1263"/>
    <s v="20000101"/>
    <s v="20000101"/>
    <s v="20000101"/>
    <s v=""/>
    <s v="20081113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4"/>
    <x v="126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6"/>
    <x v="1265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3"/>
    <x v="1266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4"/>
    <x v="1267"/>
    <s v="20151123"/>
    <s v="20200326"/>
    <s v="20160101"/>
    <s v=""/>
    <s v="20200325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8"/>
    <x v="1268"/>
    <s v="20181010"/>
    <s v="20181010"/>
    <s v="20181010"/>
    <s v=""/>
    <s v="20181010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5"/>
    <x v="1250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6"/>
    <x v="1251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7"/>
    <x v="1252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8"/>
    <x v="1269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9"/>
    <x v="1253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0"/>
    <x v="1254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1"/>
    <x v="1255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2"/>
    <x v="1256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3"/>
    <x v="1257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4"/>
    <x v="1258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5"/>
    <x v="125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6"/>
    <x v="127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7"/>
    <x v="125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8"/>
    <x v="1251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9"/>
    <x v="1252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0"/>
    <x v="126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1"/>
    <x v="1253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2"/>
    <x v="1254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3"/>
    <x v="1255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4"/>
    <x v="1256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5"/>
    <x v="1257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6"/>
    <x v="1258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7"/>
    <x v="1259"/>
    <s v="20000101"/>
    <s v="20000101"/>
    <s v="20000101"/>
    <s v=""/>
    <s v="20150211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8"/>
    <x v="1271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9"/>
    <x v="1272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0"/>
    <x v="1273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1"/>
    <x v="1274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2"/>
    <x v="1275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3"/>
    <x v="1276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4"/>
    <x v="1277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5"/>
    <x v="1278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6"/>
    <x v="1279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7"/>
    <x v="1280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8"/>
    <x v="1281"/>
    <s v="20150421"/>
    <s v="20181108"/>
    <s v="20150421"/>
    <s v=""/>
    <s v="20181108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69"/>
    <x v="1271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0"/>
    <x v="1272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1"/>
    <x v="1273"/>
    <s v="20150224"/>
    <s v="20150224"/>
    <s v="20150225"/>
    <s v=""/>
    <s v="20150225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2"/>
    <x v="1282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3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4"/>
    <x v="1284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5"/>
    <x v="1285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6"/>
    <x v="1286"/>
    <s v="20000101"/>
    <s v="20000101"/>
    <s v="20000101"/>
    <s v=""/>
    <s v="20081113"/>
    <n v="1"/>
    <e v="#REF!"/>
  </r>
  <r>
    <x v="2"/>
    <x v="206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7"/>
    <s v="20130712"/>
    <s v="20130712"/>
    <s v="20130712"/>
    <s v="20150414"/>
    <s v="20150414"/>
    <n v="1"/>
    <e v="#REF!"/>
  </r>
  <r>
    <x v="3"/>
    <x v="20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2"/>
    <x v="5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7"/>
    <x v="1288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8"/>
    <x v="1289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9"/>
    <x v="1290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0"/>
    <x v="1291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1"/>
    <x v="1292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2"/>
    <x v="1293"/>
    <s v="20200402"/>
    <s v="20200402"/>
    <s v="20200402"/>
    <s v=""/>
    <s v="20200402"/>
    <n v="1"/>
    <e v="#REF!"/>
  </r>
  <r>
    <x v="3"/>
    <x v="20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294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5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2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3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4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5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2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3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5"/>
    <x v="1297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6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7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8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9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0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1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2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3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4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5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9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0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1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2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3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4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5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9"/>
    <x v="1299"/>
    <s v="20100106"/>
    <s v="20151103"/>
    <s v="20100106"/>
    <s v="20151103"/>
    <s v="20151103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0"/>
    <x v="130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1"/>
    <x v="130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2"/>
    <x v="130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3"/>
    <x v="130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4"/>
    <x v="1304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5"/>
    <x v="1305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6"/>
    <x v="1306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7"/>
    <x v="1307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8"/>
    <x v="1308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9"/>
    <x v="1309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0"/>
    <x v="131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1"/>
    <x v="131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2"/>
    <x v="131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3"/>
    <x v="131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4"/>
    <x v="1314"/>
    <s v="20120905"/>
    <s v="20120905"/>
    <s v="20120905"/>
    <s v=""/>
    <s v="20120905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5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6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7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8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9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0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1"/>
    <x v="1315"/>
    <s v="20131003"/>
    <s v="20131003"/>
    <s v="20131003"/>
    <s v=""/>
    <s v="20131003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2"/>
    <x v="131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3"/>
    <x v="131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4"/>
    <x v="131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5"/>
    <x v="131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6"/>
    <x v="132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7"/>
    <x v="132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8"/>
    <x v="132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9"/>
    <x v="132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0"/>
    <x v="132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1"/>
    <x v="132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2"/>
    <x v="132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3"/>
    <x v="132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4"/>
    <x v="132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5"/>
    <x v="132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6"/>
    <x v="133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7"/>
    <x v="133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8"/>
    <x v="133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9"/>
    <x v="133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0"/>
    <x v="133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1"/>
    <x v="133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2"/>
    <x v="133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3"/>
    <x v="1337"/>
    <s v="20151020"/>
    <s v="20200317"/>
    <s v="20151020"/>
    <s v=""/>
    <s v="20200317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4"/>
    <x v="1338"/>
    <s v="20170720"/>
    <s v="20170720"/>
    <s v="20170725"/>
    <s v=""/>
    <s v="20170725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5"/>
    <x v="1339"/>
    <s v="20170720"/>
    <s v="20170720"/>
    <s v="20170725"/>
    <s v=""/>
    <s v="20170725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6"/>
    <x v="134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7"/>
    <x v="1341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8"/>
    <x v="1342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9"/>
    <x v="1343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0"/>
    <x v="1344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1"/>
    <x v="1345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2"/>
    <x v="1346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3"/>
    <x v="1347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4"/>
    <x v="1348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5"/>
    <x v="1349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6"/>
    <x v="135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7"/>
    <x v="1351"/>
    <s v="20170720"/>
    <s v="20200331"/>
    <s v="20170725"/>
    <s v=""/>
    <s v="20200331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8"/>
    <x v="1352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9"/>
    <x v="1353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0"/>
    <x v="1354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1"/>
    <x v="1355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2"/>
    <x v="1356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3"/>
    <x v="1357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4"/>
    <x v="1358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5"/>
    <x v="1359"/>
    <s v="20170913"/>
    <s v="20170913"/>
    <s v="20170913"/>
    <s v=""/>
    <s v="201709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0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1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8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0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6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5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3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5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4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6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7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8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9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0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2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3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4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5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6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7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2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65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66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67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68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369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370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371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372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2"/>
    <x v="1364"/>
    <s v="20130814"/>
    <s v="20190626"/>
    <s v="20130814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3"/>
    <x v="1363"/>
    <s v="20130814"/>
    <s v="20180529"/>
    <s v="20130814"/>
    <s v="20180401"/>
    <s v="20180401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2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4"/>
    <x v="1373"/>
    <s v="20150506"/>
    <s v="20200317"/>
    <s v="20150506"/>
    <s v=""/>
    <s v="20200317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5"/>
    <x v="137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6"/>
    <x v="137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7"/>
    <x v="137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8"/>
    <x v="137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9"/>
    <x v="137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0"/>
    <x v="137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1"/>
    <x v="138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2"/>
    <x v="138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82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3"/>
    <x v="1383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8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8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8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8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8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8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9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9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92"/>
    <s v="20190710"/>
    <s v="20190710"/>
    <s v="20190710"/>
    <s v=""/>
    <s v="20190710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5"/>
    <x v="1393"/>
    <s v="20200313"/>
    <s v="20200313"/>
    <s v="20200313"/>
    <s v=""/>
    <s v="20200313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4"/>
    <x v="139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9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6"/>
    <x v="1396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97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98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99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1"/>
    <x v="1400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401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402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403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40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5"/>
    <x v="140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6"/>
    <x v="1406"/>
    <s v="20200316"/>
    <s v="20200316"/>
    <s v="20200316"/>
    <s v=""/>
    <s v="20200316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6"/>
    <x v="1407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7"/>
    <x v="1408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8"/>
    <x v="1409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9"/>
    <x v="1410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0"/>
    <x v="1411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1"/>
    <x v="1412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2"/>
    <x v="1413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3"/>
    <x v="1414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4"/>
    <x v="1415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5"/>
    <x v="1416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1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3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5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9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1"/>
    <x v="1418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2"/>
    <x v="1419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3"/>
    <x v="1420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4"/>
    <x v="1421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5"/>
    <x v="1422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7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8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0"/>
    <x v="1417"/>
    <s v="20000101"/>
    <s v="20000101"/>
    <s v="20000101"/>
    <s v=""/>
    <s v="20081113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1"/>
    <x v="1423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2"/>
    <x v="1424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3"/>
    <x v="1425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4"/>
    <x v="1426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5"/>
    <x v="1427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6"/>
    <x v="1428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7"/>
    <x v="1429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8"/>
    <x v="1430"/>
    <s v="20000101"/>
    <s v="20191119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9"/>
    <x v="1431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0"/>
    <x v="1432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1"/>
    <x v="1433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2"/>
    <x v="1434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3"/>
    <x v="1435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4"/>
    <x v="1436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5"/>
    <x v="1437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6"/>
    <x v="1438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7"/>
    <x v="1439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8"/>
    <x v="1440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9"/>
    <x v="1441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0"/>
    <x v="1442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1"/>
    <x v="1443"/>
    <s v="20000101"/>
    <s v="20140220"/>
    <s v="20000101"/>
    <s v="20140220"/>
    <s v="20140220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2"/>
    <x v="1444"/>
    <s v="20140519"/>
    <s v="20140519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3"/>
    <x v="1445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4"/>
    <x v="1446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5"/>
    <x v="1447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6"/>
    <x v="1448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7"/>
    <x v="1449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8"/>
    <x v="1450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9"/>
    <x v="1451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0"/>
    <x v="1452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1"/>
    <x v="1453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2"/>
    <x v="1454"/>
    <s v="20140519"/>
    <s v="20140521"/>
    <s v="20140601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3"/>
    <x v="1455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4"/>
    <x v="1456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5"/>
    <x v="1457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6"/>
    <x v="1458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7"/>
    <x v="1459"/>
    <s v="20140220"/>
    <s v="20191114"/>
    <s v="20140220"/>
    <s v="20191114"/>
    <s v="20191114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8"/>
    <x v="1460"/>
    <s v="20140516"/>
    <s v="20140521"/>
    <s v="20140516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9"/>
    <x v="1461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0"/>
    <x v="1462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1"/>
    <x v="1463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2"/>
    <x v="1464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3"/>
    <x v="1465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4"/>
    <x v="1466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5"/>
    <x v="1467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6"/>
    <x v="1468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7"/>
    <x v="1469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8"/>
    <x v="1470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9"/>
    <x v="1471"/>
    <s v="20181219"/>
    <s v="20190109"/>
    <s v="20190101"/>
    <s v="20190109"/>
    <s v="20190109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9"/>
    <x v="1472"/>
    <s v="20190111"/>
    <s v="20190111"/>
    <s v="20190111"/>
    <s v=""/>
    <s v="20190111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3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8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0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3"/>
    <x v="1473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2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3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4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7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0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1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2"/>
    <x v="1475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3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4"/>
    <x v="1474"/>
    <s v="20000101"/>
    <s v="20170104"/>
    <s v="20000101"/>
    <s v="20160104"/>
    <s v="20160104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7"/>
    <x v="1476"/>
    <s v="20180809"/>
    <s v="20180809"/>
    <s v="20180809"/>
    <s v=""/>
    <s v="20180809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8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9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0"/>
    <x v="1474"/>
    <s v="20000101"/>
    <s v="20170104"/>
    <s v="20000101"/>
    <s v="20160104"/>
    <s v="20160104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3"/>
    <x v="1473"/>
    <s v="20090505"/>
    <s v="20090505"/>
    <s v="20090505"/>
    <s v=""/>
    <s v="20090505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1"/>
    <x v="1477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2"/>
    <x v="1478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3"/>
    <x v="1479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4"/>
    <x v="1480"/>
    <s v="20131212"/>
    <s v="20180808"/>
    <s v="20131212"/>
    <s v="20180808"/>
    <s v="20180808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5"/>
    <x v="1481"/>
    <s v="20140429"/>
    <s v="20140429"/>
    <s v="20140429"/>
    <s v=""/>
    <s v="20140429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6"/>
    <x v="1482"/>
    <s v="20140429"/>
    <s v="20140429"/>
    <s v="20140429"/>
    <s v=""/>
    <s v="20140429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7"/>
    <x v="148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8"/>
    <x v="148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9"/>
    <x v="148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0"/>
    <x v="148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1"/>
    <x v="148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2"/>
    <x v="148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3"/>
    <x v="148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4"/>
    <x v="149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5"/>
    <x v="149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6"/>
    <x v="149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7"/>
    <x v="149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8"/>
    <x v="149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9"/>
    <x v="149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0"/>
    <x v="149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1"/>
    <x v="149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2"/>
    <x v="149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3"/>
    <x v="149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4"/>
    <x v="150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5"/>
    <x v="150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6"/>
    <x v="150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7"/>
    <x v="150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8"/>
    <x v="150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9"/>
    <x v="150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0"/>
    <x v="1506"/>
    <s v="20150217"/>
    <s v="20150217"/>
    <s v="20150211"/>
    <s v=""/>
    <s v="20150211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1"/>
    <x v="1507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2"/>
    <x v="1508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3"/>
    <x v="1509"/>
    <s v="20180807"/>
    <s v="20180807"/>
    <s v="20180807"/>
    <s v=""/>
    <s v="20180807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4"/>
    <x v="1510"/>
    <s v="20180807"/>
    <s v="20180816"/>
    <s v="20180807"/>
    <s v="20180816"/>
    <s v="20180816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5"/>
    <x v="1511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6"/>
    <x v="1512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7"/>
    <x v="151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8"/>
    <x v="151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9"/>
    <x v="151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0"/>
    <x v="151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1"/>
    <x v="1517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2"/>
    <x v="151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3"/>
    <x v="1519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4"/>
    <x v="1520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5"/>
    <x v="1521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6"/>
    <x v="1522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7"/>
    <x v="152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8"/>
    <x v="152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9"/>
    <x v="152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0"/>
    <x v="152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1"/>
    <x v="152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2"/>
    <x v="1528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3"/>
    <x v="1529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4"/>
    <x v="1530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5"/>
    <x v="1531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6"/>
    <x v="1532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7"/>
    <x v="1533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8"/>
    <x v="1534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9"/>
    <x v="1535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0"/>
    <x v="1536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1"/>
    <x v="153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2"/>
    <x v="153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3"/>
    <x v="1539"/>
    <s v="20140130"/>
    <s v="20140130"/>
    <s v="20140130"/>
    <s v=""/>
    <s v="20140130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69"/>
    <x v="1540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0"/>
    <x v="1541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1"/>
    <x v="1542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4"/>
    <x v="1543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5"/>
    <x v="1544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6"/>
    <x v="1545"/>
    <s v="20140311"/>
    <s v="20140311"/>
    <s v="20140311"/>
    <s v=""/>
    <s v="20140311"/>
    <n v="1"/>
    <e v="#REF!"/>
  </r>
  <r>
    <x v="3"/>
    <x v="215"/>
    <x v="87"/>
    <s v="SOINS CRITIQUES"/>
    <x v="1"/>
    <x v="8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555"/>
    <x v="1546"/>
    <s v="20200318"/>
    <s v="20200318"/>
    <s v="20200318"/>
    <s v=""/>
    <s v="20200318"/>
    <n v="1"/>
    <e v="#REF!"/>
  </r>
  <r>
    <x v="3"/>
    <x v="216"/>
    <x v="88"/>
    <s v="SOINS CRITIQUES"/>
    <x v="1"/>
    <x v="8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7"/>
    <x v="1547"/>
    <s v="20200331"/>
    <s v="20200331"/>
    <s v="20200331"/>
    <s v=""/>
    <s v="20200331"/>
    <n v="1"/>
    <e v="#REF!"/>
  </r>
  <r>
    <x v="3"/>
    <x v="21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18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3"/>
    <s v="SOUS-SOL 1"/>
    <s v="19970109"/>
    <s v="20140127"/>
    <s v="19970109"/>
    <s v=""/>
    <s v="19970109"/>
    <x v="0"/>
    <x v="0"/>
    <m/>
    <m/>
    <m/>
    <m/>
    <m/>
    <n v="1"/>
    <e v="#REF!"/>
  </r>
  <r>
    <x v="3"/>
    <x v="21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3"/>
    <s v="SOUS-SOL 2"/>
    <s v="19970109"/>
    <s v="20140127"/>
    <s v="19970109"/>
    <s v=""/>
    <s v="19970109"/>
    <x v="0"/>
    <x v="0"/>
    <m/>
    <m/>
    <m/>
    <m/>
    <m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7"/>
    <x v="1548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8"/>
    <x v="1549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2"/>
    <x v="1550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3"/>
    <x v="1551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4"/>
    <x v="155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5"/>
    <x v="1553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6"/>
    <x v="155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7"/>
    <x v="155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8"/>
    <x v="155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9"/>
    <x v="1557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0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1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3"/>
    <x v="1558"/>
    <s v="20000101"/>
    <s v="20180201"/>
    <s v="20000101"/>
    <s v="20180201"/>
    <s v="2018020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4"/>
    <x v="155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9"/>
    <x v="156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0"/>
    <x v="156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2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6"/>
    <x v="1562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8"/>
    <x v="1563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9"/>
    <x v="1564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0"/>
    <x v="1565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1"/>
    <x v="1566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3"/>
    <x v="1567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5"/>
    <x v="1568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7"/>
    <x v="156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8"/>
    <x v="157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9"/>
    <x v="157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1"/>
    <x v="157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2"/>
    <x v="1573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4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6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7"/>
    <x v="1558"/>
    <s v="20000101"/>
    <s v="20180202"/>
    <s v="20000101"/>
    <s v="20180202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87"/>
    <x v="1558"/>
    <s v="20000101"/>
    <s v="20180202"/>
    <s v="20000101"/>
    <s v="20180202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0"/>
    <x v="157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568"/>
    <x v="157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6"/>
    <x v="157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3"/>
    <x v="1577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4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6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5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6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7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8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1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2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6"/>
    <x v="1578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7"/>
    <x v="1579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8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2"/>
    <x v="1558"/>
    <s v="20000101"/>
    <s v="20190307"/>
    <s v="20000101"/>
    <s v="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3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6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8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4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5"/>
    <x v="1558"/>
    <s v="20000101"/>
    <s v="20000101"/>
    <s v="20000101"/>
    <s v=""/>
    <s v="20081113"/>
    <n v="1"/>
    <e v="#REF!"/>
  </r>
  <r>
    <x v="3"/>
    <x v="220"/>
    <x v="90"/>
    <m/>
    <x v="1"/>
    <x v="85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3"/>
    <x v="1580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4"/>
    <x v="1581"/>
    <s v="20140326"/>
    <s v="20140326"/>
    <s v="20140326"/>
    <s v=""/>
    <s v="20140326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5"/>
    <x v="1581"/>
    <s v="20140326"/>
    <s v="20140326"/>
    <s v="20140326"/>
    <s v=""/>
    <s v="20140326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434"/>
    <x v="1582"/>
    <s v="20170705"/>
    <s v="20190307"/>
    <s v="20170705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6"/>
    <x v="1583"/>
    <s v="20180803"/>
    <s v="20180803"/>
    <s v="20180803"/>
    <s v=""/>
    <s v="2018080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7"/>
    <x v="1584"/>
    <s v="20180803"/>
    <s v="20180803"/>
    <s v="20180803"/>
    <s v=""/>
    <s v="20180803"/>
    <n v="1"/>
    <e v="#REF!"/>
  </r>
  <r>
    <x v="3"/>
    <x v="22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8"/>
    <x v="1585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9"/>
    <x v="1586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0"/>
    <x v="1587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1"/>
    <x v="1588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2"/>
    <x v="1589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3"/>
    <x v="1590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4"/>
    <x v="1591"/>
    <s v="20140318"/>
    <s v="20140318"/>
    <s v="20140318"/>
    <s v=""/>
    <s v="20140318"/>
    <n v="1"/>
    <e v="#REF!"/>
  </r>
  <r>
    <x v="3"/>
    <x v="22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0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1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2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3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4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0"/>
    <x v="1592"/>
    <s v="20000101"/>
    <s v="20000101"/>
    <s v="20000101"/>
    <s v=""/>
    <s v="20081113"/>
    <n v="1"/>
    <e v="#REF!"/>
  </r>
  <r>
    <x v="3"/>
    <x v="225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1"/>
    <x v="1593"/>
    <s v="20000101"/>
    <s v="20180723"/>
    <s v="20000101"/>
    <s v="20180723"/>
    <s v="20180723"/>
    <n v="1"/>
    <e v="#REF!"/>
  </r>
  <r>
    <x v="3"/>
    <x v="22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7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5"/>
    <x v="58"/>
    <s v="19970109"/>
    <s v="20140127"/>
    <s v="19970109"/>
    <s v=""/>
    <s v="19970109"/>
    <s v="00"/>
    <x v="62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8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6"/>
    <x v="59"/>
    <s v="19970109"/>
    <s v="20140127"/>
    <s v="19970109"/>
    <s v=""/>
    <s v="19970109"/>
    <s v="00"/>
    <x v="63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9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0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33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5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8"/>
    <x v="63"/>
    <s v="19970109"/>
    <s v="20140127"/>
    <s v="19970109"/>
    <s v=""/>
    <s v="19970109"/>
    <s v="00"/>
    <x v="67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2"/>
    <x v="1594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3"/>
    <x v="1595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4"/>
    <x v="1596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5"/>
    <x v="1597"/>
    <s v="20110304"/>
    <s v="20200312"/>
    <s v="20110308"/>
    <s v=""/>
    <s v="20200312"/>
    <n v="1"/>
    <e v="#REF!"/>
  </r>
  <r>
    <x v="4"/>
    <x v="23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6"/>
    <x v="1598"/>
    <s v="20110304"/>
    <s v="20140306"/>
    <s v="20110308"/>
    <s v="20140306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7"/>
    <x v="1599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8"/>
    <x v="1600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9"/>
    <x v="1601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0"/>
    <x v="1602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1"/>
    <x v="1603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2"/>
    <x v="1604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3"/>
    <x v="1605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4"/>
    <x v="1606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5"/>
    <x v="1607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6"/>
    <x v="1608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7"/>
    <x v="1609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8"/>
    <x v="1610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9"/>
    <x v="1611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0"/>
    <x v="1612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1"/>
    <x v="1613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2"/>
    <x v="1614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3"/>
    <x v="1615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4"/>
    <x v="1616"/>
    <s v="20140306"/>
    <s v="20200312"/>
    <s v="20140306"/>
    <s v=""/>
    <s v="20200312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10404"/>
    <s v="20190104"/>
    <s v="20110405"/>
    <s v=""/>
    <s v="20190104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5"/>
    <s v="20140305"/>
    <s v="20140306"/>
    <s v="20170106"/>
    <s v="2017010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3"/>
    <x v="1635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4"/>
    <x v="163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5"/>
    <x v="163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6"/>
    <x v="163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7"/>
    <x v="1639"/>
    <s v="20101026"/>
    <s v="20170116"/>
    <s v="20101026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4"/>
    <x v="164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5"/>
    <x v="164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6"/>
    <x v="164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7"/>
    <x v="1649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8"/>
    <x v="1650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9"/>
    <x v="1651"/>
    <s v="20110420"/>
    <s v="20170116"/>
    <s v="20110420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2"/>
    <x v="1654"/>
    <s v="20110420"/>
    <s v="20170116"/>
    <s v="20110420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30429"/>
    <s v="20170116"/>
    <s v="20130506"/>
    <s v=""/>
    <s v="20170116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3"/>
    <x v="165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4"/>
    <x v="165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5"/>
    <x v="165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6"/>
    <x v="165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7"/>
    <x v="165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8"/>
    <x v="166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9"/>
    <x v="166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0"/>
    <x v="1662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1"/>
    <x v="1663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2"/>
    <x v="1664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3"/>
    <x v="166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4"/>
    <x v="166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5"/>
    <x v="166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6"/>
    <x v="166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7"/>
    <x v="166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8"/>
    <x v="167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9"/>
    <x v="167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0"/>
    <x v="1672"/>
    <s v="20110304"/>
    <s v="20160205"/>
    <s v="20110304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1"/>
    <x v="1673"/>
    <s v="20180129"/>
    <s v="20180129"/>
    <s v="20180129"/>
    <s v=""/>
    <s v="2018012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2"/>
    <x v="167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3"/>
    <x v="167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4"/>
    <x v="167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5"/>
    <x v="167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6"/>
    <x v="167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7"/>
    <x v="167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8"/>
    <x v="168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9"/>
    <x v="168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0"/>
    <x v="168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1"/>
    <x v="1683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2"/>
    <x v="168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3"/>
    <x v="168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4"/>
    <x v="168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5"/>
    <x v="168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6"/>
    <x v="168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7"/>
    <x v="168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8"/>
    <x v="169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9"/>
    <x v="169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0"/>
    <x v="169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1"/>
    <x v="1693"/>
    <s v="20110516"/>
    <s v="20110516"/>
    <s v="20110509"/>
    <s v=""/>
    <s v="2011050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2"/>
    <x v="1694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3"/>
    <x v="1695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4"/>
    <x v="1696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5"/>
    <x v="1697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6"/>
    <x v="1698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7"/>
    <x v="1699"/>
    <s v="20120529"/>
    <s v="20120529"/>
    <s v="20120529"/>
    <s v=""/>
    <s v="20120529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8"/>
    <x v="170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9"/>
    <x v="170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0"/>
    <x v="1702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1"/>
    <x v="1703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2"/>
    <x v="1704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3"/>
    <x v="1705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4"/>
    <x v="1706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5"/>
    <x v="1707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6"/>
    <x v="1708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7"/>
    <x v="1709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8"/>
    <x v="171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9"/>
    <x v="171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0"/>
    <x v="1712"/>
    <s v="20110311"/>
    <s v="20110311"/>
    <s v="20110314"/>
    <s v=""/>
    <s v="20110314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1"/>
    <x v="1713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2"/>
    <x v="1714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3"/>
    <x v="1715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4"/>
    <x v="1716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5"/>
    <x v="1717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6"/>
    <x v="1718"/>
    <s v="20120619"/>
    <s v="20120619"/>
    <s v="20120619"/>
    <s v=""/>
    <s v="20120619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7"/>
    <x v="1719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8"/>
    <x v="172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9"/>
    <x v="172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0"/>
    <x v="172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1"/>
    <x v="172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735"/>
    <x v="172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2"/>
    <x v="172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3"/>
    <x v="172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4"/>
    <x v="1727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5"/>
    <x v="1728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6"/>
    <x v="1729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7"/>
    <x v="173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8"/>
    <x v="173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9"/>
    <x v="173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0"/>
    <x v="173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1"/>
    <x v="173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2"/>
    <x v="173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3"/>
    <x v="173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4"/>
    <x v="1737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5"/>
    <x v="1738"/>
    <s v="20110304"/>
    <s v="20110304"/>
    <s v="20110308"/>
    <s v=""/>
    <s v="2011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39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40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41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42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43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44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45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46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47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6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6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6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6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9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70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71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72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73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74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7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7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7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7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79"/>
    <s v="20150420"/>
    <s v="20150420"/>
    <s v="20150421"/>
    <s v=""/>
    <s v="20150421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3"/>
    <x v="1780"/>
    <s v="20151110"/>
    <s v="20151110"/>
    <s v="20151110"/>
    <s v=""/>
    <s v="20151110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4"/>
    <x v="1781"/>
    <s v="20151110"/>
    <s v="20151110"/>
    <s v="20151110"/>
    <s v=""/>
    <s v="20151110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5"/>
    <x v="178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6"/>
    <x v="178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7"/>
    <x v="178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8"/>
    <x v="178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9"/>
    <x v="1786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0"/>
    <x v="1787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1"/>
    <x v="1788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2"/>
    <x v="1789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3"/>
    <x v="1790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4"/>
    <x v="1791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5"/>
    <x v="179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6"/>
    <x v="179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7"/>
    <x v="179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8"/>
    <x v="179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9"/>
    <x v="1796"/>
    <s v="20101026"/>
    <s v="20170908"/>
    <s v="20101025"/>
    <s v=""/>
    <s v="20170908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0"/>
    <x v="1797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1"/>
    <x v="1798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2"/>
    <x v="1799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3"/>
    <x v="1800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4"/>
    <x v="1801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5"/>
    <x v="1802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6"/>
    <x v="1803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7"/>
    <x v="1804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8"/>
    <x v="1805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9"/>
    <x v="1806"/>
    <s v="20110516"/>
    <s v="20110516"/>
    <s v="20110509"/>
    <s v=""/>
    <s v="20110509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0"/>
    <x v="1807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1"/>
    <x v="1808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2"/>
    <x v="1809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3"/>
    <x v="1810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4"/>
    <x v="1811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5"/>
    <x v="1812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6"/>
    <x v="1813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7"/>
    <x v="1814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8"/>
    <x v="1815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30329"/>
    <s v="20130329"/>
    <s v="20130402"/>
    <s v=""/>
    <s v="20130402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8"/>
    <x v="1825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9"/>
    <x v="1826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0"/>
    <x v="1827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1"/>
    <x v="1828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2"/>
    <x v="1829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3"/>
    <x v="1830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4"/>
    <x v="1831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5"/>
    <x v="1832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6"/>
    <x v="1833"/>
    <s v="20120224"/>
    <s v="20120224"/>
    <s v="20120224"/>
    <s v=""/>
    <s v="20120224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7"/>
    <x v="1834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8"/>
    <x v="1835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9"/>
    <x v="1836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0"/>
    <x v="1837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1"/>
    <x v="183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2"/>
    <x v="183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3"/>
    <x v="184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4"/>
    <x v="184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5"/>
    <x v="184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6"/>
    <x v="184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7"/>
    <x v="184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8"/>
    <x v="1845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9"/>
    <x v="1846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0"/>
    <x v="1847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1"/>
    <x v="184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2"/>
    <x v="184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3"/>
    <x v="185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4"/>
    <x v="185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5"/>
    <x v="185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6"/>
    <x v="185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7"/>
    <x v="185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8"/>
    <x v="1855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9"/>
    <x v="1856"/>
    <s v="20180705"/>
    <s v="20180808"/>
    <s v="20180705"/>
    <s v=""/>
    <s v="20180808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0"/>
    <x v="1857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1"/>
    <x v="1858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2"/>
    <x v="1859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3"/>
    <x v="1860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4"/>
    <x v="1861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5"/>
    <x v="1862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6"/>
    <x v="1863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7"/>
    <x v="1864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8"/>
    <x v="1865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9"/>
    <x v="1866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0"/>
    <x v="1867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1"/>
    <x v="1868"/>
    <s v="20180705"/>
    <s v="20180705"/>
    <s v="20180705"/>
    <s v=""/>
    <s v="20180705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2"/>
    <x v="186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3"/>
    <x v="1870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4"/>
    <x v="1871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5"/>
    <x v="1872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6"/>
    <x v="1873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7"/>
    <x v="1874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8"/>
    <x v="1875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9"/>
    <x v="1876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0"/>
    <x v="1877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1"/>
    <x v="1878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2"/>
    <x v="187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3"/>
    <x v="1880"/>
    <s v="20110516"/>
    <s v="20151112"/>
    <s v="20110509"/>
    <s v="20151112"/>
    <s v="20151112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4"/>
    <x v="1881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5"/>
    <x v="1882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6"/>
    <x v="1883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7"/>
    <x v="1884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8"/>
    <x v="1885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9"/>
    <x v="1886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0"/>
    <x v="1887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1"/>
    <x v="1888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2"/>
    <x v="1889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3"/>
    <x v="1890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4"/>
    <x v="189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5"/>
    <x v="1892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6"/>
    <x v="1893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7"/>
    <x v="1894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8"/>
    <x v="1895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9"/>
    <x v="1896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0"/>
    <x v="1897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1"/>
    <x v="1898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2"/>
    <x v="1899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3"/>
    <x v="1900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4"/>
    <x v="190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5"/>
    <x v="1902"/>
    <s v="20151112"/>
    <s v="20151112"/>
    <s v="20151110"/>
    <s v=""/>
    <s v="20151110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03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04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05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06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07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08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09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0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1"/>
    <s v="20190114"/>
    <s v="20190114"/>
    <s v="20190114"/>
    <s v=""/>
    <s v="20190114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12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13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14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15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6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17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8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19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20"/>
    <s v="20140715"/>
    <s v="20160128"/>
    <s v="20140715"/>
    <s v="20160128"/>
    <s v="20160128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5"/>
    <x v="1921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6"/>
    <x v="1922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7"/>
    <x v="1923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8"/>
    <x v="1924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9"/>
    <x v="1925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900"/>
    <x v="1926"/>
    <s v="20120619"/>
    <s v="20120619"/>
    <s v="20120619"/>
    <s v=""/>
    <s v="201206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3"/>
    <s v="20121123"/>
    <s v="20121119"/>
    <s v=""/>
    <s v="20121119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09"/>
    <x v="1935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0"/>
    <x v="1936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1"/>
    <x v="1937"/>
    <s v="20161013"/>
    <s v="20161013"/>
    <s v="20161013"/>
    <s v=""/>
    <s v="20161013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2"/>
    <x v="193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3"/>
    <x v="1939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4"/>
    <x v="1940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5"/>
    <x v="194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0"/>
    <x v="1942"/>
    <s v="20110304"/>
    <s v="20200325"/>
    <s v="20110308"/>
    <s v=""/>
    <s v="20200325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6"/>
    <x v="1943"/>
    <s v="20110304"/>
    <s v="20191028"/>
    <s v="20110308"/>
    <s v="20191028"/>
    <s v="20191028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44"/>
    <s v="20110304"/>
    <s v="20191028"/>
    <s v="20110308"/>
    <s v="20191028"/>
    <s v="20191028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8"/>
    <x v="1945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9"/>
    <x v="1946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9"/>
    <x v="1947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0"/>
    <x v="194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1"/>
    <x v="1949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2"/>
    <x v="1950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3"/>
    <x v="195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4"/>
    <x v="1952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5"/>
    <x v="1953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14"/>
    <x v="1954"/>
    <s v="20110420"/>
    <s v="20200326"/>
    <s v="20110420"/>
    <s v=""/>
    <s v="20200326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6"/>
    <x v="1955"/>
    <s v="20110420"/>
    <s v="20200325"/>
    <s v="20110420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3"/>
    <x v="1956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6"/>
    <x v="1957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7"/>
    <x v="1958"/>
    <s v="20191028"/>
    <s v="20200325"/>
    <s v="2019102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8"/>
    <x v="1959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60"/>
    <s v="20191029"/>
    <s v="20200325"/>
    <s v="20191029"/>
    <s v=""/>
    <s v="20200325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61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74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77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8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5"/>
    <s v="20140305"/>
    <s v="20140306"/>
    <s v=""/>
    <s v="2014030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5"/>
    <s v="20140305"/>
    <s v="20140306"/>
    <s v="20190226"/>
    <s v="20190226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6"/>
    <x v="1983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7"/>
    <x v="1984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8"/>
    <x v="1985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9"/>
    <x v="1986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0"/>
    <x v="1987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1"/>
    <x v="1988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2"/>
    <x v="1989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3"/>
    <x v="1990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4"/>
    <x v="1991"/>
    <s v="20120710"/>
    <s v="20120710"/>
    <s v="20120710"/>
    <s v=""/>
    <s v="20120710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5"/>
    <x v="199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6"/>
    <x v="199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7"/>
    <x v="199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8"/>
    <x v="199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9"/>
    <x v="199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0"/>
    <x v="199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1"/>
    <x v="1998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2"/>
    <x v="1999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3"/>
    <x v="2000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4"/>
    <x v="2001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5"/>
    <x v="200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6"/>
    <x v="200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7"/>
    <x v="200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8"/>
    <x v="200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9"/>
    <x v="200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0"/>
    <x v="200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1"/>
    <x v="2008"/>
    <s v="20120104"/>
    <s v="20160205"/>
    <s v="20120104"/>
    <s v=""/>
    <s v="20160205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2"/>
    <x v="200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3"/>
    <x v="201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4"/>
    <x v="201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5"/>
    <x v="201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6"/>
    <x v="201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7"/>
    <x v="2014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8"/>
    <x v="2015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9"/>
    <x v="2016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0"/>
    <x v="2017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1"/>
    <x v="2018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2"/>
    <x v="201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3"/>
    <x v="202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4"/>
    <x v="202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5"/>
    <x v="202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6"/>
    <x v="202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7"/>
    <x v="2024"/>
    <s v="20110516"/>
    <s v="20200312"/>
    <s v="20110509"/>
    <s v=""/>
    <s v="20200312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8"/>
    <x v="2025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9"/>
    <x v="2026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0"/>
    <x v="2027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1"/>
    <x v="2028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2"/>
    <x v="2029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3"/>
    <x v="2030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4"/>
    <x v="2031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5"/>
    <x v="2032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6"/>
    <x v="2033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7"/>
    <x v="2034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8"/>
    <x v="2035"/>
    <s v="20140110"/>
    <s v="20140110"/>
    <s v="20140101"/>
    <s v=""/>
    <s v="201401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36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37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38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39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40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41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42"/>
    <s v="20110926"/>
    <s v="20170904"/>
    <s v="20110627"/>
    <s v=""/>
    <s v="20170904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3"/>
    <s v="20110926"/>
    <s v="20151112"/>
    <s v="20110627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7"/>
    <x v="2044"/>
    <s v="20130717"/>
    <s v="20170901"/>
    <s v="20151002"/>
    <s v=""/>
    <s v="20170901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5"/>
    <s v="20130717"/>
    <s v="20170809"/>
    <s v="20130718"/>
    <s v="20170627"/>
    <s v="20170627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8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9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0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1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46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47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48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49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50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51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52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2"/>
    <x v="2044"/>
    <s v="20130717"/>
    <s v="20170901"/>
    <s v="2015100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53"/>
    <s v="20140311"/>
    <s v="20170901"/>
    <s v="2014031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4"/>
    <s v="20140311"/>
    <s v="20170904"/>
    <s v="20140312"/>
    <s v=""/>
    <s v="20170904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5"/>
    <s v="20131217"/>
    <s v="20170810"/>
    <s v="20131217"/>
    <s v=""/>
    <s v="20131217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6"/>
    <s v="20140312"/>
    <s v="20151113"/>
    <s v="20130101"/>
    <s v="20151113"/>
    <s v="20151113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4"/>
    <x v="2057"/>
    <s v="20150602"/>
    <s v="20151112"/>
    <s v="20150602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5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6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7"/>
    <x v="2044"/>
    <s v="20151001"/>
    <s v="20170901"/>
    <s v="20151001"/>
    <s v=""/>
    <s v="20170901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8"/>
    <x v="205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9"/>
    <x v="205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0"/>
    <x v="206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1"/>
    <x v="206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2"/>
    <x v="206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3"/>
    <x v="206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4"/>
    <x v="206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5"/>
    <x v="206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6"/>
    <x v="206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7"/>
    <x v="206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8"/>
    <x v="206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9"/>
    <x v="206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0"/>
    <x v="207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1"/>
    <x v="207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2"/>
    <x v="207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3"/>
    <x v="207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4"/>
    <x v="207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5"/>
    <x v="207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6"/>
    <x v="207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7"/>
    <x v="207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8"/>
    <x v="207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9"/>
    <x v="2079"/>
    <s v="20110311"/>
    <s v="20110311"/>
    <s v="20110314"/>
    <s v=""/>
    <s v="20110314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874"/>
    <x v="2080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0"/>
    <x v="2081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1"/>
    <x v="2082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2"/>
    <x v="2083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3"/>
    <x v="2084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4"/>
    <x v="2085"/>
    <s v="20120130"/>
    <s v="20120130"/>
    <s v="20120130"/>
    <s v=""/>
    <s v="20120130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5"/>
    <x v="2086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6"/>
    <x v="2087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7"/>
    <x v="2088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8"/>
    <x v="2089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9"/>
    <x v="2090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50"/>
    <x v="2091"/>
    <s v="20110222"/>
    <s v="20110222"/>
    <s v="20110222"/>
    <s v=""/>
    <s v="20110222"/>
    <n v="1"/>
    <e v="#REF!"/>
  </r>
  <r>
    <x v="4"/>
    <x v="26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1168"/>
    <x v="2092"/>
    <s v="20200317"/>
    <s v="20200326"/>
    <s v="20200317"/>
    <s v="20200326"/>
    <s v="20200326"/>
    <n v="1"/>
    <e v="#REF!"/>
  </r>
  <r>
    <x v="4"/>
    <x v="267"/>
    <x v="87"/>
    <m/>
    <x v="1"/>
    <x v="110"/>
    <m/>
    <m/>
    <m/>
    <m/>
    <m/>
    <m/>
    <m/>
    <m/>
    <s v="12 lits créé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555"/>
    <x v="2093"/>
    <s v="20200317"/>
    <s v="20200317"/>
    <s v="20200317"/>
    <s v=""/>
    <s v="20200317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1"/>
    <x v="209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2"/>
    <x v="209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3"/>
    <x v="209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4"/>
    <x v="209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5"/>
    <x v="209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6"/>
    <x v="209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7"/>
    <x v="210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8"/>
    <x v="2101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9"/>
    <x v="2102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0"/>
    <x v="2103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1"/>
    <x v="210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2"/>
    <x v="210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3"/>
    <x v="210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4"/>
    <x v="210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5"/>
    <x v="210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6"/>
    <x v="210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7"/>
    <x v="211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8"/>
    <x v="2111"/>
    <s v="20110516"/>
    <s v="20110516"/>
    <s v="20110509"/>
    <s v=""/>
    <s v="20110509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69"/>
    <x v="211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0"/>
    <x v="211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1"/>
    <x v="211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2"/>
    <x v="211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3"/>
    <x v="211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4"/>
    <x v="211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5"/>
    <x v="2118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6"/>
    <x v="2119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7"/>
    <x v="212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8"/>
    <x v="212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9"/>
    <x v="212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0"/>
    <x v="2123"/>
    <s v="20160908"/>
    <s v="20160908"/>
    <s v="20160908"/>
    <s v=""/>
    <s v="20160908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1"/>
    <x v="2124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2"/>
    <x v="2125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3"/>
    <x v="2126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4"/>
    <x v="2127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5"/>
    <x v="2128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6"/>
    <x v="2129"/>
    <s v="20160908"/>
    <s v="20161122"/>
    <s v="20160908"/>
    <s v="20161122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7"/>
    <x v="213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8"/>
    <x v="213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5"/>
    <x v="213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6"/>
    <x v="213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7"/>
    <x v="213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8"/>
    <x v="213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9"/>
    <x v="213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90"/>
    <x v="213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9"/>
    <x v="2138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0"/>
    <x v="2139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1"/>
    <x v="2140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2"/>
    <x v="2141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3"/>
    <x v="2142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4"/>
    <x v="2143"/>
    <s v="20161122"/>
    <s v="20161122"/>
    <s v="20161122"/>
    <s v=""/>
    <s v="20161122"/>
    <n v="1"/>
    <e v="#REF!"/>
  </r>
  <r>
    <x v="5"/>
    <x v="27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9"/>
    <s v="COMBLES 4EME (DIRECTION)"/>
    <s v="20060106"/>
    <s v="20160215"/>
    <s v="20060106"/>
    <s v=""/>
    <s v="20060106"/>
    <x v="0"/>
    <x v="0"/>
    <m/>
    <m/>
    <m/>
    <m/>
    <m/>
    <n v="1"/>
    <e v="#REF!"/>
  </r>
  <r>
    <x v="5"/>
    <x v="27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0"/>
    <s v="1ER ETAGE (DIRECTION)"/>
    <s v="20060106"/>
    <s v="20160215"/>
    <s v="20060106"/>
    <s v=""/>
    <s v="20060106"/>
    <x v="0"/>
    <x v="0"/>
    <m/>
    <m/>
    <m/>
    <m/>
    <m/>
    <n v="1"/>
    <e v="#REF!"/>
  </r>
  <r>
    <x v="5"/>
    <x v="27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"/>
    <s v="2EME ETAGE (DIRECTION)"/>
    <s v="20060106"/>
    <s v="20160215"/>
    <s v="20060106"/>
    <s v=""/>
    <s v="20060106"/>
    <x v="0"/>
    <x v="0"/>
    <m/>
    <m/>
    <m/>
    <m/>
    <m/>
    <n v="1"/>
    <e v="#REF!"/>
  </r>
  <r>
    <x v="5"/>
    <x v="27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4"/>
    <s v="3EME ETAGE (DIRECTION)"/>
    <s v="20060106"/>
    <s v="20160215"/>
    <s v="20060106"/>
    <s v=""/>
    <s v="20060106"/>
    <x v="0"/>
    <x v="0"/>
    <m/>
    <m/>
    <m/>
    <m/>
    <m/>
    <n v="1"/>
    <e v="#REF!"/>
  </r>
  <r>
    <x v="5"/>
    <x v="27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2"/>
    <s v="REZ-DE-CHAUSSEE (DIRECTION)"/>
    <s v="20060106"/>
    <s v="20160215"/>
    <s v="20060106"/>
    <s v=""/>
    <s v="20060106"/>
    <x v="0"/>
    <x v="0"/>
    <m/>
    <m/>
    <m/>
    <m/>
    <m/>
    <n v="1"/>
    <e v="#REF!"/>
  </r>
  <r>
    <x v="5"/>
    <x v="27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3"/>
    <s v="1ER SOUS-SOL (DIRECTION)"/>
    <s v="20060106"/>
    <s v="20160215"/>
    <s v="20060106"/>
    <s v=""/>
    <s v="20060106"/>
    <x v="0"/>
    <x v="0"/>
    <m/>
    <m/>
    <m/>
    <m/>
    <m/>
    <n v="1"/>
    <e v="#REF!"/>
  </r>
  <r>
    <x v="5"/>
    <x v="27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2"/>
    <x v="76"/>
    <s v="20060106"/>
    <s v="20160215"/>
    <s v="20060106"/>
    <s v=""/>
    <s v="20060106"/>
    <x v="2"/>
    <s v="REZ-DE-CHAUSSEE (SALLE DE SPECTACLE)"/>
    <s v="20060106"/>
    <s v="20160215"/>
    <s v="20060106"/>
    <s v=""/>
    <s v="20060106"/>
    <x v="0"/>
    <x v="0"/>
    <m/>
    <m/>
    <m/>
    <m/>
    <m/>
    <n v="1"/>
    <e v="#REF!"/>
  </r>
  <r>
    <x v="5"/>
    <x v="27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5"/>
    <s v="COMBLES 3EME (MENARD)"/>
    <s v="20060106"/>
    <s v="20160215"/>
    <s v="20060106"/>
    <s v=""/>
    <s v="20060106"/>
    <x v="0"/>
    <x v="0"/>
    <m/>
    <m/>
    <m/>
    <m/>
    <m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6"/>
    <x v="2144"/>
    <s v="20000101"/>
    <s v="20110530"/>
    <s v="20000101"/>
    <s v=""/>
    <s v="201106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7"/>
    <x v="2144"/>
    <s v="20000101"/>
    <s v="20110530"/>
    <s v="20000101"/>
    <s v=""/>
    <s v="20110601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8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9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5"/>
    <x v="2144"/>
    <s v="20000101"/>
    <s v="20151002"/>
    <s v="20000101"/>
    <s v=""/>
    <s v="20151002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0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1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2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3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4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5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6"/>
    <x v="2146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7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8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9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1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2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6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7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8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9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1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2"/>
    <x v="2145"/>
    <s v="20000101"/>
    <s v="20151002"/>
    <s v="20000101"/>
    <s v=""/>
    <s v="20151002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3"/>
    <x v="2145"/>
    <s v="20191217"/>
    <s v="20191217"/>
    <s v="202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4"/>
    <x v="2145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5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6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7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1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2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8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9"/>
    <x v="2147"/>
    <s v="20000101"/>
    <s v="20151002"/>
    <s v="20000101"/>
    <s v=""/>
    <s v="20151002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0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1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2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1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2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3"/>
    <x v="2147"/>
    <s v="20191217"/>
    <s v="20191217"/>
    <s v="20200101"/>
    <s v=""/>
    <s v="20200101"/>
    <n v="1"/>
    <e v="#REF!"/>
  </r>
  <r>
    <x v="5"/>
    <x v="28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2"/>
    <s v="REZ-DE-CHAUSSEE (V MENARD)"/>
    <s v="20060106"/>
    <s v="20160215"/>
    <s v="20060106"/>
    <s v=""/>
    <s v="20060106"/>
    <x v="0"/>
    <x v="0"/>
    <m/>
    <m/>
    <m/>
    <m/>
    <m/>
    <n v="1"/>
    <e v="#REF!"/>
  </r>
  <r>
    <x v="5"/>
    <x v="28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5"/>
    <s v="COMBLES 3EME (SORREL)"/>
    <s v="20060106"/>
    <s v="20160215"/>
    <s v="20060106"/>
    <s v=""/>
    <s v="20060106"/>
    <x v="0"/>
    <x v="0"/>
    <m/>
    <m/>
    <m/>
    <m/>
    <m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2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4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5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6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4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5"/>
    <x v="2150"/>
    <s v="20000101"/>
    <s v="20151002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6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4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5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9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0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1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2"/>
    <x v="2150"/>
    <s v="20181204"/>
    <s v="20181204"/>
    <s v="20181205"/>
    <s v=""/>
    <s v="20181205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6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3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7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4"/>
    <x v="2150"/>
    <s v="20181204"/>
    <s v="20181204"/>
    <s v="20181205"/>
    <s v=""/>
    <s v="20181205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8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5"/>
    <x v="2150"/>
    <s v="20000101"/>
    <s v="20000101"/>
    <s v="20000101"/>
    <s v=""/>
    <s v="2015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7"/>
    <x v="2151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1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8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1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7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1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4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5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1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2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7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8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5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4"/>
    <x v="2153"/>
    <s v="20190520"/>
    <s v="20190520"/>
    <s v="20190520"/>
    <s v=""/>
    <s v="20190520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9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0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3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5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3"/>
    <x v="2154"/>
    <s v="20000101"/>
    <s v="20151002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4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9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0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4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4"/>
    <x v="2154"/>
    <s v="20160107"/>
    <s v="20160107"/>
    <s v="20160107"/>
    <s v=""/>
    <s v="20160107"/>
    <n v="1"/>
    <e v="#REF!"/>
  </r>
  <r>
    <x v="5"/>
    <x v="28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0"/>
    <s v="1ER ETAGE (CHAPELLE)"/>
    <s v="20060106"/>
    <s v="20160215"/>
    <s v="20060106"/>
    <s v=""/>
    <s v="20060106"/>
    <x v="0"/>
    <x v="0"/>
    <m/>
    <m/>
    <m/>
    <m/>
    <m/>
    <n v="1"/>
    <e v="#REF!"/>
  </r>
  <r>
    <x v="5"/>
    <x v="28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2"/>
    <s v="REZ-DE-CHAUSSEE (CHAPELLE)"/>
    <s v="20060106"/>
    <s v="20160215"/>
    <s v="20060106"/>
    <s v=""/>
    <s v="20060106"/>
    <x v="0"/>
    <x v="0"/>
    <m/>
    <m/>
    <m/>
    <m/>
    <m/>
    <n v="1"/>
    <e v="#REF!"/>
  </r>
  <r>
    <x v="5"/>
    <x v="28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2"/>
    <s v="REZ-DE-CHAUSSEE (CUISINE)"/>
    <s v="20060106"/>
    <s v="20160215"/>
    <s v="20060106"/>
    <s v=""/>
    <s v="20060106"/>
    <x v="0"/>
    <x v="0"/>
    <m/>
    <m/>
    <m/>
    <m/>
    <m/>
    <n v="1"/>
    <e v="#REF!"/>
  </r>
  <r>
    <x v="5"/>
    <x v="28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3"/>
    <s v="1ER SOUS-SOL (CUISINE)"/>
    <s v="20060106"/>
    <s v="20160215"/>
    <s v="20060106"/>
    <s v=""/>
    <s v="20060106"/>
    <x v="0"/>
    <x v="0"/>
    <m/>
    <m/>
    <m/>
    <m/>
    <m/>
    <n v="1"/>
    <e v="#REF!"/>
  </r>
  <r>
    <x v="5"/>
    <x v="28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0"/>
    <s v="1ER ETAGE (PISCINE)"/>
    <s v="20060106"/>
    <s v="20160215"/>
    <s v="20060106"/>
    <s v=""/>
    <s v="20060106"/>
    <x v="0"/>
    <x v="0"/>
    <m/>
    <m/>
    <m/>
    <m/>
    <m/>
    <n v="1"/>
    <e v="#REF!"/>
  </r>
  <r>
    <x v="5"/>
    <x v="29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2"/>
    <s v="REZ-DE-CHAUSSEE (PISCINE)"/>
    <s v="20060106"/>
    <s v="20160215"/>
    <s v="20060106"/>
    <s v=""/>
    <s v="20060106"/>
    <x v="0"/>
    <x v="0"/>
    <m/>
    <m/>
    <m/>
    <m/>
    <m/>
    <n v="1"/>
    <e v="#REF!"/>
  </r>
  <r>
    <x v="5"/>
    <x v="29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3"/>
    <s v="1ER SOUS-SOL (PISCINE)"/>
    <s v="20060106"/>
    <s v="20160215"/>
    <s v="20060106"/>
    <s v=""/>
    <s v="20060106"/>
    <x v="0"/>
    <x v="0"/>
    <m/>
    <m/>
    <m/>
    <m/>
    <m/>
    <n v="1"/>
    <e v="#REF!"/>
  </r>
  <r>
    <x v="5"/>
    <x v="29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8"/>
    <x v="82"/>
    <s v="20060106"/>
    <s v="20160215"/>
    <s v="20060106"/>
    <s v=""/>
    <s v="20060106"/>
    <x v="2"/>
    <s v="REZ-DE-CHAUSSEE (GALERIE FRONT DE MER)"/>
    <s v="20060106"/>
    <s v="20160215"/>
    <s v="20060106"/>
    <s v=""/>
    <s v="20060106"/>
    <x v="0"/>
    <x v="0"/>
    <m/>
    <m/>
    <m/>
    <m/>
    <m/>
    <n v="1"/>
    <e v="#REF!"/>
  </r>
  <r>
    <x v="5"/>
    <x v="29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2"/>
    <x v="66"/>
    <s v="20060106"/>
    <s v="20160215"/>
    <s v="20060106"/>
    <s v=""/>
    <s v="20060106"/>
    <s v="00"/>
    <x v="83"/>
    <s v="20060106"/>
    <s v="20160215"/>
    <s v="20060106"/>
    <s v=""/>
    <s v="20060106"/>
    <x v="2"/>
    <s v="REZ-DE-CHAUSSEE (LOGISTIQUE)"/>
    <s v="20060106"/>
    <s v="20160215"/>
    <s v="20060106"/>
    <s v=""/>
    <s v="20060106"/>
    <x v="0"/>
    <x v="0"/>
    <m/>
    <m/>
    <m/>
    <m/>
    <m/>
    <n v="1"/>
    <e v="#REF!"/>
  </r>
  <r>
    <x v="5"/>
    <x v="29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3"/>
    <x v="67"/>
    <s v="20060106"/>
    <s v="20160215"/>
    <s v="20060106"/>
    <s v=""/>
    <s v="20060106"/>
    <s v="00"/>
    <x v="84"/>
    <s v="20060106"/>
    <s v="20160215"/>
    <s v="20060106"/>
    <s v=""/>
    <s v="20060106"/>
    <x v="2"/>
    <s v="REZ-DE-CHAUSSEE (LIEU DE CULTE)"/>
    <s v="20060106"/>
    <s v="20160215"/>
    <s v="20060106"/>
    <s v=""/>
    <s v="20060106"/>
    <x v="0"/>
    <x v="0"/>
    <m/>
    <m/>
    <m/>
    <m/>
    <m/>
    <n v="1"/>
    <e v="#REF!"/>
  </r>
  <r>
    <x v="5"/>
    <x v="29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0"/>
    <s v="1ER ETAGE (EX ECOLE AS)"/>
    <s v="20060106"/>
    <s v="20160215"/>
    <s v="20060106"/>
    <s v=""/>
    <s v="20060106"/>
    <x v="0"/>
    <x v="0"/>
    <m/>
    <m/>
    <m/>
    <m/>
    <m/>
    <n v="1"/>
    <e v="#REF!"/>
  </r>
  <r>
    <x v="5"/>
    <x v="29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2"/>
    <s v="REZ-DE-CHAUSSEE (EX ECOLE AS)"/>
    <s v="20060106"/>
    <s v="20160215"/>
    <s v="20060106"/>
    <s v=""/>
    <s v="20060106"/>
    <x v="0"/>
    <x v="0"/>
    <m/>
    <m/>
    <m/>
    <m/>
    <m/>
    <n v="1"/>
    <e v="#REF!"/>
  </r>
  <r>
    <x v="5"/>
    <x v="29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0"/>
    <s v="1ER ETAGE (LINGERIE)"/>
    <s v="20060106"/>
    <s v="20160215"/>
    <s v="20060106"/>
    <s v=""/>
    <s v="20060106"/>
    <x v="0"/>
    <x v="0"/>
    <m/>
    <m/>
    <m/>
    <m/>
    <m/>
    <n v="1"/>
    <e v="#REF!"/>
  </r>
  <r>
    <x v="5"/>
    <x v="29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2"/>
    <s v="REZ-DE-CHAUSSEE (LINGERIE)"/>
    <s v="20060106"/>
    <s v="20160215"/>
    <s v="20060106"/>
    <s v=""/>
    <s v="20060106"/>
    <x v="0"/>
    <x v="0"/>
    <m/>
    <m/>
    <m/>
    <m/>
    <m/>
    <n v="1"/>
    <e v="#REF!"/>
  </r>
  <r>
    <x v="5"/>
    <x v="29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3"/>
    <s v="1ER SOUS-SOL (LINGERIE)"/>
    <s v="20060106"/>
    <s v="20160215"/>
    <s v="20060106"/>
    <s v=""/>
    <s v="20060106"/>
    <x v="0"/>
    <x v="0"/>
    <m/>
    <m/>
    <m/>
    <m/>
    <m/>
    <n v="1"/>
    <e v="#REF!"/>
  </r>
  <r>
    <x v="5"/>
    <x v="30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6"/>
    <x v="70"/>
    <s v="20060106"/>
    <s v="20160215"/>
    <s v="20060106"/>
    <s v=""/>
    <s v="20060106"/>
    <s v="00"/>
    <x v="87"/>
    <s v="20060106"/>
    <s v="20160215"/>
    <s v="20060106"/>
    <s v=""/>
    <s v="20060106"/>
    <x v="2"/>
    <s v="REZ-DE-CHAUSSEE (BUANDERIE)"/>
    <s v="20060106"/>
    <s v="20160215"/>
    <s v="20060106"/>
    <s v=""/>
    <s v="20060106"/>
    <x v="0"/>
    <x v="0"/>
    <m/>
    <m/>
    <m/>
    <m/>
    <m/>
    <n v="1"/>
    <e v="#REF!"/>
  </r>
  <r>
    <x v="5"/>
    <x v="30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0"/>
    <s v="1ER ETAGE (CHAUFFERIE)"/>
    <s v="20060106"/>
    <s v="20160215"/>
    <s v="20060106"/>
    <s v=""/>
    <s v="20060106"/>
    <x v="0"/>
    <x v="0"/>
    <m/>
    <m/>
    <m/>
    <m/>
    <m/>
    <n v="1"/>
    <e v="#REF!"/>
  </r>
  <r>
    <x v="5"/>
    <x v="30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2"/>
    <s v="REZ-DE-CHAUSSEE (CHAUFFERIE)"/>
    <s v="20060106"/>
    <s v="20160215"/>
    <s v="20060106"/>
    <s v=""/>
    <s v="20060106"/>
    <x v="0"/>
    <x v="0"/>
    <m/>
    <m/>
    <m/>
    <m/>
    <m/>
    <n v="1"/>
    <e v="#REF!"/>
  </r>
  <r>
    <x v="5"/>
    <x v="30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8"/>
    <x v="72"/>
    <s v="20060106"/>
    <s v="20160215"/>
    <s v="20060106"/>
    <s v=""/>
    <s v="20060106"/>
    <s v="00"/>
    <x v="89"/>
    <s v="20060106"/>
    <s v="20160215"/>
    <s v="20060106"/>
    <s v=""/>
    <s v="20060106"/>
    <x v="2"/>
    <s v="REZ-DE-CHAUSSEE (HTA/BTA)"/>
    <s v="20060106"/>
    <s v="20160215"/>
    <s v="20060106"/>
    <s v=""/>
    <s v="20060106"/>
    <x v="0"/>
    <x v="0"/>
    <m/>
    <m/>
    <m/>
    <m/>
    <m/>
    <n v="1"/>
    <e v="#REF!"/>
  </r>
  <r>
    <x v="5"/>
    <x v="30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9"/>
    <x v="73"/>
    <s v="20060106"/>
    <s v="20160215"/>
    <s v="20060106"/>
    <s v=""/>
    <s v="20060106"/>
    <s v="00"/>
    <x v="90"/>
    <s v="20060106"/>
    <s v="20160215"/>
    <s v="20060106"/>
    <s v=""/>
    <s v="20060106"/>
    <x v="2"/>
    <s v="REZ-DE-CHAUSSEE (AMPHI)"/>
    <s v="20060106"/>
    <s v="20160215"/>
    <s v="20060106"/>
    <s v=""/>
    <s v="20060106"/>
    <x v="0"/>
    <x v="0"/>
    <m/>
    <m/>
    <m/>
    <m/>
    <m/>
    <n v="1"/>
    <e v="#REF!"/>
  </r>
  <r>
    <x v="5"/>
    <x v="30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0"/>
    <x v="74"/>
    <s v="20060106"/>
    <s v="20160215"/>
    <s v="20060106"/>
    <s v=""/>
    <s v="20060106"/>
    <s v="00"/>
    <x v="91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1"/>
    <x v="75"/>
    <s v="20060106"/>
    <s v="20160215"/>
    <s v="20060106"/>
    <s v=""/>
    <s v="20060106"/>
    <s v="00"/>
    <x v="92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2"/>
    <x v="76"/>
    <s v="20060106"/>
    <s v="20160215"/>
    <s v="20060106"/>
    <s v=""/>
    <s v="20060106"/>
    <s v="00"/>
    <x v="93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3"/>
    <x v="77"/>
    <s v="20060106"/>
    <s v="20160215"/>
    <s v="20060106"/>
    <s v=""/>
    <s v="20060106"/>
    <s v="00"/>
    <x v="94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4"/>
    <x v="78"/>
    <s v="20060106"/>
    <s v="20160215"/>
    <s v="20060106"/>
    <s v=""/>
    <s v="20060106"/>
    <s v="00"/>
    <x v="95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7"/>
    <x v="81"/>
    <s v="20060106"/>
    <s v="20160215"/>
    <s v="20060106"/>
    <s v=""/>
    <s v="20060106"/>
    <s v="00"/>
    <x v="98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2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59"/>
    <x v="215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0"/>
    <x v="215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1"/>
    <x v="215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2"/>
    <x v="215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3"/>
    <x v="216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4"/>
    <x v="216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5"/>
    <x v="216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6"/>
    <x v="216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7"/>
    <x v="216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8"/>
    <x v="2165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9"/>
    <x v="216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0"/>
    <x v="216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1"/>
    <x v="216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2"/>
    <x v="216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3"/>
    <x v="217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4"/>
    <x v="217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5"/>
    <x v="217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6"/>
    <x v="217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7"/>
    <x v="217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8"/>
    <x v="2175"/>
    <s v="20130423"/>
    <s v="20130423"/>
    <s v="20130424"/>
    <s v=""/>
    <s v="20130424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9"/>
    <x v="217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0"/>
    <x v="217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1"/>
    <x v="2178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2"/>
    <x v="2179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3"/>
    <x v="2180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4"/>
    <x v="2181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5"/>
    <x v="2182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6"/>
    <x v="2183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7"/>
    <x v="2184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8"/>
    <x v="2185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9"/>
    <x v="218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0"/>
    <x v="218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1"/>
    <x v="2188"/>
    <s v="20090501"/>
    <s v="20090506"/>
    <s v="20090501"/>
    <s v=""/>
    <s v="20090501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2"/>
    <x v="2189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3"/>
    <x v="2190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4"/>
    <x v="2191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5"/>
    <x v="2192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6"/>
    <x v="2193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7"/>
    <x v="2194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8"/>
    <x v="2195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9"/>
    <x v="2196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0"/>
    <x v="2197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1"/>
    <x v="219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2"/>
    <x v="219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3"/>
    <x v="220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4"/>
    <x v="220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5"/>
    <x v="220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6"/>
    <x v="1174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7"/>
    <x v="1176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8"/>
    <x v="2203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9"/>
    <x v="2204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0"/>
    <x v="146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1"/>
    <x v="2205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2"/>
    <x v="2206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3"/>
    <x v="147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4"/>
    <x v="220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5"/>
    <x v="220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6"/>
    <x v="220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7"/>
    <x v="221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8"/>
    <x v="221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9"/>
    <x v="221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0"/>
    <x v="221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1"/>
    <x v="221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2"/>
    <x v="221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3"/>
    <x v="221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4"/>
    <x v="221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5"/>
    <x v="221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6"/>
    <x v="221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7"/>
    <x v="222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8"/>
    <x v="222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9"/>
    <x v="2222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0"/>
    <x v="222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1"/>
    <x v="222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2"/>
    <x v="222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3"/>
    <x v="222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4"/>
    <x v="2227"/>
    <s v="20090512"/>
    <s v="20180412"/>
    <s v="20090512"/>
    <s v=""/>
    <s v="20180412"/>
    <n v="1"/>
    <e v="#REF!"/>
  </r>
  <r>
    <x v="6"/>
    <x v="323"/>
    <x v="126"/>
    <m/>
    <x v="1"/>
    <x v="12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5"/>
    <x v="222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6"/>
    <x v="2229"/>
    <s v="20090513"/>
    <s v="20200407"/>
    <s v="20090513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7"/>
    <x v="2230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8"/>
    <x v="2231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9"/>
    <x v="2232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0"/>
    <x v="2233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1"/>
    <x v="2234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2"/>
    <x v="2235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3"/>
    <x v="2236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4"/>
    <x v="2237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5"/>
    <x v="2238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6"/>
    <x v="2239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7"/>
    <x v="2240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8"/>
    <x v="2241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9"/>
    <x v="2242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0"/>
    <x v="2243"/>
    <s v="20090513"/>
    <s v="20090513"/>
    <s v="20090513"/>
    <s v=""/>
    <s v="20090513"/>
    <n v="1"/>
    <e v="#REF!"/>
  </r>
  <r>
    <x v="6"/>
    <x v="325"/>
    <x v="127"/>
    <m/>
    <x v="1"/>
    <x v="125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1"/>
    <x v="2244"/>
    <s v="20090513"/>
    <s v="20090513"/>
    <s v="20090513"/>
    <s v=""/>
    <s v="20090513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2"/>
    <x v="2245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3"/>
    <x v="2246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4"/>
    <x v="224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5"/>
    <x v="2248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6"/>
    <x v="2249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7"/>
    <x v="2250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8"/>
    <x v="2251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9"/>
    <x v="2252"/>
    <s v="20170630"/>
    <s v="20170630"/>
    <s v="20170630"/>
    <s v=""/>
    <s v="20170630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0"/>
    <x v="2253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1"/>
    <x v="2254"/>
    <s v="20190207"/>
    <s v="20190207"/>
    <s v="20190207"/>
    <s v=""/>
    <s v="20190207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2"/>
    <x v="2255"/>
    <s v="20190207"/>
    <s v="20190207"/>
    <s v="20190207"/>
    <s v=""/>
    <s v="20190207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3"/>
    <x v="2256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4"/>
    <x v="225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5"/>
    <x v="2258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6"/>
    <x v="2259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7"/>
    <x v="2260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8"/>
    <x v="2261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9"/>
    <x v="2262"/>
    <s v="20091009"/>
    <s v="20180412"/>
    <s v="20091009"/>
    <s v=""/>
    <s v="201804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0"/>
    <x v="2263"/>
    <s v="20000101"/>
    <s v="20000101"/>
    <s v="20000101"/>
    <s v="20081113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1"/>
    <x v="2264"/>
    <s v="20000101"/>
    <s v="20000101"/>
    <s v="20000101"/>
    <s v="20081113"/>
    <s v="20081113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7"/>
    <x v="2265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8"/>
    <x v="2266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9"/>
    <x v="2267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0"/>
    <x v="2268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2"/>
    <x v="2269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1"/>
    <x v="2270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2"/>
    <x v="2271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3"/>
    <x v="2272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4"/>
    <x v="2273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5"/>
    <x v="1280"/>
    <s v="20090507"/>
    <s v="20090507"/>
    <s v="20090507"/>
    <s v=""/>
    <s v="20090507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6"/>
    <x v="2274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7"/>
    <x v="2275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8"/>
    <x v="2276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9"/>
    <x v="2277"/>
    <s v="20170113"/>
    <s v="20170113"/>
    <s v="20170113"/>
    <s v=""/>
    <s v="20170113"/>
    <n v="1"/>
    <e v="#REF!"/>
  </r>
  <r>
    <x v="6"/>
    <x v="329"/>
    <x v="131"/>
    <m/>
    <x v="1"/>
    <x v="13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80"/>
    <x v="2278"/>
    <s v="20200323"/>
    <s v="20200323"/>
    <s v="20200313"/>
    <s v=""/>
    <s v="20200313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5"/>
    <s v="Rez-de-chaussee haut"/>
    <s v="20180716"/>
    <s v="20180716"/>
    <s v="20180101"/>
    <s v=""/>
    <s v="20180101"/>
    <x v="0"/>
    <x v="0"/>
    <m/>
    <m/>
    <m/>
    <m/>
    <m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1"/>
    <x v="2279"/>
    <s v="20190124"/>
    <s v="20190124"/>
    <s v="20190124"/>
    <s v=""/>
    <s v="20190124"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0"/>
    <s v="20190124"/>
    <s v="20190124"/>
    <s v="20190124"/>
    <s v=""/>
    <s v="20190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1"/>
    <s v="20190201"/>
    <s v="20190204"/>
    <s v="20190201"/>
    <s v="20190204"/>
    <s v="20190204"/>
    <n v="1"/>
    <e v="#REF!"/>
  </r>
  <r>
    <x v="6"/>
    <x v="331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3"/>
    <x v="2282"/>
    <s v="20190204"/>
    <s v="20190204"/>
    <s v="20190204"/>
    <s v=""/>
    <s v="20190204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4"/>
    <x v="228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5"/>
    <x v="228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6"/>
    <x v="228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7"/>
    <x v="228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8"/>
    <x v="228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9"/>
    <x v="228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0"/>
    <x v="228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1"/>
    <x v="229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2"/>
    <x v="229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3"/>
    <x v="2292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4"/>
    <x v="229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5"/>
    <x v="229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6"/>
    <x v="229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7"/>
    <x v="229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8"/>
    <x v="229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9"/>
    <x v="229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0"/>
    <x v="229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1"/>
    <x v="230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2"/>
    <x v="230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3"/>
    <x v="2302"/>
    <s v="20000101"/>
    <s v="20000101"/>
    <s v="20000101"/>
    <s v=""/>
    <s v="20081113"/>
    <n v="1"/>
    <e v="#REF!"/>
  </r>
  <r>
    <x v="6"/>
    <x v="333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4"/>
    <x v="230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5"/>
    <x v="2304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6"/>
    <x v="2305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7"/>
    <x v="2306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8"/>
    <x v="2307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9"/>
    <x v="2308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0"/>
    <x v="2309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1"/>
    <x v="2310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2"/>
    <x v="2311"/>
    <s v="20110317"/>
    <s v="20110317"/>
    <s v="20110317"/>
    <s v=""/>
    <s v="201103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5"/>
    <x v="48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6"/>
    <x v="48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7"/>
    <x v="48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3"/>
    <x v="48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4"/>
    <x v="486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5"/>
    <x v="48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6"/>
    <x v="1278"/>
    <s v="20140617"/>
    <s v="20140617"/>
    <s v="20140617"/>
    <s v=""/>
    <s v="201406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7"/>
    <x v="48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8"/>
    <x v="48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9"/>
    <x v="490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0"/>
    <x v="49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1"/>
    <x v="49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2"/>
    <x v="231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3"/>
    <x v="231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4"/>
    <x v="231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5"/>
    <x v="231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6"/>
    <x v="2316"/>
    <s v="20140617"/>
    <s v="20180412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7"/>
    <x v="231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8"/>
    <x v="2318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9"/>
    <x v="231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0"/>
    <x v="2320"/>
    <s v="20140617"/>
    <s v="20180411"/>
    <s v="20140617"/>
    <s v=""/>
    <s v="20180411"/>
    <n v="1"/>
    <e v="#REF!"/>
  </r>
  <r>
    <x v="6"/>
    <x v="335"/>
    <x v="136"/>
    <m/>
    <x v="1"/>
    <x v="13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555"/>
    <x v="2321"/>
    <s v="20200323"/>
    <s v="20200323"/>
    <s v="20200313"/>
    <s v=""/>
    <s v="20200313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1"/>
    <x v="2322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67"/>
    <x v="2323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2"/>
    <x v="2324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3"/>
    <x v="2325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4"/>
    <x v="2326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5"/>
    <x v="2327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6"/>
    <x v="2328"/>
    <s v="20200330"/>
    <s v="20200330"/>
    <s v="20200327"/>
    <s v=""/>
    <s v="20200327"/>
    <n v="1"/>
    <e v="#REF!"/>
  </r>
  <r>
    <x v="6"/>
    <x v="337"/>
    <x v="138"/>
    <m/>
    <x v="1"/>
    <x v="13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7"/>
    <x v="2329"/>
    <s v="20100414"/>
    <s v="20100414"/>
    <s v="20100414"/>
    <s v=""/>
    <s v="20100414"/>
    <n v="1"/>
    <e v="#REF!"/>
  </r>
  <r>
    <x v="6"/>
    <x v="338"/>
    <x v="139"/>
    <m/>
    <x v="0"/>
    <x v="13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8"/>
    <x v="2330"/>
    <s v="20161227"/>
    <s v="20200330"/>
    <s v="20170101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39"/>
    <x v="233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0"/>
    <x v="233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1"/>
    <x v="233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2"/>
    <x v="233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3"/>
    <x v="2335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4"/>
    <x v="2336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5"/>
    <x v="2337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6"/>
    <x v="2338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7"/>
    <x v="2339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8"/>
    <x v="2340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9"/>
    <x v="234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0"/>
    <x v="234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1"/>
    <x v="234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2"/>
    <x v="234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3"/>
    <x v="2345"/>
    <s v="20090223"/>
    <s v="20160106"/>
    <s v="20090223"/>
    <s v="20160107"/>
    <s v="20160107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4"/>
    <x v="234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5"/>
    <x v="2347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6"/>
    <x v="2348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7"/>
    <x v="2349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8"/>
    <x v="2350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9"/>
    <x v="2351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0"/>
    <x v="2352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1"/>
    <x v="2353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2"/>
    <x v="2354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3"/>
    <x v="2355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4"/>
    <x v="235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5"/>
    <x v="2357"/>
    <s v="20120405"/>
    <s v="20120405"/>
    <s v="20120405"/>
    <s v=""/>
    <s v="201204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6"/>
    <x v="2358"/>
    <s v="20150724"/>
    <s v="20150729"/>
    <s v="20150729"/>
    <s v="20150729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50729"/>
    <s v="20191204"/>
    <s v="20150729"/>
    <s v="20191204"/>
    <s v="20191204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1"/>
    <x v="1248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5"/>
    <x v="2361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6"/>
    <x v="2362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7"/>
    <x v="2363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8"/>
    <x v="2364"/>
    <s v="20150729"/>
    <s v="20150729"/>
    <s v="20150729"/>
    <s v="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66"/>
    <x v="2365"/>
    <s v="20150729"/>
    <s v="20200113"/>
    <s v="20150729"/>
    <s v="20200113"/>
    <s v="20200113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9"/>
    <x v="2366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0"/>
    <x v="2367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1"/>
    <x v="2368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2"/>
    <x v="2369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3"/>
    <x v="2370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4"/>
    <x v="2371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5"/>
    <x v="2372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6"/>
    <x v="2373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7"/>
    <x v="2374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8"/>
    <x v="2375"/>
    <s v="20151007"/>
    <s v="20151014"/>
    <s v="20151001"/>
    <s v=""/>
    <s v="20151014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9"/>
    <x v="237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0"/>
    <x v="237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1"/>
    <x v="237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2"/>
    <x v="237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3"/>
    <x v="2380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4"/>
    <x v="2381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5"/>
    <x v="2382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6"/>
    <x v="2383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7"/>
    <x v="2384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8"/>
    <x v="2385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9"/>
    <x v="238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0"/>
    <x v="238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1"/>
    <x v="238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2"/>
    <x v="238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3"/>
    <x v="2390"/>
    <s v="20151007"/>
    <s v="20151007"/>
    <s v="20151001"/>
    <s v=""/>
    <s v="201510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4"/>
    <x v="2391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5"/>
    <x v="2392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6"/>
    <x v="2393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7"/>
    <x v="2394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8"/>
    <x v="2395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9"/>
    <x v="2396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0"/>
    <x v="2397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1"/>
    <x v="2398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2"/>
    <x v="2399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3"/>
    <x v="2400"/>
    <s v="20151014"/>
    <s v="20160106"/>
    <s v="20151001"/>
    <s v="20160107"/>
    <s v="20160107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4"/>
    <x v="1242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5"/>
    <x v="1243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6"/>
    <x v="1244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7"/>
    <x v="1245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8"/>
    <x v="1246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9"/>
    <x v="1247"/>
    <s v="20191202"/>
    <s v="20191202"/>
    <s v="20191202"/>
    <s v=""/>
    <s v="2019120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0"/>
    <x v="240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1"/>
    <x v="240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2"/>
    <x v="240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3"/>
    <x v="240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4"/>
    <x v="240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5"/>
    <x v="240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6"/>
    <x v="240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7"/>
    <x v="240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8"/>
    <x v="240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9"/>
    <x v="241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0"/>
    <x v="241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1"/>
    <x v="241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2"/>
    <x v="241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3"/>
    <x v="241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4"/>
    <x v="241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5"/>
    <x v="241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6"/>
    <x v="241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7"/>
    <x v="241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8"/>
    <x v="241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9"/>
    <x v="242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0"/>
    <x v="2421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1"/>
    <x v="2422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2"/>
    <x v="2423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3"/>
    <x v="2424"/>
    <s v="20000101"/>
    <s v="20190208"/>
    <s v="20000101"/>
    <s v="20190208"/>
    <s v="20190208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4"/>
    <x v="2425"/>
    <s v="20200320"/>
    <s v="20200320"/>
    <s v="20200306"/>
    <s v=""/>
    <s v="20200306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5"/>
    <x v="2426"/>
    <s v="20200320"/>
    <s v="20200320"/>
    <s v="20200306"/>
    <s v=""/>
    <s v="20200306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6"/>
    <x v="2427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7"/>
    <x v="2428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8"/>
    <x v="2429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9"/>
    <x v="2430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0"/>
    <x v="243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1"/>
    <x v="243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2"/>
    <x v="243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3"/>
    <x v="243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4"/>
    <x v="243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5"/>
    <x v="243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6"/>
    <x v="243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7"/>
    <x v="243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8"/>
    <x v="2439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9"/>
    <x v="2440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0"/>
    <x v="244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1"/>
    <x v="244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2"/>
    <x v="244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3"/>
    <x v="244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4"/>
    <x v="244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5"/>
    <x v="244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6"/>
    <x v="244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7"/>
    <x v="244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8"/>
    <x v="2449"/>
    <s v="20130625"/>
    <s v="20200319"/>
    <s v="20130626"/>
    <s v=""/>
    <s v="202003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9"/>
    <x v="2450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0"/>
    <x v="245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1"/>
    <x v="245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2"/>
    <x v="245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3"/>
    <x v="245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4"/>
    <x v="2455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5"/>
    <x v="2456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6"/>
    <x v="2457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7"/>
    <x v="2458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8"/>
    <x v="2459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9"/>
    <x v="2460"/>
    <s v="20000101"/>
    <s v="20140624"/>
    <s v="20000101"/>
    <s v="20140624"/>
    <s v="20140624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0"/>
    <x v="2461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1"/>
    <x v="246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2"/>
    <x v="2463"/>
    <s v="20151125"/>
    <s v="20200319"/>
    <s v="20151125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3"/>
    <x v="2464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4"/>
    <x v="2465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5"/>
    <x v="2466"/>
    <s v="20161020"/>
    <s v="20200319"/>
    <s v="20161020"/>
    <s v=""/>
    <s v="20200319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6"/>
    <x v="246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7"/>
    <x v="246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8"/>
    <x v="246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9"/>
    <x v="247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0"/>
    <x v="247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1"/>
    <x v="247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2"/>
    <x v="247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3"/>
    <x v="247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4"/>
    <x v="247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5"/>
    <x v="247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6"/>
    <x v="247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7"/>
    <x v="247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8"/>
    <x v="247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9"/>
    <x v="248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0"/>
    <x v="248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1"/>
    <x v="248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2"/>
    <x v="248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3"/>
    <x v="248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4"/>
    <x v="248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5"/>
    <x v="248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6"/>
    <x v="2487"/>
    <s v="20171107"/>
    <s v="20200331"/>
    <s v="2017110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7"/>
    <x v="248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8"/>
    <x v="248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9"/>
    <x v="249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0"/>
    <x v="249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1"/>
    <x v="249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2"/>
    <x v="249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3"/>
    <x v="249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4"/>
    <x v="249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5"/>
    <x v="2496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6"/>
    <x v="2497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7"/>
    <x v="249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8"/>
    <x v="249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9"/>
    <x v="250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0"/>
    <x v="250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1"/>
    <x v="250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2"/>
    <x v="250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3"/>
    <x v="250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4"/>
    <x v="250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5"/>
    <x v="250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6"/>
    <x v="250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7"/>
    <x v="250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8"/>
    <x v="250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9"/>
    <x v="251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0"/>
    <x v="251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1"/>
    <x v="251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2"/>
    <x v="2513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3"/>
    <x v="2514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4"/>
    <x v="2515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5"/>
    <x v="251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6"/>
    <x v="251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7"/>
    <x v="251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8"/>
    <x v="251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9"/>
    <x v="252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0"/>
    <x v="252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1"/>
    <x v="252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2"/>
    <x v="2523"/>
    <s v="20130403"/>
    <s v="20161212"/>
    <s v="20130404"/>
    <s v="20161212"/>
    <s v="20161212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3"/>
    <x v="2524"/>
    <s v="20111207"/>
    <s v="20111207"/>
    <s v="20111207"/>
    <s v=""/>
    <s v="20111207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4"/>
    <x v="252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5"/>
    <x v="252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6"/>
    <x v="252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7"/>
    <x v="2528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8"/>
    <x v="2529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9"/>
    <x v="2530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0"/>
    <x v="2531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1"/>
    <x v="2532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2"/>
    <x v="2533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3"/>
    <x v="2534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4"/>
    <x v="253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5"/>
    <x v="253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6"/>
    <x v="253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7"/>
    <x v="2538"/>
    <s v="20111208"/>
    <s v="20111208"/>
    <s v="20111208"/>
    <s v=""/>
    <s v="20111208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8"/>
    <x v="2539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9"/>
    <x v="2540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0"/>
    <x v="2541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1"/>
    <x v="2542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2"/>
    <x v="2543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3"/>
    <x v="2544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4"/>
    <x v="2545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5"/>
    <x v="2546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6"/>
    <x v="2547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7"/>
    <x v="2548"/>
    <s v="20120404"/>
    <s v="20120404"/>
    <s v="20120404"/>
    <s v=""/>
    <s v="20120404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8"/>
    <x v="254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9"/>
    <x v="255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0"/>
    <x v="255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1"/>
    <x v="255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2"/>
    <x v="255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3"/>
    <x v="255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4"/>
    <x v="255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5"/>
    <x v="255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6"/>
    <x v="255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7"/>
    <x v="2558"/>
    <s v="20120515"/>
    <s v="20200128"/>
    <s v="20120515"/>
    <s v=""/>
    <s v="20200128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8"/>
    <x v="255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9"/>
    <x v="256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0"/>
    <x v="256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1"/>
    <x v="256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2"/>
    <x v="256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3"/>
    <x v="256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4"/>
    <x v="256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5"/>
    <x v="256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6"/>
    <x v="256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7"/>
    <x v="2568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8"/>
    <x v="256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9"/>
    <x v="257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0"/>
    <x v="257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1"/>
    <x v="2572"/>
    <s v="20120515"/>
    <s v="20120515"/>
    <s v="20120515"/>
    <s v=""/>
    <s v="20120515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2"/>
    <x v="2573"/>
    <s v="20121019"/>
    <s v="20121019"/>
    <s v="20121019"/>
    <s v=""/>
    <s v="201210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3"/>
    <x v="2574"/>
    <s v="20151117"/>
    <s v="20161212"/>
    <s v="20151117"/>
    <s v="20161212"/>
    <s v="20161212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4"/>
    <x v="250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5"/>
    <x v="248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6"/>
    <x v="248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7"/>
    <x v="249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8"/>
    <x v="249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9"/>
    <x v="249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0"/>
    <x v="249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1"/>
    <x v="249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2"/>
    <x v="2496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3"/>
    <x v="2497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4"/>
    <x v="249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5"/>
    <x v="249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6"/>
    <x v="250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7"/>
    <x v="250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8"/>
    <x v="2502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9"/>
    <x v="250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0"/>
    <x v="250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1"/>
    <x v="2492"/>
    <s v="20161122"/>
    <s v="20200319"/>
    <s v="20161122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2"/>
    <x v="2575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3"/>
    <x v="2576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4"/>
    <x v="2577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5"/>
    <x v="2578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6"/>
    <x v="2579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7"/>
    <x v="258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8"/>
    <x v="258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9"/>
    <x v="258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0"/>
    <x v="2583"/>
    <s v="20161130"/>
    <s v="20200319"/>
    <s v="20161130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1"/>
    <x v="2584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2"/>
    <x v="2585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3"/>
    <x v="2586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4"/>
    <x v="2587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5"/>
    <x v="2588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6"/>
    <x v="2589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7"/>
    <x v="259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8"/>
    <x v="259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9"/>
    <x v="259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0"/>
    <x v="2593"/>
    <s v="20161130"/>
    <s v="20200319"/>
    <s v="20161130"/>
    <s v=""/>
    <s v="20200319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6"/>
    <x v="2594"/>
    <s v="20191115"/>
    <s v="20200407"/>
    <s v="20191114"/>
    <s v=""/>
    <s v="20200407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7"/>
    <x v="259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8"/>
    <x v="259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9"/>
    <x v="2597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30"/>
    <x v="2598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1"/>
    <x v="2599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2"/>
    <x v="2600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3"/>
    <x v="2601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4"/>
    <x v="2602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5"/>
    <x v="2603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6"/>
    <x v="2604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7"/>
    <x v="260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8"/>
    <x v="260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9"/>
    <x v="2607"/>
    <s v="20191115"/>
    <s v="20191115"/>
    <s v="20191114"/>
    <s v=""/>
    <s v="20191114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0"/>
    <x v="260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1"/>
    <x v="260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2"/>
    <x v="261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3"/>
    <x v="2611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4"/>
    <x v="2612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5"/>
    <x v="2613"/>
    <s v="20000101"/>
    <s v="20180918"/>
    <s v="20000101"/>
    <s v="20180918"/>
    <s v="2018091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6"/>
    <x v="261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7"/>
    <x v="261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8"/>
    <x v="261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9"/>
    <x v="261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0"/>
    <x v="261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1"/>
    <x v="261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2"/>
    <x v="262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3"/>
    <x v="2621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4"/>
    <x v="262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5"/>
    <x v="262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6"/>
    <x v="262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7"/>
    <x v="262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8"/>
    <x v="262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9"/>
    <x v="262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0"/>
    <x v="2628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1"/>
    <x v="2629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2"/>
    <x v="2630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3"/>
    <x v="2631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4"/>
    <x v="263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5"/>
    <x v="263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6"/>
    <x v="263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7"/>
    <x v="263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8"/>
    <x v="263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9"/>
    <x v="263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0"/>
    <x v="2638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1"/>
    <x v="2639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2"/>
    <x v="2640"/>
    <s v="20140627"/>
    <s v="20200331"/>
    <s v="2014062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3"/>
    <x v="2641"/>
    <s v="20000101"/>
    <s v="20150730"/>
    <s v="20000101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4"/>
    <x v="2642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5"/>
    <x v="2643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6"/>
    <x v="264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7"/>
    <x v="264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8"/>
    <x v="264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9"/>
    <x v="264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0"/>
    <x v="2648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1"/>
    <x v="2649"/>
    <s v="20110126"/>
    <s v="20200331"/>
    <s v="20110126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2"/>
    <x v="2650"/>
    <s v="20121113"/>
    <s v="20150730"/>
    <s v="20121113"/>
    <s v="20150807"/>
    <s v="201508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3"/>
    <x v="2651"/>
    <s v="20121113"/>
    <s v="20150730"/>
    <s v="20121113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4"/>
    <x v="2652"/>
    <s v="20141113"/>
    <s v="20200330"/>
    <s v="20141113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5"/>
    <x v="2653"/>
    <s v="20151214"/>
    <s v="20160115"/>
    <s v="20151214"/>
    <s v="20160117"/>
    <s v="2016011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6"/>
    <x v="265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7"/>
    <x v="265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8"/>
    <x v="265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9"/>
    <x v="2657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0"/>
    <x v="2658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1"/>
    <x v="2659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2"/>
    <x v="2660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3"/>
    <x v="2661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4"/>
    <x v="2662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5"/>
    <x v="2663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6"/>
    <x v="266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7"/>
    <x v="266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8"/>
    <x v="266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9"/>
    <x v="2667"/>
    <s v="20160705"/>
    <s v="20161024"/>
    <s v="20160705"/>
    <s v="20161109"/>
    <s v="20161109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0"/>
    <x v="2668"/>
    <s v="20161024"/>
    <s v="20200331"/>
    <s v="20161106"/>
    <s v=""/>
    <s v="20200326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1"/>
    <x v="266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2"/>
    <x v="2670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3"/>
    <x v="2671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4"/>
    <x v="2672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3"/>
    <x v="1317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4"/>
    <x v="1318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5"/>
    <x v="2673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5"/>
    <x v="131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6"/>
    <x v="2674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6"/>
    <x v="1320"/>
    <s v="20181127"/>
    <s v="20181127"/>
    <s v="20181127"/>
    <s v=""/>
    <s v="20181127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0"/>
    <s v="Niveau 2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1"/>
    <s v="Niveau 3"/>
    <s v="19941010"/>
    <s v="19941010"/>
    <s v="19941010"/>
    <s v=""/>
    <s v="19941010"/>
    <x v="0"/>
    <x v="0"/>
    <m/>
    <m/>
    <m/>
    <m/>
    <m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1"/>
    <x v="2675"/>
    <s v="20111213"/>
    <s v="20200407"/>
    <s v="20120101"/>
    <s v=""/>
    <s v="202004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11213"/>
    <s v="20181106"/>
    <s v="20120101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21022"/>
    <s v="20181106"/>
    <s v="20121022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21022"/>
    <s v="20181106"/>
    <s v="20121022"/>
    <s v="20181106"/>
    <s v="20181106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1"/>
    <x v="2676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2"/>
    <x v="2281"/>
    <s v="20180917"/>
    <s v="20180917"/>
    <s v="20180901"/>
    <s v=""/>
    <s v="20180901"/>
    <n v="1"/>
    <e v="#REF!"/>
  </r>
  <r>
    <x v="6"/>
    <x v="356"/>
    <x v="156"/>
    <m/>
    <x v="0"/>
    <x v="15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7"/>
    <x v="2677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8"/>
    <x v="2678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9"/>
    <x v="2679"/>
    <s v="20180917"/>
    <s v="20180917"/>
    <s v="20180901"/>
    <s v=""/>
    <s v="20180901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0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1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2"/>
    <x v="2681"/>
    <s v="20121017"/>
    <s v="20121017"/>
    <s v="20121017"/>
    <s v=""/>
    <s v="20121017"/>
    <n v="1"/>
    <e v="#REF!"/>
  </r>
  <r>
    <x v="6"/>
    <x v="358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3"/>
    <x v="2682"/>
    <s v="20180425"/>
    <s v="20180425"/>
    <s v="20180425"/>
    <s v=""/>
    <s v="201804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4"/>
    <x v="2683"/>
    <s v="20000101"/>
    <s v="20190111"/>
    <s v="20000101"/>
    <s v="20190111"/>
    <s v="2019011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5"/>
    <x v="2684"/>
    <s v="20000101"/>
    <s v="20161221"/>
    <s v="20000101"/>
    <s v="20161221"/>
    <s v="2016122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6"/>
    <x v="2685"/>
    <s v="20000101"/>
    <s v="20161221"/>
    <s v="20000101"/>
    <s v="20161221"/>
    <s v="20161221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7"/>
    <x v="2686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8"/>
    <x v="2687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9"/>
    <x v="2688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0"/>
    <x v="2689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1"/>
    <x v="2690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2"/>
    <x v="2691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3"/>
    <x v="2692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4"/>
    <x v="2693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5"/>
    <x v="2694"/>
    <s v="20110506"/>
    <s v="20181126"/>
    <s v="20110506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6"/>
    <x v="2695"/>
    <s v="20110506"/>
    <s v="20181126"/>
    <s v="20110506"/>
    <s v=""/>
    <s v="20181126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5"/>
    <x v="2696"/>
    <s v="20111125"/>
    <s v="20111125"/>
    <s v="20111125"/>
    <s v=""/>
    <s v="20111125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6"/>
    <x v="2697"/>
    <s v="20111125"/>
    <s v="20111125"/>
    <s v="20111125"/>
    <s v=""/>
    <s v="201111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7"/>
    <x v="2698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8"/>
    <x v="2699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9"/>
    <x v="2700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0"/>
    <x v="2701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1"/>
    <x v="2702"/>
    <s v="20121017"/>
    <s v="20181105"/>
    <s v="20121017"/>
    <s v="20181105"/>
    <s v="201811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2"/>
    <x v="2703"/>
    <s v="20140917"/>
    <s v="20190114"/>
    <s v="20140101"/>
    <s v="20190114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3"/>
    <x v="2704"/>
    <s v="20140917"/>
    <s v="20190114"/>
    <s v="20140101"/>
    <s v="20190114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4"/>
    <x v="2705"/>
    <s v="20141023"/>
    <s v="20190114"/>
    <s v="20141023"/>
    <s v="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5"/>
    <x v="2706"/>
    <s v="20141023"/>
    <s v="20190114"/>
    <s v="20141023"/>
    <s v="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6"/>
    <x v="2707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7"/>
    <x v="2708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8"/>
    <x v="2709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9"/>
    <x v="2710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0"/>
    <x v="2711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1"/>
    <x v="2712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2"/>
    <x v="2713"/>
    <s v="20181031"/>
    <s v="20181105"/>
    <s v="20181031"/>
    <s v="20181105"/>
    <s v="20181105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3"/>
    <x v="2714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4"/>
    <x v="2715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5"/>
    <x v="2716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6"/>
    <x v="2717"/>
    <s v="20181031"/>
    <s v="20181031"/>
    <s v="20181031"/>
    <s v=""/>
    <s v="20181031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7"/>
    <x v="271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8"/>
    <x v="2719"/>
    <s v="20000101"/>
    <s v="20000101"/>
    <s v="20000101"/>
    <s v="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9"/>
    <x v="2720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0"/>
    <x v="2721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1"/>
    <x v="2722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2"/>
    <x v="2723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3"/>
    <x v="2724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4"/>
    <x v="2725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0"/>
    <x v="2726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1"/>
    <x v="2727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5"/>
    <x v="2728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6"/>
    <x v="2729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7"/>
    <x v="2730"/>
    <s v="20000101"/>
    <s v="20171027"/>
    <s v="20000101"/>
    <s v="20171027"/>
    <s v="20171027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8"/>
    <x v="2731"/>
    <s v="20000101"/>
    <s v="20000101"/>
    <s v="20000101"/>
    <s v=""/>
    <s v="20081113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9"/>
    <x v="2732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0"/>
    <x v="2733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1"/>
    <x v="2734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2"/>
    <x v="2735"/>
    <s v="20180703"/>
    <s v="20180703"/>
    <s v="20180702"/>
    <s v=""/>
    <s v="20180702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3"/>
    <x v="2736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4"/>
    <x v="2737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5"/>
    <x v="273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6"/>
    <x v="2739"/>
    <s v="20000101"/>
    <s v="20000101"/>
    <s v="20000101"/>
    <s v=""/>
    <s v="20081113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7"/>
    <x v="13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8"/>
    <x v="226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9"/>
    <x v="139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0"/>
    <x v="274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1"/>
    <x v="2741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2"/>
    <x v="2742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3"/>
    <x v="2743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4"/>
    <x v="2744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5"/>
    <x v="274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6"/>
    <x v="49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7"/>
    <x v="2746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8"/>
    <x v="1281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9"/>
    <x v="274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0"/>
    <x v="2748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1"/>
    <x v="231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2"/>
    <x v="231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3"/>
    <x v="2317"/>
    <s v="20171026"/>
    <s v="20171108"/>
    <s v="20171026"/>
    <s v=""/>
    <s v="20171108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9"/>
    <s v="Niveau 7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4"/>
    <x v="274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5"/>
    <x v="275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6"/>
    <x v="2751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7"/>
    <x v="2752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8"/>
    <x v="2753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9"/>
    <x v="2754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0"/>
    <x v="2755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1"/>
    <x v="2756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2"/>
    <x v="2757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3"/>
    <x v="2758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4"/>
    <x v="275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5"/>
    <x v="276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6"/>
    <x v="2761"/>
    <s v="20130305"/>
    <s v="20200330"/>
    <s v="20130306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7"/>
    <x v="2762"/>
    <s v="20130305"/>
    <s v="20161227"/>
    <s v="20130306"/>
    <s v="20170101"/>
    <s v="20170101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8"/>
    <x v="2763"/>
    <s v="20161227"/>
    <s v="20200330"/>
    <s v="20170101"/>
    <s v=""/>
    <s v="20200328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89"/>
    <x v="276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0"/>
    <x v="2765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1"/>
    <x v="2766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2"/>
    <x v="2767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3"/>
    <x v="2768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4"/>
    <x v="2769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5"/>
    <x v="2770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6"/>
    <x v="2771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7"/>
    <x v="2772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8"/>
    <x v="2773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9"/>
    <x v="277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800"/>
    <x v="2775"/>
    <s v="20151113"/>
    <s v="20151116"/>
    <s v="20151113"/>
    <s v=""/>
    <s v="20151116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1"/>
    <x v="2776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1"/>
    <x v="2777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2"/>
    <x v="2778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3"/>
    <x v="2779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4"/>
    <x v="2780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6"/>
    <x v="2781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8"/>
    <x v="2782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9"/>
    <x v="2783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31"/>
    <x v="2784"/>
    <s v="20130604"/>
    <s v="20170104"/>
    <s v="20130605"/>
    <s v=""/>
    <s v="201701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6"/>
    <x v="278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7"/>
    <x v="2786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8"/>
    <x v="2787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9"/>
    <x v="2788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0"/>
    <x v="2789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1"/>
    <x v="2790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2"/>
    <x v="2791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3"/>
    <x v="2792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4"/>
    <x v="2793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5"/>
    <x v="2794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6"/>
    <x v="279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7"/>
    <x v="2796"/>
    <s v="20130604"/>
    <s v="20180604"/>
    <s v="20130605"/>
    <s v=""/>
    <s v="201806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0"/>
    <x v="2797"/>
    <s v="20150429"/>
    <s v="20150806"/>
    <s v="20150430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2"/>
    <x v="2798"/>
    <s v="20150429"/>
    <s v="20150806"/>
    <s v="20150430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5"/>
    <x v="2799"/>
    <s v="20150429"/>
    <s v="20170104"/>
    <s v="20150430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7"/>
    <x v="2800"/>
    <s v="20150429"/>
    <s v="20170104"/>
    <s v="20150430"/>
    <s v=""/>
    <s v="20170104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3"/>
    <x v="2801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4"/>
    <x v="2802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5"/>
    <x v="2803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6"/>
    <x v="2804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7"/>
    <x v="2805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8"/>
    <x v="2806"/>
    <s v="20121204"/>
    <s v="20121204"/>
    <s v="20121203"/>
    <s v=""/>
    <s v="20121203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9"/>
    <x v="280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0"/>
    <x v="280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1"/>
    <x v="2809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2"/>
    <x v="2810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3"/>
    <x v="2811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4"/>
    <x v="2812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5"/>
    <x v="2813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6"/>
    <x v="2814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7"/>
    <x v="2815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8"/>
    <x v="2816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9"/>
    <x v="281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0"/>
    <x v="281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1"/>
    <x v="2819"/>
    <s v="20130305"/>
    <s v="20130305"/>
    <s v="20130306"/>
    <s v=""/>
    <s v="20130306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2"/>
    <x v="2820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5"/>
    <x v="2821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6"/>
    <x v="2822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7"/>
    <x v="2823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9"/>
    <x v="2824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1"/>
    <x v="2825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3"/>
    <x v="2826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5"/>
    <x v="2827"/>
    <s v="20130604"/>
    <s v="20151221"/>
    <s v="20130605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3"/>
    <x v="2828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4"/>
    <x v="2829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5"/>
    <x v="2830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6"/>
    <x v="2831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7"/>
    <x v="2832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8"/>
    <x v="2833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9"/>
    <x v="2834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0"/>
    <x v="2835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1"/>
    <x v="2836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2"/>
    <x v="2837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3"/>
    <x v="2838"/>
    <s v="20151117"/>
    <s v="20151221"/>
    <s v="20151117"/>
    <s v=""/>
    <s v="20151221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4"/>
    <x v="2839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5"/>
    <x v="2840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6"/>
    <x v="2841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7"/>
    <x v="2842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8"/>
    <x v="2843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9"/>
    <x v="2844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0"/>
    <x v="2845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1"/>
    <x v="2846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2"/>
    <x v="2847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3"/>
    <x v="2848"/>
    <s v="20130319"/>
    <s v="20130319"/>
    <s v="20130320"/>
    <s v=""/>
    <s v="20130320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5"/>
    <x v="2849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4"/>
    <x v="2850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5"/>
    <x v="2851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6"/>
    <x v="2852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7"/>
    <x v="2853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6"/>
    <x v="2854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7"/>
    <x v="2855"/>
    <s v="20130319"/>
    <s v="20131126"/>
    <s v="20130320"/>
    <s v=""/>
    <s v="20131201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8"/>
    <x v="2856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9"/>
    <x v="2857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0"/>
    <x v="2858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1"/>
    <x v="2859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2"/>
    <x v="2860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3"/>
    <x v="2861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4"/>
    <x v="2862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5"/>
    <x v="2863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6"/>
    <x v="2864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7"/>
    <x v="2865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8"/>
    <x v="2866"/>
    <s v="20140923"/>
    <s v="20140923"/>
    <s v="20140929"/>
    <s v=""/>
    <s v="20140929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9"/>
    <x v="2867"/>
    <s v="20140923"/>
    <s v="20140923"/>
    <s v="20140929"/>
    <s v=""/>
    <s v="201409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113"/>
    <s v="20151215"/>
    <s v="20121113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5"/>
    <x v="288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6"/>
    <x v="288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7"/>
    <x v="288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8"/>
    <x v="2886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9"/>
    <x v="2887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0"/>
    <x v="2888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1"/>
    <x v="2889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2"/>
    <x v="2890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3"/>
    <x v="2891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4"/>
    <x v="2892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5"/>
    <x v="289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6"/>
    <x v="289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7"/>
    <x v="289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8"/>
    <x v="2896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9"/>
    <x v="2897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0"/>
    <x v="2898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1"/>
    <x v="2899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2"/>
    <x v="2900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3"/>
    <x v="2901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4"/>
    <x v="2902"/>
    <s v="20160404"/>
    <s v="20190110"/>
    <s v="20160404"/>
    <s v="20190110"/>
    <s v="20190110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5"/>
    <x v="2903"/>
    <s v="20160404"/>
    <s v="20160404"/>
    <s v="20160404"/>
    <s v=""/>
    <s v="201604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6"/>
    <x v="2904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7"/>
    <x v="2905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8"/>
    <x v="2906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9"/>
    <x v="2907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0"/>
    <x v="2908"/>
    <s v="20160404"/>
    <s v="20170104"/>
    <s v="20160404"/>
    <s v=""/>
    <s v="201701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1"/>
    <x v="2909"/>
    <s v="20160404"/>
    <s v="20160408"/>
    <s v="20160404"/>
    <s v="20160408"/>
    <s v="20160408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2"/>
    <x v="2910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3"/>
    <x v="2911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4"/>
    <x v="2912"/>
    <s v="20160404"/>
    <s v="20160404"/>
    <s v="20160404"/>
    <s v=""/>
    <s v="201604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1094"/>
    <x v="2913"/>
    <s v="20160404"/>
    <s v="20190110"/>
    <s v="20160404"/>
    <s v="20190110"/>
    <s v="20190110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5"/>
    <x v="2914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6"/>
    <x v="2915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7"/>
    <x v="2916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8"/>
    <x v="2917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9"/>
    <x v="2918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0"/>
    <x v="2919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1"/>
    <x v="2920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2"/>
    <x v="2921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3"/>
    <x v="2922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4"/>
    <x v="2923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5"/>
    <x v="2924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6"/>
    <x v="2925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7"/>
    <x v="2926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8"/>
    <x v="2927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9"/>
    <x v="2928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20"/>
    <x v="2929"/>
    <s v="20140326"/>
    <s v="20140326"/>
    <s v="20140326"/>
    <s v=""/>
    <s v="20140326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1"/>
    <x v="2930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2"/>
    <x v="2931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3"/>
    <x v="2932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4"/>
    <x v="2933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5"/>
    <x v="2934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6"/>
    <x v="2935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7"/>
    <x v="2936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8"/>
    <x v="2937"/>
    <s v="20130319"/>
    <s v="20130319"/>
    <s v="20130320"/>
    <s v=""/>
    <s v="20130320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29"/>
    <x v="2938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0"/>
    <x v="2939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1"/>
    <x v="2940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2"/>
    <x v="2941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3"/>
    <x v="2942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4"/>
    <x v="2943"/>
    <s v="20000101"/>
    <s v="20101014"/>
    <s v="20000101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5"/>
    <x v="2944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6"/>
    <x v="2945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7"/>
    <x v="2946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8"/>
    <x v="2947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9"/>
    <x v="2948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0"/>
    <x v="2949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1"/>
    <x v="2950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2"/>
    <x v="2951"/>
    <s v="20101014"/>
    <s v="20101014"/>
    <s v="20101004"/>
    <s v=""/>
    <s v="20101004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2"/>
    <x v="295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3"/>
    <x v="295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3"/>
    <x v="295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4"/>
    <x v="295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5"/>
    <x v="295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6"/>
    <x v="295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4"/>
    <x v="2958"/>
    <s v="20101123"/>
    <s v="20180417"/>
    <s v="20101203"/>
    <s v=""/>
    <s v="20180417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7"/>
    <x v="295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5"/>
    <x v="296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8"/>
    <x v="2961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9"/>
    <x v="296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0"/>
    <x v="296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2"/>
    <x v="296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6"/>
    <x v="296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3"/>
    <x v="296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7"/>
    <x v="296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4"/>
    <x v="2968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8"/>
    <x v="296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5"/>
    <x v="297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9"/>
    <x v="2971"/>
    <s v="20101123"/>
    <s v="20101123"/>
    <s v="20101203"/>
    <s v=""/>
    <s v="20101203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7"/>
    <x v="297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10"/>
    <x v="297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8"/>
    <x v="297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6"/>
    <x v="297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9"/>
    <x v="297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7"/>
    <x v="297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0"/>
    <x v="297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1"/>
    <x v="297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2"/>
    <x v="298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3"/>
    <x v="2981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4"/>
    <x v="298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0"/>
    <x v="298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1"/>
    <x v="298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6"/>
    <x v="298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2"/>
    <x v="298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7"/>
    <x v="298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8"/>
    <x v="298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9"/>
    <x v="298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0"/>
    <x v="299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1"/>
    <x v="2991"/>
    <s v="20110322"/>
    <s v="20110322"/>
    <s v="20110322"/>
    <s v=""/>
    <s v="20110322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6"/>
    <x v="1461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3"/>
    <x v="146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7"/>
    <x v="146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4"/>
    <x v="146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8"/>
    <x v="146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9"/>
    <x v="146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0"/>
    <x v="1180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1"/>
    <x v="1468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2"/>
    <x v="1469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3"/>
    <x v="118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4"/>
    <x v="118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5"/>
    <x v="118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7"/>
    <x v="118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8"/>
    <x v="1187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9"/>
    <x v="299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0"/>
    <x v="299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1"/>
    <x v="299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2"/>
    <x v="299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3"/>
    <x v="299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4"/>
    <x v="2997"/>
    <s v="20110331"/>
    <s v="20110331"/>
    <s v="20110401"/>
    <s v=""/>
    <s v="201104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5"/>
    <x v="2998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6"/>
    <x v="2999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7"/>
    <x v="3000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8"/>
    <x v="3001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9"/>
    <x v="3002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0"/>
    <x v="300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1"/>
    <x v="300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2"/>
    <x v="300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3"/>
    <x v="3006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4"/>
    <x v="3007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5"/>
    <x v="3008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6"/>
    <x v="3009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7"/>
    <x v="3010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8"/>
    <x v="3011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9"/>
    <x v="3012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0"/>
    <x v="301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1"/>
    <x v="301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2"/>
    <x v="301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3"/>
    <x v="3016"/>
    <s v="20120202"/>
    <s v="20120202"/>
    <s v="20120202"/>
    <s v=""/>
    <s v="20120202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5"/>
    <x v="3017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6"/>
    <x v="3018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7"/>
    <x v="3019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3"/>
    <x v="3020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8"/>
    <x v="3021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4"/>
    <x v="3022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5"/>
    <x v="3023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6"/>
    <x v="3024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7"/>
    <x v="3025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9"/>
    <x v="3026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20"/>
    <x v="3027"/>
    <s v="20130423"/>
    <s v="20130423"/>
    <s v="20130424"/>
    <s v=""/>
    <s v="20130424"/>
    <n v="1"/>
    <e v="#REF!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3">
  <r>
    <x v="0"/>
    <x v="0"/>
    <x v="0"/>
    <m/>
    <x v="0"/>
  </r>
  <r>
    <x v="0"/>
    <x v="1"/>
    <x v="0"/>
    <m/>
    <x v="0"/>
  </r>
  <r>
    <x v="0"/>
    <x v="2"/>
    <x v="0"/>
    <m/>
    <x v="0"/>
  </r>
  <r>
    <x v="0"/>
    <x v="3"/>
    <x v="0"/>
    <m/>
    <x v="0"/>
  </r>
  <r>
    <x v="0"/>
    <x v="4"/>
    <x v="0"/>
    <m/>
    <x v="0"/>
  </r>
  <r>
    <x v="0"/>
    <x v="5"/>
    <x v="0"/>
    <m/>
    <x v="0"/>
  </r>
  <r>
    <x v="0"/>
    <x v="6"/>
    <x v="0"/>
    <m/>
    <x v="0"/>
  </r>
  <r>
    <x v="0"/>
    <x v="7"/>
    <x v="0"/>
    <m/>
    <x v="0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4"/>
    <m/>
    <x v="0"/>
  </r>
  <r>
    <x v="0"/>
    <x v="8"/>
    <x v="4"/>
    <m/>
    <x v="0"/>
  </r>
  <r>
    <x v="0"/>
    <x v="9"/>
    <x v="0"/>
    <m/>
    <x v="0"/>
  </r>
  <r>
    <x v="0"/>
    <x v="10"/>
    <x v="0"/>
    <m/>
    <x v="0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2"/>
    <x v="0"/>
    <m/>
    <x v="0"/>
  </r>
  <r>
    <x v="0"/>
    <x v="13"/>
    <x v="0"/>
    <m/>
    <x v="0"/>
  </r>
  <r>
    <x v="0"/>
    <x v="14"/>
    <x v="0"/>
    <m/>
    <x v="0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6"/>
    <x v="0"/>
    <m/>
    <x v="0"/>
  </r>
  <r>
    <x v="0"/>
    <x v="13"/>
    <x v="0"/>
    <m/>
    <x v="0"/>
  </r>
  <r>
    <x v="0"/>
    <x v="14"/>
    <x v="0"/>
    <m/>
    <x v="0"/>
  </r>
  <r>
    <x v="0"/>
    <x v="15"/>
    <x v="0"/>
    <m/>
    <x v="0"/>
  </r>
  <r>
    <x v="0"/>
    <x v="16"/>
    <x v="0"/>
    <m/>
    <x v="0"/>
  </r>
  <r>
    <x v="0"/>
    <x v="17"/>
    <x v="0"/>
    <m/>
    <x v="0"/>
  </r>
  <r>
    <x v="0"/>
    <x v="18"/>
    <x v="0"/>
    <m/>
    <x v="0"/>
  </r>
  <r>
    <x v="0"/>
    <x v="19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4"/>
    <x v="0"/>
    <m/>
    <x v="0"/>
  </r>
  <r>
    <x v="0"/>
    <x v="25"/>
    <x v="0"/>
    <m/>
    <x v="0"/>
  </r>
  <r>
    <x v="0"/>
    <x v="26"/>
    <x v="0"/>
    <m/>
    <x v="0"/>
  </r>
  <r>
    <x v="0"/>
    <x v="27"/>
    <x v="0"/>
    <m/>
    <x v="0"/>
  </r>
  <r>
    <x v="0"/>
    <x v="28"/>
    <x v="0"/>
    <m/>
    <x v="0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10"/>
    <m/>
    <x v="1"/>
  </r>
  <r>
    <x v="0"/>
    <x v="30"/>
    <x v="10"/>
    <m/>
    <x v="1"/>
  </r>
  <r>
    <x v="0"/>
    <x v="30"/>
    <x v="10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3"/>
    <x v="0"/>
    <m/>
    <x v="0"/>
  </r>
  <r>
    <x v="0"/>
    <x v="34"/>
    <x v="0"/>
    <m/>
    <x v="0"/>
  </r>
  <r>
    <x v="0"/>
    <x v="35"/>
    <x v="0"/>
    <m/>
    <x v="0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3"/>
    <m/>
    <x v="0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4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1"/>
    <x v="0"/>
    <m/>
    <x v="0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13"/>
    <m/>
    <x v="0"/>
  </r>
  <r>
    <x v="0"/>
    <x v="42"/>
    <x v="13"/>
    <m/>
    <x v="0"/>
  </r>
  <r>
    <x v="0"/>
    <x v="42"/>
    <x v="13"/>
    <m/>
    <x v="0"/>
  </r>
  <r>
    <x v="0"/>
    <x v="43"/>
    <x v="0"/>
    <m/>
    <x v="0"/>
  </r>
  <r>
    <x v="0"/>
    <x v="44"/>
    <x v="0"/>
    <m/>
    <x v="0"/>
  </r>
  <r>
    <x v="0"/>
    <x v="45"/>
    <x v="0"/>
    <m/>
    <x v="0"/>
  </r>
  <r>
    <x v="0"/>
    <x v="46"/>
    <x v="0"/>
    <m/>
    <x v="0"/>
  </r>
  <r>
    <x v="0"/>
    <x v="47"/>
    <x v="0"/>
    <m/>
    <x v="0"/>
  </r>
  <r>
    <x v="0"/>
    <x v="48"/>
    <x v="0"/>
    <m/>
    <x v="0"/>
  </r>
  <r>
    <x v="0"/>
    <x v="49"/>
    <x v="0"/>
    <m/>
    <x v="0"/>
  </r>
  <r>
    <x v="0"/>
    <x v="50"/>
    <x v="0"/>
    <m/>
    <x v="0"/>
  </r>
  <r>
    <x v="0"/>
    <x v="51"/>
    <x v="0"/>
    <m/>
    <x v="0"/>
  </r>
  <r>
    <x v="0"/>
    <x v="52"/>
    <x v="0"/>
    <m/>
    <x v="0"/>
  </r>
  <r>
    <x v="0"/>
    <x v="53"/>
    <x v="0"/>
    <m/>
    <x v="0"/>
  </r>
  <r>
    <x v="0"/>
    <x v="54"/>
    <x v="0"/>
    <m/>
    <x v="0"/>
  </r>
  <r>
    <x v="0"/>
    <x v="55"/>
    <x v="0"/>
    <m/>
    <x v="0"/>
  </r>
  <r>
    <x v="0"/>
    <x v="56"/>
    <x v="0"/>
    <m/>
    <x v="0"/>
  </r>
  <r>
    <x v="0"/>
    <x v="57"/>
    <x v="0"/>
    <m/>
    <x v="0"/>
  </r>
  <r>
    <x v="0"/>
    <x v="58"/>
    <x v="0"/>
    <m/>
    <x v="0"/>
  </r>
  <r>
    <x v="0"/>
    <x v="59"/>
    <x v="0"/>
    <m/>
    <x v="0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1"/>
    <x v="0"/>
    <m/>
    <x v="0"/>
  </r>
  <r>
    <x v="0"/>
    <x v="62"/>
    <x v="0"/>
    <m/>
    <x v="0"/>
  </r>
  <r>
    <x v="0"/>
    <x v="63"/>
    <x v="0"/>
    <m/>
    <x v="0"/>
  </r>
  <r>
    <x v="0"/>
    <x v="64"/>
    <x v="0"/>
    <m/>
    <x v="0"/>
  </r>
  <r>
    <x v="0"/>
    <x v="65"/>
    <x v="0"/>
    <m/>
    <x v="0"/>
  </r>
  <r>
    <x v="0"/>
    <x v="66"/>
    <x v="0"/>
    <m/>
    <x v="0"/>
  </r>
  <r>
    <x v="0"/>
    <x v="67"/>
    <x v="0"/>
    <m/>
    <x v="0"/>
  </r>
  <r>
    <x v="0"/>
    <x v="68"/>
    <x v="0"/>
    <m/>
    <x v="0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70"/>
    <x v="0"/>
    <m/>
    <x v="0"/>
  </r>
  <r>
    <x v="0"/>
    <x v="71"/>
    <x v="0"/>
    <m/>
    <x v="0"/>
  </r>
  <r>
    <x v="0"/>
    <x v="72"/>
    <x v="0"/>
    <m/>
    <x v="0"/>
  </r>
  <r>
    <x v="0"/>
    <x v="73"/>
    <x v="0"/>
    <m/>
    <x v="0"/>
  </r>
  <r>
    <x v="0"/>
    <x v="74"/>
    <x v="0"/>
    <m/>
    <x v="0"/>
  </r>
  <r>
    <x v="0"/>
    <x v="75"/>
    <x v="0"/>
    <m/>
    <x v="0"/>
  </r>
  <r>
    <x v="0"/>
    <x v="76"/>
    <x v="0"/>
    <m/>
    <x v="0"/>
  </r>
  <r>
    <x v="0"/>
    <x v="77"/>
    <x v="0"/>
    <m/>
    <x v="0"/>
  </r>
  <r>
    <x v="0"/>
    <x v="78"/>
    <x v="0"/>
    <m/>
    <x v="0"/>
  </r>
  <r>
    <x v="0"/>
    <x v="79"/>
    <x v="0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1"/>
    <x v="0"/>
    <m/>
    <x v="0"/>
  </r>
  <r>
    <x v="0"/>
    <x v="82"/>
    <x v="0"/>
    <m/>
    <x v="0"/>
  </r>
  <r>
    <x v="0"/>
    <x v="83"/>
    <x v="0"/>
    <m/>
    <x v="0"/>
  </r>
  <r>
    <x v="0"/>
    <x v="84"/>
    <x v="0"/>
    <m/>
    <x v="0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8"/>
    <x v="0"/>
    <m/>
    <x v="0"/>
  </r>
  <r>
    <x v="0"/>
    <x v="89"/>
    <x v="0"/>
    <m/>
    <x v="0"/>
  </r>
  <r>
    <x v="0"/>
    <x v="90"/>
    <x v="0"/>
    <m/>
    <x v="0"/>
  </r>
  <r>
    <x v="0"/>
    <x v="91"/>
    <x v="0"/>
    <m/>
    <x v="0"/>
  </r>
  <r>
    <x v="0"/>
    <x v="92"/>
    <x v="0"/>
    <m/>
    <x v="0"/>
  </r>
  <r>
    <x v="0"/>
    <x v="93"/>
    <x v="0"/>
    <m/>
    <x v="0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1"/>
    <m/>
    <x v="1"/>
  </r>
  <r>
    <x v="0"/>
    <x v="95"/>
    <x v="0"/>
    <m/>
    <x v="0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8"/>
    <x v="0"/>
    <m/>
    <x v="0"/>
  </r>
  <r>
    <x v="0"/>
    <x v="99"/>
    <x v="0"/>
    <m/>
    <x v="0"/>
  </r>
  <r>
    <x v="0"/>
    <x v="100"/>
    <x v="0"/>
    <m/>
    <x v="0"/>
  </r>
  <r>
    <x v="0"/>
    <x v="101"/>
    <x v="0"/>
    <m/>
    <x v="0"/>
  </r>
  <r>
    <x v="0"/>
    <x v="102"/>
    <x v="0"/>
    <m/>
    <x v="0"/>
  </r>
  <r>
    <x v="0"/>
    <x v="103"/>
    <x v="0"/>
    <m/>
    <x v="0"/>
  </r>
  <r>
    <x v="0"/>
    <x v="104"/>
    <x v="0"/>
    <m/>
    <x v="0"/>
  </r>
  <r>
    <x v="0"/>
    <x v="105"/>
    <x v="0"/>
    <m/>
    <x v="0"/>
  </r>
  <r>
    <x v="0"/>
    <x v="106"/>
    <x v="0"/>
    <m/>
    <x v="0"/>
  </r>
  <r>
    <x v="0"/>
    <x v="107"/>
    <x v="0"/>
    <m/>
    <x v="0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08"/>
    <x v="35"/>
    <m/>
    <x v="1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3"/>
    <x v="40"/>
    <m/>
    <x v="0"/>
  </r>
  <r>
    <x v="1"/>
    <x v="113"/>
    <x v="40"/>
    <m/>
    <x v="0"/>
  </r>
  <r>
    <x v="1"/>
    <x v="114"/>
    <x v="0"/>
    <m/>
    <x v="0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9"/>
    <x v="0"/>
    <m/>
    <x v="0"/>
  </r>
  <r>
    <x v="1"/>
    <x v="120"/>
    <x v="39"/>
    <m/>
    <x v="0"/>
  </r>
  <r>
    <x v="1"/>
    <x v="121"/>
    <x v="0"/>
    <m/>
    <x v="0"/>
  </r>
  <r>
    <x v="1"/>
    <x v="122"/>
    <x v="0"/>
    <m/>
    <x v="0"/>
  </r>
  <r>
    <x v="1"/>
    <x v="123"/>
    <x v="0"/>
    <m/>
    <x v="0"/>
  </r>
  <r>
    <x v="1"/>
    <x v="124"/>
    <x v="0"/>
    <m/>
    <x v="0"/>
  </r>
  <r>
    <x v="1"/>
    <x v="125"/>
    <x v="0"/>
    <m/>
    <x v="0"/>
  </r>
  <r>
    <x v="1"/>
    <x v="126"/>
    <x v="0"/>
    <m/>
    <x v="0"/>
  </r>
  <r>
    <x v="1"/>
    <x v="127"/>
    <x v="0"/>
    <m/>
    <x v="0"/>
  </r>
  <r>
    <x v="1"/>
    <x v="128"/>
    <x v="0"/>
    <m/>
    <x v="0"/>
  </r>
  <r>
    <x v="1"/>
    <x v="129"/>
    <x v="0"/>
    <m/>
    <x v="0"/>
  </r>
  <r>
    <x v="1"/>
    <x v="130"/>
    <x v="0"/>
    <m/>
    <x v="0"/>
  </r>
  <r>
    <x v="1"/>
    <x v="131"/>
    <x v="0"/>
    <m/>
    <x v="0"/>
  </r>
  <r>
    <x v="1"/>
    <x v="132"/>
    <x v="0"/>
    <m/>
    <x v="0"/>
  </r>
  <r>
    <x v="1"/>
    <x v="133"/>
    <x v="0"/>
    <m/>
    <x v="0"/>
  </r>
  <r>
    <x v="1"/>
    <x v="134"/>
    <x v="0"/>
    <m/>
    <x v="0"/>
  </r>
  <r>
    <x v="1"/>
    <x v="135"/>
    <x v="0"/>
    <m/>
    <x v="0"/>
  </r>
  <r>
    <x v="1"/>
    <x v="136"/>
    <x v="0"/>
    <m/>
    <x v="0"/>
  </r>
  <r>
    <x v="1"/>
    <x v="137"/>
    <x v="0"/>
    <m/>
    <x v="0"/>
  </r>
  <r>
    <x v="1"/>
    <x v="138"/>
    <x v="0"/>
    <m/>
    <x v="0"/>
  </r>
  <r>
    <x v="1"/>
    <x v="139"/>
    <x v="0"/>
    <m/>
    <x v="0"/>
  </r>
  <r>
    <x v="1"/>
    <x v="140"/>
    <x v="0"/>
    <m/>
    <x v="0"/>
  </r>
  <r>
    <x v="1"/>
    <x v="141"/>
    <x v="0"/>
    <m/>
    <x v="0"/>
  </r>
  <r>
    <x v="1"/>
    <x v="142"/>
    <x v="0"/>
    <m/>
    <x v="0"/>
  </r>
  <r>
    <x v="1"/>
    <x v="143"/>
    <x v="0"/>
    <m/>
    <x v="0"/>
  </r>
  <r>
    <x v="1"/>
    <x v="144"/>
    <x v="0"/>
    <m/>
    <x v="0"/>
  </r>
  <r>
    <x v="1"/>
    <x v="145"/>
    <x v="0"/>
    <m/>
    <x v="0"/>
  </r>
  <r>
    <x v="1"/>
    <x v="146"/>
    <x v="0"/>
    <m/>
    <x v="0"/>
  </r>
  <r>
    <x v="1"/>
    <x v="147"/>
    <x v="0"/>
    <m/>
    <x v="0"/>
  </r>
  <r>
    <x v="1"/>
    <x v="148"/>
    <x v="0"/>
    <m/>
    <x v="0"/>
  </r>
  <r>
    <x v="1"/>
    <x v="149"/>
    <x v="0"/>
    <m/>
    <x v="0"/>
  </r>
  <r>
    <x v="1"/>
    <x v="150"/>
    <x v="0"/>
    <m/>
    <x v="0"/>
  </r>
  <r>
    <x v="1"/>
    <x v="151"/>
    <x v="0"/>
    <m/>
    <x v="0"/>
  </r>
  <r>
    <x v="1"/>
    <x v="152"/>
    <x v="0"/>
    <m/>
    <x v="0"/>
  </r>
  <r>
    <x v="1"/>
    <x v="153"/>
    <x v="0"/>
    <m/>
    <x v="0"/>
  </r>
  <r>
    <x v="1"/>
    <x v="154"/>
    <x v="0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8"/>
    <x v="0"/>
    <m/>
    <x v="0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2"/>
    <x v="0"/>
    <m/>
    <x v="0"/>
  </r>
  <r>
    <x v="1"/>
    <x v="163"/>
    <x v="0"/>
    <m/>
    <x v="0"/>
  </r>
  <r>
    <x v="1"/>
    <x v="164"/>
    <x v="0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7"/>
    <x v="0"/>
    <m/>
    <x v="0"/>
  </r>
  <r>
    <x v="1"/>
    <x v="168"/>
    <x v="0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70"/>
    <x v="0"/>
    <m/>
    <x v="0"/>
  </r>
  <r>
    <x v="1"/>
    <x v="171"/>
    <x v="0"/>
    <m/>
    <x v="0"/>
  </r>
  <r>
    <x v="1"/>
    <x v="172"/>
    <x v="0"/>
    <m/>
    <x v="0"/>
  </r>
  <r>
    <x v="1"/>
    <x v="173"/>
    <x v="0"/>
    <m/>
    <x v="0"/>
  </r>
  <r>
    <x v="1"/>
    <x v="174"/>
    <x v="0"/>
    <m/>
    <x v="0"/>
  </r>
  <r>
    <x v="1"/>
    <x v="175"/>
    <x v="0"/>
    <m/>
    <x v="0"/>
  </r>
  <r>
    <x v="1"/>
    <x v="176"/>
    <x v="0"/>
    <m/>
    <x v="0"/>
  </r>
  <r>
    <x v="1"/>
    <x v="177"/>
    <x v="0"/>
    <m/>
    <x v="0"/>
  </r>
  <r>
    <x v="1"/>
    <x v="178"/>
    <x v="0"/>
    <m/>
    <x v="0"/>
  </r>
  <r>
    <x v="1"/>
    <x v="179"/>
    <x v="0"/>
    <m/>
    <x v="0"/>
  </r>
  <r>
    <x v="1"/>
    <x v="180"/>
    <x v="0"/>
    <m/>
    <x v="0"/>
  </r>
  <r>
    <x v="1"/>
    <x v="181"/>
    <x v="0"/>
    <m/>
    <x v="0"/>
  </r>
  <r>
    <x v="1"/>
    <x v="182"/>
    <x v="0"/>
    <m/>
    <x v="0"/>
  </r>
  <r>
    <x v="1"/>
    <x v="183"/>
    <x v="0"/>
    <m/>
    <x v="0"/>
  </r>
  <r>
    <x v="1"/>
    <x v="184"/>
    <x v="0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1"/>
    <x v="54"/>
    <m/>
    <x v="1"/>
  </r>
  <r>
    <x v="2"/>
    <x v="191"/>
    <x v="54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6"/>
    <x v="59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5"/>
    <x v="68"/>
    <m/>
    <x v="0"/>
  </r>
  <r>
    <x v="2"/>
    <x v="205"/>
    <x v="68"/>
    <m/>
    <x v="0"/>
  </r>
  <r>
    <x v="2"/>
    <x v="205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3"/>
    <x v="207"/>
    <x v="0"/>
    <m/>
    <x v="0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9"/>
    <x v="0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3"/>
    <m/>
    <x v="0"/>
  </r>
  <r>
    <x v="3"/>
    <x v="210"/>
    <x v="73"/>
    <m/>
    <x v="0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9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0"/>
    <m/>
    <x v="1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82"/>
    <m/>
    <x v="0"/>
  </r>
  <r>
    <x v="3"/>
    <x v="213"/>
    <x v="82"/>
    <m/>
    <x v="0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4"/>
    <x v="84"/>
    <m/>
    <x v="0"/>
  </r>
  <r>
    <x v="3"/>
    <x v="214"/>
    <x v="84"/>
    <m/>
    <x v="0"/>
  </r>
  <r>
    <x v="3"/>
    <x v="214"/>
    <x v="84"/>
    <m/>
    <x v="0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5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5"/>
    <x v="88"/>
    <s v="SOINS CRITIQUES"/>
    <x v="1"/>
  </r>
  <r>
    <x v="3"/>
    <x v="216"/>
    <x v="89"/>
    <s v="SOINS CRITIQUES"/>
    <x v="1"/>
  </r>
  <r>
    <x v="3"/>
    <x v="217"/>
    <x v="0"/>
    <m/>
    <x v="0"/>
  </r>
  <r>
    <x v="3"/>
    <x v="218"/>
    <x v="0"/>
    <m/>
    <x v="0"/>
  </r>
  <r>
    <x v="3"/>
    <x v="219"/>
    <x v="0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1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1"/>
    <x v="13"/>
    <m/>
    <x v="0"/>
  </r>
  <r>
    <x v="3"/>
    <x v="222"/>
    <x v="13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4"/>
    <x v="13"/>
    <m/>
    <x v="0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13"/>
    <m/>
    <x v="0"/>
  </r>
  <r>
    <x v="3"/>
    <x v="226"/>
    <x v="13"/>
    <m/>
    <x v="0"/>
  </r>
  <r>
    <x v="3"/>
    <x v="227"/>
    <x v="13"/>
    <m/>
    <x v="0"/>
  </r>
  <r>
    <x v="3"/>
    <x v="228"/>
    <x v="13"/>
    <m/>
    <x v="0"/>
  </r>
  <r>
    <x v="3"/>
    <x v="229"/>
    <x v="13"/>
    <m/>
    <x v="0"/>
  </r>
  <r>
    <x v="3"/>
    <x v="230"/>
    <x v="13"/>
    <m/>
    <x v="0"/>
  </r>
  <r>
    <x v="3"/>
    <x v="231"/>
    <x v="13"/>
    <m/>
    <x v="0"/>
  </r>
  <r>
    <x v="3"/>
    <x v="232"/>
    <x v="13"/>
    <m/>
    <x v="0"/>
  </r>
  <r>
    <x v="3"/>
    <x v="233"/>
    <x v="13"/>
    <m/>
    <x v="0"/>
  </r>
  <r>
    <x v="3"/>
    <x v="234"/>
    <x v="13"/>
    <m/>
    <x v="0"/>
  </r>
  <r>
    <x v="3"/>
    <x v="235"/>
    <x v="13"/>
    <m/>
    <x v="0"/>
  </r>
  <r>
    <x v="3"/>
    <x v="236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40"/>
    <m/>
    <x v="0"/>
  </r>
  <r>
    <x v="4"/>
    <x v="246"/>
    <x v="40"/>
    <m/>
    <x v="0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6"/>
    <x v="108"/>
    <m/>
    <x v="1"/>
  </r>
  <r>
    <x v="4"/>
    <x v="256"/>
    <x v="108"/>
    <m/>
    <x v="1"/>
  </r>
  <r>
    <x v="4"/>
    <x v="256"/>
    <x v="108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3"/>
    <m/>
    <x v="0"/>
  </r>
  <r>
    <x v="4"/>
    <x v="257"/>
    <x v="13"/>
    <m/>
    <x v="0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3"/>
    <m/>
    <x v="0"/>
  </r>
  <r>
    <x v="4"/>
    <x v="263"/>
    <x v="115"/>
    <m/>
    <x v="1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4"/>
    <m/>
    <x v="1"/>
  </r>
  <r>
    <x v="4"/>
    <x v="263"/>
    <x v="114"/>
    <m/>
    <x v="1"/>
  </r>
  <r>
    <x v="4"/>
    <x v="263"/>
    <x v="115"/>
    <m/>
    <x v="1"/>
  </r>
  <r>
    <x v="4"/>
    <x v="263"/>
    <x v="13"/>
    <m/>
    <x v="0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7"/>
    <x v="13"/>
    <m/>
    <x v="0"/>
  </r>
  <r>
    <x v="4"/>
    <x v="267"/>
    <x v="88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5"/>
    <x v="270"/>
    <x v="13"/>
    <m/>
    <x v="0"/>
  </r>
  <r>
    <x v="5"/>
    <x v="271"/>
    <x v="13"/>
    <m/>
    <x v="0"/>
  </r>
  <r>
    <x v="5"/>
    <x v="272"/>
    <x v="13"/>
    <m/>
    <x v="0"/>
  </r>
  <r>
    <x v="5"/>
    <x v="273"/>
    <x v="13"/>
    <m/>
    <x v="0"/>
  </r>
  <r>
    <x v="5"/>
    <x v="274"/>
    <x v="13"/>
    <m/>
    <x v="0"/>
  </r>
  <r>
    <x v="5"/>
    <x v="275"/>
    <x v="13"/>
    <m/>
    <x v="0"/>
  </r>
  <r>
    <x v="5"/>
    <x v="276"/>
    <x v="13"/>
    <m/>
    <x v="0"/>
  </r>
  <r>
    <x v="5"/>
    <x v="277"/>
    <x v="13"/>
    <m/>
    <x v="0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80"/>
    <x v="13"/>
    <m/>
    <x v="0"/>
  </r>
  <r>
    <x v="5"/>
    <x v="281"/>
    <x v="13"/>
    <m/>
    <x v="0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5"/>
    <x v="13"/>
    <m/>
    <x v="0"/>
  </r>
  <r>
    <x v="5"/>
    <x v="286"/>
    <x v="13"/>
    <m/>
    <x v="0"/>
  </r>
  <r>
    <x v="5"/>
    <x v="287"/>
    <x v="13"/>
    <m/>
    <x v="0"/>
  </r>
  <r>
    <x v="5"/>
    <x v="288"/>
    <x v="13"/>
    <m/>
    <x v="0"/>
  </r>
  <r>
    <x v="5"/>
    <x v="289"/>
    <x v="13"/>
    <m/>
    <x v="0"/>
  </r>
  <r>
    <x v="5"/>
    <x v="290"/>
    <x v="13"/>
    <m/>
    <x v="0"/>
  </r>
  <r>
    <x v="5"/>
    <x v="291"/>
    <x v="13"/>
    <m/>
    <x v="0"/>
  </r>
  <r>
    <x v="5"/>
    <x v="292"/>
    <x v="13"/>
    <m/>
    <x v="0"/>
  </r>
  <r>
    <x v="5"/>
    <x v="293"/>
    <x v="13"/>
    <m/>
    <x v="0"/>
  </r>
  <r>
    <x v="5"/>
    <x v="294"/>
    <x v="13"/>
    <m/>
    <x v="0"/>
  </r>
  <r>
    <x v="5"/>
    <x v="295"/>
    <x v="13"/>
    <m/>
    <x v="0"/>
  </r>
  <r>
    <x v="5"/>
    <x v="296"/>
    <x v="13"/>
    <m/>
    <x v="0"/>
  </r>
  <r>
    <x v="5"/>
    <x v="297"/>
    <x v="13"/>
    <m/>
    <x v="0"/>
  </r>
  <r>
    <x v="5"/>
    <x v="298"/>
    <x v="13"/>
    <m/>
    <x v="0"/>
  </r>
  <r>
    <x v="5"/>
    <x v="299"/>
    <x v="13"/>
    <m/>
    <x v="0"/>
  </r>
  <r>
    <x v="5"/>
    <x v="300"/>
    <x v="13"/>
    <m/>
    <x v="0"/>
  </r>
  <r>
    <x v="5"/>
    <x v="301"/>
    <x v="13"/>
    <m/>
    <x v="0"/>
  </r>
  <r>
    <x v="5"/>
    <x v="302"/>
    <x v="13"/>
    <m/>
    <x v="0"/>
  </r>
  <r>
    <x v="5"/>
    <x v="303"/>
    <x v="13"/>
    <m/>
    <x v="0"/>
  </r>
  <r>
    <x v="5"/>
    <x v="304"/>
    <x v="13"/>
    <m/>
    <x v="0"/>
  </r>
  <r>
    <x v="5"/>
    <x v="305"/>
    <x v="13"/>
    <m/>
    <x v="0"/>
  </r>
  <r>
    <x v="5"/>
    <x v="306"/>
    <x v="13"/>
    <m/>
    <x v="0"/>
  </r>
  <r>
    <x v="5"/>
    <x v="307"/>
    <x v="13"/>
    <m/>
    <x v="0"/>
  </r>
  <r>
    <x v="5"/>
    <x v="308"/>
    <x v="13"/>
    <m/>
    <x v="0"/>
  </r>
  <r>
    <x v="5"/>
    <x v="309"/>
    <x v="13"/>
    <m/>
    <x v="0"/>
  </r>
  <r>
    <x v="5"/>
    <x v="310"/>
    <x v="13"/>
    <m/>
    <x v="0"/>
  </r>
  <r>
    <x v="5"/>
    <x v="311"/>
    <x v="13"/>
    <m/>
    <x v="0"/>
  </r>
  <r>
    <x v="5"/>
    <x v="312"/>
    <x v="13"/>
    <m/>
    <x v="0"/>
  </r>
  <r>
    <x v="5"/>
    <x v="313"/>
    <x v="13"/>
    <m/>
    <x v="0"/>
  </r>
  <r>
    <x v="5"/>
    <x v="314"/>
    <x v="13"/>
    <m/>
    <x v="0"/>
  </r>
  <r>
    <x v="5"/>
    <x v="315"/>
    <x v="13"/>
    <m/>
    <x v="0"/>
  </r>
  <r>
    <x v="5"/>
    <x v="316"/>
    <x v="13"/>
    <m/>
    <x v="0"/>
  </r>
  <r>
    <x v="5"/>
    <x v="317"/>
    <x v="13"/>
    <m/>
    <x v="0"/>
  </r>
  <r>
    <x v="5"/>
    <x v="318"/>
    <x v="13"/>
    <m/>
    <x v="0"/>
  </r>
  <r>
    <x v="5"/>
    <x v="319"/>
    <x v="13"/>
    <m/>
    <x v="0"/>
  </r>
  <r>
    <x v="5"/>
    <x v="320"/>
    <x v="13"/>
    <m/>
    <x v="0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3"/>
    <x v="127"/>
    <m/>
    <x v="0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6"/>
    <x v="129"/>
    <m/>
    <x v="0"/>
  </r>
  <r>
    <x v="6"/>
    <x v="326"/>
    <x v="129"/>
    <m/>
    <x v="0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9"/>
    <x v="131"/>
    <m/>
    <x v="1"/>
  </r>
  <r>
    <x v="6"/>
    <x v="326"/>
    <x v="132"/>
    <m/>
    <x v="0"/>
  </r>
  <r>
    <x v="6"/>
    <x v="330"/>
    <x v="133"/>
    <m/>
    <x v="0"/>
  </r>
  <r>
    <x v="6"/>
    <x v="330"/>
    <x v="133"/>
    <m/>
    <x v="0"/>
  </r>
  <r>
    <x v="6"/>
    <x v="326"/>
    <x v="129"/>
    <m/>
    <x v="0"/>
  </r>
  <r>
    <x v="6"/>
    <x v="331"/>
    <x v="133"/>
    <m/>
    <x v="0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3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5"/>
    <x v="136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7"/>
    <x v="131"/>
    <m/>
    <x v="1"/>
  </r>
  <r>
    <x v="6"/>
    <x v="338"/>
    <x v="138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26"/>
    <x v="129"/>
    <m/>
    <x v="0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143"/>
    <m/>
    <x v="0"/>
  </r>
  <r>
    <x v="6"/>
    <x v="344"/>
    <x v="143"/>
    <m/>
    <x v="0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7"/>
    <x v="146"/>
    <m/>
    <x v="1"/>
  </r>
  <r>
    <x v="6"/>
    <x v="326"/>
    <x v="129"/>
    <m/>
    <x v="0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3"/>
    <x v="152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26"/>
    <x v="132"/>
    <m/>
    <x v="0"/>
  </r>
  <r>
    <x v="6"/>
    <x v="326"/>
    <x v="132"/>
    <m/>
    <x v="0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6"/>
    <x v="133"/>
    <m/>
    <x v="0"/>
  </r>
  <r>
    <x v="6"/>
    <x v="356"/>
    <x v="133"/>
    <m/>
    <x v="0"/>
  </r>
  <r>
    <x v="6"/>
    <x v="356"/>
    <x v="155"/>
    <m/>
    <x v="0"/>
  </r>
  <r>
    <x v="6"/>
    <x v="356"/>
    <x v="133"/>
    <m/>
    <x v="0"/>
  </r>
  <r>
    <x v="6"/>
    <x v="356"/>
    <x v="133"/>
    <m/>
    <x v="0"/>
  </r>
  <r>
    <x v="6"/>
    <x v="357"/>
    <x v="156"/>
    <m/>
    <x v="1"/>
  </r>
  <r>
    <x v="6"/>
    <x v="357"/>
    <x v="156"/>
    <m/>
    <x v="1"/>
  </r>
  <r>
    <x v="6"/>
    <x v="357"/>
    <x v="156"/>
    <m/>
    <x v="1"/>
  </r>
  <r>
    <x v="6"/>
    <x v="358"/>
    <x v="133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7"/>
    <x v="156"/>
    <m/>
    <x v="1"/>
  </r>
  <r>
    <x v="6"/>
    <x v="357"/>
    <x v="156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0"/>
    <x v="158"/>
    <m/>
    <x v="1"/>
  </r>
  <r>
    <x v="6"/>
    <x v="360"/>
    <x v="158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2"/>
    <x v="160"/>
    <m/>
    <x v="1"/>
  </r>
  <r>
    <x v="6"/>
    <x v="362"/>
    <x v="160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26"/>
    <x v="132"/>
    <m/>
    <x v="0"/>
  </r>
  <r>
    <x v="6"/>
    <x v="326"/>
    <x v="132"/>
    <m/>
    <x v="0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26"/>
    <x v="129"/>
    <m/>
    <x v="0"/>
  </r>
  <r>
    <x v="6"/>
    <x v="364"/>
    <x v="162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6"/>
    <x v="164"/>
    <m/>
    <x v="0"/>
  </r>
  <r>
    <x v="6"/>
    <x v="366"/>
    <x v="164"/>
    <m/>
    <x v="0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26"/>
    <x v="132"/>
    <m/>
    <x v="0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7"/>
    <x v="326"/>
    <x v="180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3" cacheId="2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F462" firstHeaderRow="1" firstDataRow="1" firstDataCol="5"/>
  <pivotFields count="52">
    <pivotField axis="axisRow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398">
        <item x="320"/>
        <item x="319"/>
        <item x="306"/>
        <item x="307"/>
        <item x="265"/>
        <item x="152"/>
        <item x="300"/>
        <item x="304"/>
        <item x="165"/>
        <item x="170"/>
        <item x="167"/>
        <item x="169"/>
        <item x="168"/>
        <item x="166"/>
        <item x="301"/>
        <item x="302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m="1" x="395"/>
        <item m="1" x="396"/>
        <item x="221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145"/>
        <item x="146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397"/>
        <item m="1" x="392"/>
        <item x="277"/>
        <item x="280"/>
        <item m="1" x="391"/>
        <item m="1" x="387"/>
        <item x="281"/>
        <item m="1" x="384"/>
        <item x="292"/>
        <item x="276"/>
        <item x="234"/>
        <item x="235"/>
        <item x="308"/>
        <item x="155"/>
        <item x="162"/>
        <item x="158"/>
        <item x="157"/>
        <item x="119"/>
        <item x="113"/>
        <item x="114"/>
        <item x="216"/>
        <item x="153"/>
        <item x="309"/>
        <item x="127"/>
        <item x="130"/>
        <item x="128"/>
        <item x="129"/>
        <item x="215"/>
        <item x="318"/>
        <item x="164"/>
        <item x="163"/>
        <item x="303"/>
        <item x="108"/>
        <item x="109"/>
        <item x="110"/>
        <item x="111"/>
        <item x="112"/>
        <item x="115"/>
        <item x="116"/>
        <item x="117"/>
        <item x="118"/>
        <item x="156"/>
        <item x="159"/>
        <item x="160"/>
        <item x="161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390"/>
        <item m="1" x="394"/>
        <item x="202"/>
        <item x="203"/>
        <item x="204"/>
        <item x="205"/>
        <item x="20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385"/>
        <item m="1" x="393"/>
        <item m="1" x="389"/>
        <item m="1" x="386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388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278"/>
        <item x="279"/>
        <item x="282"/>
        <item x="283"/>
        <item x="284"/>
        <item x="201"/>
        <item x="325"/>
        <item x="324"/>
        <item x="220"/>
      </items>
    </pivotField>
    <pivotField axis="axisRow" compact="0" outline="0" showAll="0" defaultSubtotal="0">
      <items count="181">
        <item x="25"/>
        <item x="105"/>
        <item x="83"/>
        <item x="66"/>
        <item x="28"/>
        <item x="95"/>
        <item x="101"/>
        <item x="141"/>
        <item x="126"/>
        <item x="33"/>
        <item x="165"/>
        <item x="128"/>
        <item x="156"/>
        <item x="133"/>
        <item x="144"/>
        <item x="32"/>
        <item x="94"/>
        <item x="67"/>
        <item x="145"/>
        <item x="110"/>
        <item x="162"/>
        <item x="72"/>
        <item x="76"/>
        <item x="70"/>
        <item x="112"/>
        <item x="113"/>
        <item x="147"/>
        <item x="155"/>
        <item x="100"/>
        <item x="127"/>
        <item x="91"/>
        <item x="71"/>
        <item x="81"/>
        <item x="29"/>
        <item x="161"/>
        <item x="78"/>
        <item x="146"/>
        <item x="39"/>
        <item x="48"/>
        <item x="49"/>
        <item x="50"/>
        <item x="51"/>
        <item x="107"/>
        <item x="82"/>
        <item x="154"/>
        <item x="111"/>
        <item x="97"/>
        <item x="177"/>
        <item x="77"/>
        <item x="13"/>
        <item x="4"/>
        <item x="0"/>
        <item x="90"/>
        <item x="80"/>
        <item x="96"/>
        <item x="153"/>
        <item x="63"/>
        <item x="64"/>
        <item x="65"/>
        <item x="169"/>
        <item x="163"/>
        <item x="166"/>
        <item x="171"/>
        <item x="167"/>
        <item x="158"/>
        <item x="26"/>
        <item x="89"/>
        <item x="10"/>
        <item x="27"/>
        <item x="74"/>
        <item x="150"/>
        <item x="151"/>
        <item x="69"/>
        <item x="93"/>
        <item x="132"/>
        <item x="157"/>
        <item x="160"/>
        <item x="79"/>
        <item x="99"/>
        <item x="115"/>
        <item x="98"/>
        <item x="149"/>
        <item x="148"/>
        <item x="1"/>
        <item x="3"/>
        <item x="2"/>
        <item x="168"/>
        <item x="5"/>
        <item x="106"/>
        <item x="68"/>
        <item x="73"/>
        <item x="134"/>
        <item x="142"/>
        <item x="88"/>
        <item x="30"/>
        <item x="136"/>
        <item x="137"/>
        <item x="131"/>
        <item x="108"/>
        <item x="31"/>
        <item x="92"/>
        <item x="116"/>
        <item x="87"/>
        <item x="124"/>
        <item x="125"/>
        <item x="122"/>
        <item x="117"/>
        <item x="123"/>
        <item x="121"/>
        <item x="120"/>
        <item x="118"/>
        <item x="114"/>
        <item x="179"/>
        <item x="159"/>
        <item x="138"/>
        <item x="178"/>
        <item x="174"/>
        <item x="164"/>
        <item x="34"/>
        <item x="36"/>
        <item x="18"/>
        <item x="14"/>
        <item x="119"/>
        <item x="22"/>
        <item x="35"/>
        <item x="175"/>
        <item x="24"/>
        <item x="9"/>
        <item x="19"/>
        <item x="43"/>
        <item x="42"/>
        <item x="41"/>
        <item x="40"/>
        <item x="23"/>
        <item x="21"/>
        <item x="75"/>
        <item x="37"/>
        <item x="103"/>
        <item x="85"/>
        <item x="129"/>
        <item x="86"/>
        <item x="84"/>
        <item x="109"/>
        <item x="38"/>
        <item x="152"/>
        <item x="170"/>
        <item x="104"/>
        <item x="143"/>
        <item x="173"/>
        <item x="140"/>
        <item x="46"/>
        <item x="8"/>
        <item x="7"/>
        <item x="16"/>
        <item x="20"/>
        <item x="15"/>
        <item x="11"/>
        <item x="17"/>
        <item x="45"/>
        <item x="12"/>
        <item x="47"/>
        <item x="6"/>
        <item x="44"/>
        <item x="180"/>
        <item x="53"/>
        <item x="55"/>
        <item x="54"/>
        <item x="52"/>
        <item x="56"/>
        <item x="57"/>
        <item x="58"/>
        <item x="59"/>
        <item x="60"/>
        <item x="61"/>
        <item x="62"/>
        <item x="130"/>
        <item x="135"/>
        <item x="139"/>
        <item x="172"/>
        <item x="176"/>
        <item x="102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m="1" x="2"/>
      </items>
    </pivotField>
    <pivotField axis="axisRow" compact="0" outline="0" showAll="0" defaultSubtotal="0">
      <items count="184">
        <item x="60"/>
        <item x="25"/>
        <item x="99"/>
        <item x="78"/>
        <item x="141"/>
        <item x="90"/>
        <item x="96"/>
        <item x="123"/>
        <item x="32"/>
        <item x="33"/>
        <item x="168"/>
        <item x="128"/>
        <item x="159"/>
        <item x="133"/>
        <item x="145"/>
        <item x="146"/>
        <item x="147"/>
        <item x="89"/>
        <item x="104"/>
        <item x="152"/>
        <item x="166"/>
        <item x="92"/>
        <item x="97"/>
        <item x="106"/>
        <item x="56"/>
        <item x="98"/>
        <item x="71"/>
        <item x="65"/>
        <item x="34"/>
        <item x="107"/>
        <item x="158"/>
        <item x="95"/>
        <item x="149"/>
        <item x="21"/>
        <item x="126"/>
        <item x="125"/>
        <item x="124"/>
        <item x="127"/>
        <item x="171"/>
        <item x="86"/>
        <item x="66"/>
        <item x="76"/>
        <item x="29"/>
        <item x="164"/>
        <item x="165"/>
        <item x="73"/>
        <item x="148"/>
        <item x="39"/>
        <item x="22"/>
        <item x="23"/>
        <item x="15"/>
        <item x="17"/>
        <item x="11"/>
        <item x="12"/>
        <item x="48"/>
        <item x="69"/>
        <item x="101"/>
        <item x="27"/>
        <item x="181"/>
        <item x="77"/>
        <item x="84"/>
        <item x="163"/>
        <item x="179"/>
        <item x="157"/>
        <item x="105"/>
        <item x="103"/>
        <item x="72"/>
        <item x="180"/>
        <item x="13"/>
        <item x="4"/>
        <item x="0"/>
        <item x="75"/>
        <item x="85"/>
        <item x="156"/>
        <item x="91"/>
        <item x="172"/>
        <item x="139"/>
        <item x="161"/>
        <item x="169"/>
        <item x="170"/>
        <item x="174"/>
        <item x="26"/>
        <item x="122"/>
        <item x="10"/>
        <item x="177"/>
        <item x="153"/>
        <item x="64"/>
        <item x="154"/>
        <item x="88"/>
        <item x="132"/>
        <item x="74"/>
        <item x="94"/>
        <item x="109"/>
        <item x="160"/>
        <item x="93"/>
        <item x="151"/>
        <item x="150"/>
        <item x="175"/>
        <item x="1"/>
        <item x="3"/>
        <item x="2"/>
        <item x="5"/>
        <item x="100"/>
        <item x="120"/>
        <item x="119"/>
        <item x="30"/>
        <item x="137"/>
        <item x="136"/>
        <item x="134"/>
        <item x="131"/>
        <item x="102"/>
        <item x="83"/>
        <item x="31"/>
        <item x="143"/>
        <item x="87"/>
        <item x="121"/>
        <item x="49"/>
        <item x="82"/>
        <item x="118"/>
        <item x="117"/>
        <item x="112"/>
        <item x="116"/>
        <item x="115"/>
        <item x="113"/>
        <item x="63"/>
        <item x="68"/>
        <item x="111"/>
        <item x="108"/>
        <item x="182"/>
        <item x="162"/>
        <item x="138"/>
        <item x="142"/>
        <item x="50"/>
        <item x="53"/>
        <item x="61"/>
        <item x="59"/>
        <item x="28"/>
        <item x="43"/>
        <item x="42"/>
        <item x="46"/>
        <item x="41"/>
        <item x="40"/>
        <item x="45"/>
        <item x="67"/>
        <item x="167"/>
        <item x="57"/>
        <item x="51"/>
        <item x="14"/>
        <item x="24"/>
        <item x="36"/>
        <item x="114"/>
        <item x="19"/>
        <item x="58"/>
        <item x="35"/>
        <item x="178"/>
        <item x="9"/>
        <item x="18"/>
        <item x="70"/>
        <item x="37"/>
        <item x="80"/>
        <item x="129"/>
        <item x="81"/>
        <item x="79"/>
        <item x="38"/>
        <item x="155"/>
        <item x="173"/>
        <item x="62"/>
        <item x="110"/>
        <item x="144"/>
        <item x="176"/>
        <item x="140"/>
        <item x="20"/>
        <item x="8"/>
        <item x="7"/>
        <item x="16"/>
        <item x="47"/>
        <item x="6"/>
        <item x="44"/>
        <item x="183"/>
        <item x="52"/>
        <item x="54"/>
        <item x="55"/>
        <item x="130"/>
        <item x="13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5">
    <field x="0"/>
    <field x="4"/>
    <field x="2"/>
    <field x="1"/>
    <field x="5"/>
  </rowFields>
  <rowItems count="458">
    <i>
      <x/>
      <x/>
      <x v="49"/>
      <x/>
      <x v="70"/>
    </i>
    <i r="3">
      <x v="1"/>
      <x v="70"/>
    </i>
    <i r="3">
      <x v="2"/>
      <x v="70"/>
    </i>
    <i r="3">
      <x v="3"/>
      <x v="70"/>
    </i>
    <i r="3">
      <x v="6"/>
      <x v="70"/>
    </i>
    <i r="3">
      <x v="7"/>
      <x v="70"/>
    </i>
    <i r="3">
      <x v="14"/>
      <x v="70"/>
    </i>
    <i r="3">
      <x v="15"/>
      <x v="70"/>
    </i>
    <i r="3">
      <x v="26"/>
      <x v="70"/>
    </i>
    <i r="3">
      <x v="30"/>
      <x v="70"/>
    </i>
    <i r="3">
      <x v="31"/>
      <x v="70"/>
    </i>
    <i r="3">
      <x v="39"/>
      <x v="70"/>
    </i>
    <i r="3">
      <x v="62"/>
      <x v="70"/>
    </i>
    <i r="3">
      <x v="63"/>
      <x v="70"/>
    </i>
    <i r="3">
      <x v="64"/>
      <x v="70"/>
    </i>
    <i r="3">
      <x v="70"/>
      <x v="70"/>
    </i>
    <i r="3">
      <x v="71"/>
      <x v="70"/>
    </i>
    <i r="3">
      <x v="72"/>
      <x v="70"/>
    </i>
    <i r="3">
      <x v="73"/>
      <x v="70"/>
    </i>
    <i r="3">
      <x v="74"/>
      <x v="70"/>
    </i>
    <i r="3">
      <x v="75"/>
      <x v="70"/>
    </i>
    <i r="3">
      <x v="76"/>
      <x v="70"/>
    </i>
    <i r="3">
      <x v="77"/>
      <x v="70"/>
    </i>
    <i r="3">
      <x v="78"/>
      <x v="70"/>
    </i>
    <i r="3">
      <x v="102"/>
      <x v="70"/>
    </i>
    <i r="3">
      <x v="103"/>
      <x v="70"/>
    </i>
    <i r="3">
      <x v="104"/>
      <x v="70"/>
    </i>
    <i r="3">
      <x v="105"/>
      <x v="70"/>
    </i>
    <i r="3">
      <x v="106"/>
      <x v="70"/>
    </i>
    <i r="3">
      <x v="107"/>
      <x v="70"/>
    </i>
    <i r="3">
      <x v="108"/>
      <x v="70"/>
    </i>
    <i r="3">
      <x v="109"/>
      <x v="70"/>
    </i>
    <i r="3">
      <x v="110"/>
      <x v="70"/>
    </i>
    <i r="3">
      <x v="111"/>
      <x v="70"/>
    </i>
    <i r="3">
      <x v="112"/>
      <x v="70"/>
    </i>
    <i r="3">
      <x v="113"/>
      <x v="70"/>
    </i>
    <i r="3">
      <x v="114"/>
      <x v="70"/>
    </i>
    <i r="3">
      <x v="117"/>
      <x v="70"/>
    </i>
    <i r="3">
      <x v="118"/>
      <x v="70"/>
    </i>
    <i r="3">
      <x v="121"/>
      <x v="70"/>
    </i>
    <i r="3">
      <x v="123"/>
      <x v="70"/>
    </i>
    <i r="3">
      <x v="124"/>
      <x v="70"/>
    </i>
    <i r="3">
      <x v="127"/>
      <x v="70"/>
    </i>
    <i r="3">
      <x v="137"/>
      <x v="70"/>
    </i>
    <i r="3">
      <x v="143"/>
      <x v="70"/>
    </i>
    <i r="3">
      <x v="146"/>
      <x v="70"/>
    </i>
    <i r="1">
      <x v="1"/>
      <x v="105"/>
      <x v="392"/>
      <x v="119"/>
    </i>
    <i r="2">
      <x v="106"/>
      <x v="389"/>
      <x v="120"/>
    </i>
    <i r="2">
      <x v="107"/>
      <x v="393"/>
      <x v="118"/>
    </i>
    <i r="2">
      <x v="108"/>
      <x v="391"/>
      <x v="121"/>
    </i>
    <i r="2">
      <x v="109"/>
      <x v="391"/>
      <x v="122"/>
    </i>
    <i r="2">
      <x v="110"/>
      <x v="389"/>
      <x v="123"/>
    </i>
    <i r="2">
      <x v="122"/>
      <x v="390"/>
      <x v="150"/>
    </i>
    <i t="default">
      <x/>
    </i>
    <i>
      <x v="1"/>
      <x/>
      <x v="11"/>
      <x v="330"/>
      <x v="11"/>
    </i>
    <i r="2">
      <x v="12"/>
      <x v="361"/>
      <x v="12"/>
    </i>
    <i r="2">
      <x v="13"/>
      <x v="334"/>
      <x v="13"/>
    </i>
    <i r="3">
      <x v="335"/>
      <x v="13"/>
    </i>
    <i r="3">
      <x v="361"/>
      <x v="13"/>
    </i>
    <i r="3">
      <x v="363"/>
      <x v="13"/>
    </i>
    <i r="2">
      <x v="14"/>
      <x v="348"/>
      <x v="14"/>
    </i>
    <i r="2">
      <x v="74"/>
      <x v="330"/>
      <x v="89"/>
    </i>
    <i r="2">
      <x v="177"/>
      <x v="342"/>
      <x v="76"/>
    </i>
    <i r="1">
      <x v="1"/>
      <x v="7"/>
      <x v="344"/>
      <x v="4"/>
    </i>
    <i r="2">
      <x v="8"/>
      <x v="325"/>
      <x v="7"/>
    </i>
    <i r="2">
      <x v="10"/>
      <x v="371"/>
      <x v="10"/>
    </i>
    <i r="2">
      <x v="18"/>
      <x v="348"/>
      <x v="15"/>
    </i>
    <i r="3">
      <x v="349"/>
      <x v="16"/>
    </i>
    <i r="2">
      <x v="20"/>
      <x v="368"/>
      <x v="20"/>
    </i>
    <i r="2">
      <x v="26"/>
      <x v="351"/>
      <x v="32"/>
    </i>
    <i r="2">
      <x v="27"/>
      <x v="360"/>
      <x v="30"/>
    </i>
    <i r="2">
      <x v="29"/>
      <x v="395"/>
      <x v="34"/>
    </i>
    <i r="4">
      <x v="35"/>
    </i>
    <i r="4">
      <x v="36"/>
    </i>
    <i r="4">
      <x v="37"/>
    </i>
    <i r="2">
      <x v="34"/>
      <x v="367"/>
      <x v="43"/>
    </i>
    <i r="4">
      <x v="44"/>
    </i>
    <i r="2">
      <x v="36"/>
      <x v="350"/>
      <x v="46"/>
    </i>
    <i r="2">
      <x v="43"/>
      <x v="384"/>
      <x v="62"/>
    </i>
    <i r="2">
      <x v="44"/>
      <x v="359"/>
      <x v="63"/>
    </i>
    <i r="2">
      <x v="47"/>
      <x v="385"/>
      <x v="67"/>
    </i>
    <i r="2">
      <x v="55"/>
      <x v="358"/>
      <x v="73"/>
    </i>
    <i r="2">
      <x v="59"/>
      <x v="374"/>
      <x v="75"/>
    </i>
    <i r="2">
      <x v="60"/>
      <x v="369"/>
      <x v="76"/>
    </i>
    <i r="2">
      <x v="61"/>
      <x v="371"/>
      <x v="78"/>
    </i>
    <i r="2">
      <x v="62"/>
      <x v="376"/>
      <x v="80"/>
    </i>
    <i r="2">
      <x v="63"/>
      <x v="372"/>
      <x v="79"/>
    </i>
    <i r="2">
      <x v="64"/>
      <x v="364"/>
      <x v="77"/>
    </i>
    <i r="2">
      <x v="66"/>
      <x v="396"/>
      <x v="82"/>
    </i>
    <i r="2">
      <x v="70"/>
      <x v="353"/>
      <x v="19"/>
    </i>
    <i r="2">
      <x v="71"/>
      <x v="354"/>
      <x v="85"/>
    </i>
    <i r="4">
      <x v="87"/>
    </i>
    <i r="2">
      <x v="75"/>
      <x v="362"/>
      <x v="93"/>
    </i>
    <i r="2">
      <x v="76"/>
      <x v="366"/>
      <x v="61"/>
    </i>
    <i r="2">
      <x v="81"/>
      <x v="352"/>
      <x v="95"/>
    </i>
    <i r="2">
      <x v="82"/>
      <x v="352"/>
      <x v="96"/>
    </i>
    <i r="2">
      <x v="83"/>
      <x v="377"/>
      <x v="97"/>
    </i>
    <i r="2">
      <x v="86"/>
      <x v="373"/>
      <x v="38"/>
    </i>
    <i r="2">
      <x v="91"/>
      <x v="336"/>
      <x v="108"/>
    </i>
    <i r="3">
      <x v="337"/>
      <x v="108"/>
    </i>
    <i r="2">
      <x v="92"/>
      <x v="345"/>
      <x v="131"/>
    </i>
    <i r="3">
      <x v="346"/>
      <x v="113"/>
    </i>
    <i r="2">
      <x v="95"/>
      <x v="339"/>
      <x v="107"/>
    </i>
    <i r="2">
      <x v="96"/>
      <x v="340"/>
      <x v="106"/>
    </i>
    <i r="2">
      <x v="97"/>
      <x v="333"/>
      <x v="109"/>
    </i>
    <i r="2">
      <x v="100"/>
      <x v="325"/>
      <x v="115"/>
    </i>
    <i r="2">
      <x v="103"/>
      <x v="323"/>
      <x v="104"/>
    </i>
    <i r="2">
      <x v="104"/>
      <x v="324"/>
      <x v="103"/>
    </i>
    <i r="2">
      <x v="112"/>
      <x v="387"/>
      <x v="128"/>
    </i>
    <i r="2">
      <x v="113"/>
      <x v="365"/>
      <x v="129"/>
    </i>
    <i r="2">
      <x v="114"/>
      <x v="341"/>
      <x v="130"/>
    </i>
    <i r="2">
      <x v="115"/>
      <x v="386"/>
      <x v="58"/>
    </i>
    <i r="2">
      <x v="116"/>
      <x v="380"/>
      <x v="84"/>
    </i>
    <i r="2">
      <x v="117"/>
      <x v="370"/>
      <x v="144"/>
    </i>
    <i r="2">
      <x v="125"/>
      <x v="381"/>
      <x v="154"/>
    </i>
    <i r="2">
      <x v="135"/>
      <x v="356"/>
      <x v="157"/>
    </i>
    <i r="3">
      <x v="383"/>
      <x v="157"/>
    </i>
    <i r="2">
      <x v="139"/>
      <x v="331"/>
      <x v="160"/>
    </i>
    <i r="2">
      <x v="144"/>
      <x v="357"/>
      <x v="164"/>
    </i>
    <i r="2">
      <x v="145"/>
      <x v="375"/>
      <x v="165"/>
    </i>
    <i r="2">
      <x v="147"/>
      <x v="347"/>
      <x v="168"/>
    </i>
    <i r="2">
      <x v="148"/>
      <x v="379"/>
      <x v="169"/>
    </i>
    <i r="2">
      <x v="149"/>
      <x v="343"/>
      <x v="170"/>
    </i>
    <i r="2">
      <x v="163"/>
      <x v="388"/>
      <x v="178"/>
    </i>
    <i r="2">
      <x v="175"/>
      <x v="332"/>
      <x v="182"/>
    </i>
    <i r="2">
      <x v="176"/>
      <x v="338"/>
      <x v="183"/>
    </i>
    <i r="2">
      <x v="178"/>
      <x v="378"/>
      <x v="97"/>
    </i>
    <i r="2">
      <x v="179"/>
      <x v="382"/>
      <x v="97"/>
    </i>
    <i t="default">
      <x v="1"/>
    </i>
    <i>
      <x v="2"/>
      <x/>
      <x v="1"/>
      <x v="199"/>
      <x v="2"/>
    </i>
    <i r="2">
      <x v="37"/>
      <x v="4"/>
      <x v="47"/>
    </i>
    <i r="3">
      <x v="188"/>
      <x v="47"/>
    </i>
    <i r="3">
      <x v="190"/>
      <x v="47"/>
    </i>
    <i r="3">
      <x v="192"/>
      <x v="47"/>
    </i>
    <i r="3">
      <x v="195"/>
      <x v="47"/>
    </i>
    <i r="3">
      <x v="198"/>
      <x v="47"/>
    </i>
    <i r="3">
      <x v="200"/>
      <x v="47"/>
    </i>
    <i r="3">
      <x v="205"/>
      <x v="47"/>
    </i>
    <i r="3">
      <x v="208"/>
      <x v="47"/>
    </i>
    <i r="2">
      <x v="49"/>
      <x v="183"/>
      <x v="68"/>
    </i>
    <i r="3">
      <x v="184"/>
      <x v="68"/>
    </i>
    <i r="3">
      <x v="185"/>
      <x v="68"/>
    </i>
    <i r="3">
      <x v="191"/>
      <x v="68"/>
    </i>
    <i r="3">
      <x v="197"/>
      <x v="68"/>
    </i>
    <i r="3">
      <x v="203"/>
      <x v="68"/>
    </i>
    <i r="3">
      <x v="204"/>
      <x v="68"/>
    </i>
    <i r="3">
      <x v="209"/>
      <x v="68"/>
    </i>
    <i r="3">
      <x v="211"/>
      <x v="68"/>
    </i>
    <i r="3">
      <x v="212"/>
      <x v="68"/>
    </i>
    <i r="3">
      <x v="214"/>
      <x v="68"/>
    </i>
    <i r="2">
      <x v="88"/>
      <x v="201"/>
      <x v="102"/>
    </i>
    <i r="1">
      <x v="1"/>
      <x v="5"/>
      <x v="185"/>
      <x v="5"/>
    </i>
    <i r="2">
      <x v="6"/>
      <x v="193"/>
      <x v="6"/>
    </i>
    <i r="2">
      <x v="16"/>
      <x v="184"/>
      <x v="17"/>
    </i>
    <i r="2">
      <x v="19"/>
      <x v="204"/>
      <x v="18"/>
    </i>
    <i r="2">
      <x v="24"/>
      <x v="207"/>
      <x v="23"/>
    </i>
    <i r="2">
      <x v="25"/>
      <x v="209"/>
      <x v="29"/>
    </i>
    <i r="2">
      <x v="28"/>
      <x v="192"/>
      <x v="31"/>
    </i>
    <i r="2">
      <x v="42"/>
      <x v="202"/>
      <x v="56"/>
    </i>
    <i r="2">
      <x v="45"/>
      <x v="206"/>
      <x v="64"/>
    </i>
    <i r="2">
      <x v="46"/>
      <x v="186"/>
      <x v="21"/>
    </i>
    <i r="2">
      <x v="54"/>
      <x v="185"/>
      <x v="74"/>
    </i>
    <i r="2">
      <x v="73"/>
      <x v="183"/>
      <x v="88"/>
    </i>
    <i r="2">
      <x v="78"/>
      <x v="189"/>
      <x v="91"/>
    </i>
    <i r="2">
      <x v="79"/>
      <x v="210"/>
      <x v="92"/>
    </i>
    <i r="2">
      <x v="80"/>
      <x v="187"/>
      <x v="94"/>
    </i>
    <i r="2">
      <x v="98"/>
      <x v="203"/>
      <x v="110"/>
    </i>
    <i r="2">
      <x v="101"/>
      <x v="214"/>
      <x v="126"/>
    </i>
    <i r="2">
      <x v="102"/>
      <x v="212"/>
      <x v="167"/>
    </i>
    <i r="2">
      <x v="111"/>
      <x v="209"/>
      <x v="127"/>
    </i>
    <i r="2">
      <x v="137"/>
      <x v="194"/>
      <x v="22"/>
    </i>
    <i r="2">
      <x v="138"/>
      <x v="213"/>
      <x v="159"/>
    </i>
    <i r="2">
      <x v="142"/>
      <x v="203"/>
      <x v="65"/>
    </i>
    <i r="2">
      <x v="146"/>
      <x v="196"/>
      <x v="25"/>
    </i>
    <i r="2">
      <x v="180"/>
      <x v="193"/>
      <x v="6"/>
    </i>
    <i t="default">
      <x v="2"/>
    </i>
    <i>
      <x v="3"/>
      <x/>
      <x v="30"/>
      <x v="33"/>
      <x v="39"/>
    </i>
    <i r="2">
      <x v="31"/>
      <x v="54"/>
      <x v="40"/>
    </i>
    <i r="2">
      <x v="32"/>
      <x v="57"/>
      <x v="41"/>
    </i>
    <i r="2">
      <x v="49"/>
      <x v="16"/>
      <x v="68"/>
    </i>
    <i r="3">
      <x v="17"/>
      <x v="70"/>
    </i>
    <i r="3">
      <x v="29"/>
      <x v="70"/>
    </i>
    <i r="3">
      <x v="32"/>
      <x v="70"/>
    </i>
    <i r="3">
      <x v="34"/>
      <x v="70"/>
    </i>
    <i r="3">
      <x v="35"/>
      <x v="70"/>
    </i>
    <i r="3">
      <x v="36"/>
      <x v="70"/>
    </i>
    <i r="3">
      <x v="50"/>
      <x v="70"/>
    </i>
    <i r="3">
      <x v="54"/>
      <x v="68"/>
    </i>
    <i r="3">
      <x v="55"/>
      <x v="68"/>
    </i>
    <i r="3">
      <x v="56"/>
      <x v="68"/>
    </i>
    <i r="3">
      <x v="57"/>
      <x v="68"/>
    </i>
    <i r="3">
      <x v="79"/>
      <x v="70"/>
    </i>
    <i r="3">
      <x v="80"/>
      <x v="70"/>
    </i>
    <i r="3">
      <x v="81"/>
      <x v="70"/>
    </i>
    <i r="3">
      <x v="84"/>
      <x v="70"/>
    </i>
    <i r="3">
      <x v="101"/>
      <x v="70"/>
    </i>
    <i r="3">
      <x v="125"/>
      <x v="70"/>
    </i>
    <i r="3">
      <x v="126"/>
      <x v="70"/>
    </i>
    <i r="3">
      <x v="397"/>
      <x v="68"/>
    </i>
    <i r="2">
      <x v="51"/>
      <x v="52"/>
      <x v="70"/>
    </i>
    <i r="3">
      <x v="53"/>
      <x v="70"/>
    </i>
    <i r="3">
      <x v="59"/>
      <x v="70"/>
    </i>
    <i r="3">
      <x v="60"/>
      <x v="70"/>
    </i>
    <i r="3">
      <x v="61"/>
      <x v="70"/>
    </i>
    <i r="1">
      <x v="1"/>
      <x v="2"/>
      <x v="58"/>
      <x v="3"/>
    </i>
    <i r="2">
      <x v="17"/>
      <x v="51"/>
      <x v="166"/>
    </i>
    <i r="2">
      <x v="21"/>
      <x v="54"/>
      <x v="143"/>
    </i>
    <i r="2">
      <x v="22"/>
      <x v="55"/>
      <x v="26"/>
    </i>
    <i r="2">
      <x v="23"/>
      <x v="54"/>
      <x v="27"/>
    </i>
    <i r="2">
      <x v="35"/>
      <x v="56"/>
      <x v="45"/>
    </i>
    <i r="2">
      <x v="43"/>
      <x v="57"/>
      <x v="59"/>
    </i>
    <i r="2">
      <x v="48"/>
      <x v="56"/>
      <x v="66"/>
    </i>
    <i r="2">
      <x v="52"/>
      <x v="397"/>
      <x v="72"/>
    </i>
    <i r="2">
      <x v="53"/>
      <x v="57"/>
      <x v="71"/>
    </i>
    <i r="2">
      <x v="66"/>
      <x v="397"/>
      <x v="60"/>
    </i>
    <i r="2">
      <x v="69"/>
      <x v="55"/>
      <x v="55"/>
    </i>
    <i r="2">
      <x v="72"/>
      <x v="54"/>
      <x v="86"/>
    </i>
    <i r="2">
      <x v="77"/>
      <x v="57"/>
      <x v="90"/>
    </i>
    <i r="2">
      <x v="89"/>
      <x v="54"/>
      <x v="124"/>
    </i>
    <i r="2">
      <x v="90"/>
      <x v="54"/>
      <x v="125"/>
    </i>
    <i r="2">
      <x v="93"/>
      <x v="135"/>
      <x v="111"/>
    </i>
    <i r="2">
      <x v="100"/>
      <x v="16"/>
      <x v="114"/>
    </i>
    <i r="2">
      <x v="102"/>
      <x v="142"/>
      <x v="117"/>
    </i>
    <i r="2">
      <x v="135"/>
      <x v="55"/>
      <x v="157"/>
    </i>
    <i r="2">
      <x v="138"/>
      <x v="58"/>
      <x v="159"/>
    </i>
    <i r="2">
      <x v="140"/>
      <x v="58"/>
      <x v="161"/>
    </i>
    <i r="2">
      <x v="141"/>
      <x v="58"/>
      <x v="162"/>
    </i>
    <i t="default">
      <x v="3"/>
    </i>
    <i>
      <x v="4"/>
      <x/>
      <x v="3"/>
      <x v="181"/>
      <x v="68"/>
    </i>
    <i r="3">
      <x v="182"/>
      <x v="68"/>
    </i>
    <i r="4">
      <x v="134"/>
    </i>
    <i r="2">
      <x v="37"/>
      <x v="161"/>
      <x v="47"/>
    </i>
    <i r="2">
      <x v="38"/>
      <x v="160"/>
      <x v="54"/>
    </i>
    <i r="2">
      <x v="49"/>
      <x v="161"/>
      <x v="68"/>
    </i>
    <i r="1">
      <x v="1"/>
      <x v="3"/>
      <x v="180"/>
      <x/>
    </i>
    <i r="2">
      <x v="38"/>
      <x v="160"/>
      <x v="54"/>
    </i>
    <i r="2">
      <x v="39"/>
      <x v="162"/>
      <x v="116"/>
    </i>
    <i r="2">
      <x v="40"/>
      <x v="163"/>
      <x v="132"/>
    </i>
    <i r="2">
      <x v="41"/>
      <x v="164"/>
      <x v="146"/>
    </i>
    <i r="2">
      <x v="56"/>
      <x v="394"/>
      <x v="145"/>
    </i>
    <i r="2">
      <x v="57"/>
      <x v="178"/>
      <x v="152"/>
    </i>
    <i r="2">
      <x v="58"/>
      <x v="179"/>
      <x v="135"/>
    </i>
    <i r="2">
      <x v="164"/>
      <x v="166"/>
      <x v="179"/>
    </i>
    <i r="2">
      <x v="165"/>
      <x v="168"/>
      <x v="179"/>
    </i>
    <i r="2">
      <x v="166"/>
      <x v="167"/>
      <x v="133"/>
    </i>
    <i r="2">
      <x v="167"/>
      <x v="165"/>
      <x v="179"/>
    </i>
    <i r="2">
      <x v="168"/>
      <x v="169"/>
      <x v="180"/>
    </i>
    <i r="2">
      <x v="169"/>
      <x v="170"/>
      <x v="180"/>
    </i>
    <i r="2">
      <x v="170"/>
      <x v="171"/>
      <x v="180"/>
    </i>
    <i r="2">
      <x v="171"/>
      <x v="172"/>
      <x v="181"/>
    </i>
    <i r="2">
      <x v="172"/>
      <x v="173"/>
      <x v="24"/>
    </i>
    <i r="2">
      <x v="173"/>
      <x v="174"/>
      <x v="24"/>
    </i>
    <i r="2">
      <x v="174"/>
      <x v="175"/>
      <x v="24"/>
    </i>
    <i t="default">
      <x v="4"/>
    </i>
    <i>
      <x v="5"/>
      <x/>
      <x v="37"/>
      <x v="133"/>
      <x v="47"/>
    </i>
    <i r="2">
      <x v="49"/>
      <x v="128"/>
      <x v="68"/>
    </i>
    <i r="2">
      <x v="51"/>
      <x v="5"/>
      <x v="70"/>
    </i>
    <i r="3">
      <x v="9"/>
      <x v="70"/>
    </i>
    <i r="3">
      <x v="10"/>
      <x v="70"/>
    </i>
    <i r="3">
      <x v="12"/>
      <x v="70"/>
    </i>
    <i r="3">
      <x v="18"/>
      <x v="70"/>
    </i>
    <i r="3">
      <x v="19"/>
      <x v="70"/>
    </i>
    <i r="3">
      <x v="20"/>
      <x v="70"/>
    </i>
    <i r="3">
      <x v="21"/>
      <x v="70"/>
    </i>
    <i r="3">
      <x v="22"/>
      <x v="70"/>
    </i>
    <i r="3">
      <x v="23"/>
      <x v="70"/>
    </i>
    <i r="3">
      <x v="24"/>
      <x v="70"/>
    </i>
    <i r="3">
      <x v="25"/>
      <x v="70"/>
    </i>
    <i r="3">
      <x v="37"/>
      <x v="70"/>
    </i>
    <i r="3">
      <x v="38"/>
      <x v="70"/>
    </i>
    <i r="3">
      <x v="41"/>
      <x v="70"/>
    </i>
    <i r="3">
      <x v="42"/>
      <x v="70"/>
    </i>
    <i r="3">
      <x v="43"/>
      <x v="70"/>
    </i>
    <i r="3">
      <x v="44"/>
      <x v="70"/>
    </i>
    <i r="3">
      <x v="45"/>
      <x v="70"/>
    </i>
    <i r="3">
      <x v="46"/>
      <x v="70"/>
    </i>
    <i r="3">
      <x v="47"/>
      <x v="70"/>
    </i>
    <i r="3">
      <x v="48"/>
      <x v="70"/>
    </i>
    <i r="3">
      <x v="49"/>
      <x v="70"/>
    </i>
    <i r="3">
      <x v="65"/>
      <x v="70"/>
    </i>
    <i r="3">
      <x v="66"/>
      <x v="70"/>
    </i>
    <i r="3">
      <x v="67"/>
      <x v="70"/>
    </i>
    <i r="3">
      <x v="68"/>
      <x v="70"/>
    </i>
    <i r="3">
      <x v="69"/>
      <x v="70"/>
    </i>
    <i r="3">
      <x v="82"/>
      <x v="70"/>
    </i>
    <i r="3">
      <x v="83"/>
      <x v="70"/>
    </i>
    <i r="3">
      <x v="85"/>
      <x v="70"/>
    </i>
    <i r="3">
      <x v="86"/>
      <x v="70"/>
    </i>
    <i r="3">
      <x v="87"/>
      <x v="70"/>
    </i>
    <i r="3">
      <x v="88"/>
      <x v="70"/>
    </i>
    <i r="3">
      <x v="89"/>
      <x v="70"/>
    </i>
    <i r="3">
      <x v="90"/>
      <x v="70"/>
    </i>
    <i r="3">
      <x v="91"/>
      <x v="70"/>
    </i>
    <i r="3">
      <x v="92"/>
      <x v="70"/>
    </i>
    <i r="3">
      <x v="93"/>
      <x v="70"/>
    </i>
    <i r="3">
      <x v="94"/>
      <x v="70"/>
    </i>
    <i r="3">
      <x v="95"/>
      <x v="70"/>
    </i>
    <i r="3">
      <x v="96"/>
      <x v="70"/>
    </i>
    <i r="3">
      <x v="97"/>
      <x v="70"/>
    </i>
    <i r="3">
      <x v="98"/>
      <x v="70"/>
    </i>
    <i r="3">
      <x v="99"/>
      <x v="70"/>
    </i>
    <i r="3">
      <x v="100"/>
      <x v="70"/>
    </i>
    <i r="3">
      <x v="129"/>
      <x v="70"/>
    </i>
    <i r="3">
      <x v="130"/>
      <x v="70"/>
    </i>
    <i r="3">
      <x v="132"/>
      <x v="70"/>
    </i>
    <i r="3">
      <x v="134"/>
      <x v="70"/>
    </i>
    <i r="3">
      <x v="136"/>
      <x v="70"/>
    </i>
    <i r="3">
      <x v="138"/>
      <x v="70"/>
    </i>
    <i r="3">
      <x v="139"/>
      <x v="70"/>
    </i>
    <i r="3">
      <x v="140"/>
      <x v="70"/>
    </i>
    <i r="3">
      <x v="141"/>
      <x v="70"/>
    </i>
    <i r="3">
      <x v="144"/>
      <x v="70"/>
    </i>
    <i r="3">
      <x v="145"/>
      <x v="70"/>
    </i>
    <i r="2">
      <x v="143"/>
      <x v="8"/>
      <x v="163"/>
    </i>
    <i r="3">
      <x v="11"/>
      <x v="163"/>
    </i>
    <i r="3">
      <x v="13"/>
      <x v="163"/>
    </i>
    <i r="3">
      <x v="40"/>
      <x v="163"/>
    </i>
    <i r="3">
      <x v="131"/>
      <x v="163"/>
    </i>
    <i r="3">
      <x v="151"/>
      <x v="163"/>
    </i>
    <i r="1">
      <x v="1"/>
      <x v="118"/>
      <x v="147"/>
      <x v="28"/>
    </i>
    <i r="2">
      <x v="119"/>
      <x v="149"/>
      <x v="149"/>
    </i>
    <i r="2">
      <x v="124"/>
      <x v="148"/>
      <x v="153"/>
    </i>
    <i r="2">
      <x v="129"/>
      <x v="155"/>
      <x v="137"/>
    </i>
    <i r="2">
      <x v="130"/>
      <x v="154"/>
      <x v="138"/>
    </i>
    <i r="2">
      <x v="131"/>
      <x v="153"/>
      <x v="140"/>
    </i>
    <i r="2">
      <x v="132"/>
      <x v="152"/>
      <x v="141"/>
    </i>
    <i r="2">
      <x v="136"/>
      <x v="150"/>
      <x v="158"/>
    </i>
    <i r="2">
      <x v="150"/>
      <x v="158"/>
      <x v="139"/>
    </i>
    <i r="2">
      <x v="158"/>
      <x v="157"/>
      <x v="142"/>
    </i>
    <i r="2">
      <x v="160"/>
      <x v="159"/>
      <x v="175"/>
    </i>
    <i r="2">
      <x v="162"/>
      <x v="156"/>
      <x v="177"/>
    </i>
    <i t="default">
      <x v="5"/>
    </i>
    <i>
      <x v="6"/>
      <x/>
      <x v="49"/>
      <x v="247"/>
      <x v="68"/>
    </i>
    <i r="3">
      <x v="251"/>
      <x v="68"/>
    </i>
    <i r="3">
      <x v="253"/>
      <x v="68"/>
    </i>
    <i r="3">
      <x v="257"/>
      <x v="68"/>
    </i>
    <i r="3">
      <x v="295"/>
      <x v="68"/>
    </i>
    <i r="2">
      <x v="50"/>
      <x v="223"/>
      <x v="69"/>
    </i>
    <i r="2">
      <x v="51"/>
      <x v="215"/>
      <x v="70"/>
    </i>
    <i r="3">
      <x v="216"/>
      <x v="70"/>
    </i>
    <i r="3">
      <x v="217"/>
      <x v="70"/>
    </i>
    <i r="3">
      <x v="218"/>
      <x v="70"/>
    </i>
    <i r="3">
      <x v="219"/>
      <x v="70"/>
    </i>
    <i r="3">
      <x v="220"/>
      <x v="70"/>
    </i>
    <i r="3">
      <x v="221"/>
      <x v="70"/>
    </i>
    <i r="3">
      <x v="222"/>
      <x v="70"/>
    </i>
    <i r="3">
      <x v="224"/>
      <x v="70"/>
    </i>
    <i r="3">
      <x v="225"/>
      <x v="70"/>
    </i>
    <i r="3">
      <x v="227"/>
      <x v="70"/>
    </i>
    <i r="3">
      <x v="228"/>
      <x v="70"/>
    </i>
    <i r="3">
      <x v="229"/>
      <x v="70"/>
    </i>
    <i r="3">
      <x v="230"/>
      <x v="70"/>
    </i>
    <i r="3">
      <x v="231"/>
      <x v="70"/>
    </i>
    <i r="3">
      <x v="232"/>
      <x v="70"/>
    </i>
    <i r="3">
      <x v="233"/>
      <x v="70"/>
    </i>
    <i r="3">
      <x v="234"/>
      <x v="70"/>
    </i>
    <i r="3">
      <x v="235"/>
      <x v="70"/>
    </i>
    <i r="3">
      <x v="236"/>
      <x v="70"/>
    </i>
    <i r="3">
      <x v="237"/>
      <x v="70"/>
    </i>
    <i r="3">
      <x v="238"/>
      <x v="70"/>
    </i>
    <i r="3">
      <x v="239"/>
      <x v="70"/>
    </i>
    <i r="3">
      <x v="240"/>
      <x v="70"/>
    </i>
    <i r="3">
      <x v="241"/>
      <x v="70"/>
    </i>
    <i r="3">
      <x v="242"/>
      <x v="70"/>
    </i>
    <i r="3">
      <x v="243"/>
      <x v="70"/>
    </i>
    <i r="3">
      <x v="248"/>
      <x v="70"/>
    </i>
    <i r="3">
      <x v="249"/>
      <x v="70"/>
    </i>
    <i r="3">
      <x v="250"/>
      <x v="70"/>
    </i>
    <i r="3">
      <x v="256"/>
      <x v="70"/>
    </i>
    <i r="3">
      <x v="258"/>
      <x v="70"/>
    </i>
    <i r="3">
      <x v="259"/>
      <x v="70"/>
    </i>
    <i r="3">
      <x v="260"/>
      <x v="70"/>
    </i>
    <i r="3">
      <x v="261"/>
      <x v="70"/>
    </i>
    <i r="3">
      <x v="262"/>
      <x v="70"/>
    </i>
    <i r="3">
      <x v="263"/>
      <x v="70"/>
    </i>
    <i r="3">
      <x v="264"/>
      <x v="70"/>
    </i>
    <i r="3">
      <x v="265"/>
      <x v="70"/>
    </i>
    <i r="3">
      <x v="266"/>
      <x v="70"/>
    </i>
    <i r="3">
      <x v="267"/>
      <x v="70"/>
    </i>
    <i r="3">
      <x v="268"/>
      <x v="70"/>
    </i>
    <i r="3">
      <x v="269"/>
      <x v="70"/>
    </i>
    <i r="3">
      <x v="270"/>
      <x v="70"/>
    </i>
    <i r="3">
      <x v="271"/>
      <x v="70"/>
    </i>
    <i r="3">
      <x v="272"/>
      <x v="70"/>
    </i>
    <i r="3">
      <x v="273"/>
      <x v="70"/>
    </i>
    <i r="3">
      <x v="274"/>
      <x v="70"/>
    </i>
    <i r="3">
      <x v="276"/>
      <x v="70"/>
    </i>
    <i r="3">
      <x v="277"/>
      <x v="70"/>
    </i>
    <i r="3">
      <x v="278"/>
      <x v="70"/>
    </i>
    <i r="3">
      <x v="279"/>
      <x v="70"/>
    </i>
    <i r="3">
      <x v="280"/>
      <x v="70"/>
    </i>
    <i r="3">
      <x v="281"/>
      <x v="70"/>
    </i>
    <i r="3">
      <x v="282"/>
      <x v="70"/>
    </i>
    <i r="3">
      <x v="283"/>
      <x v="70"/>
    </i>
    <i r="3">
      <x v="285"/>
      <x v="70"/>
    </i>
    <i r="3">
      <x v="286"/>
      <x v="70"/>
    </i>
    <i r="3">
      <x v="287"/>
      <x v="70"/>
    </i>
    <i r="3">
      <x v="288"/>
      <x v="70"/>
    </i>
    <i r="3">
      <x v="289"/>
      <x v="70"/>
    </i>
    <i r="3">
      <x v="290"/>
      <x v="70"/>
    </i>
    <i r="3">
      <x v="291"/>
      <x v="70"/>
    </i>
    <i r="3">
      <x v="292"/>
      <x v="70"/>
    </i>
    <i r="3">
      <x v="293"/>
      <x v="70"/>
    </i>
    <i r="3">
      <x v="294"/>
      <x v="70"/>
    </i>
    <i r="3">
      <x v="296"/>
      <x v="70"/>
    </i>
    <i r="3">
      <x v="297"/>
      <x v="70"/>
    </i>
    <i r="3">
      <x v="298"/>
      <x v="70"/>
    </i>
    <i r="3">
      <x v="299"/>
      <x v="70"/>
    </i>
    <i r="3">
      <x v="303"/>
      <x v="70"/>
    </i>
    <i r="3">
      <x v="304"/>
      <x v="70"/>
    </i>
    <i r="3">
      <x v="305"/>
      <x v="70"/>
    </i>
    <i r="3">
      <x v="306"/>
      <x v="70"/>
    </i>
    <i r="3">
      <x v="307"/>
      <x v="70"/>
    </i>
    <i r="3">
      <x v="308"/>
      <x v="70"/>
    </i>
    <i r="3">
      <x v="310"/>
      <x v="70"/>
    </i>
    <i r="3">
      <x v="313"/>
      <x v="70"/>
    </i>
    <i r="3">
      <x v="314"/>
      <x v="70"/>
    </i>
    <i r="3">
      <x v="315"/>
      <x v="70"/>
    </i>
    <i r="3">
      <x v="316"/>
      <x v="70"/>
    </i>
    <i r="3">
      <x v="317"/>
      <x v="70"/>
    </i>
    <i r="3">
      <x v="318"/>
      <x v="70"/>
    </i>
    <i r="3">
      <x v="319"/>
      <x v="70"/>
    </i>
    <i r="3">
      <x v="320"/>
      <x v="70"/>
    </i>
    <i r="3">
      <x v="321"/>
      <x v="70"/>
    </i>
    <i r="3">
      <x v="322"/>
      <x v="70"/>
    </i>
    <i r="1">
      <x v="1"/>
      <x/>
      <x v="284"/>
      <x v="1"/>
    </i>
    <i r="2">
      <x v="4"/>
      <x v="301"/>
      <x v="136"/>
    </i>
    <i r="2">
      <x v="9"/>
      <x v="312"/>
      <x v="9"/>
    </i>
    <i r="2">
      <x v="15"/>
      <x v="311"/>
      <x v="8"/>
    </i>
    <i r="2">
      <x v="33"/>
      <x v="302"/>
      <x v="42"/>
    </i>
    <i r="2">
      <x v="65"/>
      <x v="295"/>
      <x v="81"/>
    </i>
    <i r="2">
      <x v="67"/>
      <x v="245"/>
      <x v="83"/>
    </i>
    <i r="2">
      <x v="68"/>
      <x v="300"/>
      <x v="57"/>
    </i>
    <i r="2">
      <x v="83"/>
      <x v="223"/>
      <x v="98"/>
    </i>
    <i r="2">
      <x v="84"/>
      <x v="223"/>
      <x v="99"/>
    </i>
    <i r="2">
      <x v="85"/>
      <x v="223"/>
      <x v="100"/>
    </i>
    <i r="2">
      <x v="87"/>
      <x v="226"/>
      <x v="101"/>
    </i>
    <i r="2">
      <x v="94"/>
      <x v="309"/>
      <x v="105"/>
    </i>
    <i r="2">
      <x v="99"/>
      <x v="309"/>
      <x v="112"/>
    </i>
    <i r="2">
      <x v="120"/>
      <x v="253"/>
      <x v="156"/>
    </i>
    <i r="2">
      <x v="121"/>
      <x v="251"/>
      <x v="147"/>
    </i>
    <i r="2">
      <x v="123"/>
      <x v="257"/>
      <x v="48"/>
    </i>
    <i r="2">
      <x v="126"/>
      <x v="275"/>
      <x v="148"/>
    </i>
    <i r="2">
      <x v="127"/>
      <x v="245"/>
      <x v="155"/>
    </i>
    <i r="2">
      <x v="128"/>
      <x v="253"/>
      <x v="151"/>
    </i>
    <i r="2">
      <x v="133"/>
      <x v="257"/>
      <x v="49"/>
    </i>
    <i r="2">
      <x v="134"/>
      <x v="255"/>
      <x v="33"/>
    </i>
    <i r="2">
      <x v="151"/>
      <x v="244"/>
      <x v="172"/>
    </i>
    <i r="2">
      <x v="152"/>
      <x v="244"/>
      <x v="173"/>
    </i>
    <i r="2">
      <x v="153"/>
      <x v="252"/>
      <x v="174"/>
    </i>
    <i r="2">
      <x v="154"/>
      <x v="254"/>
      <x v="171"/>
    </i>
    <i r="2">
      <x v="155"/>
      <x v="251"/>
      <x v="50"/>
    </i>
    <i r="2">
      <x v="156"/>
      <x v="246"/>
      <x v="52"/>
    </i>
    <i r="2">
      <x v="157"/>
      <x v="252"/>
      <x v="51"/>
    </i>
    <i r="2">
      <x v="159"/>
      <x v="247"/>
      <x v="53"/>
    </i>
    <i r="2">
      <x v="161"/>
      <x v="230"/>
      <x v="176"/>
    </i>
    <i t="default">
      <x v="6"/>
    </i>
    <i t="grand">
      <x/>
    </i>
  </rowItems>
  <colItems count="1">
    <i/>
  </colItems>
  <dataFields count="1">
    <dataField name="Somme de EFFECTIF" fld="50" baseField="0" baseItem="0"/>
  </dataFields>
  <formats count="2">
    <format dxfId="1">
      <pivotArea dataOnly="0" labelOnly="1" outline="0" fieldPosition="0">
        <references count="3">
          <reference field="0" count="1" selected="0">
            <x v="1"/>
          </reference>
          <reference field="2" count="1">
            <x v="95"/>
          </reference>
          <reference field="4" count="1" selected="0">
            <x v="1"/>
          </reference>
        </references>
      </pivotArea>
    </format>
    <format dxfId="0">
      <pivotArea dataOnly="0" labelOnly="1" outline="0" fieldPosition="0">
        <references count="3">
          <reference field="0" count="1" selected="0">
            <x v="1"/>
          </reference>
          <reference field="2" count="1">
            <x v="91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au croisé dynamique3" cacheId="2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G39" firstHeaderRow="1" firstDataRow="1" firstDataCol="6" rowPageCount="2" colPageCount="1"/>
  <pivotFields count="52">
    <pivotField axis="axisPage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m="1"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>
      <items count="10">
        <item x="5"/>
        <item x="8"/>
        <item x="0"/>
        <item x="1"/>
        <item x="6"/>
        <item x="7"/>
        <item x="3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7">
        <item x="82"/>
        <item x="75"/>
        <item x="51"/>
        <item x="76"/>
        <item x="27"/>
        <item x="64"/>
        <item x="26"/>
        <item x="14"/>
        <item x="13"/>
        <item x="15"/>
        <item x="23"/>
        <item x="7"/>
        <item x="19"/>
        <item x="0"/>
        <item x="22"/>
        <item x="16"/>
        <item x="17"/>
        <item x="10"/>
        <item x="5"/>
        <item x="1"/>
        <item x="8"/>
        <item x="37"/>
        <item x="3"/>
        <item x="6"/>
        <item x="9"/>
        <item x="4"/>
        <item x="21"/>
        <item x="24"/>
        <item x="2"/>
        <item x="25"/>
        <item x="20"/>
        <item x="18"/>
        <item x="12"/>
        <item x="11"/>
        <item x="52"/>
        <item x="53"/>
        <item x="84"/>
        <item x="70"/>
        <item x="73"/>
        <item x="42"/>
        <item x="71"/>
        <item x="57"/>
        <item x="32"/>
        <item x="67"/>
        <item x="55"/>
        <item x="86"/>
        <item x="50"/>
        <item x="68"/>
        <item x="56"/>
        <item x="60"/>
        <item x="36"/>
        <item x="74"/>
        <item x="29"/>
        <item x="48"/>
        <item x="58"/>
        <item x="54"/>
        <item x="85"/>
        <item x="69"/>
        <item x="39"/>
        <item x="47"/>
        <item x="45"/>
        <item x="46"/>
        <item x="35"/>
        <item x="79"/>
        <item x="80"/>
        <item x="66"/>
        <item x="61"/>
        <item x="83"/>
        <item x="33"/>
        <item x="59"/>
        <item x="34"/>
        <item x="31"/>
        <item x="43"/>
        <item x="44"/>
        <item x="63"/>
        <item x="65"/>
        <item x="62"/>
        <item x="77"/>
        <item x="49"/>
        <item x="40"/>
        <item x="28"/>
        <item x="38"/>
        <item x="78"/>
        <item x="30"/>
        <item x="81"/>
        <item x="41"/>
        <item x="7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83"/>
        <item x="104"/>
        <item x="105"/>
        <item x="106"/>
        <item x="107"/>
        <item x="102"/>
        <item x="99"/>
        <item x="92"/>
        <item x="53"/>
        <item x="93"/>
        <item x="81"/>
        <item x="79"/>
        <item x="80"/>
        <item x="75"/>
        <item x="39"/>
        <item x="77"/>
        <item x="78"/>
        <item x="54"/>
        <item x="55"/>
        <item x="101"/>
        <item x="87"/>
        <item x="90"/>
        <item x="44"/>
        <item x="88"/>
        <item x="34"/>
        <item x="84"/>
        <item x="57"/>
        <item x="59"/>
        <item x="108"/>
        <item x="52"/>
        <item x="85"/>
        <item x="60"/>
        <item x="64"/>
        <item x="82"/>
        <item x="38"/>
        <item x="91"/>
        <item x="31"/>
        <item x="50"/>
        <item x="62"/>
        <item x="103"/>
        <item x="86"/>
        <item x="41"/>
        <item x="49"/>
        <item x="47"/>
        <item x="48"/>
        <item x="37"/>
        <item x="96"/>
        <item x="97"/>
        <item x="65"/>
        <item x="100"/>
        <item x="35"/>
        <item x="63"/>
        <item x="36"/>
        <item x="33"/>
        <item x="45"/>
        <item x="46"/>
        <item x="67"/>
        <item x="66"/>
        <item x="61"/>
        <item x="94"/>
        <item x="51"/>
        <item x="42"/>
        <item x="30"/>
        <item x="76"/>
        <item x="29"/>
        <item x="68"/>
        <item x="69"/>
        <item x="70"/>
        <item x="71"/>
        <item x="72"/>
        <item x="73"/>
        <item x="74"/>
        <item x="28"/>
        <item x="16"/>
        <item x="15"/>
        <item x="17"/>
        <item x="25"/>
        <item x="9"/>
        <item x="21"/>
        <item x="0"/>
        <item x="24"/>
        <item x="56"/>
        <item x="18"/>
        <item x="19"/>
        <item x="12"/>
        <item x="6"/>
        <item x="58"/>
        <item x="1"/>
        <item x="10"/>
        <item x="3"/>
        <item x="8"/>
        <item x="7"/>
        <item x="11"/>
        <item x="4"/>
        <item x="5"/>
        <item x="23"/>
        <item x="26"/>
        <item x="2"/>
        <item x="27"/>
        <item x="22"/>
        <item x="20"/>
        <item x="14"/>
        <item x="13"/>
        <item x="40"/>
        <item x="95"/>
        <item x="32"/>
        <item x="98"/>
        <item x="43"/>
        <item x="8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4">
        <item x="10"/>
        <item x="22"/>
        <item x="5"/>
        <item x="19"/>
        <item x="21"/>
        <item x="11"/>
        <item x="12"/>
        <item x="0"/>
        <item x="1"/>
        <item x="4"/>
        <item x="6"/>
        <item x="8"/>
        <item x="9"/>
        <item x="23"/>
        <item x="14"/>
        <item x="15"/>
        <item x="2"/>
        <item x="3"/>
        <item x="13"/>
        <item x="20"/>
        <item x="18"/>
        <item x="17"/>
        <item x="7"/>
        <item x="16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964">
        <item x="1168"/>
        <item x="1901"/>
        <item x="736"/>
        <item x="1169"/>
        <item x="1902"/>
        <item x="737"/>
        <item x="1170"/>
        <item x="1903"/>
        <item x="738"/>
        <item x="1171"/>
        <item x="1904"/>
        <item x="739"/>
        <item x="1172"/>
        <item x="1905"/>
        <item x="740"/>
        <item x="1173"/>
        <item x="1906"/>
        <item x="741"/>
        <item x="1174"/>
        <item x="1907"/>
        <item x="742"/>
        <item x="1175"/>
        <item x="1908"/>
        <item x="743"/>
        <item x="1022"/>
        <item x="744"/>
        <item x="1535"/>
        <item x="1023"/>
        <item x="745"/>
        <item x="1024"/>
        <item x="746"/>
        <item x="1025"/>
        <item x="747"/>
        <item x="1026"/>
        <item x="748"/>
        <item x="1027"/>
        <item x="749"/>
        <item x="1028"/>
        <item x="750"/>
        <item x="2145"/>
        <item x="2146"/>
        <item x="751"/>
        <item x="2147"/>
        <item x="2148"/>
        <item x="752"/>
        <item x="2051"/>
        <item x="2061"/>
        <item x="1536"/>
        <item x="2149"/>
        <item x="2890"/>
        <item x="2891"/>
        <item x="2892"/>
        <item x="2893"/>
        <item x="2894"/>
        <item x="2895"/>
        <item x="2896"/>
        <item x="2897"/>
        <item x="2150"/>
        <item x="2898"/>
        <item x="2899"/>
        <item x="2900"/>
        <item x="2901"/>
        <item x="2902"/>
        <item x="2903"/>
        <item x="2904"/>
        <item x="753"/>
        <item x="2151"/>
        <item x="2152"/>
        <item x="754"/>
        <item x="913"/>
        <item x="2153"/>
        <item x="914"/>
        <item x="2154"/>
        <item x="755"/>
        <item x="915"/>
        <item x="2155"/>
        <item x="916"/>
        <item x="2156"/>
        <item x="756"/>
        <item x="917"/>
        <item x="2157"/>
        <item x="918"/>
        <item x="2158"/>
        <item x="757"/>
        <item x="919"/>
        <item x="2052"/>
        <item x="2062"/>
        <item x="1537"/>
        <item x="920"/>
        <item x="758"/>
        <item x="921"/>
        <item x="759"/>
        <item x="922"/>
        <item x="760"/>
        <item x="923"/>
        <item x="761"/>
        <item x="924"/>
        <item x="762"/>
        <item x="925"/>
        <item x="2053"/>
        <item x="2063"/>
        <item x="2313"/>
        <item x="926"/>
        <item x="763"/>
        <item x="927"/>
        <item x="2054"/>
        <item x="2064"/>
        <item x="2318"/>
        <item x="2055"/>
        <item x="2065"/>
        <item x="2314"/>
        <item x="2056"/>
        <item x="2066"/>
        <item x="2315"/>
        <item x="2057"/>
        <item x="2067"/>
        <item x="2316"/>
        <item x="2058"/>
        <item x="2317"/>
        <item x="2059"/>
        <item x="2319"/>
        <item x="992"/>
        <item x="1602"/>
        <item x="2134"/>
        <item x="628"/>
        <item x="629"/>
        <item x="875"/>
        <item x="1013"/>
        <item x="1603"/>
        <item x="2135"/>
        <item x="630"/>
        <item x="876"/>
        <item x="993"/>
        <item x="1604"/>
        <item x="2136"/>
        <item x="631"/>
        <item x="632"/>
        <item x="877"/>
        <item x="994"/>
        <item x="1605"/>
        <item x="633"/>
        <item x="995"/>
        <item x="1606"/>
        <item x="634"/>
        <item x="635"/>
        <item x="878"/>
        <item x="996"/>
        <item x="1607"/>
        <item x="2137"/>
        <item x="636"/>
        <item x="1014"/>
        <item x="1608"/>
        <item x="2138"/>
        <item x="637"/>
        <item x="638"/>
        <item x="879"/>
        <item x="997"/>
        <item x="1609"/>
        <item x="639"/>
        <item x="880"/>
        <item x="1015"/>
        <item x="1610"/>
        <item x="640"/>
        <item x="641"/>
        <item x="881"/>
        <item x="2060"/>
        <item x="2320"/>
        <item x="998"/>
        <item x="1619"/>
        <item x="642"/>
        <item x="882"/>
        <item x="999"/>
        <item x="1611"/>
        <item x="643"/>
        <item x="644"/>
        <item x="883"/>
        <item x="1000"/>
        <item x="1612"/>
        <item x="645"/>
        <item x="884"/>
        <item x="1001"/>
        <item x="1613"/>
        <item x="646"/>
        <item x="647"/>
        <item x="1002"/>
        <item x="1614"/>
        <item x="648"/>
        <item x="885"/>
        <item x="1016"/>
        <item x="1615"/>
        <item x="649"/>
        <item x="650"/>
        <item x="1003"/>
        <item x="1616"/>
        <item x="886"/>
        <item x="1017"/>
        <item x="1617"/>
        <item x="651"/>
        <item x="652"/>
        <item x="887"/>
        <item x="1004"/>
        <item x="1620"/>
        <item x="888"/>
        <item x="1018"/>
        <item x="1621"/>
        <item x="653"/>
        <item x="654"/>
        <item x="889"/>
        <item x="2321"/>
        <item x="1005"/>
        <item x="1618"/>
        <item x="890"/>
        <item x="1019"/>
        <item x="655"/>
        <item x="656"/>
        <item x="891"/>
        <item x="1006"/>
        <item x="1622"/>
        <item x="892"/>
        <item x="1020"/>
        <item x="1623"/>
        <item x="657"/>
        <item x="658"/>
        <item x="893"/>
        <item x="1007"/>
        <item x="1624"/>
        <item x="894"/>
        <item x="1008"/>
        <item x="659"/>
        <item x="660"/>
        <item x="895"/>
        <item x="1009"/>
        <item x="896"/>
        <item x="1010"/>
        <item x="661"/>
        <item x="662"/>
        <item x="897"/>
        <item x="1011"/>
        <item x="663"/>
        <item x="898"/>
        <item x="1021"/>
        <item x="664"/>
        <item x="665"/>
        <item x="899"/>
        <item x="2322"/>
        <item x="1012"/>
        <item x="666"/>
        <item x="900"/>
        <item x="667"/>
        <item x="668"/>
        <item x="669"/>
        <item x="901"/>
        <item x="670"/>
        <item x="671"/>
        <item x="672"/>
        <item x="902"/>
        <item x="673"/>
        <item x="674"/>
        <item x="1727"/>
        <item x="675"/>
        <item x="903"/>
        <item x="1728"/>
        <item x="676"/>
        <item x="677"/>
        <item x="1729"/>
        <item x="678"/>
        <item x="904"/>
        <item x="1730"/>
        <item x="679"/>
        <item x="680"/>
        <item x="905"/>
        <item x="2323"/>
        <item x="1731"/>
        <item x="681"/>
        <item x="906"/>
        <item x="735"/>
        <item x="682"/>
        <item x="683"/>
        <item x="1732"/>
        <item x="684"/>
        <item x="1733"/>
        <item x="685"/>
        <item x="686"/>
        <item x="1734"/>
        <item x="687"/>
        <item x="732"/>
        <item x="688"/>
        <item x="689"/>
        <item x="690"/>
        <item x="733"/>
        <item x="1736"/>
        <item x="691"/>
        <item x="692"/>
        <item x="693"/>
        <item x="2324"/>
        <item x="694"/>
        <item x="1735"/>
        <item x="695"/>
        <item x="696"/>
        <item x="697"/>
        <item x="698"/>
        <item x="699"/>
        <item x="700"/>
        <item x="1737"/>
        <item x="701"/>
        <item x="702"/>
        <item x="1738"/>
        <item x="703"/>
        <item x="1739"/>
        <item x="704"/>
        <item x="705"/>
        <item x="2325"/>
        <item x="1740"/>
        <item x="1741"/>
        <item x="706"/>
        <item x="707"/>
        <item x="1742"/>
        <item x="1743"/>
        <item x="708"/>
        <item x="709"/>
        <item x="1744"/>
        <item x="1745"/>
        <item x="710"/>
        <item x="1912"/>
        <item x="711"/>
        <item x="712"/>
        <item x="1913"/>
        <item x="713"/>
        <item x="714"/>
        <item x="715"/>
        <item x="2326"/>
        <item x="1914"/>
        <item x="716"/>
        <item x="717"/>
        <item x="718"/>
        <item x="1915"/>
        <item x="719"/>
        <item x="720"/>
        <item x="721"/>
        <item x="1916"/>
        <item x="722"/>
        <item x="723"/>
        <item x="724"/>
        <item x="1917"/>
        <item x="725"/>
        <item x="726"/>
        <item x="727"/>
        <item x="1918"/>
        <item x="728"/>
        <item x="729"/>
        <item x="730"/>
        <item x="2327"/>
        <item x="1919"/>
        <item x="731"/>
        <item x="734"/>
        <item x="1927"/>
        <item x="1928"/>
        <item x="1920"/>
        <item x="1921"/>
        <item x="1922"/>
        <item x="1923"/>
        <item x="1924"/>
        <item x="2068"/>
        <item x="2328"/>
        <item x="1926"/>
        <item x="1925"/>
        <item x="764"/>
        <item x="765"/>
        <item x="1505"/>
        <item x="1506"/>
        <item x="2329"/>
        <item x="2144"/>
        <item x="1037"/>
        <item x="1625"/>
        <item x="2139"/>
        <item x="766"/>
        <item x="767"/>
        <item x="928"/>
        <item x="1110"/>
        <item x="2140"/>
        <item x="768"/>
        <item x="929"/>
        <item x="1038"/>
        <item x="1626"/>
        <item x="2141"/>
        <item x="769"/>
        <item x="770"/>
        <item x="930"/>
        <item x="1176"/>
        <item x="771"/>
        <item x="1039"/>
        <item x="772"/>
        <item x="773"/>
        <item x="931"/>
        <item x="1177"/>
        <item x="2142"/>
        <item x="774"/>
        <item x="1040"/>
        <item x="1627"/>
        <item x="2143"/>
        <item x="775"/>
        <item x="776"/>
        <item x="932"/>
        <item x="1041"/>
        <item x="777"/>
        <item x="933"/>
        <item x="1042"/>
        <item x="1628"/>
        <item x="778"/>
        <item x="779"/>
        <item x="934"/>
        <item x="2330"/>
        <item x="1043"/>
        <item x="1629"/>
        <item x="780"/>
        <item x="935"/>
        <item x="1044"/>
        <item x="1630"/>
        <item x="781"/>
        <item x="782"/>
        <item x="936"/>
        <item x="1180"/>
        <item x="783"/>
        <item x="937"/>
        <item x="1045"/>
        <item x="784"/>
        <item x="785"/>
        <item x="1181"/>
        <item x="1631"/>
        <item x="786"/>
        <item x="938"/>
        <item x="1046"/>
        <item x="787"/>
        <item x="788"/>
        <item x="1182"/>
        <item x="1632"/>
        <item x="939"/>
        <item x="1047"/>
        <item x="1633"/>
        <item x="789"/>
        <item x="790"/>
        <item x="940"/>
        <item x="1048"/>
        <item x="1634"/>
        <item x="941"/>
        <item x="1049"/>
        <item x="791"/>
        <item x="792"/>
        <item x="942"/>
        <item x="2621"/>
        <item x="1050"/>
        <item x="1635"/>
        <item x="943"/>
        <item x="1051"/>
        <item x="793"/>
        <item x="794"/>
        <item x="944"/>
        <item x="1178"/>
        <item x="1636"/>
        <item x="945"/>
        <item x="1052"/>
        <item x="1637"/>
        <item x="795"/>
        <item x="796"/>
        <item x="946"/>
        <item x="1179"/>
        <item x="947"/>
        <item x="1053"/>
        <item x="1638"/>
        <item x="797"/>
        <item x="798"/>
        <item x="948"/>
        <item x="1054"/>
        <item x="1639"/>
        <item x="949"/>
        <item x="1055"/>
        <item x="1640"/>
        <item x="799"/>
        <item x="800"/>
        <item x="950"/>
        <item x="1056"/>
        <item x="801"/>
        <item x="951"/>
        <item x="1057"/>
        <item x="1641"/>
        <item x="802"/>
        <item x="803"/>
        <item x="952"/>
        <item x="2622"/>
        <item x="1183"/>
        <item x="804"/>
        <item x="953"/>
        <item x="1058"/>
        <item x="805"/>
        <item x="806"/>
        <item x="1184"/>
        <item x="807"/>
        <item x="954"/>
        <item x="1059"/>
        <item x="1642"/>
        <item x="808"/>
        <item x="809"/>
        <item x="1185"/>
        <item x="810"/>
        <item x="1060"/>
        <item x="1746"/>
        <item x="811"/>
        <item x="812"/>
        <item x="1061"/>
        <item x="1747"/>
        <item x="813"/>
        <item x="1062"/>
        <item x="1748"/>
        <item x="814"/>
        <item x="815"/>
        <item x="1063"/>
        <item x="1749"/>
        <item x="816"/>
        <item x="1064"/>
        <item x="1750"/>
        <item x="817"/>
        <item x="818"/>
        <item x="2623"/>
        <item x="1751"/>
        <item x="819"/>
        <item x="1065"/>
        <item x="1752"/>
        <item x="820"/>
        <item x="821"/>
        <item x="1753"/>
        <item x="822"/>
        <item x="1066"/>
        <item x="1754"/>
        <item x="823"/>
        <item x="824"/>
        <item x="825"/>
        <item x="826"/>
        <item x="827"/>
        <item x="828"/>
        <item x="829"/>
        <item x="830"/>
        <item x="1574"/>
        <item x="831"/>
        <item x="832"/>
        <item x="833"/>
        <item x="2624"/>
        <item x="1575"/>
        <item x="834"/>
        <item x="2533"/>
        <item x="835"/>
        <item x="836"/>
        <item x="2534"/>
        <item x="837"/>
        <item x="2535"/>
        <item x="838"/>
        <item x="839"/>
        <item x="2536"/>
        <item x="840"/>
        <item x="2537"/>
        <item x="841"/>
        <item x="842"/>
        <item x="2547"/>
        <item x="2538"/>
        <item x="843"/>
        <item x="844"/>
        <item x="2539"/>
        <item x="1755"/>
        <item x="2582"/>
        <item x="1756"/>
        <item x="845"/>
        <item x="846"/>
        <item x="2625"/>
        <item x="2540"/>
        <item x="1757"/>
        <item x="2541"/>
        <item x="1758"/>
        <item x="847"/>
        <item x="848"/>
        <item x="2542"/>
        <item x="1759"/>
        <item x="2543"/>
        <item x="1760"/>
        <item x="849"/>
        <item x="850"/>
        <item x="2544"/>
        <item x="1761"/>
        <item x="2545"/>
        <item x="1762"/>
        <item x="851"/>
        <item x="852"/>
        <item x="2546"/>
        <item x="1940"/>
        <item x="853"/>
        <item x="854"/>
        <item x="1929"/>
        <item x="855"/>
        <item x="856"/>
        <item x="857"/>
        <item x="2626"/>
        <item x="1930"/>
        <item x="858"/>
        <item x="859"/>
        <item x="860"/>
        <item x="1941"/>
        <item x="861"/>
        <item x="862"/>
        <item x="863"/>
        <item x="1931"/>
        <item x="864"/>
        <item x="865"/>
        <item x="866"/>
        <item x="1942"/>
        <item x="867"/>
        <item x="868"/>
        <item x="869"/>
        <item x="1936"/>
        <item x="870"/>
        <item x="871"/>
        <item x="872"/>
        <item x="2627"/>
        <item x="1937"/>
        <item x="873"/>
        <item x="1938"/>
        <item x="1939"/>
        <item x="1945"/>
        <item x="1943"/>
        <item x="2628"/>
        <item x="1932"/>
        <item x="1933"/>
        <item x="1944"/>
        <item x="1934"/>
        <item x="1935"/>
        <item x="874"/>
        <item x="2040"/>
        <item x="2041"/>
        <item x="2042"/>
        <item x="2043"/>
        <item x="2044"/>
        <item x="1763"/>
        <item x="1764"/>
        <item x="2629"/>
        <item x="2206"/>
        <item x="1643"/>
        <item x="2045"/>
        <item x="955"/>
        <item x="2943"/>
        <item x="956"/>
        <item x="2207"/>
        <item x="1644"/>
        <item x="2046"/>
        <item x="957"/>
        <item x="2944"/>
        <item x="2208"/>
        <item x="1662"/>
        <item x="2047"/>
        <item x="958"/>
        <item x="2209"/>
        <item x="2210"/>
        <item x="1645"/>
        <item x="2048"/>
        <item x="959"/>
        <item x="2211"/>
        <item x="960"/>
        <item x="2212"/>
        <item x="1646"/>
        <item x="2049"/>
        <item x="961"/>
        <item x="2213"/>
        <item x="1647"/>
        <item x="962"/>
        <item x="2214"/>
        <item x="1648"/>
        <item x="2050"/>
        <item x="963"/>
        <item x="2215"/>
        <item x="964"/>
        <item x="2216"/>
        <item x="1649"/>
        <item x="2217"/>
        <item x="965"/>
        <item x="2218"/>
        <item x="1661"/>
        <item x="2219"/>
        <item x="966"/>
        <item x="2220"/>
        <item x="1650"/>
        <item x="967"/>
        <item x="2221"/>
        <item x="1651"/>
        <item x="968"/>
        <item x="2222"/>
        <item x="1652"/>
        <item x="969"/>
        <item x="2223"/>
        <item x="970"/>
        <item x="2224"/>
        <item x="1660"/>
        <item x="971"/>
        <item x="2225"/>
        <item x="972"/>
        <item x="2226"/>
        <item x="1653"/>
        <item x="973"/>
        <item x="2227"/>
        <item x="974"/>
        <item x="2228"/>
        <item x="1654"/>
        <item x="975"/>
        <item x="1655"/>
        <item x="976"/>
        <item x="2229"/>
        <item x="1656"/>
        <item x="977"/>
        <item x="978"/>
        <item x="2230"/>
        <item x="1657"/>
        <item x="979"/>
        <item x="2231"/>
        <item x="980"/>
        <item x="2232"/>
        <item x="1659"/>
        <item x="2202"/>
        <item x="981"/>
        <item x="1658"/>
        <item x="2203"/>
        <item x="2204"/>
        <item x="1765"/>
        <item x="2205"/>
        <item x="1766"/>
        <item x="2233"/>
        <item x="1767"/>
        <item x="2234"/>
        <item x="1768"/>
        <item x="1769"/>
        <item x="1770"/>
        <item x="1771"/>
        <item x="1772"/>
        <item x="1780"/>
        <item x="1782"/>
        <item x="1783"/>
        <item x="1784"/>
        <item x="1785"/>
        <item x="1786"/>
        <item x="1787"/>
        <item x="1788"/>
        <item x="1789"/>
        <item x="2945"/>
        <item x="2946"/>
        <item x="2947"/>
        <item x="2948"/>
        <item x="2949"/>
        <item x="2950"/>
        <item x="1781"/>
        <item x="2951"/>
        <item x="1773"/>
        <item x="2952"/>
        <item x="1774"/>
        <item x="2953"/>
        <item x="1775"/>
        <item x="2954"/>
        <item x="1776"/>
        <item x="2955"/>
        <item x="1777"/>
        <item x="2956"/>
        <item x="1778"/>
        <item x="2958"/>
        <item x="1779"/>
        <item x="2957"/>
        <item x="2959"/>
        <item x="2960"/>
        <item x="2961"/>
        <item x="2962"/>
        <item x="2963"/>
        <item x="2366"/>
        <item x="1946"/>
        <item x="1947"/>
        <item x="1948"/>
        <item x="1949"/>
        <item x="1950"/>
        <item x="1951"/>
        <item x="1952"/>
        <item x="1953"/>
        <item x="1954"/>
        <item x="1578"/>
        <item x="1579"/>
        <item x="1580"/>
        <item x="1581"/>
        <item x="1582"/>
        <item x="1583"/>
        <item x="1584"/>
        <item x="2236"/>
        <item x="2404"/>
        <item x="982"/>
        <item x="2367"/>
        <item x="2405"/>
        <item x="983"/>
        <item x="2237"/>
        <item x="2406"/>
        <item x="984"/>
        <item x="2238"/>
        <item x="1663"/>
        <item x="2407"/>
        <item x="985"/>
        <item x="2239"/>
        <item x="2408"/>
        <item x="986"/>
        <item x="2240"/>
        <item x="1664"/>
        <item x="2409"/>
        <item x="987"/>
        <item x="2241"/>
        <item x="1665"/>
        <item x="988"/>
        <item x="2242"/>
        <item x="989"/>
        <item x="2243"/>
        <item x="1666"/>
        <item x="990"/>
        <item x="2244"/>
        <item x="1667"/>
        <item x="991"/>
        <item x="2245"/>
        <item x="1680"/>
        <item x="2246"/>
        <item x="2247"/>
        <item x="2368"/>
        <item x="1668"/>
        <item x="2266"/>
        <item x="2267"/>
        <item x="1669"/>
        <item x="2268"/>
        <item x="1670"/>
        <item x="2269"/>
        <item x="1671"/>
        <item x="2248"/>
        <item x="2249"/>
        <item x="1672"/>
        <item x="2250"/>
        <item x="1673"/>
        <item x="2251"/>
        <item x="1674"/>
        <item x="2252"/>
        <item x="1675"/>
        <item x="2253"/>
        <item x="1676"/>
        <item x="2254"/>
        <item x="1677"/>
        <item x="2255"/>
        <item x="2256"/>
        <item x="2257"/>
        <item x="1678"/>
        <item x="2258"/>
        <item x="2259"/>
        <item x="1679"/>
        <item x="2260"/>
        <item x="1681"/>
        <item x="2261"/>
        <item x="2262"/>
        <item x="1799"/>
        <item x="2263"/>
        <item x="1800"/>
        <item x="2264"/>
        <item x="1801"/>
        <item x="2265"/>
        <item x="1802"/>
        <item x="1803"/>
        <item x="1804"/>
        <item x="1805"/>
        <item x="1806"/>
        <item x="1807"/>
        <item x="1534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1798"/>
        <item x="1797"/>
        <item x="1796"/>
        <item x="1795"/>
        <item x="1794"/>
        <item x="1793"/>
        <item x="1792"/>
        <item x="1791"/>
        <item x="1790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808"/>
        <item x="1809"/>
        <item x="1810"/>
        <item x="1811"/>
        <item x="1812"/>
        <item x="1813"/>
        <item x="1814"/>
        <item x="1815"/>
        <item x="1816"/>
        <item x="2410"/>
        <item x="2411"/>
        <item x="2412"/>
        <item x="2413"/>
        <item x="2414"/>
        <item x="1682"/>
        <item x="1817"/>
        <item x="1818"/>
        <item x="2700"/>
        <item x="2701"/>
        <item x="2715"/>
        <item x="2702"/>
        <item x="2716"/>
        <item x="1683"/>
        <item x="2721"/>
        <item x="2722"/>
        <item x="2723"/>
        <item x="2724"/>
        <item x="2725"/>
        <item x="2717"/>
        <item x="2718"/>
        <item x="1819"/>
        <item x="2719"/>
        <item x="2720"/>
        <item x="1684"/>
        <item x="1685"/>
        <item x="1820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1686"/>
        <item x="2415"/>
        <item x="2416"/>
        <item x="2417"/>
        <item x="2418"/>
        <item x="2419"/>
        <item x="2420"/>
        <item x="2421"/>
        <item x="1687"/>
        <item x="2422"/>
        <item x="2423"/>
        <item x="2424"/>
        <item x="2425"/>
        <item x="2426"/>
        <item x="2427"/>
        <item x="2428"/>
        <item x="2429"/>
        <item x="1688"/>
        <item x="2430"/>
        <item x="2431"/>
        <item x="2432"/>
        <item x="2433"/>
        <item x="2434"/>
        <item x="2435"/>
        <item x="2436"/>
        <item x="2437"/>
        <item x="2438"/>
        <item x="2439"/>
        <item x="1689"/>
        <item x="2440"/>
        <item x="2470"/>
        <item x="2471"/>
        <item x="2473"/>
        <item x="2474"/>
        <item x="2475"/>
        <item x="1690"/>
        <item x="1691"/>
        <item x="2472"/>
        <item x="2441"/>
        <item x="2442"/>
        <item x="2443"/>
        <item x="2444"/>
        <item x="2445"/>
        <item x="2446"/>
        <item x="1692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1693"/>
        <item x="1694"/>
        <item x="1695"/>
        <item x="1696"/>
        <item x="1697"/>
        <item x="1698"/>
        <item x="1699"/>
        <item x="1700"/>
        <item x="1701"/>
        <item x="1821"/>
        <item x="1822"/>
        <item x="1823"/>
        <item x="1824"/>
        <item x="1825"/>
        <item x="1826"/>
        <item x="1827"/>
        <item x="1828"/>
        <item x="1829"/>
        <item x="1838"/>
        <item x="1839"/>
        <item x="1840"/>
        <item x="1841"/>
        <item x="1842"/>
        <item x="1843"/>
        <item x="2459"/>
        <item x="1844"/>
        <item x="1845"/>
        <item x="1846"/>
        <item x="1847"/>
        <item x="1848"/>
        <item x="1849"/>
        <item x="1850"/>
        <item x="1851"/>
        <item x="1830"/>
        <item x="2460"/>
        <item x="2461"/>
        <item x="2462"/>
        <item x="2463"/>
        <item x="1831"/>
        <item x="2464"/>
        <item x="1832"/>
        <item x="1833"/>
        <item x="1834"/>
        <item x="1835"/>
        <item x="1836"/>
        <item x="1837"/>
        <item x="1972"/>
        <item x="1973"/>
        <item x="1974"/>
        <item x="2465"/>
        <item x="1975"/>
        <item x="1976"/>
        <item x="1977"/>
        <item x="1978"/>
        <item x="1979"/>
        <item x="1980"/>
        <item x="1981"/>
        <item x="1982"/>
        <item x="2466"/>
        <item x="1983"/>
        <item x="1984"/>
        <item x="1985"/>
        <item x="1986"/>
        <item x="1987"/>
        <item x="246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737"/>
        <item x="2738"/>
        <item x="2739"/>
        <item x="2007"/>
        <item x="2006"/>
        <item x="2740"/>
        <item x="2008"/>
        <item x="2741"/>
        <item x="2742"/>
        <item x="2743"/>
        <item x="2744"/>
        <item x="2270"/>
        <item x="2271"/>
        <item x="2745"/>
        <item x="2746"/>
        <item x="2009"/>
        <item x="2747"/>
        <item x="2010"/>
        <item x="2748"/>
        <item x="2011"/>
        <item x="2749"/>
        <item x="2750"/>
        <item x="2751"/>
        <item x="2752"/>
        <item x="2753"/>
        <item x="2754"/>
        <item x="2755"/>
        <item x="2756"/>
        <item x="1999"/>
        <item x="2552"/>
        <item x="2553"/>
        <item x="2554"/>
        <item x="2555"/>
        <item x="2556"/>
        <item x="2557"/>
        <item x="2000"/>
        <item x="2001"/>
        <item x="2002"/>
        <item x="2497"/>
        <item x="2498"/>
        <item x="2499"/>
        <item x="2500"/>
        <item x="2501"/>
        <item x="2502"/>
        <item x="2503"/>
        <item x="2504"/>
        <item x="2003"/>
        <item x="2505"/>
        <item x="2506"/>
        <item x="2507"/>
        <item x="2508"/>
        <item x="2509"/>
        <item x="2510"/>
        <item x="2511"/>
        <item x="2512"/>
        <item x="2004"/>
        <item x="2513"/>
        <item x="2514"/>
        <item x="2005"/>
        <item x="2676"/>
        <item x="2677"/>
        <item x="2678"/>
        <item x="2679"/>
        <item x="2680"/>
        <item x="2681"/>
        <item x="2682"/>
        <item x="2013"/>
        <item x="2683"/>
        <item x="2684"/>
        <item x="2685"/>
        <item x="2686"/>
        <item x="2687"/>
        <item x="2688"/>
        <item x="2689"/>
        <item x="2583"/>
        <item x="2515"/>
        <item x="2516"/>
        <item x="2517"/>
        <item x="2518"/>
        <item x="2519"/>
        <item x="2520"/>
        <item x="2521"/>
        <item x="2522"/>
        <item x="2523"/>
        <item x="2524"/>
        <item x="2015"/>
        <item x="2525"/>
        <item x="2526"/>
        <item x="2527"/>
        <item x="2528"/>
        <item x="2529"/>
        <item x="2530"/>
        <item x="2531"/>
        <item x="2532"/>
        <item x="2016"/>
        <item x="2012"/>
        <item x="2017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2548"/>
        <item x="2549"/>
        <item x="2550"/>
        <item x="2551"/>
        <item x="2558"/>
        <item x="2559"/>
        <item x="2560"/>
        <item x="2561"/>
        <item x="2562"/>
        <item x="2563"/>
        <item x="2565"/>
        <item x="2564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1702"/>
        <item x="2014"/>
        <item x="1703"/>
        <item x="1704"/>
        <item x="1874"/>
        <item x="1875"/>
        <item x="1876"/>
        <item x="1877"/>
        <item x="1878"/>
        <item x="1705"/>
        <item x="1879"/>
        <item x="1880"/>
        <item x="1881"/>
        <item x="1882"/>
        <item x="1883"/>
        <item x="1884"/>
        <item x="1885"/>
        <item x="1864"/>
        <item x="1706"/>
        <item x="1865"/>
        <item x="1866"/>
        <item x="1867"/>
        <item x="1868"/>
        <item x="1869"/>
        <item x="1870"/>
        <item x="1871"/>
        <item x="1707"/>
        <item x="1872"/>
        <item x="1873"/>
        <item x="1708"/>
        <item x="1709"/>
        <item x="1710"/>
        <item x="1711"/>
        <item x="1712"/>
        <item x="2630"/>
        <item x="2631"/>
        <item x="2632"/>
        <item x="2633"/>
        <item x="2634"/>
        <item x="2635"/>
        <item x="2636"/>
        <item x="1713"/>
        <item x="2674"/>
        <item x="2637"/>
        <item x="2638"/>
        <item x="2639"/>
        <item x="2640"/>
        <item x="2641"/>
        <item x="2642"/>
        <item x="2643"/>
        <item x="1714"/>
        <item x="2671"/>
        <item x="2644"/>
        <item x="1715"/>
        <item x="2645"/>
        <item x="2646"/>
        <item x="2647"/>
        <item x="2648"/>
        <item x="2649"/>
        <item x="2650"/>
        <item x="2651"/>
        <item x="2652"/>
        <item x="2653"/>
        <item x="2654"/>
        <item x="2690"/>
        <item x="2655"/>
        <item x="2656"/>
        <item x="2657"/>
        <item x="1716"/>
        <item x="2658"/>
        <item x="2659"/>
        <item x="2660"/>
        <item x="2661"/>
        <item x="1717"/>
        <item x="2662"/>
        <item x="1718"/>
        <item x="2672"/>
        <item x="1719"/>
        <item x="2663"/>
        <item x="2673"/>
        <item x="1720"/>
        <item x="2468"/>
        <item x="2018"/>
        <item x="2019"/>
        <item x="2020"/>
        <item x="2021"/>
        <item x="2022"/>
        <item x="2023"/>
        <item x="2024"/>
        <item x="2025"/>
        <item x="2026"/>
        <item x="2469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664"/>
        <item x="2665"/>
        <item x="2666"/>
        <item x="2667"/>
        <item x="2668"/>
        <item x="2669"/>
        <item x="2670"/>
        <item x="1721"/>
        <item x="1722"/>
        <item x="1723"/>
        <item x="1724"/>
        <item x="1725"/>
        <item x="1726"/>
        <item x="1895"/>
        <item x="1896"/>
        <item x="1897"/>
        <item x="1898"/>
        <item x="1899"/>
        <item x="1900"/>
        <item x="1886"/>
        <item x="1892"/>
        <item x="1887"/>
        <item x="1888"/>
        <item x="1893"/>
        <item x="1889"/>
        <item x="1894"/>
        <item x="1890"/>
        <item x="1891"/>
        <item x="1909"/>
        <item x="1910"/>
        <item x="1911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284"/>
        <item x="2691"/>
        <item x="2692"/>
        <item x="2693"/>
        <item x="1352"/>
        <item x="2694"/>
        <item x="1353"/>
        <item x="1354"/>
        <item x="2695"/>
        <item x="1355"/>
        <item x="2696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2285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286"/>
        <item x="2287"/>
        <item x="2288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2283"/>
        <item x="1269"/>
        <item x="1270"/>
        <item x="1271"/>
        <item x="1564"/>
        <item x="1565"/>
        <item x="1566"/>
        <item x="2289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229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2291"/>
        <item x="1272"/>
        <item x="1273"/>
        <item x="1274"/>
        <item x="1275"/>
        <item x="1276"/>
        <item x="2292"/>
        <item x="2293"/>
        <item x="2339"/>
        <item x="2340"/>
        <item x="2341"/>
        <item x="2342"/>
        <item x="234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2726"/>
        <item x="2727"/>
        <item x="2728"/>
        <item x="2729"/>
        <item x="2730"/>
        <item x="2731"/>
        <item x="1585"/>
        <item x="1586"/>
        <item x="1587"/>
        <item x="1588"/>
        <item x="1589"/>
        <item x="1590"/>
        <item x="1591"/>
        <item x="1592"/>
        <item x="1593"/>
        <item x="2294"/>
        <item x="1594"/>
        <item x="907"/>
        <item x="908"/>
        <item x="62"/>
        <item x="63"/>
        <item x="64"/>
        <item x="65"/>
        <item x="66"/>
        <item x="67"/>
        <item x="68"/>
        <item x="1595"/>
        <item x="69"/>
        <item x="70"/>
        <item x="71"/>
        <item x="72"/>
        <item x="73"/>
        <item x="74"/>
        <item x="909"/>
        <item x="910"/>
        <item x="911"/>
        <item x="912"/>
        <item x="1596"/>
        <item x="75"/>
        <item x="76"/>
        <item x="77"/>
        <item x="78"/>
        <item x="79"/>
        <item x="80"/>
        <item x="81"/>
        <item x="82"/>
        <item x="83"/>
        <item x="84"/>
        <item x="1597"/>
        <item x="85"/>
        <item x="1067"/>
        <item x="1068"/>
        <item x="1069"/>
        <item x="1070"/>
        <item x="1568"/>
        <item x="1071"/>
        <item x="86"/>
        <item x="1072"/>
        <item x="1073"/>
        <item x="1598"/>
        <item x="1074"/>
        <item x="1075"/>
        <item x="1076"/>
        <item x="1077"/>
        <item x="1078"/>
        <item x="1087"/>
        <item x="1079"/>
        <item x="1599"/>
        <item x="1080"/>
        <item x="1081"/>
        <item x="1082"/>
        <item x="1083"/>
        <item x="1084"/>
        <item x="1088"/>
        <item x="1085"/>
        <item x="1600"/>
        <item x="1089"/>
        <item x="1086"/>
        <item x="1316"/>
        <item x="1317"/>
        <item x="1318"/>
        <item x="1319"/>
        <item x="1320"/>
        <item x="1321"/>
        <item x="1322"/>
        <item x="1396"/>
        <item x="1323"/>
        <item x="1397"/>
        <item x="1324"/>
        <item x="1398"/>
        <item x="1325"/>
        <item x="1399"/>
        <item x="1326"/>
        <item x="1400"/>
        <item x="1327"/>
        <item x="1328"/>
        <item x="1329"/>
        <item x="1401"/>
        <item x="1330"/>
        <item x="1331"/>
        <item x="1332"/>
        <item x="1333"/>
        <item x="1335"/>
        <item x="1334"/>
        <item x="1336"/>
        <item x="1337"/>
        <item x="1338"/>
        <item x="1339"/>
        <item x="1340"/>
        <item x="1341"/>
        <item x="1342"/>
        <item x="1343"/>
        <item x="1344"/>
        <item x="2295"/>
        <item x="1283"/>
        <item x="1345"/>
        <item x="1346"/>
        <item x="1347"/>
        <item x="1348"/>
        <item x="1349"/>
        <item x="1350"/>
        <item x="1351"/>
        <item x="1425"/>
        <item x="1423"/>
        <item x="1426"/>
        <item x="1402"/>
        <item x="1427"/>
        <item x="1403"/>
        <item x="1428"/>
        <item x="1404"/>
        <item x="1429"/>
        <item x="1405"/>
        <item x="1430"/>
        <item x="1406"/>
        <item x="1431"/>
        <item x="1407"/>
        <item x="1432"/>
        <item x="1408"/>
        <item x="1433"/>
        <item x="1409"/>
        <item x="1410"/>
        <item x="1411"/>
        <item x="1412"/>
        <item x="1413"/>
        <item x="1422"/>
        <item x="1414"/>
        <item x="1415"/>
        <item x="1416"/>
        <item x="1417"/>
        <item x="1418"/>
        <item x="1419"/>
        <item x="1420"/>
        <item x="1421"/>
        <item x="1284"/>
        <item x="1569"/>
        <item x="1285"/>
        <item x="1570"/>
        <item x="1286"/>
        <item x="1576"/>
        <item x="1287"/>
        <item x="1288"/>
        <item x="1289"/>
        <item x="1290"/>
        <item x="1291"/>
        <item x="1577"/>
        <item x="1292"/>
        <item x="1293"/>
        <item x="1294"/>
        <item x="1295"/>
        <item x="1296"/>
        <item x="1297"/>
        <item x="1298"/>
        <item x="1571"/>
        <item x="1299"/>
        <item x="1572"/>
        <item x="1300"/>
        <item x="1301"/>
        <item x="1302"/>
        <item x="1303"/>
        <item x="1304"/>
        <item x="1424"/>
        <item x="1305"/>
        <item x="1434"/>
        <item x="1306"/>
        <item x="1307"/>
        <item x="1308"/>
        <item x="1309"/>
        <item x="1310"/>
        <item x="1311"/>
        <item x="1312"/>
        <item x="1313"/>
        <item x="1314"/>
        <item x="1315"/>
        <item x="1435"/>
        <item x="1436"/>
        <item x="2296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1437"/>
        <item x="1438"/>
        <item x="590"/>
        <item x="1439"/>
        <item x="1440"/>
        <item x="591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73"/>
        <item x="1455"/>
        <item x="1456"/>
        <item x="1457"/>
        <item x="1474"/>
        <item x="1458"/>
        <item x="1475"/>
        <item x="1459"/>
        <item x="1476"/>
        <item x="1460"/>
        <item x="1477"/>
        <item x="1461"/>
        <item x="1462"/>
        <item x="1478"/>
        <item x="1463"/>
        <item x="1464"/>
        <item x="1465"/>
        <item x="1466"/>
        <item x="1467"/>
        <item x="1468"/>
        <item x="1469"/>
        <item x="1470"/>
        <item x="1471"/>
        <item x="1472"/>
        <item x="2297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1490"/>
        <item x="1491"/>
        <item x="1492"/>
        <item x="1493"/>
        <item x="1494"/>
        <item x="1495"/>
        <item x="1496"/>
        <item x="1531"/>
        <item x="1501"/>
        <item x="1497"/>
        <item x="1502"/>
        <item x="1532"/>
        <item x="1503"/>
        <item x="1533"/>
        <item x="1504"/>
        <item x="1498"/>
        <item x="1499"/>
        <item x="1500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30"/>
        <item x="1529"/>
        <item x="229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1277"/>
        <item x="1278"/>
        <item x="1279"/>
        <item x="1280"/>
        <item x="1282"/>
        <item x="1281"/>
        <item x="2272"/>
        <item x="2273"/>
        <item x="2274"/>
        <item x="2275"/>
        <item x="2888"/>
        <item x="2889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69"/>
        <item x="2370"/>
        <item x="2371"/>
        <item x="2372"/>
        <item x="2373"/>
        <item x="2374"/>
        <item x="2375"/>
        <item x="2376"/>
        <item x="2377"/>
        <item x="2378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299"/>
        <item x="2300"/>
        <item x="2774"/>
        <item x="2775"/>
        <item x="2776"/>
        <item x="2777"/>
        <item x="2778"/>
        <item x="2779"/>
        <item x="2780"/>
        <item x="2781"/>
        <item x="2782"/>
        <item x="2783"/>
        <item x="2338"/>
        <item x="2784"/>
        <item x="2788"/>
        <item x="2785"/>
        <item x="2786"/>
        <item x="2787"/>
        <item x="2301"/>
        <item x="2302"/>
        <item x="2303"/>
        <item x="2305"/>
        <item x="2306"/>
        <item x="2309"/>
        <item x="2310"/>
        <item x="2307"/>
        <item x="2308"/>
        <item x="2311"/>
        <item x="2312"/>
        <item x="1029"/>
        <item x="1030"/>
        <item x="1031"/>
        <item x="1032"/>
        <item x="1033"/>
        <item x="1034"/>
        <item x="1035"/>
        <item x="1036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6"/>
        <item x="2493"/>
        <item x="2494"/>
        <item x="2495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7"/>
        <item x="1385"/>
        <item x="1386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2281"/>
        <item x="2282"/>
        <item x="2697"/>
        <item x="2698"/>
        <item x="2699"/>
        <item x="38"/>
        <item x="39"/>
        <item x="137"/>
        <item x="138"/>
        <item x="139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504"/>
        <item x="505"/>
        <item x="506"/>
        <item x="507"/>
        <item x="508"/>
        <item x="522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2344"/>
        <item x="2345"/>
        <item x="2346"/>
        <item x="2347"/>
        <item x="23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201"/>
        <item x="2192"/>
        <item x="2193"/>
        <item x="2194"/>
        <item x="2195"/>
        <item x="2200"/>
        <item x="2196"/>
        <item x="2197"/>
        <item x="2198"/>
        <item x="2199"/>
        <item x="2235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63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8"/>
        <item x="246"/>
        <item x="247"/>
        <item x="2081"/>
        <item x="2082"/>
        <item x="2083"/>
        <item x="2084"/>
        <item x="2085"/>
        <item x="2086"/>
        <item x="2087"/>
        <item x="2088"/>
        <item x="2089"/>
        <item x="2090"/>
        <item x="503"/>
        <item x="486"/>
        <item x="487"/>
        <item x="488"/>
        <item x="489"/>
        <item x="2095"/>
        <item x="490"/>
        <item x="491"/>
        <item x="492"/>
        <item x="493"/>
        <item x="424"/>
        <item x="2091"/>
        <item x="494"/>
        <item x="495"/>
        <item x="496"/>
        <item x="497"/>
        <item x="498"/>
        <item x="499"/>
        <item x="500"/>
        <item x="501"/>
        <item x="502"/>
        <item x="2096"/>
        <item x="2092"/>
        <item x="2097"/>
        <item x="2098"/>
        <item x="2099"/>
        <item x="2100"/>
        <item x="2101"/>
        <item x="2102"/>
        <item x="2103"/>
        <item x="2104"/>
        <item x="2093"/>
        <item x="209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2160"/>
        <item x="2170"/>
        <item x="2172"/>
        <item x="2173"/>
        <item x="2174"/>
        <item x="2175"/>
        <item x="2176"/>
        <item x="2177"/>
        <item x="2178"/>
        <item x="2159"/>
        <item x="2801"/>
        <item x="1220"/>
        <item x="1221"/>
        <item x="1222"/>
        <item x="2802"/>
        <item x="1223"/>
        <item x="1224"/>
        <item x="1225"/>
        <item x="1226"/>
        <item x="2161"/>
        <item x="1227"/>
        <item x="1228"/>
        <item x="1229"/>
        <item x="1230"/>
        <item x="1231"/>
        <item x="1232"/>
        <item x="1233"/>
        <item x="1234"/>
        <item x="2162"/>
        <item x="2163"/>
        <item x="2164"/>
        <item x="2165"/>
        <item x="2166"/>
        <item x="2167"/>
        <item x="2168"/>
        <item x="2169"/>
        <item x="2822"/>
        <item x="1235"/>
        <item x="1236"/>
        <item x="1237"/>
        <item x="1238"/>
        <item x="1239"/>
        <item x="1240"/>
        <item x="1241"/>
        <item x="1242"/>
        <item x="217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675"/>
        <item x="2866"/>
        <item x="2867"/>
        <item x="2868"/>
        <item x="2869"/>
        <item x="2870"/>
        <item x="2871"/>
        <item x="2872"/>
        <item x="2873"/>
        <item x="2874"/>
        <item x="2860"/>
        <item x="2861"/>
        <item x="2862"/>
        <item x="2863"/>
        <item x="2864"/>
        <item x="2865"/>
        <item x="2584"/>
        <item x="2585"/>
        <item x="2586"/>
        <item x="2587"/>
        <item x="2588"/>
        <item x="2601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179"/>
        <item x="2182"/>
        <item x="2183"/>
        <item x="2184"/>
        <item x="2185"/>
        <item x="2186"/>
        <item x="2187"/>
        <item x="2188"/>
        <item x="2189"/>
        <item x="2190"/>
        <item x="2834"/>
        <item x="2835"/>
        <item x="2180"/>
        <item x="2836"/>
        <item x="2837"/>
        <item x="2838"/>
        <item x="2839"/>
        <item x="2840"/>
        <item x="2181"/>
        <item x="2841"/>
        <item x="2191"/>
        <item x="2842"/>
        <item x="2843"/>
        <item x="1111"/>
        <item x="1112"/>
        <item x="1113"/>
        <item x="1114"/>
        <item x="1115"/>
        <item x="2844"/>
        <item x="2845"/>
        <item x="1116"/>
        <item x="1117"/>
        <item x="1118"/>
        <item x="1119"/>
        <item x="1120"/>
        <item x="1121"/>
        <item x="1122"/>
        <item x="2846"/>
        <item x="2847"/>
        <item x="2921"/>
        <item x="2922"/>
        <item x="2923"/>
        <item x="2924"/>
        <item x="2925"/>
        <item x="2926"/>
        <item x="2927"/>
        <item x="2928"/>
        <item x="29"/>
        <item x="30"/>
        <item x="31"/>
        <item x="32"/>
        <item x="33"/>
        <item x="34"/>
        <item x="35"/>
        <item x="36"/>
        <item x="37"/>
        <item x="2732"/>
        <item x="2733"/>
        <item x="2734"/>
        <item x="2735"/>
        <item x="2736"/>
        <item x="275"/>
        <item x="276"/>
        <item x="277"/>
        <item x="278"/>
        <item x="279"/>
        <item x="280"/>
        <item x="30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2070"/>
        <item x="2071"/>
        <item x="2072"/>
        <item x="2073"/>
        <item x="2074"/>
        <item x="2069"/>
        <item x="2075"/>
        <item x="2076"/>
        <item x="2077"/>
        <item x="2078"/>
        <item x="2079"/>
        <item x="2080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2304"/>
        <item x="2349"/>
        <item x="2350"/>
        <item x="2351"/>
        <item x="2352"/>
        <item x="2353"/>
        <item x="2337"/>
        <item x="555"/>
        <item x="2280"/>
        <item x="1601"/>
        <item x="1567"/>
        <item x="2332"/>
        <item x="2333"/>
        <item x="2334"/>
        <item x="2336"/>
        <item x="2331"/>
        <item x="2335"/>
        <item x="2394"/>
        <item x="2395"/>
        <item x="2396"/>
        <item x="2397"/>
        <item x="2398"/>
        <item x="2399"/>
        <item x="2400"/>
        <item x="2401"/>
        <item x="2402"/>
        <item x="2403"/>
        <item x="351"/>
        <item x="352"/>
        <item x="368"/>
        <item x="353"/>
        <item x="354"/>
        <item x="355"/>
        <item x="369"/>
        <item x="370"/>
        <item x="371"/>
        <item x="372"/>
        <item x="373"/>
        <item x="374"/>
        <item x="37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49"/>
        <item x="195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789"/>
        <item x="2798"/>
        <item x="2799"/>
        <item x="2800"/>
        <item x="2790"/>
        <item x="2791"/>
        <item x="2792"/>
        <item x="2793"/>
        <item x="2794"/>
        <item x="2795"/>
        <item x="2796"/>
        <item x="2797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388"/>
        <item x="1389"/>
        <item x="1390"/>
        <item x="1391"/>
        <item x="1392"/>
        <item x="1393"/>
        <item x="1394"/>
        <item x="1395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573"/>
        <item x="2803"/>
        <item x="2804"/>
        <item x="2805"/>
        <item x="2806"/>
        <item x="2807"/>
        <item x="2808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1167"/>
        <item x="1152"/>
        <item x="1153"/>
        <item x="1154"/>
        <item x="1155"/>
        <item x="1156"/>
        <item x="1157"/>
        <item x="1166"/>
        <item x="1158"/>
        <item x="1159"/>
        <item x="1160"/>
        <item x="1161"/>
        <item x="1162"/>
        <item x="1163"/>
        <item x="1164"/>
        <item x="1165"/>
        <item x="1144"/>
        <item x="1145"/>
        <item x="1146"/>
        <item x="1147"/>
        <item x="1148"/>
        <item x="1149"/>
        <item x="1150"/>
        <item x="1151"/>
        <item x="1204"/>
        <item x="1205"/>
        <item x="1206"/>
        <item x="1207"/>
        <item x="1208"/>
        <item x="1209"/>
        <item x="1210"/>
        <item x="1211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12"/>
        <item x="1213"/>
        <item x="1214"/>
        <item x="1215"/>
        <item x="1216"/>
        <item x="1217"/>
        <item x="1218"/>
        <item x="1219"/>
        <item x="2276"/>
        <item x="2277"/>
        <item x="2278"/>
        <item x="2279"/>
        <item h="1" x="0"/>
        <item h="1" x="2929"/>
      </items>
    </pivotField>
    <pivotField axis="axisRow" compact="0" outline="0" showAll="0" measureFilter="1" defaultSubtotal="0">
      <items count="3028">
        <item x="2094"/>
        <item x="2104"/>
        <item x="2095"/>
        <item x="2105"/>
        <item x="2096"/>
        <item x="2106"/>
        <item x="2097"/>
        <item x="2107"/>
        <item x="2098"/>
        <item x="2108"/>
        <item x="2099"/>
        <item x="2109"/>
        <item x="2100"/>
        <item x="2110"/>
        <item x="2101"/>
        <item x="2102"/>
        <item x="1594"/>
        <item x="1595"/>
        <item x="1596"/>
        <item x="1597"/>
        <item x="1598"/>
        <item x="1599"/>
        <item x="1600"/>
        <item x="1601"/>
        <item x="1602"/>
        <item x="2103"/>
        <item x="1611"/>
        <item x="1603"/>
        <item x="1604"/>
        <item x="1605"/>
        <item x="1606"/>
        <item x="1607"/>
        <item x="1608"/>
        <item x="1609"/>
        <item x="1612"/>
        <item x="1613"/>
        <item x="1610"/>
        <item x="1614"/>
        <item x="1615"/>
        <item x="1616"/>
        <item x="1719"/>
        <item x="1720"/>
        <item x="1721"/>
        <item x="1722"/>
        <item x="1723"/>
        <item x="1724"/>
        <item x="1725"/>
        <item x="1726"/>
        <item x="1727"/>
        <item x="1729"/>
        <item x="1728"/>
        <item x="1730"/>
        <item x="1731"/>
        <item x="1732"/>
        <item x="1733"/>
        <item x="1734"/>
        <item x="1735"/>
        <item x="1736"/>
        <item x="1737"/>
        <item x="1738"/>
        <item x="1938"/>
        <item x="1939"/>
        <item x="1954"/>
        <item x="1940"/>
        <item x="1941"/>
        <item x="1942"/>
        <item x="1943"/>
        <item x="1956"/>
        <item x="1960"/>
        <item x="1944"/>
        <item x="1957"/>
        <item x="1945"/>
        <item x="1946"/>
        <item x="1947"/>
        <item x="1958"/>
        <item x="1959"/>
        <item x="1948"/>
        <item x="1949"/>
        <item x="1950"/>
        <item x="1951"/>
        <item x="1952"/>
        <item x="2111"/>
        <item x="1955"/>
        <item x="1953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739"/>
        <item x="1765"/>
        <item x="1756"/>
        <item x="1740"/>
        <item x="1766"/>
        <item x="1757"/>
        <item x="1741"/>
        <item x="1767"/>
        <item x="1758"/>
        <item x="1742"/>
        <item x="1768"/>
        <item x="1759"/>
        <item x="1743"/>
        <item x="1769"/>
        <item x="1760"/>
        <item x="1744"/>
        <item x="1770"/>
        <item x="1761"/>
        <item x="1745"/>
        <item x="1771"/>
        <item x="1762"/>
        <item x="1746"/>
        <item x="1772"/>
        <item x="1763"/>
        <item x="1747"/>
        <item x="1773"/>
        <item x="1764"/>
        <item x="1748"/>
        <item x="1749"/>
        <item x="1750"/>
        <item x="1774"/>
        <item x="1751"/>
        <item x="1775"/>
        <item x="1752"/>
        <item x="1776"/>
        <item x="1753"/>
        <item x="1777"/>
        <item x="1754"/>
        <item x="1778"/>
        <item x="1755"/>
        <item x="1779"/>
        <item x="1973"/>
        <item x="1980"/>
        <item x="1961"/>
        <item x="1962"/>
        <item x="1981"/>
        <item x="1974"/>
        <item x="1963"/>
        <item x="1964"/>
        <item x="1975"/>
        <item x="1969"/>
        <item x="1970"/>
        <item x="1971"/>
        <item x="1972"/>
        <item x="1979"/>
        <item x="1978"/>
        <item x="1976"/>
        <item x="1965"/>
        <item x="1966"/>
        <item x="1982"/>
        <item x="1977"/>
        <item x="1967"/>
        <item x="1968"/>
        <item x="1781"/>
        <item x="1780"/>
        <item x="2080"/>
        <item x="2081"/>
        <item x="2082"/>
        <item x="2083"/>
        <item x="2084"/>
        <item x="2085"/>
        <item x="1635"/>
        <item x="2086"/>
        <item x="1636"/>
        <item x="2087"/>
        <item x="1654"/>
        <item x="2088"/>
        <item x="1637"/>
        <item x="2089"/>
        <item x="1638"/>
        <item x="2090"/>
        <item x="1639"/>
        <item x="1640"/>
        <item x="2091"/>
        <item x="1641"/>
        <item x="1653"/>
        <item x="1642"/>
        <item x="1643"/>
        <item x="1644"/>
        <item x="1652"/>
        <item x="1645"/>
        <item x="1646"/>
        <item x="1647"/>
        <item x="1648"/>
        <item x="1649"/>
        <item x="1651"/>
        <item x="1650"/>
        <item x="1782"/>
        <item x="1783"/>
        <item x="1784"/>
        <item x="1785"/>
        <item x="1786"/>
        <item x="1787"/>
        <item x="1788"/>
        <item x="1789"/>
        <item x="1797"/>
        <item x="1799"/>
        <item x="1800"/>
        <item x="1801"/>
        <item x="1802"/>
        <item x="1803"/>
        <item x="1804"/>
        <item x="1805"/>
        <item x="1806"/>
        <item x="1798"/>
        <item x="1790"/>
        <item x="1791"/>
        <item x="1792"/>
        <item x="1793"/>
        <item x="1794"/>
        <item x="1795"/>
        <item x="1796"/>
        <item x="1983"/>
        <item x="1984"/>
        <item x="1985"/>
        <item x="1986"/>
        <item x="1987"/>
        <item x="1988"/>
        <item x="1989"/>
        <item x="1990"/>
        <item x="1991"/>
        <item x="1655"/>
        <item x="1656"/>
        <item x="1657"/>
        <item x="1658"/>
        <item x="1659"/>
        <item x="1672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816"/>
        <item x="1817"/>
        <item x="1818"/>
        <item x="1819"/>
        <item x="1820"/>
        <item x="1821"/>
        <item x="1822"/>
        <item x="1823"/>
        <item x="1824"/>
        <item x="1815"/>
        <item x="1814"/>
        <item x="1813"/>
        <item x="1812"/>
        <item x="1811"/>
        <item x="1810"/>
        <item x="1809"/>
        <item x="1808"/>
        <item x="1807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1825"/>
        <item x="1826"/>
        <item x="1827"/>
        <item x="1828"/>
        <item x="1829"/>
        <item x="1830"/>
        <item x="1831"/>
        <item x="1832"/>
        <item x="1833"/>
        <item x="1674"/>
        <item x="1834"/>
        <item x="1835"/>
        <item x="1675"/>
        <item x="1836"/>
        <item x="1676"/>
        <item x="1677"/>
        <item x="183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838"/>
        <item x="1839"/>
        <item x="1840"/>
        <item x="1841"/>
        <item x="1842"/>
        <item x="1843"/>
        <item x="1844"/>
        <item x="1845"/>
        <item x="1846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47"/>
        <item x="1848"/>
        <item x="1849"/>
        <item x="1850"/>
        <item x="1851"/>
        <item x="1852"/>
        <item x="1853"/>
        <item x="1854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53"/>
        <item x="2043"/>
        <item x="2045"/>
        <item x="2036"/>
        <item x="2046"/>
        <item x="2037"/>
        <item x="2047"/>
        <item x="2038"/>
        <item x="2048"/>
        <item x="2039"/>
        <item x="2049"/>
        <item x="2040"/>
        <item x="2050"/>
        <item x="2041"/>
        <item x="2051"/>
        <item x="2042"/>
        <item x="2052"/>
        <item x="2054"/>
        <item x="2056"/>
        <item x="2055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97"/>
        <item x="1898"/>
        <item x="1694"/>
        <item x="1695"/>
        <item x="1696"/>
        <item x="1891"/>
        <item x="1892"/>
        <item x="1893"/>
        <item x="1894"/>
        <item x="1895"/>
        <item x="1697"/>
        <item x="1896"/>
        <item x="1899"/>
        <item x="1900"/>
        <item x="1901"/>
        <item x="1881"/>
        <item x="1698"/>
        <item x="1882"/>
        <item x="1883"/>
        <item x="1884"/>
        <item x="1885"/>
        <item x="1886"/>
        <item x="1887"/>
        <item x="1888"/>
        <item x="1699"/>
        <item x="1889"/>
        <item x="1890"/>
        <item x="1902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1713"/>
        <item x="1714"/>
        <item x="1715"/>
        <item x="1716"/>
        <item x="1717"/>
        <item x="1718"/>
        <item x="1921"/>
        <item x="1922"/>
        <item x="1923"/>
        <item x="1924"/>
        <item x="1925"/>
        <item x="1926"/>
        <item x="1903"/>
        <item x="1912"/>
        <item x="1909"/>
        <item x="1913"/>
        <item x="1904"/>
        <item x="1914"/>
        <item x="1905"/>
        <item x="1915"/>
        <item x="1910"/>
        <item x="1916"/>
        <item x="1906"/>
        <item x="1917"/>
        <item x="1911"/>
        <item x="1918"/>
        <item x="1907"/>
        <item x="1919"/>
        <item x="1908"/>
        <item x="1920"/>
        <item x="1935"/>
        <item x="1936"/>
        <item x="1937"/>
        <item x="828"/>
        <item x="831"/>
        <item x="834"/>
        <item x="837"/>
        <item x="840"/>
        <item x="843"/>
        <item x="846"/>
        <item x="849"/>
        <item x="851"/>
        <item x="853"/>
        <item x="855"/>
        <item x="857"/>
        <item x="859"/>
        <item x="861"/>
        <item x="862"/>
        <item x="864"/>
        <item x="865"/>
        <item x="867"/>
        <item x="868"/>
        <item x="870"/>
        <item x="871"/>
        <item x="873"/>
        <item x="874"/>
        <item x="876"/>
        <item x="877"/>
        <item x="879"/>
        <item x="880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39"/>
        <item x="635"/>
        <item x="638"/>
        <item x="641"/>
        <item x="644"/>
        <item x="647"/>
        <item x="650"/>
        <item x="653"/>
        <item x="656"/>
        <item x="658"/>
        <item x="660"/>
        <item x="662"/>
        <item x="664"/>
        <item x="666"/>
        <item x="668"/>
        <item x="670"/>
        <item x="671"/>
        <item x="673"/>
        <item x="674"/>
        <item x="676"/>
        <item x="677"/>
        <item x="679"/>
        <item x="680"/>
        <item x="682"/>
        <item x="683"/>
        <item x="685"/>
        <item x="686"/>
        <item x="688"/>
        <item x="742"/>
        <item x="827"/>
        <item x="829"/>
        <item x="830"/>
        <item x="832"/>
        <item x="833"/>
        <item x="835"/>
        <item x="836"/>
        <item x="838"/>
        <item x="839"/>
        <item x="841"/>
        <item x="842"/>
        <item x="844"/>
        <item x="845"/>
        <item x="847"/>
        <item x="848"/>
        <item x="850"/>
        <item x="852"/>
        <item x="854"/>
        <item x="856"/>
        <item x="858"/>
        <item x="860"/>
        <item x="863"/>
        <item x="866"/>
        <item x="869"/>
        <item x="872"/>
        <item x="875"/>
        <item x="878"/>
        <item x="947"/>
        <item x="948"/>
        <item x="949"/>
        <item x="950"/>
        <item x="951"/>
        <item x="952"/>
        <item x="938"/>
        <item x="939"/>
        <item x="940"/>
        <item x="941"/>
        <item x="942"/>
        <item x="943"/>
        <item x="944"/>
        <item x="945"/>
        <item x="946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511"/>
        <item x="1512"/>
        <item x="1513"/>
        <item x="128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132"/>
        <item x="2133"/>
        <item x="2134"/>
        <item x="2135"/>
        <item x="2136"/>
        <item x="2137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6"/>
        <item x="1505"/>
        <item x="1364"/>
        <item x="53"/>
        <item x="449"/>
        <item x="432"/>
        <item x="250"/>
        <item x="358"/>
        <item x="467"/>
        <item x="301"/>
        <item x="38"/>
        <item x="407"/>
        <item x="275"/>
        <item x="40"/>
        <item x="29"/>
        <item x="547"/>
        <item x="450"/>
        <item x="433"/>
        <item x="251"/>
        <item x="359"/>
        <item x="468"/>
        <item x="302"/>
        <item x="39"/>
        <item x="224"/>
        <item x="54"/>
        <item x="408"/>
        <item x="276"/>
        <item x="41"/>
        <item x="30"/>
        <item x="548"/>
        <item x="326"/>
        <item x="451"/>
        <item x="434"/>
        <item x="87"/>
        <item x="252"/>
        <item x="375"/>
        <item x="469"/>
        <item x="303"/>
        <item x="225"/>
        <item x="383"/>
        <item x="55"/>
        <item x="409"/>
        <item x="277"/>
        <item x="42"/>
        <item x="31"/>
        <item x="549"/>
        <item x="351"/>
        <item x="327"/>
        <item x="452"/>
        <item x="435"/>
        <item x="88"/>
        <item x="253"/>
        <item x="360"/>
        <item x="470"/>
        <item x="304"/>
        <item x="205"/>
        <item x="226"/>
        <item x="384"/>
        <item x="56"/>
        <item x="410"/>
        <item x="278"/>
        <item x="43"/>
        <item x="32"/>
        <item x="550"/>
        <item x="352"/>
        <item x="328"/>
        <item x="453"/>
        <item x="436"/>
        <item x="89"/>
        <item x="254"/>
        <item x="361"/>
        <item x="471"/>
        <item x="305"/>
        <item x="206"/>
        <item x="227"/>
        <item x="385"/>
        <item x="57"/>
        <item x="411"/>
        <item x="279"/>
        <item x="44"/>
        <item x="33"/>
        <item x="551"/>
        <item x="353"/>
        <item x="329"/>
        <item x="454"/>
        <item x="437"/>
        <item x="90"/>
        <item x="255"/>
        <item x="362"/>
        <item x="472"/>
        <item x="306"/>
        <item x="207"/>
        <item x="228"/>
        <item x="386"/>
        <item x="58"/>
        <item x="412"/>
        <item x="280"/>
        <item x="45"/>
        <item x="34"/>
        <item x="552"/>
        <item x="354"/>
        <item x="330"/>
        <item x="455"/>
        <item x="438"/>
        <item x="256"/>
        <item x="376"/>
        <item x="473"/>
        <item x="307"/>
        <item x="208"/>
        <item x="229"/>
        <item x="387"/>
        <item x="59"/>
        <item x="413"/>
        <item x="300"/>
        <item x="46"/>
        <item x="35"/>
        <item x="553"/>
        <item x="355"/>
        <item x="331"/>
        <item x="456"/>
        <item x="439"/>
        <item x="91"/>
        <item x="257"/>
        <item x="377"/>
        <item x="474"/>
        <item x="308"/>
        <item x="209"/>
        <item x="230"/>
        <item x="388"/>
        <item x="60"/>
        <item x="414"/>
        <item x="281"/>
        <item x="47"/>
        <item x="36"/>
        <item x="554"/>
        <item x="356"/>
        <item x="332"/>
        <item x="457"/>
        <item x="440"/>
        <item x="92"/>
        <item x="258"/>
        <item x="378"/>
        <item x="475"/>
        <item x="309"/>
        <item x="210"/>
        <item x="231"/>
        <item x="389"/>
        <item x="61"/>
        <item x="415"/>
        <item x="282"/>
        <item x="48"/>
        <item x="37"/>
        <item x="555"/>
        <item x="357"/>
        <item x="333"/>
        <item x="458"/>
        <item x="441"/>
        <item x="93"/>
        <item x="259"/>
        <item x="379"/>
        <item x="476"/>
        <item x="310"/>
        <item x="232"/>
        <item x="390"/>
        <item x="52"/>
        <item x="416"/>
        <item x="283"/>
        <item x="49"/>
        <item x="556"/>
        <item x="334"/>
        <item x="62"/>
        <item x="63"/>
        <item x="64"/>
        <item x="65"/>
        <item x="66"/>
        <item x="67"/>
        <item x="68"/>
        <item x="459"/>
        <item x="442"/>
        <item x="94"/>
        <item x="260"/>
        <item x="380"/>
        <item x="477"/>
        <item x="311"/>
        <item x="211"/>
        <item x="233"/>
        <item x="391"/>
        <item x="284"/>
        <item x="1"/>
        <item x="50"/>
        <item x="557"/>
        <item x="335"/>
        <item x="69"/>
        <item x="70"/>
        <item x="71"/>
        <item x="72"/>
        <item x="73"/>
        <item x="74"/>
        <item x="460"/>
        <item x="443"/>
        <item x="95"/>
        <item x="261"/>
        <item x="381"/>
        <item x="478"/>
        <item x="312"/>
        <item x="212"/>
        <item x="234"/>
        <item x="392"/>
        <item x="285"/>
        <item x="2"/>
        <item x="51"/>
        <item x="558"/>
        <item x="336"/>
        <item x="75"/>
        <item x="76"/>
        <item x="77"/>
        <item x="78"/>
        <item x="79"/>
        <item x="80"/>
        <item x="81"/>
        <item x="82"/>
        <item x="83"/>
        <item x="84"/>
        <item x="461"/>
        <item x="96"/>
        <item x="262"/>
        <item x="382"/>
        <item x="313"/>
        <item x="213"/>
        <item x="235"/>
        <item x="393"/>
        <item x="286"/>
        <item x="3"/>
        <item x="559"/>
        <item x="337"/>
        <item x="85"/>
        <item x="86"/>
        <item x="462"/>
        <item x="444"/>
        <item x="97"/>
        <item x="263"/>
        <item x="363"/>
        <item x="479"/>
        <item x="314"/>
        <item x="214"/>
        <item x="236"/>
        <item x="394"/>
        <item x="287"/>
        <item x="4"/>
        <item x="560"/>
        <item x="338"/>
        <item x="463"/>
        <item x="445"/>
        <item x="98"/>
        <item x="264"/>
        <item x="364"/>
        <item x="480"/>
        <item x="315"/>
        <item x="215"/>
        <item x="237"/>
        <item x="395"/>
        <item x="288"/>
        <item x="5"/>
        <item x="561"/>
        <item x="339"/>
        <item x="464"/>
        <item x="446"/>
        <item x="265"/>
        <item x="365"/>
        <item x="316"/>
        <item x="216"/>
        <item x="238"/>
        <item x="396"/>
        <item x="289"/>
        <item x="6"/>
        <item x="340"/>
        <item x="465"/>
        <item x="447"/>
        <item x="266"/>
        <item x="366"/>
        <item x="317"/>
        <item x="217"/>
        <item x="397"/>
        <item x="290"/>
        <item x="7"/>
        <item x="341"/>
        <item x="466"/>
        <item x="448"/>
        <item x="367"/>
        <item x="318"/>
        <item x="218"/>
        <item x="239"/>
        <item x="398"/>
        <item x="291"/>
        <item x="8"/>
        <item x="342"/>
        <item x="267"/>
        <item x="368"/>
        <item x="319"/>
        <item x="219"/>
        <item x="240"/>
        <item x="399"/>
        <item x="292"/>
        <item x="9"/>
        <item x="343"/>
        <item x="99"/>
        <item x="268"/>
        <item x="369"/>
        <item x="320"/>
        <item x="220"/>
        <item x="241"/>
        <item x="400"/>
        <item x="293"/>
        <item x="10"/>
        <item x="344"/>
        <item x="112"/>
        <item x="113"/>
        <item x="114"/>
        <item x="115"/>
        <item x="116"/>
        <item x="117"/>
        <item x="118"/>
        <item x="100"/>
        <item x="269"/>
        <item x="370"/>
        <item x="321"/>
        <item x="221"/>
        <item x="242"/>
        <item x="401"/>
        <item x="294"/>
        <item x="11"/>
        <item x="345"/>
        <item x="119"/>
        <item x="120"/>
        <item x="121"/>
        <item x="122"/>
        <item x="123"/>
        <item x="124"/>
        <item x="101"/>
        <item x="270"/>
        <item x="371"/>
        <item x="322"/>
        <item x="222"/>
        <item x="243"/>
        <item x="402"/>
        <item x="295"/>
        <item x="12"/>
        <item x="346"/>
        <item x="125"/>
        <item x="126"/>
        <item x="127"/>
        <item x="128"/>
        <item x="129"/>
        <item x="130"/>
        <item x="131"/>
        <item x="132"/>
        <item x="133"/>
        <item x="102"/>
        <item x="271"/>
        <item x="372"/>
        <item x="323"/>
        <item x="223"/>
        <item x="244"/>
        <item x="403"/>
        <item x="429"/>
        <item x="296"/>
        <item x="13"/>
        <item x="347"/>
        <item x="134"/>
        <item x="135"/>
        <item x="136"/>
        <item x="103"/>
        <item x="272"/>
        <item x="373"/>
        <item x="245"/>
        <item x="404"/>
        <item x="430"/>
        <item x="297"/>
        <item x="348"/>
        <item x="14"/>
        <item x="104"/>
        <item x="273"/>
        <item x="374"/>
        <item x="405"/>
        <item x="298"/>
        <item x="349"/>
        <item x="15"/>
        <item x="105"/>
        <item x="274"/>
        <item x="324"/>
        <item x="246"/>
        <item x="406"/>
        <item x="299"/>
        <item x="350"/>
        <item x="16"/>
        <item x="106"/>
        <item x="325"/>
        <item x="247"/>
        <item x="17"/>
        <item x="107"/>
        <item x="18"/>
        <item x="108"/>
        <item x="19"/>
        <item x="109"/>
        <item x="140"/>
        <item x="141"/>
        <item x="142"/>
        <item x="143"/>
        <item x="144"/>
        <item x="145"/>
        <item x="146"/>
        <item x="147"/>
        <item x="20"/>
        <item x="148"/>
        <item x="149"/>
        <item x="150"/>
        <item x="151"/>
        <item x="152"/>
        <item x="21"/>
        <item x="153"/>
        <item x="154"/>
        <item x="155"/>
        <item x="156"/>
        <item x="157"/>
        <item x="158"/>
        <item x="159"/>
        <item x="160"/>
        <item x="161"/>
        <item x="162"/>
        <item x="22"/>
        <item x="163"/>
        <item x="164"/>
        <item x="23"/>
        <item x="24"/>
        <item x="25"/>
        <item x="26"/>
        <item x="110"/>
        <item x="27"/>
        <item x="111"/>
        <item x="2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2407"/>
        <item x="2408"/>
        <item x="2409"/>
        <item x="2410"/>
        <item x="2411"/>
        <item x="2412"/>
        <item x="510"/>
        <item x="563"/>
        <item x="599"/>
        <item x="493"/>
        <item x="511"/>
        <item x="530"/>
        <item x="564"/>
        <item x="600"/>
        <item x="494"/>
        <item x="512"/>
        <item x="531"/>
        <item x="565"/>
        <item x="601"/>
        <item x="495"/>
        <item x="513"/>
        <item x="532"/>
        <item x="566"/>
        <item x="602"/>
        <item x="496"/>
        <item x="514"/>
        <item x="533"/>
        <item x="567"/>
        <item x="603"/>
        <item x="515"/>
        <item x="534"/>
        <item x="568"/>
        <item x="604"/>
        <item x="497"/>
        <item x="529"/>
        <item x="535"/>
        <item x="569"/>
        <item x="605"/>
        <item x="498"/>
        <item x="516"/>
        <item x="536"/>
        <item x="570"/>
        <item x="606"/>
        <item x="499"/>
        <item x="517"/>
        <item x="537"/>
        <item x="571"/>
        <item x="607"/>
        <item x="500"/>
        <item x="518"/>
        <item x="538"/>
        <item x="572"/>
        <item x="608"/>
        <item x="501"/>
        <item x="519"/>
        <item x="539"/>
        <item x="573"/>
        <item x="609"/>
        <item x="502"/>
        <item x="520"/>
        <item x="540"/>
        <item x="574"/>
        <item x="610"/>
        <item x="503"/>
        <item x="521"/>
        <item x="541"/>
        <item x="575"/>
        <item x="611"/>
        <item x="504"/>
        <item x="522"/>
        <item x="542"/>
        <item x="576"/>
        <item x="612"/>
        <item x="505"/>
        <item x="523"/>
        <item x="543"/>
        <item x="577"/>
        <item x="613"/>
        <item x="506"/>
        <item x="524"/>
        <item x="544"/>
        <item x="578"/>
        <item x="614"/>
        <item x="507"/>
        <item x="525"/>
        <item x="545"/>
        <item x="579"/>
        <item x="615"/>
        <item x="508"/>
        <item x="526"/>
        <item x="546"/>
        <item x="580"/>
        <item x="616"/>
        <item x="509"/>
        <item x="527"/>
        <item x="581"/>
        <item x="617"/>
        <item x="528"/>
        <item x="582"/>
        <item x="618"/>
        <item x="583"/>
        <item x="619"/>
        <item x="584"/>
        <item x="620"/>
        <item x="585"/>
        <item x="621"/>
        <item x="586"/>
        <item x="622"/>
        <item x="587"/>
        <item x="623"/>
        <item x="588"/>
        <item x="624"/>
        <item x="589"/>
        <item x="625"/>
        <item x="590"/>
        <item x="626"/>
        <item x="591"/>
        <item x="627"/>
        <item x="592"/>
        <item x="628"/>
        <item x="593"/>
        <item x="629"/>
        <item x="594"/>
        <item x="630"/>
        <item x="595"/>
        <item x="631"/>
        <item x="596"/>
        <item x="632"/>
        <item x="633"/>
        <item x="634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48"/>
        <item x="1200"/>
        <item x="1271"/>
        <item x="1270"/>
        <item x="1288"/>
        <item x="1272"/>
        <item x="1250"/>
        <item x="1289"/>
        <item x="1273"/>
        <item x="1251"/>
        <item x="1290"/>
        <item x="1274"/>
        <item x="1252"/>
        <item x="1291"/>
        <item x="1275"/>
        <item x="1269"/>
        <item x="1293"/>
        <item x="1276"/>
        <item x="1253"/>
        <item x="1292"/>
        <item x="1277"/>
        <item x="1254"/>
        <item x="1278"/>
        <item x="1255"/>
        <item x="1279"/>
        <item x="1256"/>
        <item x="2265"/>
        <item x="1927"/>
        <item x="2198"/>
        <item x="2898"/>
        <item x="2883"/>
        <item x="2157"/>
        <item x="2176"/>
        <item x="2329"/>
        <item x="1280"/>
        <item x="1257"/>
        <item x="2906"/>
        <item x="2893"/>
        <item x="431"/>
        <item x="2196"/>
        <item x="2156"/>
        <item x="2187"/>
        <item x="1092"/>
        <item x="1093"/>
        <item x="1094"/>
        <item x="1095"/>
        <item x="1096"/>
        <item x="1097"/>
        <item x="1098"/>
        <item x="2746"/>
        <item x="1258"/>
        <item x="2907"/>
        <item x="2895"/>
        <item x="2158"/>
        <item x="2177"/>
        <item x="1099"/>
        <item x="2961"/>
        <item x="1100"/>
        <item x="2962"/>
        <item x="1101"/>
        <item x="2963"/>
        <item x="1102"/>
        <item x="1197"/>
        <item x="2964"/>
        <item x="1103"/>
        <item x="2965"/>
        <item x="1265"/>
        <item x="1198"/>
        <item x="2966"/>
        <item x="1266"/>
        <item x="1104"/>
        <item x="2967"/>
        <item x="2968"/>
        <item x="1267"/>
        <item x="1105"/>
        <item x="2969"/>
        <item x="1268"/>
        <item x="1281"/>
        <item x="1259"/>
        <item x="2908"/>
        <item x="2896"/>
        <item x="2159"/>
        <item x="2178"/>
        <item x="1106"/>
        <item x="1107"/>
        <item x="1108"/>
        <item x="1109"/>
        <item x="1110"/>
        <item x="1111"/>
        <item x="1112"/>
        <item x="1113"/>
        <item x="1260"/>
        <item x="2909"/>
        <item x="1114"/>
        <item x="1115"/>
        <item x="1116"/>
        <item x="1117"/>
        <item x="1118"/>
        <item x="1199"/>
        <item x="1119"/>
        <item x="1120"/>
        <item x="1121"/>
        <item x="1122"/>
        <item x="2747"/>
        <item x="1261"/>
        <item x="2910"/>
        <item x="2897"/>
        <item x="2160"/>
        <item x="2188"/>
        <item x="1123"/>
        <item x="1124"/>
        <item x="1125"/>
        <item x="1195"/>
        <item x="1126"/>
        <item x="1127"/>
        <item x="1136"/>
        <item x="1196"/>
        <item x="1128"/>
        <item x="2748"/>
        <item x="1262"/>
        <item x="2911"/>
        <item x="2894"/>
        <item x="2161"/>
        <item x="1129"/>
        <item x="1130"/>
        <item x="1131"/>
        <item x="1132"/>
        <item x="1133"/>
        <item x="1137"/>
        <item x="1134"/>
        <item x="1263"/>
        <item x="2912"/>
        <item x="2890"/>
        <item x="2162"/>
        <item x="1138"/>
        <item x="1135"/>
        <item x="2163"/>
        <item x="2654"/>
        <item x="2655"/>
        <item x="2650"/>
        <item x="2656"/>
        <item x="2657"/>
        <item x="2658"/>
        <item x="2659"/>
        <item x="2660"/>
        <item x="2595"/>
        <item x="2164"/>
        <item x="2661"/>
        <item x="2662"/>
        <item x="2663"/>
        <item x="2664"/>
        <item x="2665"/>
        <item x="2666"/>
        <item x="2667"/>
        <item x="2641"/>
        <item x="2651"/>
        <item x="2596"/>
        <item x="1264"/>
        <item x="2165"/>
        <item x="2266"/>
        <item x="1928"/>
        <item x="2189"/>
        <item x="2899"/>
        <item x="2884"/>
        <item x="2167"/>
        <item x="2179"/>
        <item x="2597"/>
        <item x="2166"/>
        <item x="1139"/>
        <item x="1140"/>
        <item x="1159"/>
        <item x="1141"/>
        <item x="1142"/>
        <item x="1143"/>
        <item x="1144"/>
        <item x="1145"/>
        <item x="2978"/>
        <item x="1146"/>
        <item x="1147"/>
        <item x="2598"/>
        <item x="2168"/>
        <item x="1148"/>
        <item x="2981"/>
        <item x="1149"/>
        <item x="2982"/>
        <item x="1150"/>
        <item x="2983"/>
        <item x="1151"/>
        <item x="1160"/>
        <item x="1152"/>
        <item x="2984"/>
        <item x="1153"/>
        <item x="2985"/>
        <item x="1161"/>
        <item x="1154"/>
        <item x="2986"/>
        <item x="1155"/>
        <item x="2987"/>
        <item x="1156"/>
        <item x="2988"/>
        <item x="1157"/>
        <item x="2989"/>
        <item x="2599"/>
        <item x="1282"/>
        <item x="1158"/>
        <item x="1209"/>
        <item x="1210"/>
        <item x="1211"/>
        <item x="1212"/>
        <item x="1225"/>
        <item x="1213"/>
        <item x="1214"/>
        <item x="1215"/>
        <item x="1216"/>
        <item x="1283"/>
        <item x="1217"/>
        <item x="1218"/>
        <item x="1219"/>
        <item x="1220"/>
        <item x="1221"/>
        <item x="1222"/>
        <item x="1223"/>
        <item x="1224"/>
        <item x="2601"/>
        <item x="1284"/>
        <item x="249"/>
        <item x="2602"/>
        <item x="1285"/>
        <item x="2603"/>
        <item x="1286"/>
        <item x="2604"/>
        <item x="2605"/>
        <item x="2606"/>
        <item x="2267"/>
        <item x="1929"/>
        <item x="2190"/>
        <item x="2900"/>
        <item x="2885"/>
        <item x="2169"/>
        <item x="2180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226"/>
        <item x="2222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2358"/>
        <item x="2268"/>
        <item x="1930"/>
        <item x="2191"/>
        <item x="2901"/>
        <item x="2886"/>
        <item x="2170"/>
        <item x="2181"/>
        <item x="1242"/>
        <item x="1243"/>
        <item x="1244"/>
        <item x="1245"/>
        <item x="1246"/>
        <item x="1247"/>
        <item x="1248"/>
        <item x="1249"/>
        <item x="2359"/>
        <item x="2360"/>
        <item x="2361"/>
        <item x="2362"/>
        <item x="2363"/>
        <item x="2364"/>
        <item x="2365"/>
        <item x="2243"/>
        <item x="2244"/>
        <item x="2249"/>
        <item x="2250"/>
        <item x="2251"/>
        <item x="2252"/>
        <item x="2253"/>
        <item x="2681"/>
        <item x="2269"/>
        <item x="1931"/>
        <item x="2192"/>
        <item x="2913"/>
        <item x="2171"/>
        <item x="2182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413"/>
        <item x="2414"/>
        <item x="2415"/>
        <item x="2416"/>
        <item x="2417"/>
        <item x="2418"/>
        <item x="2419"/>
        <item x="2421"/>
        <item x="2422"/>
        <item x="2423"/>
        <item x="2424"/>
        <item x="2441"/>
        <item x="2442"/>
        <item x="2443"/>
        <item x="2444"/>
        <item x="2449"/>
        <item x="2450"/>
        <item x="2452"/>
        <item x="2453"/>
        <item x="2455"/>
        <item x="2456"/>
        <item x="2457"/>
        <item x="2458"/>
        <item x="2270"/>
        <item x="1932"/>
        <item x="2197"/>
        <item x="2902"/>
        <item x="2888"/>
        <item x="2172"/>
        <item x="2183"/>
        <item x="2718"/>
        <item x="2719"/>
        <item x="2721"/>
        <item x="2722"/>
        <item x="2723"/>
        <item x="2724"/>
        <item x="2725"/>
        <item x="2263"/>
        <item x="2726"/>
        <item x="2264"/>
        <item x="2727"/>
        <item x="2728"/>
        <item x="2729"/>
        <item x="2731"/>
        <item x="2732"/>
        <item x="2733"/>
        <item x="2734"/>
        <item x="2735"/>
        <item x="2738"/>
        <item x="2739"/>
        <item x="2574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271"/>
        <item x="1933"/>
        <item x="2193"/>
        <item x="2903"/>
        <item x="2889"/>
        <item x="2173"/>
        <item x="2184"/>
        <item x="2608"/>
        <item x="2622"/>
        <item x="2623"/>
        <item x="2624"/>
        <item x="2625"/>
        <item x="2635"/>
        <item x="2636"/>
        <item x="2637"/>
        <item x="2459"/>
        <item x="2460"/>
        <item x="2642"/>
        <item x="2643"/>
        <item x="2644"/>
        <item x="2647"/>
        <item x="2648"/>
        <item x="2272"/>
        <item x="2904"/>
        <item x="2892"/>
        <item x="1934"/>
        <item x="2194"/>
        <item x="2174"/>
        <item x="2185"/>
        <item x="2273"/>
        <item x="2905"/>
        <item x="2891"/>
        <item x="2195"/>
        <item x="2175"/>
        <item x="2186"/>
        <item x="2283"/>
        <item x="2670"/>
        <item x="2671"/>
        <item x="1330"/>
        <item x="1331"/>
        <item x="1332"/>
        <item x="1333"/>
        <item x="1334"/>
        <item x="1335"/>
        <item x="1336"/>
        <item x="1337"/>
        <item x="2284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285"/>
        <item x="2286"/>
        <item x="2287"/>
        <item x="2288"/>
        <item x="2289"/>
        <item x="2290"/>
        <item x="2291"/>
        <item x="2292"/>
        <item x="2331"/>
        <item x="2332"/>
        <item x="2333"/>
        <item x="2334"/>
        <item x="2335"/>
        <item x="1407"/>
        <item x="1408"/>
        <item x="1409"/>
        <item x="1410"/>
        <item x="1411"/>
        <item x="1412"/>
        <item x="1413"/>
        <item x="1414"/>
        <item x="1415"/>
        <item x="1416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55"/>
        <item x="1437"/>
        <item x="1438"/>
        <item x="1439"/>
        <item x="1456"/>
        <item x="1440"/>
        <item x="1457"/>
        <item x="1441"/>
        <item x="1458"/>
        <item x="1442"/>
        <item x="1459"/>
        <item x="1443"/>
        <item x="1444"/>
        <item x="1460"/>
        <item x="1445"/>
        <item x="1446"/>
        <item x="1447"/>
        <item x="1448"/>
        <item x="1449"/>
        <item x="1450"/>
        <item x="1451"/>
        <item x="1452"/>
        <item x="1453"/>
        <item x="1454"/>
        <item x="229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2294"/>
        <item x="1374"/>
        <item x="1375"/>
        <item x="1376"/>
        <item x="1377"/>
        <item x="1378"/>
        <item x="1379"/>
        <item x="1380"/>
        <item x="1386"/>
        <item x="1387"/>
        <item x="1388"/>
        <item x="1389"/>
        <item x="1390"/>
        <item x="1391"/>
        <item x="1392"/>
        <item x="1584"/>
        <item x="1578"/>
        <item x="1579"/>
        <item x="1393"/>
        <item x="1394"/>
        <item x="1582"/>
        <item x="1396"/>
        <item x="1395"/>
        <item x="1397"/>
        <item x="1398"/>
        <item x="1399"/>
        <item x="1400"/>
        <item x="1401"/>
        <item x="1402"/>
        <item x="1403"/>
        <item x="1404"/>
        <item x="1405"/>
        <item x="1406"/>
        <item x="2295"/>
        <item x="2296"/>
        <item x="1507"/>
        <item x="1477"/>
        <item x="1510"/>
        <item x="1476"/>
        <item x="1478"/>
        <item x="1508"/>
        <item x="1479"/>
        <item x="1509"/>
        <item x="1480"/>
        <item x="2297"/>
        <item x="2298"/>
        <item x="2299"/>
        <item x="2749"/>
        <item x="2750"/>
        <item x="2751"/>
        <item x="2752"/>
        <item x="2753"/>
        <item x="2754"/>
        <item x="2755"/>
        <item x="2756"/>
        <item x="2757"/>
        <item x="2758"/>
        <item x="2330"/>
        <item x="2759"/>
        <item x="2763"/>
        <item x="2760"/>
        <item x="2761"/>
        <item x="2762"/>
        <item x="2300"/>
        <item x="2301"/>
        <item x="2302"/>
        <item x="2524"/>
        <item x="2525"/>
        <item x="2526"/>
        <item x="2527"/>
        <item x="2998"/>
        <item x="2999"/>
        <item x="3000"/>
        <item x="3001"/>
        <item x="3002"/>
        <item x="3003"/>
        <item x="3004"/>
        <item x="2696"/>
        <item x="2697"/>
        <item x="2698"/>
        <item x="2699"/>
        <item x="2700"/>
        <item x="2701"/>
        <item x="2713"/>
        <item x="2714"/>
        <item x="2715"/>
        <item x="2716"/>
        <item x="2547"/>
        <item x="2548"/>
        <item x="2717"/>
        <item x="2539"/>
        <item x="2540"/>
        <item x="2541"/>
        <item x="2553"/>
        <item x="2554"/>
        <item x="2558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801"/>
        <item x="2802"/>
        <item x="2803"/>
        <item x="2804"/>
        <item x="2805"/>
        <item x="2806"/>
        <item x="2304"/>
        <item x="2305"/>
        <item x="2308"/>
        <item x="2309"/>
        <item x="2306"/>
        <item x="2307"/>
        <item x="2310"/>
        <item x="2311"/>
        <item x="2467"/>
        <item x="2469"/>
        <item x="2471"/>
        <item x="2472"/>
        <item x="2475"/>
        <item x="2480"/>
        <item x="2482"/>
        <item x="2487"/>
        <item x="2484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51"/>
        <item x="1349"/>
        <item x="1350"/>
        <item x="2676"/>
        <item x="2281"/>
        <item x="2677"/>
        <item x="2678"/>
        <item x="2679"/>
        <item x="597"/>
        <item x="598"/>
        <item x="2336"/>
        <item x="2337"/>
        <item x="2338"/>
        <item x="2339"/>
        <item x="2340"/>
        <item x="2680"/>
        <item x="2504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5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874"/>
        <item x="2875"/>
        <item x="2876"/>
        <item x="2877"/>
        <item x="2878"/>
        <item x="2879"/>
        <item x="2880"/>
        <item x="2881"/>
        <item x="2882"/>
        <item x="2868"/>
        <item x="2869"/>
        <item x="2870"/>
        <item x="2871"/>
        <item x="2872"/>
        <item x="2873"/>
        <item x="2341"/>
        <item x="2342"/>
        <item x="2343"/>
        <item x="2344"/>
        <item x="2345"/>
        <item x="2391"/>
        <item x="2400"/>
        <item x="2392"/>
        <item x="2393"/>
        <item x="2394"/>
        <item x="2395"/>
        <item x="2396"/>
        <item x="2397"/>
        <item x="2398"/>
        <item x="2399"/>
        <item x="2366"/>
        <item x="2367"/>
        <item x="2368"/>
        <item x="2369"/>
        <item x="2370"/>
        <item x="2371"/>
        <item x="2372"/>
        <item x="2373"/>
        <item x="2374"/>
        <item x="2375"/>
        <item x="2958"/>
        <item x="1421"/>
        <item x="2542"/>
        <item x="481"/>
        <item x="482"/>
        <item x="483"/>
        <item x="484"/>
        <item x="485"/>
        <item x="486"/>
        <item x="487"/>
        <item x="488"/>
        <item x="489"/>
        <item x="137"/>
        <item x="490"/>
        <item x="2952"/>
        <item x="2953"/>
        <item x="2954"/>
        <item x="2955"/>
        <item x="2956"/>
        <item x="2957"/>
        <item x="2959"/>
        <item x="2960"/>
        <item x="491"/>
        <item x="492"/>
        <item x="2970"/>
        <item x="2971"/>
        <item x="2312"/>
        <item x="2313"/>
        <item x="2314"/>
        <item x="2315"/>
        <item x="2316"/>
        <item x="2317"/>
        <item x="1300"/>
        <item x="1301"/>
        <item x="1302"/>
        <item x="1303"/>
        <item x="1305"/>
        <item x="2318"/>
        <item x="1304"/>
        <item x="1306"/>
        <item x="1307"/>
        <item x="1308"/>
        <item x="1309"/>
        <item x="1310"/>
        <item x="1311"/>
        <item x="1312"/>
        <item x="1313"/>
        <item x="1314"/>
        <item x="138"/>
        <item x="2319"/>
        <item x="2972"/>
        <item x="2973"/>
        <item x="2974"/>
        <item x="2975"/>
        <item x="2976"/>
        <item x="2977"/>
        <item x="2979"/>
        <item x="2980"/>
        <item x="2320"/>
        <item x="2990"/>
        <item x="2991"/>
        <item x="2600"/>
        <item x="2528"/>
        <item x="2538"/>
        <item x="2529"/>
        <item x="2530"/>
        <item x="2573"/>
        <item x="2531"/>
        <item x="2532"/>
        <item x="2533"/>
        <item x="2534"/>
        <item x="2535"/>
        <item x="2536"/>
        <item x="2537"/>
        <item x="1365"/>
        <item x="1366"/>
        <item x="1367"/>
        <item x="1368"/>
        <item x="1369"/>
        <item x="1370"/>
        <item x="1371"/>
        <item x="1372"/>
        <item x="139"/>
        <item x="2607"/>
        <item x="1461"/>
        <item x="1462"/>
        <item x="1463"/>
        <item x="1464"/>
        <item x="1465"/>
        <item x="1466"/>
        <item x="1467"/>
        <item x="1468"/>
        <item x="1469"/>
        <item x="1470"/>
        <item x="2207"/>
        <item x="2208"/>
        <item x="2209"/>
        <item x="2210"/>
        <item x="2211"/>
        <item x="2212"/>
        <item x="2992"/>
        <item x="2213"/>
        <item x="2993"/>
        <item x="2214"/>
        <item x="2994"/>
        <item x="2215"/>
        <item x="2995"/>
        <item x="2216"/>
        <item x="2996"/>
        <item x="2217"/>
        <item x="2997"/>
        <item x="2218"/>
        <item x="2219"/>
        <item x="2220"/>
        <item x="2221"/>
        <item x="2223"/>
        <item x="2224"/>
        <item x="2225"/>
        <item x="2199"/>
        <item x="2200"/>
        <item x="2201"/>
        <item x="2202"/>
        <item x="2226"/>
        <item x="2227"/>
        <item x="3005"/>
        <item x="3006"/>
        <item x="3007"/>
        <item x="3008"/>
        <item x="3009"/>
        <item x="3011"/>
        <item x="3010"/>
        <item x="3012"/>
        <item x="3013"/>
        <item x="3014"/>
        <item x="3015"/>
        <item x="3016"/>
        <item x="1471"/>
        <item x="2740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59"/>
        <item x="2260"/>
        <item x="2261"/>
        <item x="2262"/>
        <item x="2241"/>
        <item x="2242"/>
        <item x="2245"/>
        <item x="2246"/>
        <item x="2247"/>
        <item x="2248"/>
        <item x="2254"/>
        <item x="2255"/>
        <item x="2256"/>
        <item x="2257"/>
        <item x="2258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741"/>
        <item x="2401"/>
        <item x="2402"/>
        <item x="2403"/>
        <item x="2404"/>
        <item x="2405"/>
        <item x="2702"/>
        <item x="2703"/>
        <item x="2704"/>
        <item x="2705"/>
        <item x="2706"/>
        <item x="2693"/>
        <item x="2406"/>
        <item x="2420"/>
        <item x="2425"/>
        <item x="2426"/>
        <item x="2427"/>
        <item x="2428"/>
        <item x="2429"/>
        <item x="2430"/>
        <item x="2431"/>
        <item x="2461"/>
        <item x="2462"/>
        <item x="2464"/>
        <item x="2465"/>
        <item x="2466"/>
        <item x="2463"/>
        <item x="2432"/>
        <item x="2433"/>
        <item x="2434"/>
        <item x="2435"/>
        <item x="2436"/>
        <item x="2437"/>
        <item x="2438"/>
        <item x="2439"/>
        <item x="2440"/>
        <item x="2445"/>
        <item x="2446"/>
        <item x="2447"/>
        <item x="2448"/>
        <item x="2451"/>
        <item x="2454"/>
        <item x="2742"/>
        <item x="2720"/>
        <item x="2730"/>
        <item x="2736"/>
        <item x="2737"/>
        <item x="2543"/>
        <item x="2544"/>
        <item x="2545"/>
        <item x="2546"/>
        <item x="2549"/>
        <item x="2550"/>
        <item x="2551"/>
        <item x="2552"/>
        <item x="2556"/>
        <item x="2555"/>
        <item x="2557"/>
        <item x="2559"/>
        <item x="2560"/>
        <item x="2568"/>
        <item x="2743"/>
        <item x="2609"/>
        <item x="2610"/>
        <item x="2611"/>
        <item x="2612"/>
        <item x="2613"/>
        <item x="2614"/>
        <item x="2652"/>
        <item x="2615"/>
        <item x="2616"/>
        <item x="2617"/>
        <item x="2618"/>
        <item x="2619"/>
        <item x="2620"/>
        <item x="2621"/>
        <item x="2649"/>
        <item x="2626"/>
        <item x="2627"/>
        <item x="2628"/>
        <item x="2629"/>
        <item x="2630"/>
        <item x="2631"/>
        <item x="2632"/>
        <item x="2668"/>
        <item x="2633"/>
        <item x="2634"/>
        <item x="2638"/>
        <item x="2639"/>
        <item x="2640"/>
        <item x="2645"/>
        <item x="2646"/>
        <item x="2744"/>
        <item x="2745"/>
        <item x="2669"/>
        <item x="1316"/>
        <item x="2672"/>
        <item x="1317"/>
        <item x="1318"/>
        <item x="2673"/>
        <item x="1319"/>
        <item x="2674"/>
        <item x="1320"/>
        <item x="1321"/>
        <item x="1322"/>
        <item x="1323"/>
        <item x="1324"/>
        <item x="1325"/>
        <item x="1326"/>
        <item x="1327"/>
        <item x="1328"/>
        <item x="1329"/>
        <item x="1548"/>
        <item x="1549"/>
        <item x="1550"/>
        <item x="1551"/>
        <item x="1552"/>
        <item x="1553"/>
        <item x="1554"/>
        <item x="1555"/>
        <item x="1556"/>
        <item x="1557"/>
        <item x="1574"/>
        <item x="1575"/>
        <item x="1572"/>
        <item x="1576"/>
        <item x="1573"/>
        <item x="1577"/>
        <item x="1381"/>
        <item x="1382"/>
        <item x="1383"/>
        <item x="1384"/>
        <item x="1385"/>
        <item x="1583"/>
        <item x="1418"/>
        <item x="1419"/>
        <item x="1420"/>
        <item x="1422"/>
        <item x="195"/>
        <item x="2468"/>
        <item x="2470"/>
        <item x="2473"/>
        <item x="2474"/>
        <item x="2476"/>
        <item x="2477"/>
        <item x="2478"/>
        <item x="2479"/>
        <item x="2481"/>
        <item x="2483"/>
        <item x="2485"/>
        <item x="2486"/>
        <item x="2279"/>
        <item x="2280"/>
        <item x="1352"/>
        <item x="1353"/>
        <item x="1354"/>
        <item x="1355"/>
        <item x="1356"/>
        <item x="1357"/>
        <item x="1358"/>
        <item x="1359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946"/>
        <item x="2947"/>
        <item x="2948"/>
        <item x="2949"/>
        <item x="2950"/>
        <item x="2951"/>
        <item x="2939"/>
        <item x="2940"/>
        <item x="2941"/>
        <item x="2942"/>
        <item x="2943"/>
        <item x="2944"/>
        <item x="2945"/>
        <item x="1540"/>
        <item x="1541"/>
        <item x="1542"/>
        <item x="1543"/>
        <item x="1544"/>
        <item x="1545"/>
        <item x="2274"/>
        <item x="2275"/>
        <item x="2276"/>
        <item x="2277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2785"/>
        <item x="2794"/>
        <item x="2795"/>
        <item x="2796"/>
        <item x="2786"/>
        <item x="2787"/>
        <item x="2788"/>
        <item x="2789"/>
        <item x="2790"/>
        <item x="2791"/>
        <item x="2792"/>
        <item x="2793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1360"/>
        <item x="1361"/>
        <item x="1362"/>
        <item x="1373"/>
        <item x="1315"/>
        <item x="1299"/>
        <item x="2887"/>
        <item x="689"/>
        <item x="691"/>
        <item x="692"/>
        <item x="694"/>
        <item x="695"/>
        <item x="697"/>
        <item x="698"/>
        <item x="699"/>
        <item x="700"/>
        <item x="701"/>
        <item x="702"/>
        <item x="703"/>
        <item x="705"/>
        <item x="706"/>
        <item x="709"/>
        <item x="711"/>
        <item x="713"/>
        <item x="715"/>
        <item x="717"/>
        <item x="718"/>
        <item x="721"/>
        <item x="724"/>
        <item x="727"/>
        <item x="730"/>
        <item x="733"/>
        <item x="736"/>
        <item x="741"/>
        <item x="2914"/>
        <item x="2923"/>
        <item x="2924"/>
        <item x="2925"/>
        <item x="2926"/>
        <item x="2927"/>
        <item x="2928"/>
        <item x="2929"/>
        <item x="2915"/>
        <item x="2916"/>
        <item x="2917"/>
        <item x="2918"/>
        <item x="2919"/>
        <item x="2920"/>
        <item x="2921"/>
        <item x="2922"/>
        <item x="690"/>
        <item x="693"/>
        <item x="739"/>
        <item x="696"/>
        <item x="740"/>
        <item x="704"/>
        <item x="707"/>
        <item x="708"/>
        <item x="710"/>
        <item x="712"/>
        <item x="714"/>
        <item x="716"/>
        <item x="719"/>
        <item x="720"/>
        <item x="722"/>
        <item x="723"/>
        <item x="725"/>
        <item x="726"/>
        <item x="728"/>
        <item x="729"/>
        <item x="731"/>
        <item x="732"/>
        <item x="734"/>
        <item x="735"/>
        <item x="737"/>
        <item x="738"/>
        <item x="2282"/>
        <item x="2852"/>
        <item x="2853"/>
        <item x="2854"/>
        <item x="2855"/>
        <item x="2849"/>
        <item x="2850"/>
        <item x="2851"/>
        <item x="1007"/>
        <item x="1008"/>
        <item x="1009"/>
        <item x="1010"/>
        <item x="1011"/>
        <item x="1012"/>
        <item x="1013"/>
        <item x="1014"/>
        <item x="1015"/>
        <item x="1016"/>
        <item x="1417"/>
        <item x="1472"/>
        <item x="2841"/>
        <item x="2842"/>
        <item x="2839"/>
        <item x="2843"/>
        <item x="2844"/>
        <item x="2845"/>
        <item x="2846"/>
        <item x="2847"/>
        <item x="2848"/>
        <item x="2840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2124"/>
        <item x="2125"/>
        <item x="2126"/>
        <item x="2127"/>
        <item x="2128"/>
        <item x="2129"/>
        <item x="2130"/>
        <item x="2131"/>
        <item x="2138"/>
        <item x="2139"/>
        <item x="2140"/>
        <item x="2141"/>
        <item x="2142"/>
        <item x="2143"/>
        <item x="1581"/>
        <item x="1558"/>
        <item x="2145"/>
        <item x="2144"/>
        <item x="2146"/>
        <item x="2147"/>
        <item x="2148"/>
        <item x="1017"/>
        <item x="1038"/>
        <item x="1018"/>
        <item x="1019"/>
        <item x="1020"/>
        <item x="1021"/>
        <item x="1039"/>
        <item x="1022"/>
        <item x="1040"/>
        <item x="1023"/>
        <item x="1024"/>
        <item x="1025"/>
        <item x="1026"/>
        <item x="1027"/>
        <item x="1041"/>
        <item x="774"/>
        <item x="775"/>
        <item x="777"/>
        <item x="778"/>
        <item x="780"/>
        <item x="781"/>
        <item x="783"/>
        <item x="784"/>
        <item x="786"/>
        <item x="787"/>
        <item x="789"/>
        <item x="790"/>
        <item x="792"/>
        <item x="793"/>
        <item x="795"/>
        <item x="797"/>
        <item x="799"/>
        <item x="801"/>
        <item x="803"/>
        <item x="805"/>
        <item x="807"/>
        <item x="810"/>
        <item x="813"/>
        <item x="816"/>
        <item x="819"/>
        <item x="822"/>
        <item x="825"/>
        <item x="1028"/>
        <item x="1042"/>
        <item x="1029"/>
        <item x="1043"/>
        <item x="1030"/>
        <item x="1044"/>
        <item x="1031"/>
        <item x="1045"/>
        <item x="1032"/>
        <item x="1033"/>
        <item x="1034"/>
        <item x="1035"/>
        <item x="1036"/>
        <item x="1046"/>
        <item x="1037"/>
        <item x="636"/>
        <item x="637"/>
        <item x="639"/>
        <item x="640"/>
        <item x="642"/>
        <item x="643"/>
        <item x="645"/>
        <item x="646"/>
        <item x="648"/>
        <item x="649"/>
        <item x="651"/>
        <item x="652"/>
        <item x="654"/>
        <item x="655"/>
        <item x="657"/>
        <item x="659"/>
        <item x="661"/>
        <item x="663"/>
        <item x="665"/>
        <item x="667"/>
        <item x="669"/>
        <item x="672"/>
        <item x="675"/>
        <item x="678"/>
        <item x="681"/>
        <item x="684"/>
        <item x="687"/>
        <item x="2653"/>
        <item x="1475"/>
        <item x="1473"/>
        <item x="1474"/>
        <item x="2930"/>
        <item x="2931"/>
        <item x="2932"/>
        <item x="2933"/>
        <item x="2934"/>
        <item x="2935"/>
        <item x="2936"/>
        <item x="2937"/>
        <item x="2707"/>
        <item x="1589"/>
        <item x="1590"/>
        <item x="2708"/>
        <item x="1162"/>
        <item x="1163"/>
        <item x="1164"/>
        <item x="1165"/>
        <item x="1166"/>
        <item x="1171"/>
        <item x="1172"/>
        <item x="1173"/>
        <item x="2709"/>
        <item x="2710"/>
        <item x="2711"/>
        <item x="2712"/>
        <item x="772"/>
        <item x="1585"/>
        <item x="1588"/>
        <item x="1481"/>
        <item x="1591"/>
        <item x="1167"/>
        <item x="1168"/>
        <item x="1169"/>
        <item x="1170"/>
        <item x="1482"/>
        <item x="1586"/>
        <item x="2057"/>
        <item x="1587"/>
        <item x="2035"/>
        <item x="771"/>
        <item x="881"/>
        <item x="1297"/>
        <item x="1295"/>
        <item x="1296"/>
        <item x="2228"/>
        <item x="773"/>
        <item x="776"/>
        <item x="779"/>
        <item x="782"/>
        <item x="785"/>
        <item x="788"/>
        <item x="791"/>
        <item x="794"/>
        <item x="796"/>
        <item x="798"/>
        <item x="800"/>
        <item x="802"/>
        <item x="804"/>
        <item x="806"/>
        <item x="808"/>
        <item x="809"/>
        <item x="811"/>
        <item x="812"/>
        <item x="814"/>
        <item x="815"/>
        <item x="817"/>
        <item x="818"/>
        <item x="820"/>
        <item x="821"/>
        <item x="823"/>
        <item x="824"/>
        <item x="826"/>
        <item x="2764"/>
        <item x="2774"/>
        <item x="2775"/>
        <item x="2765"/>
        <item x="2766"/>
        <item x="2767"/>
        <item x="2768"/>
        <item x="2769"/>
        <item x="2770"/>
        <item x="2771"/>
        <item x="2772"/>
        <item x="2773"/>
        <item x="2113"/>
        <item x="2114"/>
        <item x="2115"/>
        <item x="2116"/>
        <item x="2117"/>
        <item x="2112"/>
        <item x="2118"/>
        <item x="2119"/>
        <item x="2120"/>
        <item x="2121"/>
        <item x="2122"/>
        <item x="2123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1363"/>
        <item x="562"/>
        <item x="2303"/>
        <item x="1592"/>
        <item x="1298"/>
        <item x="1294"/>
        <item x="2044"/>
        <item x="1047"/>
        <item x="1048"/>
        <item x="1049"/>
        <item x="1050"/>
        <item x="1051"/>
        <item x="1052"/>
        <item x="1053"/>
        <item x="1201"/>
        <item x="1202"/>
        <item x="1203"/>
        <item x="1204"/>
        <item x="1205"/>
        <item x="1206"/>
        <item x="1207"/>
        <item x="1208"/>
        <item x="2776"/>
        <item x="2800"/>
        <item x="2782"/>
        <item x="2783"/>
        <item x="2784"/>
        <item x="2797"/>
        <item x="2777"/>
        <item x="2778"/>
        <item x="2798"/>
        <item x="2779"/>
        <item x="2780"/>
        <item x="2799"/>
        <item x="2781"/>
        <item x="2323"/>
        <item x="2324"/>
        <item x="2325"/>
        <item x="2326"/>
        <item x="2328"/>
        <item x="2322"/>
        <item x="2327"/>
        <item x="1547"/>
        <item x="2820"/>
        <item x="2826"/>
        <item x="2827"/>
        <item x="2821"/>
        <item x="2822"/>
        <item x="2823"/>
        <item x="2824"/>
        <item x="2825"/>
        <item x="1546"/>
        <item x="2321"/>
        <item x="2278"/>
        <item x="2092"/>
        <item x="1593"/>
        <item x="2093"/>
        <item x="2150"/>
        <item x="2149"/>
        <item x="2153"/>
        <item x="2151"/>
        <item x="2152"/>
        <item x="2154"/>
        <item x="2155"/>
        <item x="1054"/>
        <item x="1055"/>
        <item x="1056"/>
        <item x="1057"/>
        <item x="1058"/>
        <item x="1059"/>
        <item x="1060"/>
        <item x="1061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80"/>
        <item x="2856"/>
        <item x="2865"/>
        <item x="2866"/>
        <item x="2867"/>
        <item x="2857"/>
        <item x="2858"/>
        <item x="2859"/>
        <item x="2860"/>
        <item x="2861"/>
        <item x="2862"/>
        <item x="2863"/>
        <item x="2864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0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2203"/>
        <item x="2204"/>
        <item x="2205"/>
        <item x="2206"/>
        <item x="2229"/>
        <item x="2594"/>
        <item x="2675"/>
        <item x="293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6">
    <field x="16"/>
    <field x="43"/>
    <field x="44"/>
    <field x="23"/>
    <field x="30"/>
    <field x="36"/>
  </rowFields>
  <rowItems count="35">
    <i>
      <x v="4"/>
      <x v="505"/>
      <x v="104"/>
      <x v="5"/>
      <x v="66"/>
      <x v="8"/>
    </i>
    <i r="1">
      <x v="509"/>
      <x v="107"/>
      <x v="5"/>
      <x v="66"/>
      <x v="8"/>
    </i>
    <i r="1">
      <x v="512"/>
      <x v="110"/>
      <x v="5"/>
      <x v="66"/>
      <x v="8"/>
    </i>
    <i r="1">
      <x v="516"/>
      <x v="113"/>
      <x v="5"/>
      <x v="66"/>
      <x v="8"/>
    </i>
    <i r="1">
      <x v="519"/>
      <x v="116"/>
      <x v="5"/>
      <x v="66"/>
      <x v="8"/>
    </i>
    <i r="1">
      <x v="523"/>
      <x v="119"/>
      <x v="5"/>
      <x v="66"/>
      <x v="8"/>
    </i>
    <i r="1">
      <x v="526"/>
      <x v="122"/>
      <x v="5"/>
      <x v="66"/>
      <x v="8"/>
    </i>
    <i r="1">
      <x v="529"/>
      <x v="125"/>
      <x v="5"/>
      <x v="66"/>
      <x v="8"/>
    </i>
    <i r="1">
      <x v="532"/>
      <x v="128"/>
      <x v="5"/>
      <x v="66"/>
      <x v="8"/>
    </i>
    <i r="1">
      <x v="566"/>
      <x v="129"/>
      <x v="5"/>
      <x v="66"/>
      <x v="8"/>
    </i>
    <i r="1">
      <x v="568"/>
      <x v="130"/>
      <x v="5"/>
      <x v="66"/>
      <x v="8"/>
    </i>
    <i r="1">
      <x v="573"/>
      <x v="131"/>
      <x v="5"/>
      <x v="66"/>
      <x v="8"/>
    </i>
    <i r="1">
      <x v="575"/>
      <x v="133"/>
      <x v="5"/>
      <x v="66"/>
      <x v="8"/>
    </i>
    <i r="1">
      <x v="579"/>
      <x v="135"/>
      <x v="5"/>
      <x v="66"/>
      <x v="8"/>
    </i>
    <i r="1">
      <x v="581"/>
      <x v="137"/>
      <x v="5"/>
      <x v="66"/>
      <x v="8"/>
    </i>
    <i r="1">
      <x v="585"/>
      <x v="139"/>
      <x v="5"/>
      <x v="66"/>
      <x v="8"/>
    </i>
    <i r="1">
      <x v="587"/>
      <x v="141"/>
      <x v="5"/>
      <x v="66"/>
      <x v="8"/>
    </i>
    <i r="1">
      <x v="591"/>
      <x v="143"/>
      <x v="5"/>
      <x v="68"/>
      <x v="8"/>
    </i>
    <i r="1">
      <x v="594"/>
      <x v="144"/>
      <x v="5"/>
      <x v="68"/>
      <x v="8"/>
    </i>
    <i r="1">
      <x v="599"/>
      <x v="146"/>
      <x v="5"/>
      <x v="68"/>
      <x v="8"/>
    </i>
    <i r="1">
      <x v="603"/>
      <x v="147"/>
      <x v="5"/>
      <x v="68"/>
      <x v="8"/>
    </i>
    <i r="1">
      <x v="629"/>
      <x v="161"/>
      <x v="5"/>
      <x v="68"/>
      <x v="8"/>
    </i>
    <i r="1">
      <x v="630"/>
      <x v="163"/>
      <x v="5"/>
      <x v="68"/>
      <x v="8"/>
    </i>
    <i r="1">
      <x v="631"/>
      <x v="164"/>
      <x v="5"/>
      <x v="68"/>
      <x v="8"/>
    </i>
    <i r="1">
      <x v="858"/>
      <x v="252"/>
      <x v="5"/>
      <x v="66"/>
      <x v="10"/>
    </i>
    <i r="1">
      <x v="860"/>
      <x v="253"/>
      <x v="5"/>
      <x v="66"/>
      <x v="10"/>
    </i>
    <i r="1">
      <x v="862"/>
      <x v="254"/>
      <x v="5"/>
      <x v="66"/>
      <x v="10"/>
    </i>
    <i r="1">
      <x v="864"/>
      <x v="255"/>
      <x v="5"/>
      <x v="66"/>
      <x v="10"/>
    </i>
    <i r="1">
      <x v="865"/>
      <x v="256"/>
      <x v="5"/>
      <x v="66"/>
      <x v="10"/>
    </i>
    <i r="1">
      <x v="866"/>
      <x v="257"/>
      <x v="5"/>
      <x v="66"/>
      <x v="10"/>
    </i>
    <i r="1">
      <x v="867"/>
      <x v="258"/>
      <x v="5"/>
      <x v="66"/>
      <x v="10"/>
    </i>
    <i r="1">
      <x v="868"/>
      <x v="259"/>
      <x v="5"/>
      <x v="66"/>
      <x v="10"/>
    </i>
    <i r="1">
      <x v="869"/>
      <x v="260"/>
      <x v="5"/>
      <x v="66"/>
      <x v="10"/>
    </i>
    <i t="default">
      <x v="4"/>
    </i>
    <i t="grand">
      <x/>
    </i>
  </rowItems>
  <colItems count="1">
    <i/>
  </colItems>
  <pageFields count="2">
    <pageField fld="0" hier="-1"/>
    <pageField fld="4" item="2" hier="-1"/>
  </pageFields>
  <dataFields count="1">
    <dataField name="Somme de EFFECTIF" fld="50" baseField="0" baseItem="0"/>
  </dataFields>
  <pivotTableStyleInfo name="PivotStyleLight16" showRowHeaders="1" showColHeaders="1" showRowStripes="0" showColStripes="0" showLastColumn="1"/>
  <filters count="1">
    <filter fld="44" type="valueGreaterThan" evalOrder="-1" id="3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373CF-DE90-48D0-9809-2DE68AC9FE40}" name="Tableau croisé dynamique2" cacheId="26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186" firstHeaderRow="1" firstDataRow="1" firstDataCol="2" rowPageCount="1" colPageCount="1"/>
  <pivotFields count="5">
    <pivotField axis="axisRow" showAll="0">
      <items count="9">
        <item x="5"/>
        <item x="6"/>
        <item x="4"/>
        <item x="3"/>
        <item x="2"/>
        <item x="1"/>
        <item x="0"/>
        <item x="7"/>
        <item t="default"/>
      </items>
    </pivotField>
    <pivotField axis="axisRow" outline="0" showAll="0" defaultSubtotal="0">
      <items count="384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x="306"/>
        <item x="307"/>
        <item x="354"/>
        <item x="265"/>
        <item x="15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x="204"/>
        <item x="205"/>
        <item x="206"/>
        <item x="300"/>
        <item x="340"/>
        <item x="304"/>
        <item x="331"/>
        <item x="356"/>
        <item x="330"/>
        <item x="358"/>
        <item x="165"/>
        <item x="170"/>
        <item x="167"/>
        <item x="169"/>
        <item x="168"/>
        <item x="166"/>
        <item x="301"/>
        <item x="302"/>
        <item x="345"/>
        <item x="344"/>
        <item x="363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x="220"/>
        <item x="221"/>
        <item x="347"/>
        <item x="355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325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185"/>
        <item x="186"/>
        <item x="187"/>
        <item x="188"/>
        <item x="18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x="380"/>
        <item x="145"/>
        <item x="146"/>
        <item x="278"/>
        <item x="279"/>
        <item x="342"/>
        <item x="341"/>
        <item x="353"/>
        <item x="201"/>
        <item x="202"/>
        <item x="203"/>
        <item x="366"/>
        <item x="371"/>
        <item x="369"/>
        <item x="338"/>
        <item x="364"/>
        <item x="370"/>
        <item x="367"/>
        <item x="359"/>
        <item x="324"/>
        <item x="375"/>
        <item x="349"/>
        <item x="35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x="277"/>
        <item x="280"/>
        <item x="281"/>
        <item x="292"/>
        <item x="276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x="308"/>
        <item x="382"/>
        <item x="360"/>
        <item x="156"/>
        <item x="159"/>
        <item x="160"/>
        <item x="161"/>
        <item x="155"/>
        <item x="162"/>
        <item x="158"/>
        <item x="157"/>
        <item x="119"/>
        <item x="113"/>
        <item x="114"/>
        <item x="216"/>
        <item x="337"/>
        <item x="153"/>
        <item x="309"/>
        <item x="127"/>
        <item x="130"/>
        <item x="128"/>
        <item x="129"/>
        <item x="3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</items>
    </pivotField>
    <pivotField axis="axisRow" outline="0" showAll="0" defaultSubtotal="0">
      <items count="183">
        <item x="25"/>
        <item x="106"/>
        <item x="84"/>
        <item x="68"/>
        <item x="28"/>
        <item x="96"/>
        <item x="102"/>
        <item x="103"/>
        <item x="140"/>
        <item x="127"/>
        <item x="164"/>
        <item x="129"/>
        <item x="155"/>
        <item x="133"/>
        <item x="143"/>
        <item x="32"/>
        <item x="33"/>
        <item x="34"/>
        <item x="95"/>
        <item x="69"/>
        <item x="111"/>
        <item x="161"/>
        <item x="74"/>
        <item x="77"/>
        <item x="72"/>
        <item x="113"/>
        <item x="114"/>
        <item x="146"/>
        <item x="154"/>
        <item x="101"/>
        <item x="128"/>
        <item x="92"/>
        <item x="73"/>
        <item x="82"/>
        <item x="29"/>
        <item x="160"/>
        <item x="79"/>
        <item x="145"/>
        <item x="40"/>
        <item x="49"/>
        <item x="50"/>
        <item x="51"/>
        <item x="52"/>
        <item x="108"/>
        <item x="83"/>
        <item m="1" x="181"/>
        <item x="112"/>
        <item x="98"/>
        <item x="153"/>
        <item x="78"/>
        <item x="13"/>
        <item x="4"/>
        <item x="0"/>
        <item x="91"/>
        <item x="81"/>
        <item x="97"/>
        <item x="152"/>
        <item x="65"/>
        <item x="66"/>
        <item x="67"/>
        <item x="168"/>
        <item x="162"/>
        <item x="138"/>
        <item x="165"/>
        <item x="170"/>
        <item x="166"/>
        <item x="157"/>
        <item x="26"/>
        <item x="90"/>
        <item x="10"/>
        <item x="27"/>
        <item x="76"/>
        <item x="148"/>
        <item x="149"/>
        <item x="71"/>
        <item x="94"/>
        <item x="132"/>
        <item x="156"/>
        <item x="159"/>
        <item x="80"/>
        <item x="100"/>
        <item x="116"/>
        <item x="147"/>
        <item x="99"/>
        <item x="1"/>
        <item x="3"/>
        <item x="171"/>
        <item x="2"/>
        <item x="167"/>
        <item x="175"/>
        <item x="5"/>
        <item x="107"/>
        <item x="70"/>
        <item x="75"/>
        <item x="134"/>
        <item x="141"/>
        <item x="89"/>
        <item x="30"/>
        <item x="137"/>
        <item x="136"/>
        <item m="1" x="182"/>
        <item x="109"/>
        <item x="31"/>
        <item x="93"/>
        <item x="117"/>
        <item x="88"/>
        <item x="125"/>
        <item x="126"/>
        <item x="123"/>
        <item x="118"/>
        <item x="124"/>
        <item x="122"/>
        <item x="121"/>
        <item x="119"/>
        <item x="115"/>
        <item x="178"/>
        <item x="158"/>
        <item x="177"/>
        <item x="173"/>
        <item x="163"/>
        <item x="35"/>
        <item x="37"/>
        <item x="18"/>
        <item x="14"/>
        <item x="120"/>
        <item x="22"/>
        <item x="36"/>
        <item x="174"/>
        <item x="24"/>
        <item x="9"/>
        <item x="19"/>
        <item x="44"/>
        <item x="43"/>
        <item x="42"/>
        <item x="41"/>
        <item x="23"/>
        <item x="21"/>
        <item x="150"/>
        <item x="38"/>
        <item x="176"/>
        <item x="104"/>
        <item x="86"/>
        <item x="87"/>
        <item x="130"/>
        <item x="85"/>
        <item x="110"/>
        <item x="39"/>
        <item x="151"/>
        <item x="169"/>
        <item x="105"/>
        <item x="144"/>
        <item x="142"/>
        <item x="172"/>
        <item x="139"/>
        <item x="47"/>
        <item x="8"/>
        <item x="7"/>
        <item x="16"/>
        <item x="20"/>
        <item x="15"/>
        <item x="11"/>
        <item x="17"/>
        <item x="46"/>
        <item x="12"/>
        <item x="48"/>
        <item x="6"/>
        <item x="45"/>
        <item x="179"/>
        <item x="54"/>
        <item x="56"/>
        <item x="55"/>
        <item x="53"/>
        <item x="57"/>
        <item x="58"/>
        <item x="59"/>
        <item x="60"/>
        <item x="61"/>
        <item x="62"/>
        <item x="63"/>
        <item x="64"/>
        <item x="135"/>
        <item x="180"/>
        <item x="131"/>
      </items>
    </pivotField>
    <pivotField showAll="0"/>
    <pivotField axis="axisPage" multipleItemSelectionAllowed="1" showAll="0">
      <items count="4">
        <item h="1" x="0"/>
        <item x="1"/>
        <item x="2"/>
        <item t="default"/>
      </items>
    </pivotField>
  </pivotFields>
  <rowFields count="3">
    <field x="0"/>
    <field x="1"/>
    <field x="2"/>
  </rowFields>
  <rowItems count="183">
    <i>
      <x/>
    </i>
    <i r="1">
      <x v="244"/>
      <x v="109"/>
    </i>
    <i r="2">
      <x v="113"/>
    </i>
    <i r="1">
      <x v="245"/>
      <x v="124"/>
    </i>
    <i r="1">
      <x v="342"/>
      <x v="111"/>
    </i>
    <i r="2">
      <x v="112"/>
    </i>
    <i r="1">
      <x v="343"/>
      <x v="108"/>
    </i>
    <i r="1">
      <x v="344"/>
      <x v="110"/>
    </i>
    <i>
      <x v="1"/>
    </i>
    <i r="1">
      <x v="34"/>
      <x v="48"/>
    </i>
    <i r="1">
      <x v="149"/>
      <x v="8"/>
    </i>
    <i r="1">
      <x v="163"/>
      <x v="18"/>
    </i>
    <i r="2">
      <x v="150"/>
    </i>
    <i r="1">
      <x v="164"/>
      <x v="18"/>
    </i>
    <i r="1">
      <x v="165"/>
      <x v="21"/>
    </i>
    <i r="1">
      <x v="179"/>
      <x v="27"/>
    </i>
    <i r="1">
      <x v="180"/>
      <x v="28"/>
    </i>
    <i r="1">
      <x v="198"/>
      <x v="30"/>
    </i>
    <i r="1">
      <x v="199"/>
      <x v="37"/>
    </i>
    <i r="1">
      <x v="240"/>
      <x v="44"/>
    </i>
    <i r="1">
      <x v="241"/>
      <x v="48"/>
    </i>
    <i r="1">
      <x v="246"/>
      <x v="95"/>
    </i>
    <i r="1">
      <x v="247"/>
      <x v="95"/>
    </i>
    <i r="1">
      <x v="248"/>
      <x v="56"/>
    </i>
    <i r="1">
      <x v="252"/>
      <x v="63"/>
    </i>
    <i r="1">
      <x v="253"/>
      <x v="64"/>
    </i>
    <i r="1">
      <x v="254"/>
      <x v="60"/>
    </i>
    <i r="1">
      <x v="256"/>
      <x v="61"/>
    </i>
    <i r="1">
      <x v="258"/>
      <x v="65"/>
    </i>
    <i r="1">
      <x v="259"/>
      <x v="66"/>
    </i>
    <i r="1">
      <x v="260"/>
      <x v="68"/>
    </i>
    <i r="1">
      <x v="261"/>
      <x v="118"/>
    </i>
    <i r="1">
      <x v="262"/>
      <x v="72"/>
    </i>
    <i r="1">
      <x v="263"/>
      <x v="73"/>
    </i>
    <i r="1">
      <x v="281"/>
      <x v="78"/>
    </i>
    <i r="1">
      <x v="282"/>
      <x v="77"/>
    </i>
    <i r="1">
      <x v="283"/>
      <x v="82"/>
    </i>
    <i r="1">
      <x v="284"/>
      <x v="180"/>
    </i>
    <i r="1">
      <x v="286"/>
      <x v="86"/>
    </i>
    <i r="1">
      <x v="287"/>
      <x v="84"/>
    </i>
    <i r="1">
      <x v="288"/>
      <x v="89"/>
    </i>
    <i r="1">
      <x v="311"/>
      <x v="98"/>
    </i>
    <i r="1">
      <x v="312"/>
      <x v="99"/>
    </i>
    <i r="1">
      <x v="313"/>
      <x v="182"/>
    </i>
    <i r="1">
      <x v="314"/>
      <x v="94"/>
    </i>
    <i r="1">
      <x v="315"/>
      <x v="94"/>
    </i>
    <i r="1">
      <x v="316"/>
      <x v="106"/>
    </i>
    <i r="1">
      <x v="317"/>
      <x v="103"/>
    </i>
    <i r="1">
      <x v="318"/>
      <x v="107"/>
    </i>
    <i r="1">
      <x v="320"/>
      <x v="115"/>
    </i>
    <i r="1">
      <x v="321"/>
      <x v="116"/>
    </i>
    <i r="1">
      <x v="334"/>
      <x v="182"/>
    </i>
    <i r="1">
      <x v="341"/>
      <x v="117"/>
    </i>
    <i r="1">
      <x v="354"/>
      <x v="119"/>
    </i>
    <i r="1">
      <x v="356"/>
      <x v="127"/>
    </i>
    <i r="1">
      <x v="361"/>
      <x v="35"/>
    </i>
    <i r="1">
      <x v="362"/>
      <x v="137"/>
    </i>
    <i r="1">
      <x v="363"/>
      <x v="139"/>
    </i>
    <i r="1">
      <x v="364"/>
      <x v="143"/>
    </i>
    <i r="1">
      <x v="365"/>
      <x v="88"/>
    </i>
    <i r="1">
      <x v="367"/>
      <x v="151"/>
    </i>
    <i r="1">
      <x v="368"/>
      <x v="152"/>
    </i>
    <i r="1">
      <x v="369"/>
      <x v="153"/>
    </i>
    <i r="1">
      <x v="370"/>
      <x v="167"/>
    </i>
    <i r="1">
      <x v="382"/>
      <x v="143"/>
    </i>
    <i>
      <x v="2"/>
    </i>
    <i r="1">
      <x/>
      <x v="75"/>
    </i>
    <i r="1">
      <x v="2"/>
      <x v="101"/>
    </i>
    <i r="2">
      <x v="145"/>
    </i>
    <i r="1">
      <x v="3"/>
      <x v="105"/>
    </i>
    <i r="1">
      <x v="4"/>
      <x v="104"/>
    </i>
    <i r="1">
      <x v="5"/>
      <x v="18"/>
    </i>
    <i r="1">
      <x v="6"/>
      <x v="29"/>
    </i>
    <i r="1">
      <x v="7"/>
      <x v="20"/>
    </i>
    <i r="1">
      <x v="8"/>
      <x v="5"/>
    </i>
    <i r="2">
      <x v="55"/>
    </i>
    <i r="1">
      <x v="9"/>
      <x v="6"/>
    </i>
    <i r="2">
      <x v="7"/>
    </i>
    <i r="1">
      <x v="12"/>
      <x v="47"/>
    </i>
    <i r="1">
      <x v="13"/>
      <x v="140"/>
    </i>
    <i r="1">
      <x v="15"/>
      <x v="46"/>
    </i>
    <i r="1">
      <x v="16"/>
      <x v="83"/>
    </i>
    <i r="1">
      <x v="17"/>
      <x v="149"/>
    </i>
    <i r="1">
      <x v="18"/>
      <x v="25"/>
    </i>
    <i r="1">
      <x v="23"/>
      <x v="26"/>
    </i>
    <i r="2">
      <x v="114"/>
    </i>
    <i r="1">
      <x v="24"/>
      <x v="80"/>
    </i>
    <i r="1">
      <x v="28"/>
      <x v="43"/>
    </i>
    <i r="1">
      <x v="29"/>
      <x v="81"/>
    </i>
    <i r="1">
      <x v="310"/>
      <x v="141"/>
    </i>
    <i>
      <x v="3"/>
    </i>
    <i r="1">
      <x v="166"/>
      <x v="103"/>
    </i>
    <i r="1">
      <x v="177"/>
      <x v="53"/>
    </i>
    <i r="2">
      <x v="68"/>
    </i>
    <i r="1">
      <x v="204"/>
      <x v="19"/>
    </i>
    <i r="1">
      <x v="207"/>
      <x v="22"/>
    </i>
    <i r="2">
      <x v="24"/>
    </i>
    <i r="2">
      <x v="74"/>
    </i>
    <i r="2">
      <x v="92"/>
    </i>
    <i r="2">
      <x v="93"/>
    </i>
    <i r="1">
      <x v="208"/>
      <x v="23"/>
    </i>
    <i r="2">
      <x v="71"/>
    </i>
    <i r="2">
      <x v="136"/>
    </i>
    <i r="1">
      <x v="209"/>
      <x v="36"/>
    </i>
    <i r="2">
      <x v="49"/>
    </i>
    <i r="1">
      <x v="210"/>
      <x v="44"/>
    </i>
    <i r="2">
      <x v="54"/>
    </i>
    <i r="2">
      <x v="79"/>
    </i>
    <i r="1">
      <x v="211"/>
      <x v="141"/>
    </i>
    <i r="2">
      <x v="142"/>
    </i>
    <i r="2">
      <x v="144"/>
    </i>
    <i r="1">
      <x v="333"/>
      <x v="96"/>
    </i>
    <i r="1">
      <x v="355"/>
      <x v="105"/>
    </i>
    <i>
      <x v="4"/>
    </i>
    <i r="1">
      <x v="145"/>
      <x v="3"/>
    </i>
    <i r="1">
      <x v="215"/>
      <x v="39"/>
    </i>
    <i r="1">
      <x v="217"/>
      <x v="40"/>
    </i>
    <i r="1">
      <x v="218"/>
      <x v="41"/>
    </i>
    <i r="1">
      <x v="219"/>
      <x v="42"/>
    </i>
    <i r="1">
      <x v="249"/>
      <x v="57"/>
    </i>
    <i r="1">
      <x v="250"/>
      <x v="58"/>
    </i>
    <i r="1">
      <x v="251"/>
      <x v="59"/>
    </i>
    <i r="1">
      <x v="371"/>
      <x v="168"/>
    </i>
    <i r="1">
      <x v="372"/>
      <x v="169"/>
    </i>
    <i r="1">
      <x v="373"/>
      <x v="170"/>
    </i>
    <i r="1">
      <x v="374"/>
      <x v="171"/>
    </i>
    <i r="1">
      <x v="375"/>
      <x v="172"/>
    </i>
    <i r="1">
      <x v="376"/>
      <x v="173"/>
    </i>
    <i r="1">
      <x v="377"/>
      <x v="174"/>
    </i>
    <i r="1">
      <x v="378"/>
      <x v="175"/>
    </i>
    <i r="1">
      <x v="379"/>
      <x v="178"/>
    </i>
    <i r="1">
      <x v="380"/>
      <x v="179"/>
    </i>
    <i r="1">
      <x v="381"/>
      <x v="176"/>
    </i>
    <i r="2">
      <x v="177"/>
    </i>
    <i>
      <x v="5"/>
    </i>
    <i r="1">
      <x v="322"/>
      <x v="166"/>
    </i>
    <i r="1">
      <x v="323"/>
      <x v="162"/>
    </i>
    <i r="1">
      <x v="324"/>
      <x v="154"/>
    </i>
    <i r="1">
      <x v="325"/>
      <x v="164"/>
    </i>
    <i r="1">
      <x v="345"/>
      <x v="120"/>
    </i>
    <i r="1">
      <x v="346"/>
      <x v="121"/>
    </i>
    <i r="1">
      <x v="347"/>
      <x v="132"/>
    </i>
    <i r="1">
      <x v="348"/>
      <x v="134"/>
    </i>
    <i r="1">
      <x v="349"/>
      <x v="126"/>
    </i>
    <i r="1">
      <x v="350"/>
      <x v="138"/>
    </i>
    <i r="1">
      <x v="351"/>
      <x v="131"/>
    </i>
    <i r="1">
      <x v="352"/>
      <x v="133"/>
    </i>
    <i>
      <x v="6"/>
    </i>
    <i r="1">
      <x v="38"/>
      <x v="128"/>
    </i>
    <i r="1">
      <x v="48"/>
      <x v="97"/>
    </i>
    <i r="2">
      <x v="102"/>
    </i>
    <i r="1">
      <x v="50"/>
      <x v="15"/>
    </i>
    <i r="1">
      <x v="51"/>
      <x v="16"/>
    </i>
    <i r="2">
      <x v="17"/>
    </i>
    <i r="1">
      <x v="69"/>
      <x v="70"/>
    </i>
    <i r="1">
      <x v="70"/>
      <x v="4"/>
    </i>
    <i r="1">
      <x v="71"/>
      <x v="34"/>
    </i>
    <i r="1">
      <x v="81"/>
      <x/>
    </i>
    <i r="1">
      <x v="92"/>
      <x v="155"/>
    </i>
    <i r="2">
      <x v="156"/>
    </i>
    <i r="1">
      <x v="93"/>
      <x v="69"/>
    </i>
    <i r="2">
      <x v="129"/>
    </i>
    <i r="1">
      <x v="94"/>
      <x v="160"/>
    </i>
    <i r="1">
      <x v="95"/>
      <x v="163"/>
    </i>
    <i r="1">
      <x v="99"/>
      <x v="84"/>
    </i>
    <i r="2">
      <x v="85"/>
    </i>
    <i r="2">
      <x v="87"/>
    </i>
    <i r="1">
      <x v="102"/>
      <x v="90"/>
    </i>
    <i r="1">
      <x v="108"/>
      <x v="123"/>
    </i>
    <i r="2">
      <x v="159"/>
    </i>
    <i r="1">
      <x v="109"/>
      <x v="157"/>
    </i>
    <i r="2">
      <x v="161"/>
    </i>
    <i r="1">
      <x v="110"/>
      <x v="122"/>
    </i>
    <i r="2">
      <x v="130"/>
    </i>
    <i r="1">
      <x v="111"/>
      <x v="158"/>
    </i>
    <i r="1">
      <x v="112"/>
      <x v="136"/>
    </i>
    <i r="1">
      <x v="114"/>
      <x v="125"/>
    </i>
    <i r="2">
      <x v="135"/>
    </i>
    <i r="1">
      <x v="118"/>
      <x v="165"/>
    </i>
    <i r="1">
      <x v="129"/>
      <x v="67"/>
    </i>
    <i>
      <x v="7"/>
    </i>
    <i r="1">
      <x v="383"/>
      <x v="181"/>
    </i>
    <i t="grand">
      <x/>
    </i>
  </rowItems>
  <colItems count="1">
    <i/>
  </colItems>
  <pageFields count="1"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au croisé dynamique1" cacheId="2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rowHeaderCaption="Localisation">
  <location ref="A4:B47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h="1" x="253"/>
        <item x="254"/>
        <item h="1"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215"/>
        <item x="318"/>
        <item x="164"/>
        <item x="163"/>
        <item x="303"/>
        <item x="326"/>
        <item h="1" x="108"/>
        <item h="1" x="109"/>
        <item h="1" x="110"/>
        <item h="1" x="111"/>
        <item h="1" x="112"/>
        <item h="1" x="115"/>
        <item h="1" x="116"/>
        <item h="1" x="117"/>
        <item h="1" x="118"/>
        <item h="1" x="156"/>
        <item h="1" x="159"/>
        <item h="1" x="160"/>
        <item h="1" x="161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m="1" x="515"/>
        <item h="1" m="1" x="565"/>
        <item h="1" x="202"/>
        <item h="1" x="203"/>
        <item h="1" x="204"/>
        <item h="1" x="205"/>
        <item h="1" x="20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321"/>
        <item h="1" x="322"/>
        <item h="1" x="323"/>
        <item h="1" m="1" x="430"/>
        <item h="1" m="1" x="563"/>
        <item h="1" m="1" x="505"/>
        <item h="1" m="1" x="478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m="1" x="496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278"/>
        <item h="1" x="279"/>
        <item h="1" x="282"/>
        <item h="1" x="283"/>
        <item h="1" x="284"/>
        <item h="1" x="383"/>
        <item h="1" x="201"/>
        <item h="1" x="220"/>
        <item h="1" x="324"/>
        <item h="1"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27"/>
        <item m="1" x="62"/>
        <item x="30"/>
        <item x="32"/>
        <item m="1" x="54"/>
        <item m="1" x="52"/>
        <item x="25"/>
        <item m="1" x="55"/>
        <item x="29"/>
        <item x="26"/>
        <item x="37"/>
        <item x="33"/>
        <item x="34"/>
        <item x="38"/>
        <item m="1" x="50"/>
        <item x="35"/>
        <item x="0"/>
        <item x="41"/>
        <item x="40"/>
        <item x="39"/>
        <item m="1" x="51"/>
        <item x="31"/>
        <item x="2"/>
        <item x="3"/>
        <item x="4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43">
    <i>
      <x/>
      <x v="8"/>
    </i>
    <i r="1">
      <x v="18"/>
    </i>
    <i>
      <x v="1"/>
      <x v="5"/>
    </i>
    <i>
      <x v="2"/>
      <x v="23"/>
    </i>
    <i r="1">
      <x v="66"/>
    </i>
    <i>
      <x v="3"/>
      <x v="18"/>
    </i>
    <i r="1">
      <x v="21"/>
    </i>
    <i>
      <x v="4"/>
      <x v="18"/>
    </i>
    <i r="1">
      <x v="19"/>
    </i>
    <i>
      <x v="5"/>
      <x v="11"/>
    </i>
    <i r="1">
      <x v="18"/>
    </i>
    <i>
      <x v="6"/>
      <x v="18"/>
    </i>
    <i r="1">
      <x v="23"/>
    </i>
    <i>
      <x v="7"/>
      <x v="12"/>
    </i>
    <i r="1">
      <x v="18"/>
    </i>
    <i>
      <x v="8"/>
      <x/>
    </i>
    <i r="1">
      <x v="2"/>
    </i>
    <i r="1">
      <x v="18"/>
    </i>
    <i>
      <x v="9"/>
      <x v="13"/>
    </i>
    <i>
      <x v="10"/>
      <x v="18"/>
    </i>
    <i>
      <x v="11"/>
      <x v="5"/>
    </i>
    <i>
      <x v="12"/>
      <x v="10"/>
    </i>
    <i>
      <x v="13"/>
      <x v="14"/>
    </i>
    <i>
      <x v="14"/>
      <x v="18"/>
    </i>
    <i>
      <x v="15"/>
      <x v="15"/>
    </i>
    <i>
      <x v="16"/>
      <x v="4"/>
    </i>
    <i>
      <x v="17"/>
      <x v="17"/>
    </i>
    <i>
      <x v="18"/>
      <x v="15"/>
    </i>
    <i>
      <x v="19"/>
      <x v="18"/>
    </i>
    <i>
      <x v="20"/>
      <x v="18"/>
    </i>
    <i>
      <x v="21"/>
      <x v="18"/>
    </i>
    <i>
      <x v="22"/>
      <x v="18"/>
    </i>
    <i>
      <x v="23"/>
      <x/>
    </i>
    <i r="1">
      <x v="1"/>
    </i>
    <i r="1">
      <x v="18"/>
    </i>
    <i>
      <x v="24"/>
      <x v="23"/>
    </i>
    <i>
      <x v="25"/>
      <x v="18"/>
    </i>
    <i>
      <x v="27"/>
      <x v="18"/>
    </i>
    <i>
      <x v="29"/>
      <x v="23"/>
    </i>
    <i>
      <x v="46"/>
      <x v="18"/>
    </i>
    <i>
      <x v="416"/>
      <x v="18"/>
    </i>
    <i>
      <x v="417"/>
      <x v="20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eau croisé dynamique7" cacheId="2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25" firstHeaderRow="1" firstDataRow="1" firstDataCol="2" rowPageCount="2" colPageCount="1"/>
  <pivotFields count="15">
    <pivotField axis="axisPage" multipleItemSelectionAllowed="1" showAll="0">
      <items count="9">
        <item h="1" x="5"/>
        <item h="1" x="6"/>
        <item h="1" x="4"/>
        <item h="1" x="3"/>
        <item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x="278"/>
        <item x="27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x="45"/>
        <item x="44"/>
        <item m="1" x="62"/>
        <item m="1" x="58"/>
        <item m="1" x="63"/>
        <item x="30"/>
        <item x="42"/>
        <item m="1" x="57"/>
        <item x="46"/>
        <item x="47"/>
        <item x="43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21">
    <i>
      <x v="274"/>
      <x v="11"/>
    </i>
    <i>
      <x v="439"/>
      <x v="16"/>
    </i>
    <i r="1">
      <x v="52"/>
    </i>
    <i>
      <x v="441"/>
      <x v="1"/>
    </i>
    <i>
      <x v="442"/>
      <x v="2"/>
    </i>
    <i>
      <x v="443"/>
      <x v="39"/>
    </i>
    <i>
      <x v="508"/>
      <x v="63"/>
    </i>
    <i>
      <x v="509"/>
      <x v="64"/>
    </i>
    <i>
      <x v="662"/>
      <x v="9"/>
    </i>
    <i>
      <x v="663"/>
      <x v="8"/>
    </i>
    <i>
      <x v="664"/>
      <x v="58"/>
    </i>
    <i>
      <x v="665"/>
      <x v="57"/>
    </i>
    <i>
      <x v="666"/>
      <x v="41"/>
    </i>
    <i>
      <x v="667"/>
      <x v="3"/>
    </i>
    <i>
      <x v="668"/>
      <x v="9"/>
    </i>
    <i>
      <x v="669"/>
      <x v="42"/>
    </i>
    <i>
      <x v="670"/>
      <x v="60"/>
    </i>
    <i>
      <x v="671"/>
      <x v="65"/>
    </i>
    <i>
      <x v="672"/>
      <x v="59"/>
    </i>
    <i>
      <x v="675"/>
      <x v="62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eau croisé dynamique3" cacheId="2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81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h="1" x="4"/>
        <item h="1" x="3"/>
        <item h="1" x="2"/>
        <item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215"/>
        <item x="318"/>
        <item x="164"/>
        <item x="163"/>
        <item x="303"/>
        <item x="326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515"/>
        <item m="1" x="565"/>
        <item x="202"/>
        <item x="203"/>
        <item x="204"/>
        <item x="205"/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430"/>
        <item m="1" x="563"/>
        <item m="1" x="505"/>
        <item m="1" x="478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496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39"/>
        <item x="27"/>
        <item x="40"/>
        <item x="4"/>
        <item m="1" x="62"/>
        <item x="30"/>
        <item x="32"/>
        <item m="1" x="54"/>
        <item m="1" x="52"/>
        <item x="25"/>
        <item x="31"/>
        <item m="1" x="51"/>
        <item m="1" x="55"/>
        <item x="29"/>
        <item x="26"/>
        <item x="37"/>
        <item x="33"/>
        <item x="34"/>
        <item x="38"/>
        <item x="41"/>
        <item m="1" x="50"/>
        <item x="35"/>
        <item x="2"/>
        <item x="3"/>
        <item x="0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78">
    <i>
      <x v="109"/>
      <x v="26"/>
    </i>
    <i>
      <x v="196"/>
      <x v="26"/>
    </i>
    <i>
      <x v="197"/>
      <x v="26"/>
    </i>
    <i>
      <x v="198"/>
      <x v="26"/>
    </i>
    <i>
      <x v="199"/>
      <x v="26"/>
    </i>
    <i>
      <x v="200"/>
      <x v="26"/>
    </i>
    <i>
      <x v="201"/>
      <x v="26"/>
    </i>
    <i>
      <x v="212"/>
      <x v="26"/>
    </i>
    <i>
      <x v="213"/>
      <x v="26"/>
    </i>
    <i>
      <x v="214"/>
      <x v="26"/>
    </i>
    <i>
      <x v="215"/>
      <x v="26"/>
    </i>
    <i>
      <x v="216"/>
      <x v="26"/>
    </i>
    <i>
      <x v="217"/>
      <x v="26"/>
    </i>
    <i>
      <x v="218"/>
      <x v="26"/>
    </i>
    <i>
      <x v="219"/>
      <x v="26"/>
    </i>
    <i>
      <x v="258"/>
      <x v="26"/>
    </i>
    <i>
      <x v="259"/>
      <x v="26"/>
    </i>
    <i>
      <x v="261"/>
      <x v="26"/>
    </i>
    <i>
      <x v="262"/>
      <x v="26"/>
    </i>
    <i>
      <x v="263"/>
      <x v="26"/>
    </i>
    <i>
      <x v="264"/>
      <x v="26"/>
    </i>
    <i>
      <x v="265"/>
      <x v="26"/>
    </i>
    <i>
      <x v="266"/>
      <x v="26"/>
    </i>
    <i>
      <x v="267"/>
      <x v="26"/>
    </i>
    <i>
      <x v="287"/>
      <x v="26"/>
    </i>
    <i>
      <x v="288"/>
      <x v="26"/>
    </i>
    <i>
      <x v="289"/>
      <x v="26"/>
    </i>
    <i>
      <x v="317"/>
      <x v="26"/>
    </i>
    <i>
      <x v="318"/>
      <x v="26"/>
    </i>
    <i>
      <x v="322"/>
      <x v="26"/>
    </i>
    <i>
      <x v="323"/>
      <x v="26"/>
    </i>
    <i>
      <x v="324"/>
      <x v="26"/>
    </i>
    <i>
      <x v="357"/>
      <x v="26"/>
    </i>
    <i>
      <x v="358"/>
      <x v="26"/>
    </i>
    <i>
      <x v="372"/>
      <x v="26"/>
    </i>
    <i>
      <x v="373"/>
      <x v="26"/>
    </i>
    <i>
      <x v="374"/>
      <x v="26"/>
    </i>
    <i>
      <x v="375"/>
      <x v="26"/>
    </i>
    <i>
      <x v="376"/>
      <x v="26"/>
    </i>
    <i>
      <x v="377"/>
      <x v="26"/>
    </i>
    <i>
      <x v="378"/>
      <x v="26"/>
    </i>
    <i>
      <x v="379"/>
      <x v="26"/>
    </i>
    <i>
      <x v="380"/>
      <x v="26"/>
    </i>
    <i>
      <x v="381"/>
      <x v="26"/>
    </i>
    <i>
      <x v="382"/>
      <x v="26"/>
    </i>
    <i>
      <x v="383"/>
      <x v="26"/>
    </i>
    <i>
      <x v="384"/>
      <x v="26"/>
    </i>
    <i>
      <x v="385"/>
      <x v="26"/>
    </i>
    <i>
      <x v="386"/>
      <x v="26"/>
    </i>
    <i>
      <x v="387"/>
      <x v="26"/>
    </i>
    <i>
      <x v="428"/>
      <x v="5"/>
    </i>
    <i>
      <x v="429"/>
      <x v="25"/>
    </i>
    <i>
      <x v="430"/>
      <x v="26"/>
    </i>
    <i>
      <x v="431"/>
      <x v="26"/>
    </i>
    <i>
      <x v="432"/>
      <x v="26"/>
    </i>
    <i>
      <x v="433"/>
      <x v="26"/>
    </i>
    <i>
      <x v="437"/>
      <x v="26"/>
    </i>
    <i>
      <x v="438"/>
      <x v="26"/>
    </i>
    <i>
      <x v="440"/>
      <x v="26"/>
    </i>
    <i>
      <x v="442"/>
      <x v="26"/>
    </i>
    <i>
      <x v="443"/>
      <x v="26"/>
    </i>
    <i>
      <x v="450"/>
      <x v="26"/>
    </i>
    <i>
      <x v="452"/>
      <x v="26"/>
    </i>
    <i>
      <x v="453"/>
      <x v="26"/>
    </i>
    <i>
      <x v="454"/>
      <x v="26"/>
    </i>
    <i>
      <x v="455"/>
      <x v="26"/>
    </i>
    <i>
      <x v="459"/>
      <x v="24"/>
    </i>
    <i>
      <x v="460"/>
      <x v="26"/>
    </i>
    <i>
      <x v="461"/>
      <x v="26"/>
    </i>
    <i>
      <x v="462"/>
      <x v="26"/>
    </i>
    <i>
      <x v="463"/>
      <x v="26"/>
    </i>
    <i>
      <x v="464"/>
      <x v="26"/>
    </i>
    <i>
      <x v="465"/>
      <x v="25"/>
    </i>
    <i>
      <x v="466"/>
      <x v="26"/>
    </i>
    <i>
      <x v="467"/>
      <x v="26"/>
    </i>
    <i>
      <x v="470"/>
      <x v="26"/>
    </i>
    <i>
      <x v="471"/>
      <x v="26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eau croisé dynamique6" cacheId="2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12" firstHeaderRow="1" firstDataRow="1" firstDataCol="2" rowPageCount="2" colPageCount="1"/>
  <pivotFields count="15">
    <pivotField axis="axisPage" multipleItemSelectionAllowed="1" showAll="0">
      <items count="9">
        <item x="5"/>
        <item h="1" x="6"/>
        <item h="1"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m="1" x="62"/>
        <item m="1" x="58"/>
        <item m="1" x="63"/>
        <item x="30"/>
        <item m="1" x="57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8">
    <i>
      <x v="669"/>
      <x v="3"/>
    </i>
    <i r="1">
      <x v="51"/>
    </i>
    <i>
      <x v="670"/>
      <x v="52"/>
    </i>
    <i>
      <x v="671"/>
      <x v="53"/>
    </i>
    <i r="1">
      <x v="56"/>
    </i>
    <i>
      <x v="672"/>
      <x v="54"/>
    </i>
    <i>
      <x v="673"/>
      <x v="55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4"/>
  <dimension ref="A1:AZ3963"/>
  <sheetViews>
    <sheetView tabSelected="1"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7" sqref="F7"/>
    </sheetView>
  </sheetViews>
  <sheetFormatPr baseColWidth="10" defaultColWidth="9.1640625" defaultRowHeight="15" x14ac:dyDescent="0.2"/>
  <cols>
    <col min="1" max="1" width="9.1640625" customWidth="1"/>
    <col min="2" max="2" width="45" customWidth="1"/>
    <col min="3" max="3" width="46.5" bestFit="1" customWidth="1"/>
    <col min="4" max="5" width="7.6640625" customWidth="1"/>
    <col min="6" max="6" width="18.83203125" customWidth="1"/>
    <col min="7" max="14" width="7.6640625" customWidth="1"/>
    <col min="15" max="15" width="17.5" customWidth="1"/>
    <col min="16" max="16" width="4.1640625" customWidth="1"/>
    <col min="17" max="22" width="9.1640625" customWidth="1"/>
    <col min="23" max="23" width="4.83203125" customWidth="1"/>
    <col min="24" max="24" width="9.5" customWidth="1"/>
    <col min="25" max="27" width="9.1640625" customWidth="1"/>
    <col min="28" max="28" width="3.33203125" customWidth="1"/>
    <col min="29" max="29" width="9.1640625" customWidth="1"/>
    <col min="30" max="30" width="5" customWidth="1"/>
    <col min="31" max="31" width="5.5" customWidth="1"/>
    <col min="32" max="36" width="9.1640625" customWidth="1"/>
    <col min="37" max="37" width="8.1640625" customWidth="1"/>
    <col min="38" max="38" width="11.33203125" customWidth="1"/>
    <col min="39" max="40" width="9.1640625" customWidth="1"/>
    <col min="41" max="41" width="3.6640625" customWidth="1"/>
    <col min="42" max="43" width="9.1640625" customWidth="1"/>
    <col min="44" max="44" width="6" customWidth="1"/>
    <col min="45" max="45" width="33.1640625" customWidth="1"/>
    <col min="46" max="46" width="9.1640625" customWidth="1"/>
    <col min="49" max="49" width="14.1640625" customWidth="1"/>
    <col min="52" max="52" width="255.6640625" style="79" bestFit="1" customWidth="1"/>
  </cols>
  <sheetData>
    <row r="1" spans="1:52" ht="19" x14ac:dyDescent="0.25">
      <c r="A1" t="s">
        <v>0</v>
      </c>
      <c r="B1" s="44" t="s">
        <v>6866</v>
      </c>
      <c r="C1" s="44" t="s">
        <v>7313</v>
      </c>
      <c r="D1" s="44" t="s">
        <v>6756</v>
      </c>
      <c r="E1" s="44" t="s">
        <v>7220</v>
      </c>
      <c r="F1" s="44" t="s">
        <v>6609</v>
      </c>
      <c r="G1" s="44">
        <v>2</v>
      </c>
      <c r="H1" s="44">
        <v>3</v>
      </c>
      <c r="I1" s="44">
        <v>4</v>
      </c>
      <c r="J1" s="44">
        <v>5</v>
      </c>
      <c r="K1" s="44">
        <v>6</v>
      </c>
      <c r="L1" s="44">
        <v>7</v>
      </c>
      <c r="M1" s="44">
        <v>8</v>
      </c>
      <c r="N1" s="44">
        <v>9</v>
      </c>
      <c r="O1" s="44" t="s">
        <v>6611</v>
      </c>
      <c r="P1" s="45" t="s">
        <v>1</v>
      </c>
      <c r="Q1" s="45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s="1" t="s">
        <v>8</v>
      </c>
      <c r="X1" s="1" t="s">
        <v>9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s="1" t="s">
        <v>10</v>
      </c>
      <c r="AE1" s="1" t="s">
        <v>11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s="1" t="s">
        <v>12</v>
      </c>
      <c r="AL1" s="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s="46" t="s">
        <v>14</v>
      </c>
      <c r="AS1" s="46" t="s">
        <v>15</v>
      </c>
      <c r="AT1" t="s">
        <v>3</v>
      </c>
      <c r="AU1" t="s">
        <v>4</v>
      </c>
      <c r="AV1" t="s">
        <v>5</v>
      </c>
      <c r="AW1" s="1" t="s">
        <v>6</v>
      </c>
      <c r="AX1" t="s">
        <v>7</v>
      </c>
      <c r="AY1" t="s">
        <v>7221</v>
      </c>
      <c r="AZ1" s="78" t="e">
        <f>CONCATENATE(A1&amp;","&amp;B1&amp;","&amp;#REF!&amp;","&amp;D1&amp;","&amp;E1&amp;","&amp;F1&amp;","&amp;G1&amp;","&amp;H1&amp;","&amp;I1&amp;","&amp;J1&amp;","&amp;K1&amp;","&amp;L1&amp;","&amp;M1&amp;","&amp;N1&amp;","&amp;O1&amp;","&amp;P1&amp;","&amp;Q1&amp;","&amp;R1&amp;","&amp;S1&amp;","&amp;T1&amp;","&amp;U1&amp;","&amp;V1&amp;","&amp;W1&amp;","&amp;X1&amp;","&amp;Y1&amp;","&amp;Z1&amp;","&amp;AA1&amp;","&amp;AB1&amp;","&amp;AC1&amp;","&amp;AD1&amp;","&amp;AE1&amp;","&amp;AF1&amp;","&amp;AG1&amp;","&amp;AH1&amp;","&amp;AI1&amp;","&amp;AJ1&amp;","&amp;AK1&amp;","&amp;AL1&amp;","&amp;AM1&amp;","&amp;AN1&amp;","&amp;AO1&amp;","&amp;AP1&amp;","&amp;AQ1&amp;","&amp;AR1&amp;","&amp;AS1&amp;","&amp;AT1&amp;","&amp;AU1&amp;","&amp;AV1&amp;","&amp;AW1&amp;","&amp;AX1&amp;","&amp;AY1)</f>
        <v>#REF!</v>
      </c>
    </row>
    <row r="2" spans="1:52" ht="15" customHeight="1" x14ac:dyDescent="0.2">
      <c r="A2" t="s">
        <v>16</v>
      </c>
      <c r="B2" t="s">
        <v>6946</v>
      </c>
      <c r="C2" t="s">
        <v>6764</v>
      </c>
      <c r="E2" t="s">
        <v>7223</v>
      </c>
      <c r="F2" t="s">
        <v>6764</v>
      </c>
      <c r="P2" t="s">
        <v>17</v>
      </c>
      <c r="Q2" t="s">
        <v>18</v>
      </c>
      <c r="R2" t="s">
        <v>19</v>
      </c>
      <c r="S2" t="s">
        <v>20</v>
      </c>
      <c r="T2" t="s">
        <v>19</v>
      </c>
      <c r="U2" t="s">
        <v>21</v>
      </c>
      <c r="V2" t="s">
        <v>19</v>
      </c>
      <c r="W2" t="s">
        <v>22</v>
      </c>
      <c r="X2" t="s">
        <v>23</v>
      </c>
      <c r="Y2" t="s">
        <v>19</v>
      </c>
      <c r="Z2" t="s">
        <v>20</v>
      </c>
      <c r="AA2" t="s">
        <v>19</v>
      </c>
      <c r="AB2" t="s">
        <v>21</v>
      </c>
      <c r="AC2" t="s">
        <v>19</v>
      </c>
      <c r="AD2" t="s">
        <v>24</v>
      </c>
      <c r="AE2" t="s">
        <v>25</v>
      </c>
      <c r="AF2" t="s">
        <v>19</v>
      </c>
      <c r="AG2" t="s">
        <v>20</v>
      </c>
      <c r="AH2" t="s">
        <v>19</v>
      </c>
      <c r="AI2" t="s">
        <v>21</v>
      </c>
      <c r="AJ2" t="s">
        <v>19</v>
      </c>
      <c r="AK2" t="s">
        <v>26</v>
      </c>
      <c r="AL2" t="s">
        <v>27</v>
      </c>
      <c r="AM2" t="s">
        <v>19</v>
      </c>
      <c r="AN2" t="s">
        <v>20</v>
      </c>
      <c r="AO2" t="s">
        <v>19</v>
      </c>
      <c r="AP2" t="s">
        <v>21</v>
      </c>
      <c r="AQ2" t="s">
        <v>19</v>
      </c>
      <c r="AY2">
        <v>1</v>
      </c>
      <c r="AZ2" s="79" t="e">
        <f>CONCATENATE(A2&amp;","&amp;B2&amp;","&amp;#REF!&amp;","&amp;D2&amp;","&amp;E2&amp;","&amp;F2&amp;","&amp;G2&amp;","&amp;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&amp;","&amp;AD2&amp;","&amp;AE2&amp;","&amp;AF2&amp;","&amp;AG2&amp;","&amp;AH2&amp;","&amp;AI2&amp;","&amp;AJ2&amp;","&amp;AK2&amp;","&amp;AL2&amp;","&amp;AM2&amp;","&amp;AN2&amp;","&amp;AO2&amp;","&amp;AP2&amp;","&amp;AQ2&amp;","&amp;AR2&amp;","&amp;AS2&amp;","&amp;AT2&amp;","&amp;AU2&amp;","&amp;AV2&amp;","&amp;AW2&amp;","&amp;AX2&amp;","&amp;AY2)</f>
        <v>#REF!</v>
      </c>
    </row>
    <row r="3" spans="1:52" ht="15" customHeight="1" x14ac:dyDescent="0.2">
      <c r="A3" t="s">
        <v>16</v>
      </c>
      <c r="B3" t="s">
        <v>6947</v>
      </c>
      <c r="C3" t="s">
        <v>6764</v>
      </c>
      <c r="E3" t="s">
        <v>7223</v>
      </c>
      <c r="F3" t="s">
        <v>6764</v>
      </c>
      <c r="P3" t="s">
        <v>17</v>
      </c>
      <c r="Q3" t="s">
        <v>18</v>
      </c>
      <c r="R3" t="s">
        <v>19</v>
      </c>
      <c r="S3" t="s">
        <v>20</v>
      </c>
      <c r="T3" t="s">
        <v>19</v>
      </c>
      <c r="U3" t="s">
        <v>21</v>
      </c>
      <c r="V3" t="s">
        <v>19</v>
      </c>
      <c r="W3" t="s">
        <v>22</v>
      </c>
      <c r="X3" t="s">
        <v>23</v>
      </c>
      <c r="Y3" t="s">
        <v>19</v>
      </c>
      <c r="Z3" t="s">
        <v>20</v>
      </c>
      <c r="AA3" t="s">
        <v>19</v>
      </c>
      <c r="AB3" t="s">
        <v>21</v>
      </c>
      <c r="AC3" t="s">
        <v>19</v>
      </c>
      <c r="AD3" t="s">
        <v>24</v>
      </c>
      <c r="AE3" t="s">
        <v>25</v>
      </c>
      <c r="AF3" t="s">
        <v>19</v>
      </c>
      <c r="AG3" t="s">
        <v>20</v>
      </c>
      <c r="AH3" t="s">
        <v>19</v>
      </c>
      <c r="AI3" t="s">
        <v>21</v>
      </c>
      <c r="AJ3" t="s">
        <v>19</v>
      </c>
      <c r="AK3" t="s">
        <v>28</v>
      </c>
      <c r="AL3" t="s">
        <v>29</v>
      </c>
      <c r="AM3" t="s">
        <v>19</v>
      </c>
      <c r="AN3" t="s">
        <v>20</v>
      </c>
      <c r="AO3" t="s">
        <v>19</v>
      </c>
      <c r="AP3" t="s">
        <v>21</v>
      </c>
      <c r="AQ3" t="s">
        <v>19</v>
      </c>
      <c r="AY3">
        <v>1</v>
      </c>
      <c r="AZ3" s="79" t="e">
        <f>CONCATENATE(A3&amp;","&amp;B3&amp;","&amp;#REF!&amp;","&amp;D3&amp;","&amp;E3&amp;","&amp;F3&amp;","&amp;G3&amp;","&amp;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&amp;","&amp;AD3&amp;","&amp;AE3&amp;","&amp;AF3&amp;","&amp;AG3&amp;","&amp;AH3&amp;","&amp;AI3&amp;","&amp;AJ3&amp;","&amp;AK3&amp;","&amp;AL3&amp;","&amp;AM3&amp;","&amp;AN3&amp;","&amp;AO3&amp;","&amp;AP3&amp;","&amp;AQ3&amp;","&amp;AR3&amp;","&amp;AS3&amp;","&amp;AT3&amp;","&amp;AU3&amp;","&amp;AV3&amp;","&amp;AW3&amp;","&amp;AX3&amp;","&amp;AY3)</f>
        <v>#REF!</v>
      </c>
    </row>
    <row r="4" spans="1:52" ht="15" customHeight="1" x14ac:dyDescent="0.2">
      <c r="A4" t="s">
        <v>16</v>
      </c>
      <c r="B4" t="s">
        <v>6948</v>
      </c>
      <c r="C4" t="s">
        <v>6764</v>
      </c>
      <c r="E4" t="s">
        <v>7223</v>
      </c>
      <c r="F4" t="s">
        <v>6764</v>
      </c>
      <c r="P4" t="s">
        <v>17</v>
      </c>
      <c r="Q4" t="s">
        <v>18</v>
      </c>
      <c r="R4" t="s">
        <v>19</v>
      </c>
      <c r="S4" t="s">
        <v>20</v>
      </c>
      <c r="T4" t="s">
        <v>19</v>
      </c>
      <c r="U4" t="s">
        <v>21</v>
      </c>
      <c r="V4" t="s">
        <v>19</v>
      </c>
      <c r="W4" t="s">
        <v>22</v>
      </c>
      <c r="X4" t="s">
        <v>23</v>
      </c>
      <c r="Y4" t="s">
        <v>19</v>
      </c>
      <c r="Z4" t="s">
        <v>20</v>
      </c>
      <c r="AA4" t="s">
        <v>19</v>
      </c>
      <c r="AB4" t="s">
        <v>21</v>
      </c>
      <c r="AC4" t="s">
        <v>19</v>
      </c>
      <c r="AD4" t="s">
        <v>24</v>
      </c>
      <c r="AE4" t="s">
        <v>25</v>
      </c>
      <c r="AF4" t="s">
        <v>19</v>
      </c>
      <c r="AG4" t="s">
        <v>20</v>
      </c>
      <c r="AH4" t="s">
        <v>19</v>
      </c>
      <c r="AI4" t="s">
        <v>21</v>
      </c>
      <c r="AJ4" t="s">
        <v>19</v>
      </c>
      <c r="AK4" t="s">
        <v>30</v>
      </c>
      <c r="AL4" t="s">
        <v>31</v>
      </c>
      <c r="AM4" t="s">
        <v>19</v>
      </c>
      <c r="AN4" t="s">
        <v>20</v>
      </c>
      <c r="AO4" t="s">
        <v>19</v>
      </c>
      <c r="AP4" t="s">
        <v>21</v>
      </c>
      <c r="AQ4" t="s">
        <v>19</v>
      </c>
      <c r="AY4">
        <v>1</v>
      </c>
      <c r="AZ4" s="79" t="e">
        <f>CONCATENATE(A4&amp;","&amp;B4&amp;","&amp;#REF!&amp;","&amp;D4&amp;","&amp;E4&amp;","&amp;F4&amp;","&amp;G4&amp;","&amp;H4&amp;","&amp;I4&amp;","&amp;J4&amp;","&amp;K4&amp;","&amp;L4&amp;","&amp;M4&amp;","&amp;N4&amp;","&amp;O4&amp;","&amp;P4&amp;","&amp;Q4&amp;","&amp;R4&amp;","&amp;S4&amp;","&amp;T4&amp;","&amp;U4&amp;","&amp;V4&amp;","&amp;W4&amp;","&amp;X4&amp;","&amp;Y4&amp;","&amp;Z4&amp;","&amp;AA4&amp;","&amp;AB4&amp;","&amp;AC4&amp;","&amp;AD4&amp;","&amp;AE4&amp;","&amp;AF4&amp;","&amp;AG4&amp;","&amp;AH4&amp;","&amp;AI4&amp;","&amp;AJ4&amp;","&amp;AK4&amp;","&amp;AL4&amp;","&amp;AM4&amp;","&amp;AN4&amp;","&amp;AO4&amp;","&amp;AP4&amp;","&amp;AQ4&amp;","&amp;AR4&amp;","&amp;AS4&amp;","&amp;AT4&amp;","&amp;AU4&amp;","&amp;AV4&amp;","&amp;AW4&amp;","&amp;AX4&amp;","&amp;AY4)</f>
        <v>#REF!</v>
      </c>
    </row>
    <row r="5" spans="1:52" ht="15" customHeight="1" x14ac:dyDescent="0.2">
      <c r="A5" t="s">
        <v>16</v>
      </c>
      <c r="B5" t="s">
        <v>6949</v>
      </c>
      <c r="C5" t="s">
        <v>6764</v>
      </c>
      <c r="E5" t="s">
        <v>7223</v>
      </c>
      <c r="F5" t="s">
        <v>6764</v>
      </c>
      <c r="P5" t="s">
        <v>17</v>
      </c>
      <c r="Q5" t="s">
        <v>18</v>
      </c>
      <c r="R5" t="s">
        <v>19</v>
      </c>
      <c r="S5" t="s">
        <v>20</v>
      </c>
      <c r="T5" t="s">
        <v>19</v>
      </c>
      <c r="U5" t="s">
        <v>21</v>
      </c>
      <c r="V5" t="s">
        <v>19</v>
      </c>
      <c r="W5" t="s">
        <v>22</v>
      </c>
      <c r="X5" t="s">
        <v>23</v>
      </c>
      <c r="Y5" t="s">
        <v>19</v>
      </c>
      <c r="Z5" t="s">
        <v>20</v>
      </c>
      <c r="AA5" t="s">
        <v>19</v>
      </c>
      <c r="AB5" t="s">
        <v>21</v>
      </c>
      <c r="AC5" t="s">
        <v>19</v>
      </c>
      <c r="AD5" t="s">
        <v>24</v>
      </c>
      <c r="AE5" t="s">
        <v>25</v>
      </c>
      <c r="AF5" t="s">
        <v>19</v>
      </c>
      <c r="AG5" t="s">
        <v>20</v>
      </c>
      <c r="AH5" t="s">
        <v>19</v>
      </c>
      <c r="AI5" t="s">
        <v>21</v>
      </c>
      <c r="AJ5" t="s">
        <v>19</v>
      </c>
      <c r="AK5" t="s">
        <v>32</v>
      </c>
      <c r="AL5" t="s">
        <v>33</v>
      </c>
      <c r="AM5" t="s">
        <v>19</v>
      </c>
      <c r="AN5" t="s">
        <v>20</v>
      </c>
      <c r="AO5" t="s">
        <v>19</v>
      </c>
      <c r="AP5" t="s">
        <v>21</v>
      </c>
      <c r="AQ5" t="s">
        <v>19</v>
      </c>
      <c r="AY5">
        <v>1</v>
      </c>
      <c r="AZ5" s="79" t="e">
        <f>CONCATENATE(A5&amp;","&amp;B5&amp;","&amp;#REF!&amp;","&amp;D5&amp;","&amp;E5&amp;","&amp;F5&amp;","&amp;G5&amp;","&amp;H5&amp;","&amp;I5&amp;","&amp;J5&amp;","&amp;K5&amp;","&amp;L5&amp;","&amp;M5&amp;","&amp;N5&amp;","&amp;O5&amp;","&amp;P5&amp;","&amp;Q5&amp;","&amp;R5&amp;","&amp;S5&amp;","&amp;T5&amp;","&amp;U5&amp;","&amp;V5&amp;","&amp;W5&amp;","&amp;X5&amp;","&amp;Y5&amp;","&amp;Z5&amp;","&amp;AA5&amp;","&amp;AB5&amp;","&amp;AC5&amp;","&amp;AD5&amp;","&amp;AE5&amp;","&amp;AF5&amp;","&amp;AG5&amp;","&amp;AH5&amp;","&amp;AI5&amp;","&amp;AJ5&amp;","&amp;AK5&amp;","&amp;AL5&amp;","&amp;AM5&amp;","&amp;AN5&amp;","&amp;AO5&amp;","&amp;AP5&amp;","&amp;AQ5&amp;","&amp;AR5&amp;","&amp;AS5&amp;","&amp;AT5&amp;","&amp;AU5&amp;","&amp;AV5&amp;","&amp;AW5&amp;","&amp;AX5&amp;","&amp;AY5)</f>
        <v>#REF!</v>
      </c>
    </row>
    <row r="6" spans="1:52" ht="15" customHeight="1" x14ac:dyDescent="0.2">
      <c r="A6" t="s">
        <v>16</v>
      </c>
      <c r="B6" t="s">
        <v>6950</v>
      </c>
      <c r="C6" t="s">
        <v>6764</v>
      </c>
      <c r="E6" t="s">
        <v>7223</v>
      </c>
      <c r="F6" t="s">
        <v>6764</v>
      </c>
      <c r="P6" t="s">
        <v>17</v>
      </c>
      <c r="Q6" t="s">
        <v>18</v>
      </c>
      <c r="R6" t="s">
        <v>19</v>
      </c>
      <c r="S6" t="s">
        <v>20</v>
      </c>
      <c r="T6" t="s">
        <v>19</v>
      </c>
      <c r="U6" t="s">
        <v>21</v>
      </c>
      <c r="V6" t="s">
        <v>19</v>
      </c>
      <c r="W6" t="s">
        <v>34</v>
      </c>
      <c r="X6" t="s">
        <v>35</v>
      </c>
      <c r="Y6" t="s">
        <v>19</v>
      </c>
      <c r="Z6" t="s">
        <v>20</v>
      </c>
      <c r="AA6" t="s">
        <v>19</v>
      </c>
      <c r="AB6" t="s">
        <v>21</v>
      </c>
      <c r="AC6" t="s">
        <v>19</v>
      </c>
      <c r="AD6" t="s">
        <v>24</v>
      </c>
      <c r="AE6" t="s">
        <v>36</v>
      </c>
      <c r="AF6" t="s">
        <v>19</v>
      </c>
      <c r="AG6" t="s">
        <v>20</v>
      </c>
      <c r="AH6" t="s">
        <v>19</v>
      </c>
      <c r="AI6" t="s">
        <v>21</v>
      </c>
      <c r="AJ6" t="s">
        <v>19</v>
      </c>
      <c r="AK6" t="s">
        <v>26</v>
      </c>
      <c r="AL6" t="s">
        <v>27</v>
      </c>
      <c r="AM6" t="s">
        <v>19</v>
      </c>
      <c r="AN6" t="s">
        <v>20</v>
      </c>
      <c r="AO6" t="s">
        <v>19</v>
      </c>
      <c r="AP6" t="s">
        <v>21</v>
      </c>
      <c r="AQ6" t="s">
        <v>19</v>
      </c>
      <c r="AY6">
        <v>1</v>
      </c>
      <c r="AZ6" s="79" t="e">
        <f>CONCATENATE(A6&amp;","&amp;B6&amp;","&amp;#REF!&amp;","&amp;D6&amp;","&amp;E6&amp;","&amp;F6&amp;","&amp;G6&amp;","&amp;H6&amp;","&amp;I6&amp;","&amp;J6&amp;","&amp;K6&amp;","&amp;L6&amp;","&amp;M6&amp;","&amp;N6&amp;","&amp;O6&amp;","&amp;P6&amp;","&amp;Q6&amp;","&amp;R6&amp;","&amp;S6&amp;","&amp;T6&amp;","&amp;U6&amp;","&amp;V6&amp;","&amp;W6&amp;","&amp;X6&amp;","&amp;Y6&amp;","&amp;Z6&amp;","&amp;AA6&amp;","&amp;AB6&amp;","&amp;AC6&amp;","&amp;AD6&amp;","&amp;AE6&amp;","&amp;AF6&amp;","&amp;AG6&amp;","&amp;AH6&amp;","&amp;AI6&amp;","&amp;AJ6&amp;","&amp;AK6&amp;","&amp;AL6&amp;","&amp;AM6&amp;","&amp;AN6&amp;","&amp;AO6&amp;","&amp;AP6&amp;","&amp;AQ6&amp;","&amp;AR6&amp;","&amp;AS6&amp;","&amp;AT6&amp;","&amp;AU6&amp;","&amp;AV6&amp;","&amp;AW6&amp;","&amp;AX6&amp;","&amp;AY6)</f>
        <v>#REF!</v>
      </c>
    </row>
    <row r="7" spans="1:52" ht="15" customHeight="1" x14ac:dyDescent="0.2">
      <c r="A7" t="s">
        <v>16</v>
      </c>
      <c r="B7" t="s">
        <v>6951</v>
      </c>
      <c r="C7" t="s">
        <v>6764</v>
      </c>
      <c r="E7" t="s">
        <v>7223</v>
      </c>
      <c r="F7" t="s">
        <v>6764</v>
      </c>
      <c r="P7" t="s">
        <v>17</v>
      </c>
      <c r="Q7" t="s">
        <v>18</v>
      </c>
      <c r="R7" t="s">
        <v>19</v>
      </c>
      <c r="S7" t="s">
        <v>20</v>
      </c>
      <c r="T7" t="s">
        <v>19</v>
      </c>
      <c r="U7" t="s">
        <v>21</v>
      </c>
      <c r="V7" t="s">
        <v>19</v>
      </c>
      <c r="W7" t="s">
        <v>34</v>
      </c>
      <c r="X7" t="s">
        <v>35</v>
      </c>
      <c r="Y7" t="s">
        <v>19</v>
      </c>
      <c r="Z7" t="s">
        <v>20</v>
      </c>
      <c r="AA7" t="s">
        <v>19</v>
      </c>
      <c r="AB7" t="s">
        <v>21</v>
      </c>
      <c r="AC7" t="s">
        <v>19</v>
      </c>
      <c r="AD7" t="s">
        <v>24</v>
      </c>
      <c r="AE7" t="s">
        <v>36</v>
      </c>
      <c r="AF7" t="s">
        <v>19</v>
      </c>
      <c r="AG7" t="s">
        <v>20</v>
      </c>
      <c r="AH7" t="s">
        <v>19</v>
      </c>
      <c r="AI7" t="s">
        <v>21</v>
      </c>
      <c r="AJ7" t="s">
        <v>19</v>
      </c>
      <c r="AK7" t="s">
        <v>30</v>
      </c>
      <c r="AL7" t="s">
        <v>31</v>
      </c>
      <c r="AM7" t="s">
        <v>19</v>
      </c>
      <c r="AN7" t="s">
        <v>20</v>
      </c>
      <c r="AO7" t="s">
        <v>19</v>
      </c>
      <c r="AP7" t="s">
        <v>21</v>
      </c>
      <c r="AQ7" t="s">
        <v>19</v>
      </c>
      <c r="AY7">
        <v>1</v>
      </c>
      <c r="AZ7" s="79" t="e">
        <f>CONCATENATE(A7&amp;","&amp;B7&amp;","&amp;#REF!&amp;","&amp;D7&amp;","&amp;E7&amp;","&amp;F7&amp;","&amp;G7&amp;","&amp;H7&amp;","&amp;I7&amp;","&amp;J7&amp;","&amp;K7&amp;","&amp;L7&amp;","&amp;M7&amp;","&amp;N7&amp;","&amp;O7&amp;","&amp;P7&amp;","&amp;Q7&amp;","&amp;R7&amp;","&amp;S7&amp;","&amp;T7&amp;","&amp;U7&amp;","&amp;V7&amp;","&amp;W7&amp;","&amp;X7&amp;","&amp;Y7&amp;","&amp;Z7&amp;","&amp;AA7&amp;","&amp;AB7&amp;","&amp;AC7&amp;","&amp;AD7&amp;","&amp;AE7&amp;","&amp;AF7&amp;","&amp;AG7&amp;","&amp;AH7&amp;","&amp;AI7&amp;","&amp;AJ7&amp;","&amp;AK7&amp;","&amp;AL7&amp;","&amp;AM7&amp;","&amp;AN7&amp;","&amp;AO7&amp;","&amp;AP7&amp;","&amp;AQ7&amp;","&amp;AR7&amp;","&amp;AS7&amp;","&amp;AT7&amp;","&amp;AU7&amp;","&amp;AV7&amp;","&amp;AW7&amp;","&amp;AX7&amp;","&amp;AY7)</f>
        <v>#REF!</v>
      </c>
    </row>
    <row r="8" spans="1:52" ht="15" customHeight="1" x14ac:dyDescent="0.2">
      <c r="A8" t="s">
        <v>16</v>
      </c>
      <c r="B8" t="s">
        <v>6952</v>
      </c>
      <c r="C8" t="s">
        <v>6764</v>
      </c>
      <c r="E8" t="s">
        <v>7223</v>
      </c>
      <c r="F8" t="s">
        <v>6764</v>
      </c>
      <c r="P8" t="s">
        <v>17</v>
      </c>
      <c r="Q8" t="s">
        <v>18</v>
      </c>
      <c r="R8" t="s">
        <v>19</v>
      </c>
      <c r="S8" t="s">
        <v>20</v>
      </c>
      <c r="T8" t="s">
        <v>19</v>
      </c>
      <c r="U8" t="s">
        <v>21</v>
      </c>
      <c r="V8" t="s">
        <v>19</v>
      </c>
      <c r="W8" t="s">
        <v>37</v>
      </c>
      <c r="X8" t="s">
        <v>38</v>
      </c>
      <c r="Y8" t="s">
        <v>19</v>
      </c>
      <c r="Z8" t="s">
        <v>20</v>
      </c>
      <c r="AA8" t="s">
        <v>19</v>
      </c>
      <c r="AB8" t="s">
        <v>21</v>
      </c>
      <c r="AC8" t="s">
        <v>19</v>
      </c>
      <c r="AD8" t="s">
        <v>24</v>
      </c>
      <c r="AE8" t="s">
        <v>39</v>
      </c>
      <c r="AF8" t="s">
        <v>19</v>
      </c>
      <c r="AG8" t="s">
        <v>20</v>
      </c>
      <c r="AH8" t="s">
        <v>19</v>
      </c>
      <c r="AI8" t="s">
        <v>21</v>
      </c>
      <c r="AJ8" t="s">
        <v>19</v>
      </c>
      <c r="AK8" t="s">
        <v>30</v>
      </c>
      <c r="AL8" t="s">
        <v>31</v>
      </c>
      <c r="AM8" t="s">
        <v>19</v>
      </c>
      <c r="AN8" t="s">
        <v>20</v>
      </c>
      <c r="AO8" t="s">
        <v>19</v>
      </c>
      <c r="AP8" t="s">
        <v>21</v>
      </c>
      <c r="AQ8" t="s">
        <v>19</v>
      </c>
      <c r="AY8">
        <v>1</v>
      </c>
      <c r="AZ8" s="79" t="e">
        <f>CONCATENATE(A8&amp;","&amp;B8&amp;","&amp;#REF!&amp;","&amp;D8&amp;","&amp;E8&amp;","&amp;F8&amp;","&amp;G8&amp;","&amp;H8&amp;","&amp;I8&amp;","&amp;J8&amp;","&amp;K8&amp;","&amp;L8&amp;","&amp;M8&amp;","&amp;N8&amp;","&amp;O8&amp;","&amp;P8&amp;","&amp;Q8&amp;","&amp;R8&amp;","&amp;S8&amp;","&amp;T8&amp;","&amp;U8&amp;","&amp;V8&amp;","&amp;W8&amp;","&amp;X8&amp;","&amp;Y8&amp;","&amp;Z8&amp;","&amp;AA8&amp;","&amp;AB8&amp;","&amp;AC8&amp;","&amp;AD8&amp;","&amp;AE8&amp;","&amp;AF8&amp;","&amp;AG8&amp;","&amp;AH8&amp;","&amp;AI8&amp;","&amp;AJ8&amp;","&amp;AK8&amp;","&amp;AL8&amp;","&amp;AM8&amp;","&amp;AN8&amp;","&amp;AO8&amp;","&amp;AP8&amp;","&amp;AQ8&amp;","&amp;AR8&amp;","&amp;AS8&amp;","&amp;AT8&amp;","&amp;AU8&amp;","&amp;AV8&amp;","&amp;AW8&amp;","&amp;AX8&amp;","&amp;AY8)</f>
        <v>#REF!</v>
      </c>
    </row>
    <row r="9" spans="1:52" ht="15" customHeight="1" x14ac:dyDescent="0.2">
      <c r="A9" t="s">
        <v>16</v>
      </c>
      <c r="B9" t="s">
        <v>6953</v>
      </c>
      <c r="C9" t="s">
        <v>6764</v>
      </c>
      <c r="E9" t="s">
        <v>7223</v>
      </c>
      <c r="F9" t="s">
        <v>6764</v>
      </c>
      <c r="P9" t="s">
        <v>17</v>
      </c>
      <c r="Q9" t="s">
        <v>18</v>
      </c>
      <c r="R9" t="s">
        <v>19</v>
      </c>
      <c r="S9" t="s">
        <v>20</v>
      </c>
      <c r="T9" t="s">
        <v>19</v>
      </c>
      <c r="U9" t="s">
        <v>21</v>
      </c>
      <c r="V9" t="s">
        <v>19</v>
      </c>
      <c r="W9" t="s">
        <v>37</v>
      </c>
      <c r="X9" t="s">
        <v>38</v>
      </c>
      <c r="Y9" t="s">
        <v>19</v>
      </c>
      <c r="Z9" t="s">
        <v>20</v>
      </c>
      <c r="AA9" t="s">
        <v>19</v>
      </c>
      <c r="AB9" t="s">
        <v>21</v>
      </c>
      <c r="AC9" t="s">
        <v>19</v>
      </c>
      <c r="AD9" t="s">
        <v>24</v>
      </c>
      <c r="AE9" t="s">
        <v>39</v>
      </c>
      <c r="AF9" t="s">
        <v>19</v>
      </c>
      <c r="AG9" t="s">
        <v>20</v>
      </c>
      <c r="AH9" t="s">
        <v>19</v>
      </c>
      <c r="AI9" t="s">
        <v>21</v>
      </c>
      <c r="AJ9" t="s">
        <v>19</v>
      </c>
      <c r="AK9" t="s">
        <v>32</v>
      </c>
      <c r="AL9" t="s">
        <v>33</v>
      </c>
      <c r="AM9" t="s">
        <v>19</v>
      </c>
      <c r="AN9" t="s">
        <v>20</v>
      </c>
      <c r="AO9" t="s">
        <v>19</v>
      </c>
      <c r="AP9" t="s">
        <v>21</v>
      </c>
      <c r="AQ9" t="s">
        <v>19</v>
      </c>
      <c r="AY9">
        <v>1</v>
      </c>
      <c r="AZ9" s="79" t="e">
        <f>CONCATENATE(A9&amp;","&amp;B9&amp;","&amp;#REF!&amp;","&amp;D9&amp;","&amp;E9&amp;","&amp;F9&amp;","&amp;G9&amp;","&amp;H9&amp;","&amp;I9&amp;","&amp;J9&amp;","&amp;K9&amp;","&amp;L9&amp;","&amp;M9&amp;","&amp;N9&amp;","&amp;O9&amp;","&amp;P9&amp;","&amp;Q9&amp;","&amp;R9&amp;","&amp;S9&amp;","&amp;T9&amp;","&amp;U9&amp;","&amp;V9&amp;","&amp;W9&amp;","&amp;X9&amp;","&amp;Y9&amp;","&amp;Z9&amp;","&amp;AA9&amp;","&amp;AB9&amp;","&amp;AC9&amp;","&amp;AD9&amp;","&amp;AE9&amp;","&amp;AF9&amp;","&amp;AG9&amp;","&amp;AH9&amp;","&amp;AI9&amp;","&amp;AJ9&amp;","&amp;AK9&amp;","&amp;AL9&amp;","&amp;AM9&amp;","&amp;AN9&amp;","&amp;AO9&amp;","&amp;AP9&amp;","&amp;AQ9&amp;","&amp;AR9&amp;","&amp;AS9&amp;","&amp;AT9&amp;","&amp;AU9&amp;","&amp;AV9&amp;","&amp;AW9&amp;","&amp;AX9&amp;","&amp;AY9)</f>
        <v>#REF!</v>
      </c>
    </row>
    <row r="10" spans="1:52" ht="15" customHeight="1" x14ac:dyDescent="0.2">
      <c r="A10" t="s">
        <v>16</v>
      </c>
      <c r="B10" t="s">
        <v>6954</v>
      </c>
      <c r="C10" t="s">
        <v>7328</v>
      </c>
      <c r="E10" t="s">
        <v>7224</v>
      </c>
      <c r="F10" t="s">
        <v>7328</v>
      </c>
      <c r="P10" t="s">
        <v>17</v>
      </c>
      <c r="Q10" t="s">
        <v>18</v>
      </c>
      <c r="R10" t="s">
        <v>19</v>
      </c>
      <c r="S10" t="s">
        <v>20</v>
      </c>
      <c r="T10" t="s">
        <v>19</v>
      </c>
      <c r="U10" t="s">
        <v>21</v>
      </c>
      <c r="V10" t="s">
        <v>19</v>
      </c>
      <c r="W10" t="s">
        <v>40</v>
      </c>
      <c r="X10" t="s">
        <v>41</v>
      </c>
      <c r="Y10" t="s">
        <v>19</v>
      </c>
      <c r="Z10" t="s">
        <v>20</v>
      </c>
      <c r="AA10" t="s">
        <v>19</v>
      </c>
      <c r="AB10" t="s">
        <v>21</v>
      </c>
      <c r="AC10" t="s">
        <v>19</v>
      </c>
      <c r="AD10" t="s">
        <v>24</v>
      </c>
      <c r="AE10" t="s">
        <v>42</v>
      </c>
      <c r="AF10" t="s">
        <v>19</v>
      </c>
      <c r="AG10" t="s">
        <v>20</v>
      </c>
      <c r="AH10" t="s">
        <v>19</v>
      </c>
      <c r="AI10" t="s">
        <v>21</v>
      </c>
      <c r="AJ10" t="s">
        <v>19</v>
      </c>
      <c r="AK10" t="s">
        <v>26</v>
      </c>
      <c r="AL10" t="s">
        <v>27</v>
      </c>
      <c r="AM10" t="s">
        <v>19</v>
      </c>
      <c r="AN10" t="s">
        <v>20</v>
      </c>
      <c r="AO10" t="s">
        <v>19</v>
      </c>
      <c r="AP10" t="s">
        <v>21</v>
      </c>
      <c r="AQ10" t="s">
        <v>19</v>
      </c>
      <c r="AR10" t="s">
        <v>43</v>
      </c>
      <c r="AS10" t="s">
        <v>44</v>
      </c>
      <c r="AT10" t="s">
        <v>45</v>
      </c>
      <c r="AU10" t="s">
        <v>46</v>
      </c>
      <c r="AV10" t="s">
        <v>45</v>
      </c>
      <c r="AW10" t="s">
        <v>21</v>
      </c>
      <c r="AX10" t="s">
        <v>47</v>
      </c>
      <c r="AY10">
        <v>1</v>
      </c>
      <c r="AZ10" s="79" t="e">
        <f>CONCATENATE(A10&amp;","&amp;B10&amp;","&amp;#REF!&amp;","&amp;D10&amp;","&amp;E10&amp;","&amp;F10&amp;","&amp;G10&amp;","&amp;H10&amp;","&amp;I10&amp;","&amp;J10&amp;","&amp;K10&amp;","&amp;L10&amp;","&amp;M10&amp;","&amp;N10&amp;","&amp;O10&amp;","&amp;P10&amp;","&amp;Q10&amp;","&amp;R10&amp;","&amp;S10&amp;","&amp;T10&amp;","&amp;U10&amp;","&amp;V10&amp;","&amp;W10&amp;","&amp;X10&amp;","&amp;Y10&amp;","&amp;Z10&amp;","&amp;AA10&amp;","&amp;AB10&amp;","&amp;AC10&amp;","&amp;AD10&amp;","&amp;AE10&amp;","&amp;AF10&amp;","&amp;AG10&amp;","&amp;AH10&amp;","&amp;AI10&amp;","&amp;AJ10&amp;","&amp;AK10&amp;","&amp;AL10&amp;","&amp;AM10&amp;","&amp;AN10&amp;","&amp;AO10&amp;","&amp;AP10&amp;","&amp;AQ10&amp;","&amp;AR10&amp;","&amp;AS10&amp;","&amp;AT10&amp;","&amp;AU10&amp;","&amp;AV10&amp;","&amp;AW10&amp;","&amp;AX10&amp;","&amp;AY10)</f>
        <v>#REF!</v>
      </c>
    </row>
    <row r="11" spans="1:52" ht="15" customHeight="1" x14ac:dyDescent="0.2">
      <c r="A11" t="s">
        <v>16</v>
      </c>
      <c r="B11" t="s">
        <v>6954</v>
      </c>
      <c r="C11" t="s">
        <v>7328</v>
      </c>
      <c r="E11" t="s">
        <v>7224</v>
      </c>
      <c r="F11" t="s">
        <v>7328</v>
      </c>
      <c r="P11" t="s">
        <v>17</v>
      </c>
      <c r="Q11" t="s">
        <v>18</v>
      </c>
      <c r="R11" t="s">
        <v>19</v>
      </c>
      <c r="S11" t="s">
        <v>20</v>
      </c>
      <c r="T11" t="s">
        <v>19</v>
      </c>
      <c r="U11" t="s">
        <v>21</v>
      </c>
      <c r="V11" t="s">
        <v>19</v>
      </c>
      <c r="W11" t="s">
        <v>40</v>
      </c>
      <c r="X11" t="s">
        <v>41</v>
      </c>
      <c r="Y11" t="s">
        <v>19</v>
      </c>
      <c r="Z11" t="s">
        <v>20</v>
      </c>
      <c r="AA11" t="s">
        <v>19</v>
      </c>
      <c r="AB11" t="s">
        <v>21</v>
      </c>
      <c r="AC11" t="s">
        <v>19</v>
      </c>
      <c r="AD11" t="s">
        <v>24</v>
      </c>
      <c r="AE11" t="s">
        <v>42</v>
      </c>
      <c r="AF11" t="s">
        <v>19</v>
      </c>
      <c r="AG11" t="s">
        <v>20</v>
      </c>
      <c r="AH11" t="s">
        <v>19</v>
      </c>
      <c r="AI11" t="s">
        <v>21</v>
      </c>
      <c r="AJ11" t="s">
        <v>19</v>
      </c>
      <c r="AK11" t="s">
        <v>26</v>
      </c>
      <c r="AL11" t="s">
        <v>27</v>
      </c>
      <c r="AM11" t="s">
        <v>19</v>
      </c>
      <c r="AN11" t="s">
        <v>20</v>
      </c>
      <c r="AO11" t="s">
        <v>19</v>
      </c>
      <c r="AP11" t="s">
        <v>21</v>
      </c>
      <c r="AQ11" t="s">
        <v>19</v>
      </c>
      <c r="AR11" t="s">
        <v>48</v>
      </c>
      <c r="AS11" t="s">
        <v>49</v>
      </c>
      <c r="AT11" t="s">
        <v>45</v>
      </c>
      <c r="AU11" t="s">
        <v>46</v>
      </c>
      <c r="AV11" t="s">
        <v>45</v>
      </c>
      <c r="AW11" t="s">
        <v>21</v>
      </c>
      <c r="AX11" t="s">
        <v>47</v>
      </c>
      <c r="AY11">
        <v>1</v>
      </c>
      <c r="AZ11" s="79" t="e">
        <f>CONCATENATE(A11&amp;","&amp;B11&amp;","&amp;#REF!&amp;","&amp;D11&amp;","&amp;E11&amp;","&amp;F11&amp;","&amp;G11&amp;","&amp;H11&amp;","&amp;I11&amp;","&amp;J11&amp;","&amp;K11&amp;","&amp;L11&amp;","&amp;M11&amp;","&amp;N11&amp;","&amp;O11&amp;","&amp;P11&amp;","&amp;Q11&amp;","&amp;R11&amp;","&amp;S11&amp;","&amp;T11&amp;","&amp;U11&amp;","&amp;V11&amp;","&amp;W11&amp;","&amp;X11&amp;","&amp;Y11&amp;","&amp;Z11&amp;","&amp;AA11&amp;","&amp;AB11&amp;","&amp;AC11&amp;","&amp;AD11&amp;","&amp;AE11&amp;","&amp;AF11&amp;","&amp;AG11&amp;","&amp;AH11&amp;","&amp;AI11&amp;","&amp;AJ11&amp;","&amp;AK11&amp;","&amp;AL11&amp;","&amp;AM11&amp;","&amp;AN11&amp;","&amp;AO11&amp;","&amp;AP11&amp;","&amp;AQ11&amp;","&amp;AR11&amp;","&amp;AS11&amp;","&amp;AT11&amp;","&amp;AU11&amp;","&amp;AV11&amp;","&amp;AW11&amp;","&amp;AX11&amp;","&amp;AY11)</f>
        <v>#REF!</v>
      </c>
    </row>
    <row r="12" spans="1:52" ht="15" customHeight="1" x14ac:dyDescent="0.2">
      <c r="A12" t="s">
        <v>16</v>
      </c>
      <c r="B12" t="s">
        <v>6954</v>
      </c>
      <c r="C12" t="s">
        <v>7328</v>
      </c>
      <c r="E12" t="s">
        <v>7224</v>
      </c>
      <c r="F12" t="s">
        <v>7328</v>
      </c>
      <c r="P12" t="s">
        <v>17</v>
      </c>
      <c r="Q12" t="s">
        <v>18</v>
      </c>
      <c r="R12" t="s">
        <v>19</v>
      </c>
      <c r="S12" t="s">
        <v>20</v>
      </c>
      <c r="T12" t="s">
        <v>19</v>
      </c>
      <c r="U12" t="s">
        <v>21</v>
      </c>
      <c r="V12" t="s">
        <v>19</v>
      </c>
      <c r="W12" t="s">
        <v>40</v>
      </c>
      <c r="X12" t="s">
        <v>41</v>
      </c>
      <c r="Y12" t="s">
        <v>19</v>
      </c>
      <c r="Z12" t="s">
        <v>20</v>
      </c>
      <c r="AA12" t="s">
        <v>19</v>
      </c>
      <c r="AB12" t="s">
        <v>21</v>
      </c>
      <c r="AC12" t="s">
        <v>19</v>
      </c>
      <c r="AD12" t="s">
        <v>24</v>
      </c>
      <c r="AE12" t="s">
        <v>42</v>
      </c>
      <c r="AF12" t="s">
        <v>19</v>
      </c>
      <c r="AG12" t="s">
        <v>20</v>
      </c>
      <c r="AH12" t="s">
        <v>19</v>
      </c>
      <c r="AI12" t="s">
        <v>21</v>
      </c>
      <c r="AJ12" t="s">
        <v>19</v>
      </c>
      <c r="AK12" t="s">
        <v>26</v>
      </c>
      <c r="AL12" t="s">
        <v>27</v>
      </c>
      <c r="AM12" t="s">
        <v>19</v>
      </c>
      <c r="AN12" t="s">
        <v>20</v>
      </c>
      <c r="AO12" t="s">
        <v>19</v>
      </c>
      <c r="AP12" t="s">
        <v>21</v>
      </c>
      <c r="AQ12" t="s">
        <v>19</v>
      </c>
      <c r="AR12" t="s">
        <v>50</v>
      </c>
      <c r="AS12" t="s">
        <v>51</v>
      </c>
      <c r="AT12" t="s">
        <v>45</v>
      </c>
      <c r="AU12" t="s">
        <v>46</v>
      </c>
      <c r="AV12" t="s">
        <v>45</v>
      </c>
      <c r="AW12" t="s">
        <v>21</v>
      </c>
      <c r="AX12" t="s">
        <v>47</v>
      </c>
      <c r="AY12">
        <v>1</v>
      </c>
      <c r="AZ12" s="79" t="e">
        <f>CONCATENATE(A12&amp;","&amp;B12&amp;","&amp;#REF!&amp;","&amp;D12&amp;","&amp;E12&amp;","&amp;F12&amp;","&amp;G12&amp;","&amp;H12&amp;","&amp;I12&amp;","&amp;J12&amp;","&amp;K12&amp;","&amp;L12&amp;","&amp;M12&amp;","&amp;N12&amp;","&amp;O12&amp;","&amp;P12&amp;","&amp;Q12&amp;","&amp;R12&amp;","&amp;S12&amp;","&amp;T12&amp;","&amp;U12&amp;","&amp;V12&amp;","&amp;W12&amp;","&amp;X12&amp;","&amp;Y12&amp;","&amp;Z12&amp;","&amp;AA12&amp;","&amp;AB12&amp;","&amp;AC12&amp;","&amp;AD12&amp;","&amp;AE12&amp;","&amp;AF12&amp;","&amp;AG12&amp;","&amp;AH12&amp;","&amp;AI12&amp;","&amp;AJ12&amp;","&amp;AK12&amp;","&amp;AL12&amp;","&amp;AM12&amp;","&amp;AN12&amp;","&amp;AO12&amp;","&amp;AP12&amp;","&amp;AQ12&amp;","&amp;AR12&amp;","&amp;AS12&amp;","&amp;AT12&amp;","&amp;AU12&amp;","&amp;AV12&amp;","&amp;AW12&amp;","&amp;AX12&amp;","&amp;AY12)</f>
        <v>#REF!</v>
      </c>
    </row>
    <row r="13" spans="1:52" ht="15" customHeight="1" x14ac:dyDescent="0.2">
      <c r="A13" t="s">
        <v>16</v>
      </c>
      <c r="B13" t="s">
        <v>6954</v>
      </c>
      <c r="C13" t="s">
        <v>7328</v>
      </c>
      <c r="E13" t="s">
        <v>7224</v>
      </c>
      <c r="F13" t="s">
        <v>7328</v>
      </c>
      <c r="P13" t="s">
        <v>17</v>
      </c>
      <c r="Q13" t="s">
        <v>18</v>
      </c>
      <c r="R13" t="s">
        <v>19</v>
      </c>
      <c r="S13" t="s">
        <v>20</v>
      </c>
      <c r="T13" t="s">
        <v>19</v>
      </c>
      <c r="U13" t="s">
        <v>21</v>
      </c>
      <c r="V13" t="s">
        <v>19</v>
      </c>
      <c r="W13" t="s">
        <v>40</v>
      </c>
      <c r="X13" t="s">
        <v>41</v>
      </c>
      <c r="Y13" t="s">
        <v>19</v>
      </c>
      <c r="Z13" t="s">
        <v>20</v>
      </c>
      <c r="AA13" t="s">
        <v>19</v>
      </c>
      <c r="AB13" t="s">
        <v>21</v>
      </c>
      <c r="AC13" t="s">
        <v>19</v>
      </c>
      <c r="AD13" t="s">
        <v>24</v>
      </c>
      <c r="AE13" t="s">
        <v>42</v>
      </c>
      <c r="AF13" t="s">
        <v>19</v>
      </c>
      <c r="AG13" t="s">
        <v>20</v>
      </c>
      <c r="AH13" t="s">
        <v>19</v>
      </c>
      <c r="AI13" t="s">
        <v>21</v>
      </c>
      <c r="AJ13" t="s">
        <v>19</v>
      </c>
      <c r="AK13" t="s">
        <v>26</v>
      </c>
      <c r="AL13" t="s">
        <v>27</v>
      </c>
      <c r="AM13" t="s">
        <v>19</v>
      </c>
      <c r="AN13" t="s">
        <v>20</v>
      </c>
      <c r="AO13" t="s">
        <v>19</v>
      </c>
      <c r="AP13" t="s">
        <v>21</v>
      </c>
      <c r="AQ13" t="s">
        <v>19</v>
      </c>
      <c r="AR13" t="s">
        <v>52</v>
      </c>
      <c r="AS13" t="s">
        <v>53</v>
      </c>
      <c r="AT13" t="s">
        <v>45</v>
      </c>
      <c r="AU13" t="s">
        <v>46</v>
      </c>
      <c r="AV13" t="s">
        <v>45</v>
      </c>
      <c r="AW13" t="s">
        <v>21</v>
      </c>
      <c r="AX13" t="s">
        <v>47</v>
      </c>
      <c r="AY13">
        <v>1</v>
      </c>
      <c r="AZ13" s="79" t="e">
        <f>CONCATENATE(A13&amp;","&amp;B13&amp;","&amp;#REF!&amp;","&amp;D13&amp;","&amp;E13&amp;","&amp;F13&amp;","&amp;G13&amp;","&amp;H13&amp;","&amp;I13&amp;","&amp;J13&amp;","&amp;K13&amp;","&amp;L13&amp;","&amp;M13&amp;","&amp;N13&amp;","&amp;O13&amp;","&amp;P13&amp;","&amp;Q13&amp;","&amp;R13&amp;","&amp;S13&amp;","&amp;T13&amp;","&amp;U13&amp;","&amp;V13&amp;","&amp;W13&amp;","&amp;X13&amp;","&amp;Y13&amp;","&amp;Z13&amp;","&amp;AA13&amp;","&amp;AB13&amp;","&amp;AC13&amp;","&amp;AD13&amp;","&amp;AE13&amp;","&amp;AF13&amp;","&amp;AG13&amp;","&amp;AH13&amp;","&amp;AI13&amp;","&amp;AJ13&amp;","&amp;AK13&amp;","&amp;AL13&amp;","&amp;AM13&amp;","&amp;AN13&amp;","&amp;AO13&amp;","&amp;AP13&amp;","&amp;AQ13&amp;","&amp;AR13&amp;","&amp;AS13&amp;","&amp;AT13&amp;","&amp;AU13&amp;","&amp;AV13&amp;","&amp;AW13&amp;","&amp;AX13&amp;","&amp;AY13)</f>
        <v>#REF!</v>
      </c>
    </row>
    <row r="14" spans="1:52" ht="15" customHeight="1" x14ac:dyDescent="0.2">
      <c r="A14" t="s">
        <v>16</v>
      </c>
      <c r="B14" t="s">
        <v>6954</v>
      </c>
      <c r="C14" t="s">
        <v>7328</v>
      </c>
      <c r="E14" t="s">
        <v>7224</v>
      </c>
      <c r="F14" t="s">
        <v>7328</v>
      </c>
      <c r="P14" t="s">
        <v>17</v>
      </c>
      <c r="Q14" t="s">
        <v>18</v>
      </c>
      <c r="R14" t="s">
        <v>19</v>
      </c>
      <c r="S14" t="s">
        <v>20</v>
      </c>
      <c r="T14" t="s">
        <v>19</v>
      </c>
      <c r="U14" t="s">
        <v>21</v>
      </c>
      <c r="V14" t="s">
        <v>19</v>
      </c>
      <c r="W14" t="s">
        <v>40</v>
      </c>
      <c r="X14" t="s">
        <v>41</v>
      </c>
      <c r="Y14" t="s">
        <v>19</v>
      </c>
      <c r="Z14" t="s">
        <v>20</v>
      </c>
      <c r="AA14" t="s">
        <v>19</v>
      </c>
      <c r="AB14" t="s">
        <v>21</v>
      </c>
      <c r="AC14" t="s">
        <v>19</v>
      </c>
      <c r="AD14" t="s">
        <v>24</v>
      </c>
      <c r="AE14" t="s">
        <v>42</v>
      </c>
      <c r="AF14" t="s">
        <v>19</v>
      </c>
      <c r="AG14" t="s">
        <v>20</v>
      </c>
      <c r="AH14" t="s">
        <v>19</v>
      </c>
      <c r="AI14" t="s">
        <v>21</v>
      </c>
      <c r="AJ14" t="s">
        <v>19</v>
      </c>
      <c r="AK14" t="s">
        <v>26</v>
      </c>
      <c r="AL14" t="s">
        <v>27</v>
      </c>
      <c r="AM14" t="s">
        <v>19</v>
      </c>
      <c r="AN14" t="s">
        <v>20</v>
      </c>
      <c r="AO14" t="s">
        <v>19</v>
      </c>
      <c r="AP14" t="s">
        <v>21</v>
      </c>
      <c r="AQ14" t="s">
        <v>19</v>
      </c>
      <c r="AR14" t="s">
        <v>54</v>
      </c>
      <c r="AS14" t="s">
        <v>55</v>
      </c>
      <c r="AT14" t="s">
        <v>45</v>
      </c>
      <c r="AU14" t="s">
        <v>46</v>
      </c>
      <c r="AV14" t="s">
        <v>45</v>
      </c>
      <c r="AW14" t="s">
        <v>21</v>
      </c>
      <c r="AX14" t="s">
        <v>47</v>
      </c>
      <c r="AY14">
        <v>1</v>
      </c>
      <c r="AZ14" s="79" t="e">
        <f>CONCATENATE(A14&amp;","&amp;B14&amp;","&amp;#REF!&amp;","&amp;D14&amp;","&amp;E14&amp;","&amp;F14&amp;","&amp;G14&amp;","&amp;H14&amp;","&amp;I14&amp;","&amp;J14&amp;","&amp;K14&amp;","&amp;L14&amp;","&amp;M14&amp;","&amp;N14&amp;","&amp;O14&amp;","&amp;P14&amp;","&amp;Q14&amp;","&amp;R14&amp;","&amp;S14&amp;","&amp;T14&amp;","&amp;U14&amp;","&amp;V14&amp;","&amp;W14&amp;","&amp;X14&amp;","&amp;Y14&amp;","&amp;Z14&amp;","&amp;AA14&amp;","&amp;AB14&amp;","&amp;AC14&amp;","&amp;AD14&amp;","&amp;AE14&amp;","&amp;AF14&amp;","&amp;AG14&amp;","&amp;AH14&amp;","&amp;AI14&amp;","&amp;AJ14&amp;","&amp;AK14&amp;","&amp;AL14&amp;","&amp;AM14&amp;","&amp;AN14&amp;","&amp;AO14&amp;","&amp;AP14&amp;","&amp;AQ14&amp;","&amp;AR14&amp;","&amp;AS14&amp;","&amp;AT14&amp;","&amp;AU14&amp;","&amp;AV14&amp;","&amp;AW14&amp;","&amp;AX14&amp;","&amp;AY14)</f>
        <v>#REF!</v>
      </c>
    </row>
    <row r="15" spans="1:52" ht="15" customHeight="1" x14ac:dyDescent="0.2">
      <c r="A15" t="s">
        <v>16</v>
      </c>
      <c r="B15" t="s">
        <v>6954</v>
      </c>
      <c r="C15" t="s">
        <v>7328</v>
      </c>
      <c r="E15" t="s">
        <v>7224</v>
      </c>
      <c r="F15" t="s">
        <v>7328</v>
      </c>
      <c r="P15" t="s">
        <v>17</v>
      </c>
      <c r="Q15" t="s">
        <v>18</v>
      </c>
      <c r="R15" t="s">
        <v>19</v>
      </c>
      <c r="S15" t="s">
        <v>20</v>
      </c>
      <c r="T15" t="s">
        <v>19</v>
      </c>
      <c r="U15" t="s">
        <v>21</v>
      </c>
      <c r="V15" t="s">
        <v>19</v>
      </c>
      <c r="W15" t="s">
        <v>40</v>
      </c>
      <c r="X15" t="s">
        <v>41</v>
      </c>
      <c r="Y15" t="s">
        <v>19</v>
      </c>
      <c r="Z15" t="s">
        <v>20</v>
      </c>
      <c r="AA15" t="s">
        <v>19</v>
      </c>
      <c r="AB15" t="s">
        <v>21</v>
      </c>
      <c r="AC15" t="s">
        <v>19</v>
      </c>
      <c r="AD15" t="s">
        <v>24</v>
      </c>
      <c r="AE15" t="s">
        <v>42</v>
      </c>
      <c r="AF15" t="s">
        <v>19</v>
      </c>
      <c r="AG15" t="s">
        <v>20</v>
      </c>
      <c r="AH15" t="s">
        <v>19</v>
      </c>
      <c r="AI15" t="s">
        <v>21</v>
      </c>
      <c r="AJ15" t="s">
        <v>19</v>
      </c>
      <c r="AK15" t="s">
        <v>26</v>
      </c>
      <c r="AL15" t="s">
        <v>27</v>
      </c>
      <c r="AM15" t="s">
        <v>19</v>
      </c>
      <c r="AN15" t="s">
        <v>20</v>
      </c>
      <c r="AO15" t="s">
        <v>19</v>
      </c>
      <c r="AP15" t="s">
        <v>21</v>
      </c>
      <c r="AQ15" t="s">
        <v>19</v>
      </c>
      <c r="AR15" t="s">
        <v>56</v>
      </c>
      <c r="AS15" t="s">
        <v>57</v>
      </c>
      <c r="AT15" t="s">
        <v>45</v>
      </c>
      <c r="AU15" t="s">
        <v>46</v>
      </c>
      <c r="AV15" t="s">
        <v>45</v>
      </c>
      <c r="AW15" t="s">
        <v>21</v>
      </c>
      <c r="AX15" t="s">
        <v>47</v>
      </c>
      <c r="AY15">
        <v>1</v>
      </c>
      <c r="AZ15" s="79" t="e">
        <f>CONCATENATE(A15&amp;","&amp;B15&amp;","&amp;#REF!&amp;","&amp;D15&amp;","&amp;E15&amp;","&amp;F15&amp;","&amp;G15&amp;","&amp;H15&amp;","&amp;I15&amp;","&amp;J15&amp;","&amp;K15&amp;","&amp;L15&amp;","&amp;M15&amp;","&amp;N15&amp;","&amp;O15&amp;","&amp;P15&amp;","&amp;Q15&amp;","&amp;R15&amp;","&amp;S15&amp;","&amp;T15&amp;","&amp;U15&amp;","&amp;V15&amp;","&amp;W15&amp;","&amp;X15&amp;","&amp;Y15&amp;","&amp;Z15&amp;","&amp;AA15&amp;","&amp;AB15&amp;","&amp;AC15&amp;","&amp;AD15&amp;","&amp;AE15&amp;","&amp;AF15&amp;","&amp;AG15&amp;","&amp;AH15&amp;","&amp;AI15&amp;","&amp;AJ15&amp;","&amp;AK15&amp;","&amp;AL15&amp;","&amp;AM15&amp;","&amp;AN15&amp;","&amp;AO15&amp;","&amp;AP15&amp;","&amp;AQ15&amp;","&amp;AR15&amp;","&amp;AS15&amp;","&amp;AT15&amp;","&amp;AU15&amp;","&amp;AV15&amp;","&amp;AW15&amp;","&amp;AX15&amp;","&amp;AY15)</f>
        <v>#REF!</v>
      </c>
    </row>
    <row r="16" spans="1:52" ht="15" customHeight="1" x14ac:dyDescent="0.2">
      <c r="A16" t="s">
        <v>16</v>
      </c>
      <c r="B16" t="s">
        <v>6954</v>
      </c>
      <c r="C16" t="s">
        <v>7328</v>
      </c>
      <c r="E16" t="s">
        <v>7224</v>
      </c>
      <c r="F16" t="s">
        <v>7328</v>
      </c>
      <c r="P16" t="s">
        <v>17</v>
      </c>
      <c r="Q16" t="s">
        <v>18</v>
      </c>
      <c r="R16" t="s">
        <v>19</v>
      </c>
      <c r="S16" t="s">
        <v>20</v>
      </c>
      <c r="T16" t="s">
        <v>19</v>
      </c>
      <c r="U16" t="s">
        <v>21</v>
      </c>
      <c r="V16" t="s">
        <v>19</v>
      </c>
      <c r="W16" t="s">
        <v>40</v>
      </c>
      <c r="X16" t="s">
        <v>41</v>
      </c>
      <c r="Y16" t="s">
        <v>19</v>
      </c>
      <c r="Z16" t="s">
        <v>20</v>
      </c>
      <c r="AA16" t="s">
        <v>19</v>
      </c>
      <c r="AB16" t="s">
        <v>21</v>
      </c>
      <c r="AC16" t="s">
        <v>19</v>
      </c>
      <c r="AD16" t="s">
        <v>24</v>
      </c>
      <c r="AE16" t="s">
        <v>42</v>
      </c>
      <c r="AF16" t="s">
        <v>19</v>
      </c>
      <c r="AG16" t="s">
        <v>20</v>
      </c>
      <c r="AH16" t="s">
        <v>19</v>
      </c>
      <c r="AI16" t="s">
        <v>21</v>
      </c>
      <c r="AJ16" t="s">
        <v>19</v>
      </c>
      <c r="AK16" t="s">
        <v>26</v>
      </c>
      <c r="AL16" t="s">
        <v>27</v>
      </c>
      <c r="AM16" t="s">
        <v>19</v>
      </c>
      <c r="AN16" t="s">
        <v>20</v>
      </c>
      <c r="AO16" t="s">
        <v>19</v>
      </c>
      <c r="AP16" t="s">
        <v>21</v>
      </c>
      <c r="AQ16" t="s">
        <v>19</v>
      </c>
      <c r="AR16" t="s">
        <v>58</v>
      </c>
      <c r="AS16" t="s">
        <v>59</v>
      </c>
      <c r="AT16" t="s">
        <v>45</v>
      </c>
      <c r="AU16" t="s">
        <v>46</v>
      </c>
      <c r="AV16" t="s">
        <v>45</v>
      </c>
      <c r="AW16" t="s">
        <v>21</v>
      </c>
      <c r="AX16" t="s">
        <v>47</v>
      </c>
      <c r="AY16">
        <v>1</v>
      </c>
      <c r="AZ16" s="79" t="e">
        <f>CONCATENATE(A16&amp;","&amp;B16&amp;","&amp;#REF!&amp;","&amp;D16&amp;","&amp;E16&amp;","&amp;F16&amp;","&amp;G16&amp;","&amp;H16&amp;","&amp;I16&amp;","&amp;J16&amp;","&amp;K16&amp;","&amp;L16&amp;","&amp;M16&amp;","&amp;N16&amp;","&amp;O16&amp;","&amp;P16&amp;","&amp;Q16&amp;","&amp;R16&amp;","&amp;S16&amp;","&amp;T16&amp;","&amp;U16&amp;","&amp;V16&amp;","&amp;W16&amp;","&amp;X16&amp;","&amp;Y16&amp;","&amp;Z16&amp;","&amp;AA16&amp;","&amp;AB16&amp;","&amp;AC16&amp;","&amp;AD16&amp;","&amp;AE16&amp;","&amp;AF16&amp;","&amp;AG16&amp;","&amp;AH16&amp;","&amp;AI16&amp;","&amp;AJ16&amp;","&amp;AK16&amp;","&amp;AL16&amp;","&amp;AM16&amp;","&amp;AN16&amp;","&amp;AO16&amp;","&amp;AP16&amp;","&amp;AQ16&amp;","&amp;AR16&amp;","&amp;AS16&amp;","&amp;AT16&amp;","&amp;AU16&amp;","&amp;AV16&amp;","&amp;AW16&amp;","&amp;AX16&amp;","&amp;AY16)</f>
        <v>#REF!</v>
      </c>
    </row>
    <row r="17" spans="1:52" ht="15" customHeight="1" x14ac:dyDescent="0.2">
      <c r="A17" t="s">
        <v>16</v>
      </c>
      <c r="B17" t="s">
        <v>6954</v>
      </c>
      <c r="C17" t="s">
        <v>7328</v>
      </c>
      <c r="E17" t="s">
        <v>7224</v>
      </c>
      <c r="F17" t="s">
        <v>7328</v>
      </c>
      <c r="P17" t="s">
        <v>17</v>
      </c>
      <c r="Q17" t="s">
        <v>18</v>
      </c>
      <c r="R17" t="s">
        <v>19</v>
      </c>
      <c r="S17" t="s">
        <v>20</v>
      </c>
      <c r="T17" t="s">
        <v>19</v>
      </c>
      <c r="U17" t="s">
        <v>21</v>
      </c>
      <c r="V17" t="s">
        <v>19</v>
      </c>
      <c r="W17" t="s">
        <v>40</v>
      </c>
      <c r="X17" t="s">
        <v>41</v>
      </c>
      <c r="Y17" t="s">
        <v>19</v>
      </c>
      <c r="Z17" t="s">
        <v>20</v>
      </c>
      <c r="AA17" t="s">
        <v>19</v>
      </c>
      <c r="AB17" t="s">
        <v>21</v>
      </c>
      <c r="AC17" t="s">
        <v>19</v>
      </c>
      <c r="AD17" t="s">
        <v>24</v>
      </c>
      <c r="AE17" t="s">
        <v>42</v>
      </c>
      <c r="AF17" t="s">
        <v>19</v>
      </c>
      <c r="AG17" t="s">
        <v>20</v>
      </c>
      <c r="AH17" t="s">
        <v>19</v>
      </c>
      <c r="AI17" t="s">
        <v>21</v>
      </c>
      <c r="AJ17" t="s">
        <v>19</v>
      </c>
      <c r="AK17" t="s">
        <v>26</v>
      </c>
      <c r="AL17" t="s">
        <v>27</v>
      </c>
      <c r="AM17" t="s">
        <v>19</v>
      </c>
      <c r="AN17" t="s">
        <v>20</v>
      </c>
      <c r="AO17" t="s">
        <v>19</v>
      </c>
      <c r="AP17" t="s">
        <v>21</v>
      </c>
      <c r="AQ17" t="s">
        <v>19</v>
      </c>
      <c r="AR17" t="s">
        <v>60</v>
      </c>
      <c r="AS17" t="s">
        <v>61</v>
      </c>
      <c r="AT17" t="s">
        <v>45</v>
      </c>
      <c r="AU17" t="s">
        <v>46</v>
      </c>
      <c r="AV17" t="s">
        <v>45</v>
      </c>
      <c r="AW17" t="s">
        <v>21</v>
      </c>
      <c r="AX17" t="s">
        <v>47</v>
      </c>
      <c r="AY17">
        <v>1</v>
      </c>
      <c r="AZ17" s="79" t="e">
        <f>CONCATENATE(A17&amp;","&amp;B17&amp;","&amp;#REF!&amp;","&amp;D17&amp;","&amp;E17&amp;","&amp;F17&amp;","&amp;G17&amp;","&amp;H17&amp;","&amp;I17&amp;","&amp;J17&amp;","&amp;K17&amp;","&amp;L17&amp;","&amp;M17&amp;","&amp;N17&amp;","&amp;O17&amp;","&amp;P17&amp;","&amp;Q17&amp;","&amp;R17&amp;","&amp;S17&amp;","&amp;T17&amp;","&amp;U17&amp;","&amp;V17&amp;","&amp;W17&amp;","&amp;X17&amp;","&amp;Y17&amp;","&amp;Z17&amp;","&amp;AA17&amp;","&amp;AB17&amp;","&amp;AC17&amp;","&amp;AD17&amp;","&amp;AE17&amp;","&amp;AF17&amp;","&amp;AG17&amp;","&amp;AH17&amp;","&amp;AI17&amp;","&amp;AJ17&amp;","&amp;AK17&amp;","&amp;AL17&amp;","&amp;AM17&amp;","&amp;AN17&amp;","&amp;AO17&amp;","&amp;AP17&amp;","&amp;AQ17&amp;","&amp;AR17&amp;","&amp;AS17&amp;","&amp;AT17&amp;","&amp;AU17&amp;","&amp;AV17&amp;","&amp;AW17&amp;","&amp;AX17&amp;","&amp;AY17)</f>
        <v>#REF!</v>
      </c>
    </row>
    <row r="18" spans="1:52" ht="15" customHeight="1" x14ac:dyDescent="0.2">
      <c r="A18" t="s">
        <v>16</v>
      </c>
      <c r="B18" t="s">
        <v>6954</v>
      </c>
      <c r="C18" t="s">
        <v>7328</v>
      </c>
      <c r="E18" t="s">
        <v>7224</v>
      </c>
      <c r="F18" t="s">
        <v>7328</v>
      </c>
      <c r="P18" t="s">
        <v>17</v>
      </c>
      <c r="Q18" t="s">
        <v>18</v>
      </c>
      <c r="R18" t="s">
        <v>19</v>
      </c>
      <c r="S18" t="s">
        <v>20</v>
      </c>
      <c r="T18" t="s">
        <v>19</v>
      </c>
      <c r="U18" t="s">
        <v>21</v>
      </c>
      <c r="V18" t="s">
        <v>19</v>
      </c>
      <c r="W18" t="s">
        <v>40</v>
      </c>
      <c r="X18" t="s">
        <v>41</v>
      </c>
      <c r="Y18" t="s">
        <v>19</v>
      </c>
      <c r="Z18" t="s">
        <v>20</v>
      </c>
      <c r="AA18" t="s">
        <v>19</v>
      </c>
      <c r="AB18" t="s">
        <v>21</v>
      </c>
      <c r="AC18" t="s">
        <v>19</v>
      </c>
      <c r="AD18" t="s">
        <v>24</v>
      </c>
      <c r="AE18" t="s">
        <v>42</v>
      </c>
      <c r="AF18" t="s">
        <v>19</v>
      </c>
      <c r="AG18" t="s">
        <v>20</v>
      </c>
      <c r="AH18" t="s">
        <v>19</v>
      </c>
      <c r="AI18" t="s">
        <v>21</v>
      </c>
      <c r="AJ18" t="s">
        <v>19</v>
      </c>
      <c r="AK18" t="s">
        <v>26</v>
      </c>
      <c r="AL18" t="s">
        <v>27</v>
      </c>
      <c r="AM18" t="s">
        <v>19</v>
      </c>
      <c r="AN18" t="s">
        <v>20</v>
      </c>
      <c r="AO18" t="s">
        <v>19</v>
      </c>
      <c r="AP18" t="s">
        <v>21</v>
      </c>
      <c r="AQ18" t="s">
        <v>19</v>
      </c>
      <c r="AR18" t="s">
        <v>62</v>
      </c>
      <c r="AS18" t="s">
        <v>63</v>
      </c>
      <c r="AT18" t="s">
        <v>45</v>
      </c>
      <c r="AU18" t="s">
        <v>46</v>
      </c>
      <c r="AV18" t="s">
        <v>45</v>
      </c>
      <c r="AW18" t="s">
        <v>21</v>
      </c>
      <c r="AX18" t="s">
        <v>47</v>
      </c>
      <c r="AY18">
        <v>1</v>
      </c>
      <c r="AZ18" s="79" t="e">
        <f>CONCATENATE(A18&amp;","&amp;B18&amp;","&amp;#REF!&amp;","&amp;D18&amp;","&amp;E18&amp;","&amp;F18&amp;","&amp;G18&amp;","&amp;H18&amp;","&amp;I18&amp;","&amp;J18&amp;","&amp;K18&amp;","&amp;L18&amp;","&amp;M18&amp;","&amp;N18&amp;","&amp;O18&amp;","&amp;P18&amp;","&amp;Q18&amp;","&amp;R18&amp;","&amp;S18&amp;","&amp;T18&amp;","&amp;U18&amp;","&amp;V18&amp;","&amp;W18&amp;","&amp;X18&amp;","&amp;Y18&amp;","&amp;Z18&amp;","&amp;AA18&amp;","&amp;AB18&amp;","&amp;AC18&amp;","&amp;AD18&amp;","&amp;AE18&amp;","&amp;AF18&amp;","&amp;AG18&amp;","&amp;AH18&amp;","&amp;AI18&amp;","&amp;AJ18&amp;","&amp;AK18&amp;","&amp;AL18&amp;","&amp;AM18&amp;","&amp;AN18&amp;","&amp;AO18&amp;","&amp;AP18&amp;","&amp;AQ18&amp;","&amp;AR18&amp;","&amp;AS18&amp;","&amp;AT18&amp;","&amp;AU18&amp;","&amp;AV18&amp;","&amp;AW18&amp;","&amp;AX18&amp;","&amp;AY18)</f>
        <v>#REF!</v>
      </c>
    </row>
    <row r="19" spans="1:52" ht="15" customHeight="1" x14ac:dyDescent="0.2">
      <c r="A19" t="s">
        <v>16</v>
      </c>
      <c r="B19" t="s">
        <v>6954</v>
      </c>
      <c r="C19" t="s">
        <v>7328</v>
      </c>
      <c r="E19" t="s">
        <v>7224</v>
      </c>
      <c r="F19" t="s">
        <v>7328</v>
      </c>
      <c r="P19" t="s">
        <v>17</v>
      </c>
      <c r="Q19" t="s">
        <v>18</v>
      </c>
      <c r="R19" t="s">
        <v>19</v>
      </c>
      <c r="S19" t="s">
        <v>20</v>
      </c>
      <c r="T19" t="s">
        <v>19</v>
      </c>
      <c r="U19" t="s">
        <v>21</v>
      </c>
      <c r="V19" t="s">
        <v>19</v>
      </c>
      <c r="W19" t="s">
        <v>40</v>
      </c>
      <c r="X19" t="s">
        <v>41</v>
      </c>
      <c r="Y19" t="s">
        <v>19</v>
      </c>
      <c r="Z19" t="s">
        <v>20</v>
      </c>
      <c r="AA19" t="s">
        <v>19</v>
      </c>
      <c r="AB19" t="s">
        <v>21</v>
      </c>
      <c r="AC19" t="s">
        <v>19</v>
      </c>
      <c r="AD19" t="s">
        <v>24</v>
      </c>
      <c r="AE19" t="s">
        <v>42</v>
      </c>
      <c r="AF19" t="s">
        <v>19</v>
      </c>
      <c r="AG19" t="s">
        <v>20</v>
      </c>
      <c r="AH19" t="s">
        <v>19</v>
      </c>
      <c r="AI19" t="s">
        <v>21</v>
      </c>
      <c r="AJ19" t="s">
        <v>19</v>
      </c>
      <c r="AK19" t="s">
        <v>26</v>
      </c>
      <c r="AL19" t="s">
        <v>27</v>
      </c>
      <c r="AM19" t="s">
        <v>19</v>
      </c>
      <c r="AN19" t="s">
        <v>20</v>
      </c>
      <c r="AO19" t="s">
        <v>19</v>
      </c>
      <c r="AP19" t="s">
        <v>21</v>
      </c>
      <c r="AQ19" t="s">
        <v>19</v>
      </c>
      <c r="AR19" t="s">
        <v>64</v>
      </c>
      <c r="AS19" t="s">
        <v>65</v>
      </c>
      <c r="AT19" t="s">
        <v>45</v>
      </c>
      <c r="AU19" t="s">
        <v>46</v>
      </c>
      <c r="AV19" t="s">
        <v>45</v>
      </c>
      <c r="AW19" t="s">
        <v>21</v>
      </c>
      <c r="AX19" t="s">
        <v>47</v>
      </c>
      <c r="AY19">
        <v>1</v>
      </c>
      <c r="AZ19" s="79" t="e">
        <f>CONCATENATE(A19&amp;","&amp;B19&amp;","&amp;#REF!&amp;","&amp;D19&amp;","&amp;E19&amp;","&amp;F19&amp;","&amp;G19&amp;","&amp;H19&amp;","&amp;I19&amp;","&amp;J19&amp;","&amp;K19&amp;","&amp;L19&amp;","&amp;M19&amp;","&amp;N19&amp;","&amp;O19&amp;","&amp;P19&amp;","&amp;Q19&amp;","&amp;R19&amp;","&amp;S19&amp;","&amp;T19&amp;","&amp;U19&amp;","&amp;V19&amp;","&amp;W19&amp;","&amp;X19&amp;","&amp;Y19&amp;","&amp;Z19&amp;","&amp;AA19&amp;","&amp;AB19&amp;","&amp;AC19&amp;","&amp;AD19&amp;","&amp;AE19&amp;","&amp;AF19&amp;","&amp;AG19&amp;","&amp;AH19&amp;","&amp;AI19&amp;","&amp;AJ19&amp;","&amp;AK19&amp;","&amp;AL19&amp;","&amp;AM19&amp;","&amp;AN19&amp;","&amp;AO19&amp;","&amp;AP19&amp;","&amp;AQ19&amp;","&amp;AR19&amp;","&amp;AS19&amp;","&amp;AT19&amp;","&amp;AU19&amp;","&amp;AV19&amp;","&amp;AW19&amp;","&amp;AX19&amp;","&amp;AY19)</f>
        <v>#REF!</v>
      </c>
    </row>
    <row r="20" spans="1:52" ht="15" customHeight="1" x14ac:dyDescent="0.2">
      <c r="A20" t="s">
        <v>16</v>
      </c>
      <c r="B20" t="s">
        <v>6954</v>
      </c>
      <c r="C20" t="s">
        <v>7328</v>
      </c>
      <c r="E20" t="s">
        <v>7224</v>
      </c>
      <c r="F20" t="s">
        <v>7328</v>
      </c>
      <c r="P20" t="s">
        <v>17</v>
      </c>
      <c r="Q20" t="s">
        <v>18</v>
      </c>
      <c r="R20" t="s">
        <v>19</v>
      </c>
      <c r="S20" t="s">
        <v>20</v>
      </c>
      <c r="T20" t="s">
        <v>19</v>
      </c>
      <c r="U20" t="s">
        <v>21</v>
      </c>
      <c r="V20" t="s">
        <v>19</v>
      </c>
      <c r="W20" t="s">
        <v>40</v>
      </c>
      <c r="X20" t="s">
        <v>41</v>
      </c>
      <c r="Y20" t="s">
        <v>19</v>
      </c>
      <c r="Z20" t="s">
        <v>20</v>
      </c>
      <c r="AA20" t="s">
        <v>19</v>
      </c>
      <c r="AB20" t="s">
        <v>21</v>
      </c>
      <c r="AC20" t="s">
        <v>19</v>
      </c>
      <c r="AD20" t="s">
        <v>24</v>
      </c>
      <c r="AE20" t="s">
        <v>42</v>
      </c>
      <c r="AF20" t="s">
        <v>19</v>
      </c>
      <c r="AG20" t="s">
        <v>20</v>
      </c>
      <c r="AH20" t="s">
        <v>19</v>
      </c>
      <c r="AI20" t="s">
        <v>21</v>
      </c>
      <c r="AJ20" t="s">
        <v>19</v>
      </c>
      <c r="AK20" t="s">
        <v>26</v>
      </c>
      <c r="AL20" t="s">
        <v>27</v>
      </c>
      <c r="AM20" t="s">
        <v>19</v>
      </c>
      <c r="AN20" t="s">
        <v>20</v>
      </c>
      <c r="AO20" t="s">
        <v>19</v>
      </c>
      <c r="AP20" t="s">
        <v>21</v>
      </c>
      <c r="AQ20" t="s">
        <v>19</v>
      </c>
      <c r="AR20" t="s">
        <v>66</v>
      </c>
      <c r="AS20" t="s">
        <v>67</v>
      </c>
      <c r="AT20" t="s">
        <v>45</v>
      </c>
      <c r="AU20" t="s">
        <v>46</v>
      </c>
      <c r="AV20" t="s">
        <v>45</v>
      </c>
      <c r="AW20" t="s">
        <v>21</v>
      </c>
      <c r="AX20" t="s">
        <v>47</v>
      </c>
      <c r="AY20">
        <v>1</v>
      </c>
      <c r="AZ20" s="79" t="e">
        <f>CONCATENATE(A20&amp;","&amp;B20&amp;","&amp;#REF!&amp;","&amp;D20&amp;","&amp;E20&amp;","&amp;F20&amp;","&amp;G20&amp;","&amp;H20&amp;","&amp;I20&amp;","&amp;J20&amp;","&amp;K20&amp;","&amp;L20&amp;","&amp;M20&amp;","&amp;N20&amp;","&amp;O20&amp;","&amp;P20&amp;","&amp;Q20&amp;","&amp;R20&amp;","&amp;S20&amp;","&amp;T20&amp;","&amp;U20&amp;","&amp;V20&amp;","&amp;W20&amp;","&amp;X20&amp;","&amp;Y20&amp;","&amp;Z20&amp;","&amp;AA20&amp;","&amp;AB20&amp;","&amp;AC20&amp;","&amp;AD20&amp;","&amp;AE20&amp;","&amp;AF20&amp;","&amp;AG20&amp;","&amp;AH20&amp;","&amp;AI20&amp;","&amp;AJ20&amp;","&amp;AK20&amp;","&amp;AL20&amp;","&amp;AM20&amp;","&amp;AN20&amp;","&amp;AO20&amp;","&amp;AP20&amp;","&amp;AQ20&amp;","&amp;AR20&amp;","&amp;AS20&amp;","&amp;AT20&amp;","&amp;AU20&amp;","&amp;AV20&amp;","&amp;AW20&amp;","&amp;AX20&amp;","&amp;AY20)</f>
        <v>#REF!</v>
      </c>
    </row>
    <row r="21" spans="1:52" ht="15" customHeight="1" x14ac:dyDescent="0.2">
      <c r="A21" t="s">
        <v>16</v>
      </c>
      <c r="B21" t="s">
        <v>6954</v>
      </c>
      <c r="C21" t="s">
        <v>7328</v>
      </c>
      <c r="E21" t="s">
        <v>7224</v>
      </c>
      <c r="F21" t="s">
        <v>7328</v>
      </c>
      <c r="P21" t="s">
        <v>17</v>
      </c>
      <c r="Q21" t="s">
        <v>18</v>
      </c>
      <c r="R21" t="s">
        <v>19</v>
      </c>
      <c r="S21" t="s">
        <v>20</v>
      </c>
      <c r="T21" t="s">
        <v>19</v>
      </c>
      <c r="U21" t="s">
        <v>21</v>
      </c>
      <c r="V21" t="s">
        <v>19</v>
      </c>
      <c r="W21" t="s">
        <v>40</v>
      </c>
      <c r="X21" t="s">
        <v>41</v>
      </c>
      <c r="Y21" t="s">
        <v>19</v>
      </c>
      <c r="Z21" t="s">
        <v>20</v>
      </c>
      <c r="AA21" t="s">
        <v>19</v>
      </c>
      <c r="AB21" t="s">
        <v>21</v>
      </c>
      <c r="AC21" t="s">
        <v>19</v>
      </c>
      <c r="AD21" t="s">
        <v>24</v>
      </c>
      <c r="AE21" t="s">
        <v>42</v>
      </c>
      <c r="AF21" t="s">
        <v>19</v>
      </c>
      <c r="AG21" t="s">
        <v>20</v>
      </c>
      <c r="AH21" t="s">
        <v>19</v>
      </c>
      <c r="AI21" t="s">
        <v>21</v>
      </c>
      <c r="AJ21" t="s">
        <v>19</v>
      </c>
      <c r="AK21" t="s">
        <v>26</v>
      </c>
      <c r="AL21" t="s">
        <v>27</v>
      </c>
      <c r="AM21" t="s">
        <v>19</v>
      </c>
      <c r="AN21" t="s">
        <v>20</v>
      </c>
      <c r="AO21" t="s">
        <v>19</v>
      </c>
      <c r="AP21" t="s">
        <v>21</v>
      </c>
      <c r="AQ21" t="s">
        <v>19</v>
      </c>
      <c r="AR21" t="s">
        <v>68</v>
      </c>
      <c r="AS21" t="s">
        <v>69</v>
      </c>
      <c r="AT21" t="s">
        <v>45</v>
      </c>
      <c r="AU21" t="s">
        <v>46</v>
      </c>
      <c r="AV21" t="s">
        <v>45</v>
      </c>
      <c r="AW21" t="s">
        <v>21</v>
      </c>
      <c r="AX21" t="s">
        <v>47</v>
      </c>
      <c r="AY21">
        <v>1</v>
      </c>
      <c r="AZ21" s="79" t="e">
        <f>CONCATENATE(A21&amp;","&amp;B21&amp;","&amp;#REF!&amp;","&amp;D21&amp;","&amp;E21&amp;","&amp;F21&amp;","&amp;G21&amp;","&amp;H21&amp;","&amp;I21&amp;","&amp;J21&amp;","&amp;K21&amp;","&amp;L21&amp;","&amp;M21&amp;","&amp;N21&amp;","&amp;O21&amp;","&amp;P21&amp;","&amp;Q21&amp;","&amp;R21&amp;","&amp;S21&amp;","&amp;T21&amp;","&amp;U21&amp;","&amp;V21&amp;","&amp;W21&amp;","&amp;X21&amp;","&amp;Y21&amp;","&amp;Z21&amp;","&amp;AA21&amp;","&amp;AB21&amp;","&amp;AC21&amp;","&amp;AD21&amp;","&amp;AE21&amp;","&amp;AF21&amp;","&amp;AG21&amp;","&amp;AH21&amp;","&amp;AI21&amp;","&amp;AJ21&amp;","&amp;AK21&amp;","&amp;AL21&amp;","&amp;AM21&amp;","&amp;AN21&amp;","&amp;AO21&amp;","&amp;AP21&amp;","&amp;AQ21&amp;","&amp;AR21&amp;","&amp;AS21&amp;","&amp;AT21&amp;","&amp;AU21&amp;","&amp;AV21&amp;","&amp;AW21&amp;","&amp;AX21&amp;","&amp;AY21)</f>
        <v>#REF!</v>
      </c>
    </row>
    <row r="22" spans="1:52" ht="15" customHeight="1" x14ac:dyDescent="0.2">
      <c r="A22" t="s">
        <v>16</v>
      </c>
      <c r="B22" t="s">
        <v>6954</v>
      </c>
      <c r="C22" t="s">
        <v>7329</v>
      </c>
      <c r="E22" t="s">
        <v>7224</v>
      </c>
      <c r="F22" t="s">
        <v>7329</v>
      </c>
      <c r="P22" t="s">
        <v>17</v>
      </c>
      <c r="Q22" t="s">
        <v>18</v>
      </c>
      <c r="R22" t="s">
        <v>19</v>
      </c>
      <c r="S22" t="s">
        <v>20</v>
      </c>
      <c r="T22" t="s">
        <v>19</v>
      </c>
      <c r="U22" t="s">
        <v>21</v>
      </c>
      <c r="V22" t="s">
        <v>19</v>
      </c>
      <c r="W22" t="s">
        <v>40</v>
      </c>
      <c r="X22" t="s">
        <v>41</v>
      </c>
      <c r="Y22" t="s">
        <v>19</v>
      </c>
      <c r="Z22" t="s">
        <v>20</v>
      </c>
      <c r="AA22" t="s">
        <v>19</v>
      </c>
      <c r="AB22" t="s">
        <v>21</v>
      </c>
      <c r="AC22" t="s">
        <v>19</v>
      </c>
      <c r="AD22" t="s">
        <v>24</v>
      </c>
      <c r="AE22" t="s">
        <v>42</v>
      </c>
      <c r="AF22" t="s">
        <v>19</v>
      </c>
      <c r="AG22" t="s">
        <v>20</v>
      </c>
      <c r="AH22" t="s">
        <v>19</v>
      </c>
      <c r="AI22" t="s">
        <v>21</v>
      </c>
      <c r="AJ22" t="s">
        <v>19</v>
      </c>
      <c r="AK22" t="s">
        <v>26</v>
      </c>
      <c r="AL22" t="s">
        <v>27</v>
      </c>
      <c r="AM22" t="s">
        <v>19</v>
      </c>
      <c r="AN22" t="s">
        <v>20</v>
      </c>
      <c r="AO22" t="s">
        <v>19</v>
      </c>
      <c r="AP22" t="s">
        <v>21</v>
      </c>
      <c r="AQ22" t="s">
        <v>19</v>
      </c>
      <c r="AR22" t="s">
        <v>70</v>
      </c>
      <c r="AS22" t="s">
        <v>71</v>
      </c>
      <c r="AT22" t="s">
        <v>45</v>
      </c>
      <c r="AU22" t="s">
        <v>46</v>
      </c>
      <c r="AV22" t="s">
        <v>45</v>
      </c>
      <c r="AW22" t="s">
        <v>21</v>
      </c>
      <c r="AX22" t="s">
        <v>47</v>
      </c>
      <c r="AY22">
        <v>1</v>
      </c>
      <c r="AZ22" s="79" t="e">
        <f>CONCATENATE(A22&amp;","&amp;B22&amp;","&amp;#REF!&amp;","&amp;D22&amp;","&amp;E22&amp;","&amp;F22&amp;","&amp;G22&amp;","&amp;H22&amp;","&amp;I22&amp;","&amp;J22&amp;","&amp;K22&amp;","&amp;L22&amp;","&amp;M22&amp;","&amp;N22&amp;","&amp;O22&amp;","&amp;P22&amp;","&amp;Q22&amp;","&amp;R22&amp;","&amp;S22&amp;","&amp;T22&amp;","&amp;U22&amp;","&amp;V22&amp;","&amp;W22&amp;","&amp;X22&amp;","&amp;Y22&amp;","&amp;Z22&amp;","&amp;AA22&amp;","&amp;AB22&amp;","&amp;AC22&amp;","&amp;AD22&amp;","&amp;AE22&amp;","&amp;AF22&amp;","&amp;AG22&amp;","&amp;AH22&amp;","&amp;AI22&amp;","&amp;AJ22&amp;","&amp;AK22&amp;","&amp;AL22&amp;","&amp;AM22&amp;","&amp;AN22&amp;","&amp;AO22&amp;","&amp;AP22&amp;","&amp;AQ22&amp;","&amp;AR22&amp;","&amp;AS22&amp;","&amp;AT22&amp;","&amp;AU22&amp;","&amp;AV22&amp;","&amp;AW22&amp;","&amp;AX22&amp;","&amp;AY22)</f>
        <v>#REF!</v>
      </c>
    </row>
    <row r="23" spans="1:52" ht="15" customHeight="1" x14ac:dyDescent="0.2">
      <c r="A23" t="s">
        <v>16</v>
      </c>
      <c r="B23" t="s">
        <v>6954</v>
      </c>
      <c r="C23" t="s">
        <v>7329</v>
      </c>
      <c r="E23" t="s">
        <v>7224</v>
      </c>
      <c r="F23" t="s">
        <v>7329</v>
      </c>
      <c r="P23" t="s">
        <v>17</v>
      </c>
      <c r="Q23" t="s">
        <v>18</v>
      </c>
      <c r="R23" t="s">
        <v>19</v>
      </c>
      <c r="S23" t="s">
        <v>20</v>
      </c>
      <c r="T23" t="s">
        <v>19</v>
      </c>
      <c r="U23" t="s">
        <v>21</v>
      </c>
      <c r="V23" t="s">
        <v>19</v>
      </c>
      <c r="W23" t="s">
        <v>40</v>
      </c>
      <c r="X23" t="s">
        <v>41</v>
      </c>
      <c r="Y23" t="s">
        <v>19</v>
      </c>
      <c r="Z23" t="s">
        <v>20</v>
      </c>
      <c r="AA23" t="s">
        <v>19</v>
      </c>
      <c r="AB23" t="s">
        <v>21</v>
      </c>
      <c r="AC23" t="s">
        <v>19</v>
      </c>
      <c r="AD23" t="s">
        <v>24</v>
      </c>
      <c r="AE23" t="s">
        <v>42</v>
      </c>
      <c r="AF23" t="s">
        <v>19</v>
      </c>
      <c r="AG23" t="s">
        <v>20</v>
      </c>
      <c r="AH23" t="s">
        <v>19</v>
      </c>
      <c r="AI23" t="s">
        <v>21</v>
      </c>
      <c r="AJ23" t="s">
        <v>19</v>
      </c>
      <c r="AK23" t="s">
        <v>26</v>
      </c>
      <c r="AL23" t="s">
        <v>27</v>
      </c>
      <c r="AM23" t="s">
        <v>19</v>
      </c>
      <c r="AN23" t="s">
        <v>20</v>
      </c>
      <c r="AO23" t="s">
        <v>19</v>
      </c>
      <c r="AP23" t="s">
        <v>21</v>
      </c>
      <c r="AQ23" t="s">
        <v>19</v>
      </c>
      <c r="AR23" t="s">
        <v>72</v>
      </c>
      <c r="AS23" t="s">
        <v>73</v>
      </c>
      <c r="AT23" t="s">
        <v>45</v>
      </c>
      <c r="AU23" t="s">
        <v>46</v>
      </c>
      <c r="AV23" t="s">
        <v>45</v>
      </c>
      <c r="AW23" t="s">
        <v>21</v>
      </c>
      <c r="AX23" t="s">
        <v>47</v>
      </c>
      <c r="AY23">
        <v>1</v>
      </c>
      <c r="AZ23" s="79" t="e">
        <f>CONCATENATE(A23&amp;","&amp;B23&amp;","&amp;#REF!&amp;","&amp;D23&amp;","&amp;E23&amp;","&amp;F23&amp;","&amp;G23&amp;","&amp;H23&amp;","&amp;I23&amp;","&amp;J23&amp;","&amp;K23&amp;","&amp;L23&amp;","&amp;M23&amp;","&amp;N23&amp;","&amp;O23&amp;","&amp;P23&amp;","&amp;Q23&amp;","&amp;R23&amp;","&amp;S23&amp;","&amp;T23&amp;","&amp;U23&amp;","&amp;V23&amp;","&amp;W23&amp;","&amp;X23&amp;","&amp;Y23&amp;","&amp;Z23&amp;","&amp;AA23&amp;","&amp;AB23&amp;","&amp;AC23&amp;","&amp;AD23&amp;","&amp;AE23&amp;","&amp;AF23&amp;","&amp;AG23&amp;","&amp;AH23&amp;","&amp;AI23&amp;","&amp;AJ23&amp;","&amp;AK23&amp;","&amp;AL23&amp;","&amp;AM23&amp;","&amp;AN23&amp;","&amp;AO23&amp;","&amp;AP23&amp;","&amp;AQ23&amp;","&amp;AR23&amp;","&amp;AS23&amp;","&amp;AT23&amp;","&amp;AU23&amp;","&amp;AV23&amp;","&amp;AW23&amp;","&amp;AX23&amp;","&amp;AY23)</f>
        <v>#REF!</v>
      </c>
    </row>
    <row r="24" spans="1:52" ht="15" customHeight="1" x14ac:dyDescent="0.2">
      <c r="A24" t="s">
        <v>16</v>
      </c>
      <c r="B24" t="s">
        <v>6954</v>
      </c>
      <c r="C24" t="s">
        <v>7329</v>
      </c>
      <c r="E24" t="s">
        <v>7224</v>
      </c>
      <c r="F24" t="s">
        <v>7329</v>
      </c>
      <c r="P24" t="s">
        <v>17</v>
      </c>
      <c r="Q24" t="s">
        <v>18</v>
      </c>
      <c r="R24" t="s">
        <v>19</v>
      </c>
      <c r="S24" t="s">
        <v>20</v>
      </c>
      <c r="T24" t="s">
        <v>19</v>
      </c>
      <c r="U24" t="s">
        <v>21</v>
      </c>
      <c r="V24" t="s">
        <v>19</v>
      </c>
      <c r="W24" t="s">
        <v>40</v>
      </c>
      <c r="X24" t="s">
        <v>41</v>
      </c>
      <c r="Y24" t="s">
        <v>19</v>
      </c>
      <c r="Z24" t="s">
        <v>20</v>
      </c>
      <c r="AA24" t="s">
        <v>19</v>
      </c>
      <c r="AB24" t="s">
        <v>21</v>
      </c>
      <c r="AC24" t="s">
        <v>19</v>
      </c>
      <c r="AD24" t="s">
        <v>24</v>
      </c>
      <c r="AE24" t="s">
        <v>42</v>
      </c>
      <c r="AF24" t="s">
        <v>19</v>
      </c>
      <c r="AG24" t="s">
        <v>20</v>
      </c>
      <c r="AH24" t="s">
        <v>19</v>
      </c>
      <c r="AI24" t="s">
        <v>21</v>
      </c>
      <c r="AJ24" t="s">
        <v>19</v>
      </c>
      <c r="AK24" t="s">
        <v>26</v>
      </c>
      <c r="AL24" t="s">
        <v>27</v>
      </c>
      <c r="AM24" t="s">
        <v>19</v>
      </c>
      <c r="AN24" t="s">
        <v>20</v>
      </c>
      <c r="AO24" t="s">
        <v>19</v>
      </c>
      <c r="AP24" t="s">
        <v>21</v>
      </c>
      <c r="AQ24" t="s">
        <v>19</v>
      </c>
      <c r="AR24" t="s">
        <v>74</v>
      </c>
      <c r="AS24" t="s">
        <v>75</v>
      </c>
      <c r="AT24" t="s">
        <v>45</v>
      </c>
      <c r="AU24" t="s">
        <v>46</v>
      </c>
      <c r="AV24" t="s">
        <v>45</v>
      </c>
      <c r="AW24" t="s">
        <v>21</v>
      </c>
      <c r="AX24" t="s">
        <v>47</v>
      </c>
      <c r="AY24">
        <v>1</v>
      </c>
      <c r="AZ24" s="79" t="e">
        <f>CONCATENATE(A24&amp;","&amp;B24&amp;","&amp;#REF!&amp;","&amp;D24&amp;","&amp;E24&amp;","&amp;F24&amp;","&amp;G24&amp;","&amp;H24&amp;","&amp;I24&amp;","&amp;J24&amp;","&amp;K24&amp;","&amp;L24&amp;","&amp;M24&amp;","&amp;N24&amp;","&amp;O24&amp;","&amp;P24&amp;","&amp;Q24&amp;","&amp;R24&amp;","&amp;S24&amp;","&amp;T24&amp;","&amp;U24&amp;","&amp;V24&amp;","&amp;W24&amp;","&amp;X24&amp;","&amp;Y24&amp;","&amp;Z24&amp;","&amp;AA24&amp;","&amp;AB24&amp;","&amp;AC24&amp;","&amp;AD24&amp;","&amp;AE24&amp;","&amp;AF24&amp;","&amp;AG24&amp;","&amp;AH24&amp;","&amp;AI24&amp;","&amp;AJ24&amp;","&amp;AK24&amp;","&amp;AL24&amp;","&amp;AM24&amp;","&amp;AN24&amp;","&amp;AO24&amp;","&amp;AP24&amp;","&amp;AQ24&amp;","&amp;AR24&amp;","&amp;AS24&amp;","&amp;AT24&amp;","&amp;AU24&amp;","&amp;AV24&amp;","&amp;AW24&amp;","&amp;AX24&amp;","&amp;AY24)</f>
        <v>#REF!</v>
      </c>
    </row>
    <row r="25" spans="1:52" ht="15" customHeight="1" x14ac:dyDescent="0.2">
      <c r="A25" t="s">
        <v>16</v>
      </c>
      <c r="B25" t="s">
        <v>6954</v>
      </c>
      <c r="C25" t="s">
        <v>7329</v>
      </c>
      <c r="E25" t="s">
        <v>7224</v>
      </c>
      <c r="F25" t="s">
        <v>7329</v>
      </c>
      <c r="P25" t="s">
        <v>17</v>
      </c>
      <c r="Q25" t="s">
        <v>18</v>
      </c>
      <c r="R25" t="s">
        <v>19</v>
      </c>
      <c r="S25" t="s">
        <v>20</v>
      </c>
      <c r="T25" t="s">
        <v>19</v>
      </c>
      <c r="U25" t="s">
        <v>21</v>
      </c>
      <c r="V25" t="s">
        <v>19</v>
      </c>
      <c r="W25" t="s">
        <v>40</v>
      </c>
      <c r="X25" t="s">
        <v>41</v>
      </c>
      <c r="Y25" t="s">
        <v>19</v>
      </c>
      <c r="Z25" t="s">
        <v>20</v>
      </c>
      <c r="AA25" t="s">
        <v>19</v>
      </c>
      <c r="AB25" t="s">
        <v>21</v>
      </c>
      <c r="AC25" t="s">
        <v>19</v>
      </c>
      <c r="AD25" t="s">
        <v>24</v>
      </c>
      <c r="AE25" t="s">
        <v>42</v>
      </c>
      <c r="AF25" t="s">
        <v>19</v>
      </c>
      <c r="AG25" t="s">
        <v>20</v>
      </c>
      <c r="AH25" t="s">
        <v>19</v>
      </c>
      <c r="AI25" t="s">
        <v>21</v>
      </c>
      <c r="AJ25" t="s">
        <v>19</v>
      </c>
      <c r="AK25" t="s">
        <v>26</v>
      </c>
      <c r="AL25" t="s">
        <v>27</v>
      </c>
      <c r="AM25" t="s">
        <v>19</v>
      </c>
      <c r="AN25" t="s">
        <v>20</v>
      </c>
      <c r="AO25" t="s">
        <v>19</v>
      </c>
      <c r="AP25" t="s">
        <v>21</v>
      </c>
      <c r="AQ25" t="s">
        <v>19</v>
      </c>
      <c r="AR25" t="s">
        <v>76</v>
      </c>
      <c r="AS25" t="s">
        <v>77</v>
      </c>
      <c r="AT25" t="s">
        <v>45</v>
      </c>
      <c r="AU25" t="s">
        <v>46</v>
      </c>
      <c r="AV25" t="s">
        <v>45</v>
      </c>
      <c r="AW25" t="s">
        <v>21</v>
      </c>
      <c r="AX25" t="s">
        <v>47</v>
      </c>
      <c r="AY25">
        <v>1</v>
      </c>
      <c r="AZ25" s="79" t="e">
        <f>CONCATENATE(A25&amp;","&amp;B25&amp;","&amp;#REF!&amp;","&amp;D25&amp;","&amp;E25&amp;","&amp;F25&amp;","&amp;G25&amp;","&amp;H25&amp;","&amp;I25&amp;","&amp;J25&amp;","&amp;K25&amp;","&amp;L25&amp;","&amp;M25&amp;","&amp;N25&amp;","&amp;O25&amp;","&amp;P25&amp;","&amp;Q25&amp;","&amp;R25&amp;","&amp;S25&amp;","&amp;T25&amp;","&amp;U25&amp;","&amp;V25&amp;","&amp;W25&amp;","&amp;X25&amp;","&amp;Y25&amp;","&amp;Z25&amp;","&amp;AA25&amp;","&amp;AB25&amp;","&amp;AC25&amp;","&amp;AD25&amp;","&amp;AE25&amp;","&amp;AF25&amp;","&amp;AG25&amp;","&amp;AH25&amp;","&amp;AI25&amp;","&amp;AJ25&amp;","&amp;AK25&amp;","&amp;AL25&amp;","&amp;AM25&amp;","&amp;AN25&amp;","&amp;AO25&amp;","&amp;AP25&amp;","&amp;AQ25&amp;","&amp;AR25&amp;","&amp;AS25&amp;","&amp;AT25&amp;","&amp;AU25&amp;","&amp;AV25&amp;","&amp;AW25&amp;","&amp;AX25&amp;","&amp;AY25)</f>
        <v>#REF!</v>
      </c>
    </row>
    <row r="26" spans="1:52" ht="15" customHeight="1" x14ac:dyDescent="0.2">
      <c r="A26" t="s">
        <v>16</v>
      </c>
      <c r="B26" t="s">
        <v>6954</v>
      </c>
      <c r="C26" t="s">
        <v>7329</v>
      </c>
      <c r="E26" t="s">
        <v>7224</v>
      </c>
      <c r="F26" t="s">
        <v>7329</v>
      </c>
      <c r="P26" t="s">
        <v>17</v>
      </c>
      <c r="Q26" t="s">
        <v>18</v>
      </c>
      <c r="R26" t="s">
        <v>19</v>
      </c>
      <c r="S26" t="s">
        <v>20</v>
      </c>
      <c r="T26" t="s">
        <v>19</v>
      </c>
      <c r="U26" t="s">
        <v>21</v>
      </c>
      <c r="V26" t="s">
        <v>19</v>
      </c>
      <c r="W26" t="s">
        <v>40</v>
      </c>
      <c r="X26" t="s">
        <v>41</v>
      </c>
      <c r="Y26" t="s">
        <v>19</v>
      </c>
      <c r="Z26" t="s">
        <v>20</v>
      </c>
      <c r="AA26" t="s">
        <v>19</v>
      </c>
      <c r="AB26" t="s">
        <v>21</v>
      </c>
      <c r="AC26" t="s">
        <v>19</v>
      </c>
      <c r="AD26" t="s">
        <v>24</v>
      </c>
      <c r="AE26" t="s">
        <v>42</v>
      </c>
      <c r="AF26" t="s">
        <v>19</v>
      </c>
      <c r="AG26" t="s">
        <v>20</v>
      </c>
      <c r="AH26" t="s">
        <v>19</v>
      </c>
      <c r="AI26" t="s">
        <v>21</v>
      </c>
      <c r="AJ26" t="s">
        <v>19</v>
      </c>
      <c r="AK26" t="s">
        <v>26</v>
      </c>
      <c r="AL26" t="s">
        <v>27</v>
      </c>
      <c r="AM26" t="s">
        <v>19</v>
      </c>
      <c r="AN26" t="s">
        <v>20</v>
      </c>
      <c r="AO26" t="s">
        <v>19</v>
      </c>
      <c r="AP26" t="s">
        <v>21</v>
      </c>
      <c r="AQ26" t="s">
        <v>19</v>
      </c>
      <c r="AR26" t="s">
        <v>78</v>
      </c>
      <c r="AS26" t="s">
        <v>79</v>
      </c>
      <c r="AT26" t="s">
        <v>45</v>
      </c>
      <c r="AU26" t="s">
        <v>46</v>
      </c>
      <c r="AV26" t="s">
        <v>45</v>
      </c>
      <c r="AW26" t="s">
        <v>21</v>
      </c>
      <c r="AX26" t="s">
        <v>47</v>
      </c>
      <c r="AY26">
        <v>1</v>
      </c>
      <c r="AZ26" s="79" t="e">
        <f>CONCATENATE(A26&amp;","&amp;B26&amp;","&amp;#REF!&amp;","&amp;D26&amp;","&amp;E26&amp;","&amp;F26&amp;","&amp;G26&amp;","&amp;H26&amp;","&amp;I26&amp;","&amp;J26&amp;","&amp;K26&amp;","&amp;L26&amp;","&amp;M26&amp;","&amp;N26&amp;","&amp;O26&amp;","&amp;P26&amp;","&amp;Q26&amp;","&amp;R26&amp;","&amp;S26&amp;","&amp;T26&amp;","&amp;U26&amp;","&amp;V26&amp;","&amp;W26&amp;","&amp;X26&amp;","&amp;Y26&amp;","&amp;Z26&amp;","&amp;AA26&amp;","&amp;AB26&amp;","&amp;AC26&amp;","&amp;AD26&amp;","&amp;AE26&amp;","&amp;AF26&amp;","&amp;AG26&amp;","&amp;AH26&amp;","&amp;AI26&amp;","&amp;AJ26&amp;","&amp;AK26&amp;","&amp;AL26&amp;","&amp;AM26&amp;","&amp;AN26&amp;","&amp;AO26&amp;","&amp;AP26&amp;","&amp;AQ26&amp;","&amp;AR26&amp;","&amp;AS26&amp;","&amp;AT26&amp;","&amp;AU26&amp;","&amp;AV26&amp;","&amp;AW26&amp;","&amp;AX26&amp;","&amp;AY26)</f>
        <v>#REF!</v>
      </c>
    </row>
    <row r="27" spans="1:52" ht="15" customHeight="1" x14ac:dyDescent="0.2">
      <c r="A27" t="s">
        <v>16</v>
      </c>
      <c r="B27" t="s">
        <v>6954</v>
      </c>
      <c r="C27" t="s">
        <v>7329</v>
      </c>
      <c r="E27" t="s">
        <v>7224</v>
      </c>
      <c r="F27" t="s">
        <v>7329</v>
      </c>
      <c r="P27" t="s">
        <v>17</v>
      </c>
      <c r="Q27" t="s">
        <v>18</v>
      </c>
      <c r="R27" t="s">
        <v>19</v>
      </c>
      <c r="S27" t="s">
        <v>20</v>
      </c>
      <c r="T27" t="s">
        <v>19</v>
      </c>
      <c r="U27" t="s">
        <v>21</v>
      </c>
      <c r="V27" t="s">
        <v>19</v>
      </c>
      <c r="W27" t="s">
        <v>40</v>
      </c>
      <c r="X27" t="s">
        <v>41</v>
      </c>
      <c r="Y27" t="s">
        <v>19</v>
      </c>
      <c r="Z27" t="s">
        <v>20</v>
      </c>
      <c r="AA27" t="s">
        <v>19</v>
      </c>
      <c r="AB27" t="s">
        <v>21</v>
      </c>
      <c r="AC27" t="s">
        <v>19</v>
      </c>
      <c r="AD27" t="s">
        <v>24</v>
      </c>
      <c r="AE27" t="s">
        <v>42</v>
      </c>
      <c r="AF27" t="s">
        <v>19</v>
      </c>
      <c r="AG27" t="s">
        <v>20</v>
      </c>
      <c r="AH27" t="s">
        <v>19</v>
      </c>
      <c r="AI27" t="s">
        <v>21</v>
      </c>
      <c r="AJ27" t="s">
        <v>19</v>
      </c>
      <c r="AK27" t="s">
        <v>26</v>
      </c>
      <c r="AL27" t="s">
        <v>27</v>
      </c>
      <c r="AM27" t="s">
        <v>19</v>
      </c>
      <c r="AN27" t="s">
        <v>20</v>
      </c>
      <c r="AO27" t="s">
        <v>19</v>
      </c>
      <c r="AP27" t="s">
        <v>21</v>
      </c>
      <c r="AQ27" t="s">
        <v>19</v>
      </c>
      <c r="AR27" t="s">
        <v>80</v>
      </c>
      <c r="AS27" t="s">
        <v>81</v>
      </c>
      <c r="AT27" t="s">
        <v>45</v>
      </c>
      <c r="AU27" t="s">
        <v>46</v>
      </c>
      <c r="AV27" t="s">
        <v>45</v>
      </c>
      <c r="AW27" t="s">
        <v>21</v>
      </c>
      <c r="AX27" t="s">
        <v>47</v>
      </c>
      <c r="AY27">
        <v>1</v>
      </c>
      <c r="AZ27" s="79" t="e">
        <f>CONCATENATE(A27&amp;","&amp;B27&amp;","&amp;#REF!&amp;","&amp;D27&amp;","&amp;E27&amp;","&amp;F27&amp;","&amp;G27&amp;","&amp;H27&amp;","&amp;I27&amp;","&amp;J27&amp;","&amp;K27&amp;","&amp;L27&amp;","&amp;M27&amp;","&amp;N27&amp;","&amp;O27&amp;","&amp;P27&amp;","&amp;Q27&amp;","&amp;R27&amp;","&amp;S27&amp;","&amp;T27&amp;","&amp;U27&amp;","&amp;V27&amp;","&amp;W27&amp;","&amp;X27&amp;","&amp;Y27&amp;","&amp;Z27&amp;","&amp;AA27&amp;","&amp;AB27&amp;","&amp;AC27&amp;","&amp;AD27&amp;","&amp;AE27&amp;","&amp;AF27&amp;","&amp;AG27&amp;","&amp;AH27&amp;","&amp;AI27&amp;","&amp;AJ27&amp;","&amp;AK27&amp;","&amp;AL27&amp;","&amp;AM27&amp;","&amp;AN27&amp;","&amp;AO27&amp;","&amp;AP27&amp;","&amp;AQ27&amp;","&amp;AR27&amp;","&amp;AS27&amp;","&amp;AT27&amp;","&amp;AU27&amp;","&amp;AV27&amp;","&amp;AW27&amp;","&amp;AX27&amp;","&amp;AY27)</f>
        <v>#REF!</v>
      </c>
    </row>
    <row r="28" spans="1:52" ht="15" customHeight="1" x14ac:dyDescent="0.2">
      <c r="A28" t="s">
        <v>16</v>
      </c>
      <c r="B28" t="s">
        <v>6954</v>
      </c>
      <c r="C28" t="s">
        <v>7329</v>
      </c>
      <c r="E28" t="s">
        <v>7224</v>
      </c>
      <c r="F28" t="s">
        <v>7329</v>
      </c>
      <c r="P28" t="s">
        <v>17</v>
      </c>
      <c r="Q28" t="s">
        <v>18</v>
      </c>
      <c r="R28" t="s">
        <v>19</v>
      </c>
      <c r="S28" t="s">
        <v>20</v>
      </c>
      <c r="T28" t="s">
        <v>19</v>
      </c>
      <c r="U28" t="s">
        <v>21</v>
      </c>
      <c r="V28" t="s">
        <v>19</v>
      </c>
      <c r="W28" t="s">
        <v>40</v>
      </c>
      <c r="X28" t="s">
        <v>41</v>
      </c>
      <c r="Y28" t="s">
        <v>19</v>
      </c>
      <c r="Z28" t="s">
        <v>20</v>
      </c>
      <c r="AA28" t="s">
        <v>19</v>
      </c>
      <c r="AB28" t="s">
        <v>21</v>
      </c>
      <c r="AC28" t="s">
        <v>19</v>
      </c>
      <c r="AD28" t="s">
        <v>24</v>
      </c>
      <c r="AE28" t="s">
        <v>42</v>
      </c>
      <c r="AF28" t="s">
        <v>19</v>
      </c>
      <c r="AG28" t="s">
        <v>20</v>
      </c>
      <c r="AH28" t="s">
        <v>19</v>
      </c>
      <c r="AI28" t="s">
        <v>21</v>
      </c>
      <c r="AJ28" t="s">
        <v>19</v>
      </c>
      <c r="AK28" t="s">
        <v>26</v>
      </c>
      <c r="AL28" t="s">
        <v>27</v>
      </c>
      <c r="AM28" t="s">
        <v>19</v>
      </c>
      <c r="AN28" t="s">
        <v>20</v>
      </c>
      <c r="AO28" t="s">
        <v>19</v>
      </c>
      <c r="AP28" t="s">
        <v>21</v>
      </c>
      <c r="AQ28" t="s">
        <v>19</v>
      </c>
      <c r="AR28" t="s">
        <v>82</v>
      </c>
      <c r="AS28" t="s">
        <v>83</v>
      </c>
      <c r="AT28" t="s">
        <v>45</v>
      </c>
      <c r="AU28" t="s">
        <v>46</v>
      </c>
      <c r="AV28" t="s">
        <v>45</v>
      </c>
      <c r="AW28" t="s">
        <v>21</v>
      </c>
      <c r="AX28" t="s">
        <v>47</v>
      </c>
      <c r="AY28">
        <v>1</v>
      </c>
      <c r="AZ28" s="79" t="e">
        <f>CONCATENATE(A28&amp;","&amp;B28&amp;","&amp;#REF!&amp;","&amp;D28&amp;","&amp;E28&amp;","&amp;F28&amp;","&amp;G28&amp;","&amp;H28&amp;","&amp;I28&amp;","&amp;J28&amp;","&amp;K28&amp;","&amp;L28&amp;","&amp;M28&amp;","&amp;N28&amp;","&amp;O28&amp;","&amp;P28&amp;","&amp;Q28&amp;","&amp;R28&amp;","&amp;S28&amp;","&amp;T28&amp;","&amp;U28&amp;","&amp;V28&amp;","&amp;W28&amp;","&amp;X28&amp;","&amp;Y28&amp;","&amp;Z28&amp;","&amp;AA28&amp;","&amp;AB28&amp;","&amp;AC28&amp;","&amp;AD28&amp;","&amp;AE28&amp;","&amp;AF28&amp;","&amp;AG28&amp;","&amp;AH28&amp;","&amp;AI28&amp;","&amp;AJ28&amp;","&amp;AK28&amp;","&amp;AL28&amp;","&amp;AM28&amp;","&amp;AN28&amp;","&amp;AO28&amp;","&amp;AP28&amp;","&amp;AQ28&amp;","&amp;AR28&amp;","&amp;AS28&amp;","&amp;AT28&amp;","&amp;AU28&amp;","&amp;AV28&amp;","&amp;AW28&amp;","&amp;AX28&amp;","&amp;AY28)</f>
        <v>#REF!</v>
      </c>
    </row>
    <row r="29" spans="1:52" ht="15" customHeight="1" x14ac:dyDescent="0.2">
      <c r="A29" t="s">
        <v>16</v>
      </c>
      <c r="B29" t="s">
        <v>6954</v>
      </c>
      <c r="C29" t="s">
        <v>7329</v>
      </c>
      <c r="E29" t="s">
        <v>7224</v>
      </c>
      <c r="F29" t="s">
        <v>7329</v>
      </c>
      <c r="P29" t="s">
        <v>17</v>
      </c>
      <c r="Q29" t="s">
        <v>18</v>
      </c>
      <c r="R29" t="s">
        <v>19</v>
      </c>
      <c r="S29" t="s">
        <v>20</v>
      </c>
      <c r="T29" t="s">
        <v>19</v>
      </c>
      <c r="U29" t="s">
        <v>21</v>
      </c>
      <c r="V29" t="s">
        <v>19</v>
      </c>
      <c r="W29" t="s">
        <v>40</v>
      </c>
      <c r="X29" t="s">
        <v>41</v>
      </c>
      <c r="Y29" t="s">
        <v>19</v>
      </c>
      <c r="Z29" t="s">
        <v>20</v>
      </c>
      <c r="AA29" t="s">
        <v>19</v>
      </c>
      <c r="AB29" t="s">
        <v>21</v>
      </c>
      <c r="AC29" t="s">
        <v>19</v>
      </c>
      <c r="AD29" t="s">
        <v>24</v>
      </c>
      <c r="AE29" t="s">
        <v>42</v>
      </c>
      <c r="AF29" t="s">
        <v>19</v>
      </c>
      <c r="AG29" t="s">
        <v>20</v>
      </c>
      <c r="AH29" t="s">
        <v>19</v>
      </c>
      <c r="AI29" t="s">
        <v>21</v>
      </c>
      <c r="AJ29" t="s">
        <v>19</v>
      </c>
      <c r="AK29" t="s">
        <v>26</v>
      </c>
      <c r="AL29" t="s">
        <v>27</v>
      </c>
      <c r="AM29" t="s">
        <v>19</v>
      </c>
      <c r="AN29" t="s">
        <v>20</v>
      </c>
      <c r="AO29" t="s">
        <v>19</v>
      </c>
      <c r="AP29" t="s">
        <v>21</v>
      </c>
      <c r="AQ29" t="s">
        <v>19</v>
      </c>
      <c r="AR29" t="s">
        <v>84</v>
      </c>
      <c r="AS29" t="s">
        <v>85</v>
      </c>
      <c r="AT29" t="s">
        <v>45</v>
      </c>
      <c r="AU29" t="s">
        <v>46</v>
      </c>
      <c r="AV29" t="s">
        <v>45</v>
      </c>
      <c r="AW29" t="s">
        <v>21</v>
      </c>
      <c r="AX29" t="s">
        <v>47</v>
      </c>
      <c r="AY29">
        <v>1</v>
      </c>
      <c r="AZ29" s="79" t="e">
        <f>CONCATENATE(A29&amp;","&amp;B29&amp;","&amp;#REF!&amp;","&amp;D29&amp;","&amp;E29&amp;","&amp;F29&amp;","&amp;G29&amp;","&amp;H29&amp;","&amp;I29&amp;","&amp;J29&amp;","&amp;K29&amp;","&amp;L29&amp;","&amp;M29&amp;","&amp;N29&amp;","&amp;O29&amp;","&amp;P29&amp;","&amp;Q29&amp;","&amp;R29&amp;","&amp;S29&amp;","&amp;T29&amp;","&amp;U29&amp;","&amp;V29&amp;","&amp;W29&amp;","&amp;X29&amp;","&amp;Y29&amp;","&amp;Z29&amp;","&amp;AA29&amp;","&amp;AB29&amp;","&amp;AC29&amp;","&amp;AD29&amp;","&amp;AE29&amp;","&amp;AF29&amp;","&amp;AG29&amp;","&amp;AH29&amp;","&amp;AI29&amp;","&amp;AJ29&amp;","&amp;AK29&amp;","&amp;AL29&amp;","&amp;AM29&amp;","&amp;AN29&amp;","&amp;AO29&amp;","&amp;AP29&amp;","&amp;AQ29&amp;","&amp;AR29&amp;","&amp;AS29&amp;","&amp;AT29&amp;","&amp;AU29&amp;","&amp;AV29&amp;","&amp;AW29&amp;","&amp;AX29&amp;","&amp;AY29)</f>
        <v>#REF!</v>
      </c>
    </row>
    <row r="30" spans="1:52" ht="15" customHeight="1" x14ac:dyDescent="0.2">
      <c r="A30" t="s">
        <v>16</v>
      </c>
      <c r="B30" t="s">
        <v>6954</v>
      </c>
      <c r="C30" t="s">
        <v>7329</v>
      </c>
      <c r="E30" t="s">
        <v>7224</v>
      </c>
      <c r="F30" t="s">
        <v>7329</v>
      </c>
      <c r="P30" t="s">
        <v>17</v>
      </c>
      <c r="Q30" t="s">
        <v>18</v>
      </c>
      <c r="R30" t="s">
        <v>19</v>
      </c>
      <c r="S30" t="s">
        <v>20</v>
      </c>
      <c r="T30" t="s">
        <v>19</v>
      </c>
      <c r="U30" t="s">
        <v>21</v>
      </c>
      <c r="V30" t="s">
        <v>19</v>
      </c>
      <c r="W30" t="s">
        <v>40</v>
      </c>
      <c r="X30" t="s">
        <v>41</v>
      </c>
      <c r="Y30" t="s">
        <v>19</v>
      </c>
      <c r="Z30" t="s">
        <v>20</v>
      </c>
      <c r="AA30" t="s">
        <v>19</v>
      </c>
      <c r="AB30" t="s">
        <v>21</v>
      </c>
      <c r="AC30" t="s">
        <v>19</v>
      </c>
      <c r="AD30" t="s">
        <v>24</v>
      </c>
      <c r="AE30" t="s">
        <v>42</v>
      </c>
      <c r="AF30" t="s">
        <v>19</v>
      </c>
      <c r="AG30" t="s">
        <v>20</v>
      </c>
      <c r="AH30" t="s">
        <v>19</v>
      </c>
      <c r="AI30" t="s">
        <v>21</v>
      </c>
      <c r="AJ30" t="s">
        <v>19</v>
      </c>
      <c r="AK30" t="s">
        <v>26</v>
      </c>
      <c r="AL30" t="s">
        <v>27</v>
      </c>
      <c r="AM30" t="s">
        <v>19</v>
      </c>
      <c r="AN30" t="s">
        <v>20</v>
      </c>
      <c r="AO30" t="s">
        <v>19</v>
      </c>
      <c r="AP30" t="s">
        <v>21</v>
      </c>
      <c r="AQ30" t="s">
        <v>19</v>
      </c>
      <c r="AR30" t="s">
        <v>86</v>
      </c>
      <c r="AS30" t="s">
        <v>87</v>
      </c>
      <c r="AT30" t="s">
        <v>45</v>
      </c>
      <c r="AU30" t="s">
        <v>46</v>
      </c>
      <c r="AV30" t="s">
        <v>45</v>
      </c>
      <c r="AW30" t="s">
        <v>21</v>
      </c>
      <c r="AX30" t="s">
        <v>47</v>
      </c>
      <c r="AY30">
        <v>1</v>
      </c>
      <c r="AZ30" s="79" t="e">
        <f>CONCATENATE(A30&amp;","&amp;B30&amp;","&amp;#REF!&amp;","&amp;D30&amp;","&amp;E30&amp;","&amp;F30&amp;","&amp;G30&amp;","&amp;H30&amp;","&amp;I30&amp;","&amp;J30&amp;","&amp;K30&amp;","&amp;L30&amp;","&amp;M30&amp;","&amp;N30&amp;","&amp;O30&amp;","&amp;P30&amp;","&amp;Q30&amp;","&amp;R30&amp;","&amp;S30&amp;","&amp;T30&amp;","&amp;U30&amp;","&amp;V30&amp;","&amp;W30&amp;","&amp;X30&amp;","&amp;Y30&amp;","&amp;Z30&amp;","&amp;AA30&amp;","&amp;AB30&amp;","&amp;AC30&amp;","&amp;AD30&amp;","&amp;AE30&amp;","&amp;AF30&amp;","&amp;AG30&amp;","&amp;AH30&amp;","&amp;AI30&amp;","&amp;AJ30&amp;","&amp;AK30&amp;","&amp;AL30&amp;","&amp;AM30&amp;","&amp;AN30&amp;","&amp;AO30&amp;","&amp;AP30&amp;","&amp;AQ30&amp;","&amp;AR30&amp;","&amp;AS30&amp;","&amp;AT30&amp;","&amp;AU30&amp;","&amp;AV30&amp;","&amp;AW30&amp;","&amp;AX30&amp;","&amp;AY30)</f>
        <v>#REF!</v>
      </c>
    </row>
    <row r="31" spans="1:52" ht="15" customHeight="1" x14ac:dyDescent="0.2">
      <c r="A31" t="s">
        <v>16</v>
      </c>
      <c r="B31" t="s">
        <v>6954</v>
      </c>
      <c r="C31" t="s">
        <v>7329</v>
      </c>
      <c r="E31" t="s">
        <v>7224</v>
      </c>
      <c r="F31" t="s">
        <v>7329</v>
      </c>
      <c r="P31" t="s">
        <v>17</v>
      </c>
      <c r="Q31" t="s">
        <v>18</v>
      </c>
      <c r="R31" t="s">
        <v>19</v>
      </c>
      <c r="S31" t="s">
        <v>20</v>
      </c>
      <c r="T31" t="s">
        <v>19</v>
      </c>
      <c r="U31" t="s">
        <v>21</v>
      </c>
      <c r="V31" t="s">
        <v>19</v>
      </c>
      <c r="W31" t="s">
        <v>40</v>
      </c>
      <c r="X31" t="s">
        <v>41</v>
      </c>
      <c r="Y31" t="s">
        <v>19</v>
      </c>
      <c r="Z31" t="s">
        <v>20</v>
      </c>
      <c r="AA31" t="s">
        <v>19</v>
      </c>
      <c r="AB31" t="s">
        <v>21</v>
      </c>
      <c r="AC31" t="s">
        <v>19</v>
      </c>
      <c r="AD31" t="s">
        <v>24</v>
      </c>
      <c r="AE31" t="s">
        <v>42</v>
      </c>
      <c r="AF31" t="s">
        <v>19</v>
      </c>
      <c r="AG31" t="s">
        <v>20</v>
      </c>
      <c r="AH31" t="s">
        <v>19</v>
      </c>
      <c r="AI31" t="s">
        <v>21</v>
      </c>
      <c r="AJ31" t="s">
        <v>19</v>
      </c>
      <c r="AK31" t="s">
        <v>26</v>
      </c>
      <c r="AL31" t="s">
        <v>27</v>
      </c>
      <c r="AM31" t="s">
        <v>19</v>
      </c>
      <c r="AN31" t="s">
        <v>20</v>
      </c>
      <c r="AO31" t="s">
        <v>19</v>
      </c>
      <c r="AP31" t="s">
        <v>21</v>
      </c>
      <c r="AQ31" t="s">
        <v>19</v>
      </c>
      <c r="AR31" t="s">
        <v>88</v>
      </c>
      <c r="AS31" t="s">
        <v>89</v>
      </c>
      <c r="AT31" t="s">
        <v>45</v>
      </c>
      <c r="AU31" t="s">
        <v>46</v>
      </c>
      <c r="AV31" t="s">
        <v>45</v>
      </c>
      <c r="AW31" t="s">
        <v>21</v>
      </c>
      <c r="AX31" t="s">
        <v>47</v>
      </c>
      <c r="AY31">
        <v>1</v>
      </c>
      <c r="AZ31" s="79" t="e">
        <f>CONCATENATE(A31&amp;","&amp;B31&amp;","&amp;#REF!&amp;","&amp;D31&amp;","&amp;E31&amp;","&amp;F31&amp;","&amp;G31&amp;","&amp;H31&amp;","&amp;I31&amp;","&amp;J31&amp;","&amp;K31&amp;","&amp;L31&amp;","&amp;M31&amp;","&amp;N31&amp;","&amp;O31&amp;","&amp;P31&amp;","&amp;Q31&amp;","&amp;R31&amp;","&amp;S31&amp;","&amp;T31&amp;","&amp;U31&amp;","&amp;V31&amp;","&amp;W31&amp;","&amp;X31&amp;","&amp;Y31&amp;","&amp;Z31&amp;","&amp;AA31&amp;","&amp;AB31&amp;","&amp;AC31&amp;","&amp;AD31&amp;","&amp;AE31&amp;","&amp;AF31&amp;","&amp;AG31&amp;","&amp;AH31&amp;","&amp;AI31&amp;","&amp;AJ31&amp;","&amp;AK31&amp;","&amp;AL31&amp;","&amp;AM31&amp;","&amp;AN31&amp;","&amp;AO31&amp;","&amp;AP31&amp;","&amp;AQ31&amp;","&amp;AR31&amp;","&amp;AS31&amp;","&amp;AT31&amp;","&amp;AU31&amp;","&amp;AV31&amp;","&amp;AW31&amp;","&amp;AX31&amp;","&amp;AY31)</f>
        <v>#REF!</v>
      </c>
    </row>
    <row r="32" spans="1:52" ht="15" customHeight="1" x14ac:dyDescent="0.2">
      <c r="A32" t="s">
        <v>16</v>
      </c>
      <c r="B32" t="s">
        <v>6954</v>
      </c>
      <c r="C32" t="s">
        <v>7329</v>
      </c>
      <c r="E32" t="s">
        <v>7224</v>
      </c>
      <c r="F32" t="s">
        <v>7329</v>
      </c>
      <c r="P32" t="s">
        <v>17</v>
      </c>
      <c r="Q32" t="s">
        <v>18</v>
      </c>
      <c r="R32" t="s">
        <v>19</v>
      </c>
      <c r="S32" t="s">
        <v>20</v>
      </c>
      <c r="T32" t="s">
        <v>19</v>
      </c>
      <c r="U32" t="s">
        <v>21</v>
      </c>
      <c r="V32" t="s">
        <v>19</v>
      </c>
      <c r="W32" t="s">
        <v>40</v>
      </c>
      <c r="X32" t="s">
        <v>41</v>
      </c>
      <c r="Y32" t="s">
        <v>19</v>
      </c>
      <c r="Z32" t="s">
        <v>20</v>
      </c>
      <c r="AA32" t="s">
        <v>19</v>
      </c>
      <c r="AB32" t="s">
        <v>21</v>
      </c>
      <c r="AC32" t="s">
        <v>19</v>
      </c>
      <c r="AD32" t="s">
        <v>24</v>
      </c>
      <c r="AE32" t="s">
        <v>42</v>
      </c>
      <c r="AF32" t="s">
        <v>19</v>
      </c>
      <c r="AG32" t="s">
        <v>20</v>
      </c>
      <c r="AH32" t="s">
        <v>19</v>
      </c>
      <c r="AI32" t="s">
        <v>21</v>
      </c>
      <c r="AJ32" t="s">
        <v>19</v>
      </c>
      <c r="AK32" t="s">
        <v>26</v>
      </c>
      <c r="AL32" t="s">
        <v>27</v>
      </c>
      <c r="AM32" t="s">
        <v>19</v>
      </c>
      <c r="AN32" t="s">
        <v>20</v>
      </c>
      <c r="AO32" t="s">
        <v>19</v>
      </c>
      <c r="AP32" t="s">
        <v>21</v>
      </c>
      <c r="AQ32" t="s">
        <v>19</v>
      </c>
      <c r="AR32" t="s">
        <v>90</v>
      </c>
      <c r="AS32" t="s">
        <v>91</v>
      </c>
      <c r="AT32" t="s">
        <v>45</v>
      </c>
      <c r="AU32" t="s">
        <v>46</v>
      </c>
      <c r="AV32" t="s">
        <v>45</v>
      </c>
      <c r="AW32" t="s">
        <v>21</v>
      </c>
      <c r="AX32" t="s">
        <v>47</v>
      </c>
      <c r="AY32">
        <v>1</v>
      </c>
      <c r="AZ32" s="79" t="e">
        <f>CONCATENATE(A32&amp;","&amp;B32&amp;","&amp;#REF!&amp;","&amp;D32&amp;","&amp;E32&amp;","&amp;F32&amp;","&amp;G32&amp;","&amp;H32&amp;","&amp;I32&amp;","&amp;J32&amp;","&amp;K32&amp;","&amp;L32&amp;","&amp;M32&amp;","&amp;N32&amp;","&amp;O32&amp;","&amp;P32&amp;","&amp;Q32&amp;","&amp;R32&amp;","&amp;S32&amp;","&amp;T32&amp;","&amp;U32&amp;","&amp;V32&amp;","&amp;W32&amp;","&amp;X32&amp;","&amp;Y32&amp;","&amp;Z32&amp;","&amp;AA32&amp;","&amp;AB32&amp;","&amp;AC32&amp;","&amp;AD32&amp;","&amp;AE32&amp;","&amp;AF32&amp;","&amp;AG32&amp;","&amp;AH32&amp;","&amp;AI32&amp;","&amp;AJ32&amp;","&amp;AK32&amp;","&amp;AL32&amp;","&amp;AM32&amp;","&amp;AN32&amp;","&amp;AO32&amp;","&amp;AP32&amp;","&amp;AQ32&amp;","&amp;AR32&amp;","&amp;AS32&amp;","&amp;AT32&amp;","&amp;AU32&amp;","&amp;AV32&amp;","&amp;AW32&amp;","&amp;AX32&amp;","&amp;AY32)</f>
        <v>#REF!</v>
      </c>
    </row>
    <row r="33" spans="1:52" ht="15" customHeight="1" x14ac:dyDescent="0.2">
      <c r="A33" t="s">
        <v>16</v>
      </c>
      <c r="B33" t="s">
        <v>6954</v>
      </c>
      <c r="C33" t="s">
        <v>7329</v>
      </c>
      <c r="E33" t="s">
        <v>7224</v>
      </c>
      <c r="F33" t="s">
        <v>7329</v>
      </c>
      <c r="P33" t="s">
        <v>17</v>
      </c>
      <c r="Q33" t="s">
        <v>18</v>
      </c>
      <c r="R33" t="s">
        <v>19</v>
      </c>
      <c r="S33" t="s">
        <v>20</v>
      </c>
      <c r="T33" t="s">
        <v>19</v>
      </c>
      <c r="U33" t="s">
        <v>21</v>
      </c>
      <c r="V33" t="s">
        <v>19</v>
      </c>
      <c r="W33" t="s">
        <v>40</v>
      </c>
      <c r="X33" t="s">
        <v>41</v>
      </c>
      <c r="Y33" t="s">
        <v>19</v>
      </c>
      <c r="Z33" t="s">
        <v>20</v>
      </c>
      <c r="AA33" t="s">
        <v>19</v>
      </c>
      <c r="AB33" t="s">
        <v>21</v>
      </c>
      <c r="AC33" t="s">
        <v>19</v>
      </c>
      <c r="AD33" t="s">
        <v>24</v>
      </c>
      <c r="AE33" t="s">
        <v>42</v>
      </c>
      <c r="AF33" t="s">
        <v>19</v>
      </c>
      <c r="AG33" t="s">
        <v>20</v>
      </c>
      <c r="AH33" t="s">
        <v>19</v>
      </c>
      <c r="AI33" t="s">
        <v>21</v>
      </c>
      <c r="AJ33" t="s">
        <v>19</v>
      </c>
      <c r="AK33" t="s">
        <v>26</v>
      </c>
      <c r="AL33" t="s">
        <v>27</v>
      </c>
      <c r="AM33" t="s">
        <v>19</v>
      </c>
      <c r="AN33" t="s">
        <v>20</v>
      </c>
      <c r="AO33" t="s">
        <v>19</v>
      </c>
      <c r="AP33" t="s">
        <v>21</v>
      </c>
      <c r="AQ33" t="s">
        <v>19</v>
      </c>
      <c r="AR33" t="s">
        <v>92</v>
      </c>
      <c r="AS33" t="s">
        <v>93</v>
      </c>
      <c r="AT33" t="s">
        <v>45</v>
      </c>
      <c r="AU33" t="s">
        <v>46</v>
      </c>
      <c r="AV33" t="s">
        <v>45</v>
      </c>
      <c r="AW33" t="s">
        <v>21</v>
      </c>
      <c r="AX33" t="s">
        <v>47</v>
      </c>
      <c r="AY33">
        <v>1</v>
      </c>
      <c r="AZ33" s="79" t="e">
        <f>CONCATENATE(A33&amp;","&amp;B33&amp;","&amp;#REF!&amp;","&amp;D33&amp;","&amp;E33&amp;","&amp;F33&amp;","&amp;G33&amp;","&amp;H33&amp;","&amp;I33&amp;","&amp;J33&amp;","&amp;K33&amp;","&amp;L33&amp;","&amp;M33&amp;","&amp;N33&amp;","&amp;O33&amp;","&amp;P33&amp;","&amp;Q33&amp;","&amp;R33&amp;","&amp;S33&amp;","&amp;T33&amp;","&amp;U33&amp;","&amp;V33&amp;","&amp;W33&amp;","&amp;X33&amp;","&amp;Y33&amp;","&amp;Z33&amp;","&amp;AA33&amp;","&amp;AB33&amp;","&amp;AC33&amp;","&amp;AD33&amp;","&amp;AE33&amp;","&amp;AF33&amp;","&amp;AG33&amp;","&amp;AH33&amp;","&amp;AI33&amp;","&amp;AJ33&amp;","&amp;AK33&amp;","&amp;AL33&amp;","&amp;AM33&amp;","&amp;AN33&amp;","&amp;AO33&amp;","&amp;AP33&amp;","&amp;AQ33&amp;","&amp;AR33&amp;","&amp;AS33&amp;","&amp;AT33&amp;","&amp;AU33&amp;","&amp;AV33&amp;","&amp;AW33&amp;","&amp;AX33&amp;","&amp;AY33)</f>
        <v>#REF!</v>
      </c>
    </row>
    <row r="34" spans="1:52" ht="15" customHeight="1" x14ac:dyDescent="0.2">
      <c r="A34" t="s">
        <v>16</v>
      </c>
      <c r="B34" t="s">
        <v>6954</v>
      </c>
      <c r="C34" t="s">
        <v>7329</v>
      </c>
      <c r="E34" t="s">
        <v>7224</v>
      </c>
      <c r="F34" t="s">
        <v>7329</v>
      </c>
      <c r="P34" t="s">
        <v>17</v>
      </c>
      <c r="Q34" t="s">
        <v>18</v>
      </c>
      <c r="R34" t="s">
        <v>19</v>
      </c>
      <c r="S34" t="s">
        <v>20</v>
      </c>
      <c r="T34" t="s">
        <v>19</v>
      </c>
      <c r="U34" t="s">
        <v>21</v>
      </c>
      <c r="V34" t="s">
        <v>19</v>
      </c>
      <c r="W34" t="s">
        <v>40</v>
      </c>
      <c r="X34" t="s">
        <v>41</v>
      </c>
      <c r="Y34" t="s">
        <v>19</v>
      </c>
      <c r="Z34" t="s">
        <v>20</v>
      </c>
      <c r="AA34" t="s">
        <v>19</v>
      </c>
      <c r="AB34" t="s">
        <v>21</v>
      </c>
      <c r="AC34" t="s">
        <v>19</v>
      </c>
      <c r="AD34" t="s">
        <v>24</v>
      </c>
      <c r="AE34" t="s">
        <v>42</v>
      </c>
      <c r="AF34" t="s">
        <v>19</v>
      </c>
      <c r="AG34" t="s">
        <v>20</v>
      </c>
      <c r="AH34" t="s">
        <v>19</v>
      </c>
      <c r="AI34" t="s">
        <v>21</v>
      </c>
      <c r="AJ34" t="s">
        <v>19</v>
      </c>
      <c r="AK34" t="s">
        <v>26</v>
      </c>
      <c r="AL34" t="s">
        <v>27</v>
      </c>
      <c r="AM34" t="s">
        <v>19</v>
      </c>
      <c r="AN34" t="s">
        <v>20</v>
      </c>
      <c r="AO34" t="s">
        <v>19</v>
      </c>
      <c r="AP34" t="s">
        <v>21</v>
      </c>
      <c r="AQ34" t="s">
        <v>19</v>
      </c>
      <c r="AR34" t="s">
        <v>94</v>
      </c>
      <c r="AS34" t="s">
        <v>95</v>
      </c>
      <c r="AT34" t="s">
        <v>45</v>
      </c>
      <c r="AU34" t="s">
        <v>46</v>
      </c>
      <c r="AV34" t="s">
        <v>45</v>
      </c>
      <c r="AW34" t="s">
        <v>21</v>
      </c>
      <c r="AX34" t="s">
        <v>47</v>
      </c>
      <c r="AY34">
        <v>1</v>
      </c>
      <c r="AZ34" s="79" t="e">
        <f>CONCATENATE(A34&amp;","&amp;B34&amp;","&amp;#REF!&amp;","&amp;D34&amp;","&amp;E34&amp;","&amp;F34&amp;","&amp;G34&amp;","&amp;H34&amp;","&amp;I34&amp;","&amp;J34&amp;","&amp;K34&amp;","&amp;L34&amp;","&amp;M34&amp;","&amp;N34&amp;","&amp;O34&amp;","&amp;P34&amp;","&amp;Q34&amp;","&amp;R34&amp;","&amp;S34&amp;","&amp;T34&amp;","&amp;U34&amp;","&amp;V34&amp;","&amp;W34&amp;","&amp;X34&amp;","&amp;Y34&amp;","&amp;Z34&amp;","&amp;AA34&amp;","&amp;AB34&amp;","&amp;AC34&amp;","&amp;AD34&amp;","&amp;AE34&amp;","&amp;AF34&amp;","&amp;AG34&amp;","&amp;AH34&amp;","&amp;AI34&amp;","&amp;AJ34&amp;","&amp;AK34&amp;","&amp;AL34&amp;","&amp;AM34&amp;","&amp;AN34&amp;","&amp;AO34&amp;","&amp;AP34&amp;","&amp;AQ34&amp;","&amp;AR34&amp;","&amp;AS34&amp;","&amp;AT34&amp;","&amp;AU34&amp;","&amp;AV34&amp;","&amp;AW34&amp;","&amp;AX34&amp;","&amp;AY34)</f>
        <v>#REF!</v>
      </c>
    </row>
    <row r="35" spans="1:52" ht="15" customHeight="1" x14ac:dyDescent="0.2">
      <c r="A35" t="s">
        <v>16</v>
      </c>
      <c r="B35" t="s">
        <v>6954</v>
      </c>
      <c r="C35" t="s">
        <v>7329</v>
      </c>
      <c r="E35" t="s">
        <v>7224</v>
      </c>
      <c r="F35" t="s">
        <v>7329</v>
      </c>
      <c r="P35" t="s">
        <v>17</v>
      </c>
      <c r="Q35" t="s">
        <v>18</v>
      </c>
      <c r="R35" t="s">
        <v>19</v>
      </c>
      <c r="S35" t="s">
        <v>20</v>
      </c>
      <c r="T35" t="s">
        <v>19</v>
      </c>
      <c r="U35" t="s">
        <v>21</v>
      </c>
      <c r="V35" t="s">
        <v>19</v>
      </c>
      <c r="W35" t="s">
        <v>40</v>
      </c>
      <c r="X35" t="s">
        <v>41</v>
      </c>
      <c r="Y35" t="s">
        <v>19</v>
      </c>
      <c r="Z35" t="s">
        <v>20</v>
      </c>
      <c r="AA35" t="s">
        <v>19</v>
      </c>
      <c r="AB35" t="s">
        <v>21</v>
      </c>
      <c r="AC35" t="s">
        <v>19</v>
      </c>
      <c r="AD35" t="s">
        <v>24</v>
      </c>
      <c r="AE35" t="s">
        <v>42</v>
      </c>
      <c r="AF35" t="s">
        <v>19</v>
      </c>
      <c r="AG35" t="s">
        <v>20</v>
      </c>
      <c r="AH35" t="s">
        <v>19</v>
      </c>
      <c r="AI35" t="s">
        <v>21</v>
      </c>
      <c r="AJ35" t="s">
        <v>19</v>
      </c>
      <c r="AK35" t="s">
        <v>26</v>
      </c>
      <c r="AL35" t="s">
        <v>27</v>
      </c>
      <c r="AM35" t="s">
        <v>19</v>
      </c>
      <c r="AN35" t="s">
        <v>20</v>
      </c>
      <c r="AO35" t="s">
        <v>19</v>
      </c>
      <c r="AP35" t="s">
        <v>21</v>
      </c>
      <c r="AQ35" t="s">
        <v>19</v>
      </c>
      <c r="AR35" t="s">
        <v>96</v>
      </c>
      <c r="AS35" t="s">
        <v>97</v>
      </c>
      <c r="AT35" t="s">
        <v>45</v>
      </c>
      <c r="AU35" t="s">
        <v>46</v>
      </c>
      <c r="AV35" t="s">
        <v>45</v>
      </c>
      <c r="AW35" t="s">
        <v>21</v>
      </c>
      <c r="AX35" t="s">
        <v>47</v>
      </c>
      <c r="AY35">
        <v>1</v>
      </c>
      <c r="AZ35" s="79" t="e">
        <f>CONCATENATE(A35&amp;","&amp;B35&amp;","&amp;#REF!&amp;","&amp;D35&amp;","&amp;E35&amp;","&amp;F35&amp;","&amp;G35&amp;","&amp;H35&amp;","&amp;I35&amp;","&amp;J35&amp;","&amp;K35&amp;","&amp;L35&amp;","&amp;M35&amp;","&amp;N35&amp;","&amp;O35&amp;","&amp;P35&amp;","&amp;Q35&amp;","&amp;R35&amp;","&amp;S35&amp;","&amp;T35&amp;","&amp;U35&amp;","&amp;V35&amp;","&amp;W35&amp;","&amp;X35&amp;","&amp;Y35&amp;","&amp;Z35&amp;","&amp;AA35&amp;","&amp;AB35&amp;","&amp;AC35&amp;","&amp;AD35&amp;","&amp;AE35&amp;","&amp;AF35&amp;","&amp;AG35&amp;","&amp;AH35&amp;","&amp;AI35&amp;","&amp;AJ35&amp;","&amp;AK35&amp;","&amp;AL35&amp;","&amp;AM35&amp;","&amp;AN35&amp;","&amp;AO35&amp;","&amp;AP35&amp;","&amp;AQ35&amp;","&amp;AR35&amp;","&amp;AS35&amp;","&amp;AT35&amp;","&amp;AU35&amp;","&amp;AV35&amp;","&amp;AW35&amp;","&amp;AX35&amp;","&amp;AY35)</f>
        <v>#REF!</v>
      </c>
    </row>
    <row r="36" spans="1:52" ht="15" customHeight="1" x14ac:dyDescent="0.2">
      <c r="A36" t="s">
        <v>16</v>
      </c>
      <c r="B36" t="s">
        <v>6954</v>
      </c>
      <c r="C36" t="s">
        <v>7329</v>
      </c>
      <c r="E36" t="s">
        <v>7224</v>
      </c>
      <c r="F36" t="s">
        <v>7329</v>
      </c>
      <c r="P36" t="s">
        <v>17</v>
      </c>
      <c r="Q36" t="s">
        <v>18</v>
      </c>
      <c r="R36" t="s">
        <v>19</v>
      </c>
      <c r="S36" t="s">
        <v>20</v>
      </c>
      <c r="T36" t="s">
        <v>19</v>
      </c>
      <c r="U36" t="s">
        <v>21</v>
      </c>
      <c r="V36" t="s">
        <v>19</v>
      </c>
      <c r="W36" t="s">
        <v>40</v>
      </c>
      <c r="X36" t="s">
        <v>41</v>
      </c>
      <c r="Y36" t="s">
        <v>19</v>
      </c>
      <c r="Z36" t="s">
        <v>20</v>
      </c>
      <c r="AA36" t="s">
        <v>19</v>
      </c>
      <c r="AB36" t="s">
        <v>21</v>
      </c>
      <c r="AC36" t="s">
        <v>19</v>
      </c>
      <c r="AD36" t="s">
        <v>24</v>
      </c>
      <c r="AE36" t="s">
        <v>42</v>
      </c>
      <c r="AF36" t="s">
        <v>19</v>
      </c>
      <c r="AG36" t="s">
        <v>20</v>
      </c>
      <c r="AH36" t="s">
        <v>19</v>
      </c>
      <c r="AI36" t="s">
        <v>21</v>
      </c>
      <c r="AJ36" t="s">
        <v>19</v>
      </c>
      <c r="AK36" t="s">
        <v>26</v>
      </c>
      <c r="AL36" t="s">
        <v>27</v>
      </c>
      <c r="AM36" t="s">
        <v>19</v>
      </c>
      <c r="AN36" t="s">
        <v>20</v>
      </c>
      <c r="AO36" t="s">
        <v>19</v>
      </c>
      <c r="AP36" t="s">
        <v>21</v>
      </c>
      <c r="AQ36" t="s">
        <v>19</v>
      </c>
      <c r="AR36" t="s">
        <v>98</v>
      </c>
      <c r="AS36" t="s">
        <v>99</v>
      </c>
      <c r="AT36" t="s">
        <v>45</v>
      </c>
      <c r="AU36" t="s">
        <v>46</v>
      </c>
      <c r="AV36" t="s">
        <v>45</v>
      </c>
      <c r="AW36" t="s">
        <v>21</v>
      </c>
      <c r="AX36" t="s">
        <v>47</v>
      </c>
      <c r="AY36">
        <v>1</v>
      </c>
      <c r="AZ36" s="79" t="e">
        <f>CONCATENATE(A36&amp;","&amp;B36&amp;","&amp;#REF!&amp;","&amp;D36&amp;","&amp;E36&amp;","&amp;F36&amp;","&amp;G36&amp;","&amp;H36&amp;","&amp;I36&amp;","&amp;J36&amp;","&amp;K36&amp;","&amp;L36&amp;","&amp;M36&amp;","&amp;N36&amp;","&amp;O36&amp;","&amp;P36&amp;","&amp;Q36&amp;","&amp;R36&amp;","&amp;S36&amp;","&amp;T36&amp;","&amp;U36&amp;","&amp;V36&amp;","&amp;W36&amp;","&amp;X36&amp;","&amp;Y36&amp;","&amp;Z36&amp;","&amp;AA36&amp;","&amp;AB36&amp;","&amp;AC36&amp;","&amp;AD36&amp;","&amp;AE36&amp;","&amp;AF36&amp;","&amp;AG36&amp;","&amp;AH36&amp;","&amp;AI36&amp;","&amp;AJ36&amp;","&amp;AK36&amp;","&amp;AL36&amp;","&amp;AM36&amp;","&amp;AN36&amp;","&amp;AO36&amp;","&amp;AP36&amp;","&amp;AQ36&amp;","&amp;AR36&amp;","&amp;AS36&amp;","&amp;AT36&amp;","&amp;AU36&amp;","&amp;AV36&amp;","&amp;AW36&amp;","&amp;AX36&amp;","&amp;AY36)</f>
        <v>#REF!</v>
      </c>
    </row>
    <row r="37" spans="1:52" ht="15" customHeight="1" x14ac:dyDescent="0.2">
      <c r="A37" t="s">
        <v>16</v>
      </c>
      <c r="B37" t="s">
        <v>6954</v>
      </c>
      <c r="C37" t="s">
        <v>7329</v>
      </c>
      <c r="E37" t="s">
        <v>7224</v>
      </c>
      <c r="F37" t="s">
        <v>7329</v>
      </c>
      <c r="P37" t="s">
        <v>17</v>
      </c>
      <c r="Q37" t="s">
        <v>18</v>
      </c>
      <c r="R37" t="s">
        <v>19</v>
      </c>
      <c r="S37" t="s">
        <v>20</v>
      </c>
      <c r="T37" t="s">
        <v>19</v>
      </c>
      <c r="U37" t="s">
        <v>21</v>
      </c>
      <c r="V37" t="s">
        <v>19</v>
      </c>
      <c r="W37" t="s">
        <v>40</v>
      </c>
      <c r="X37" t="s">
        <v>41</v>
      </c>
      <c r="Y37" t="s">
        <v>19</v>
      </c>
      <c r="Z37" t="s">
        <v>20</v>
      </c>
      <c r="AA37" t="s">
        <v>19</v>
      </c>
      <c r="AB37" t="s">
        <v>21</v>
      </c>
      <c r="AC37" t="s">
        <v>19</v>
      </c>
      <c r="AD37" t="s">
        <v>24</v>
      </c>
      <c r="AE37" t="s">
        <v>42</v>
      </c>
      <c r="AF37" t="s">
        <v>19</v>
      </c>
      <c r="AG37" t="s">
        <v>20</v>
      </c>
      <c r="AH37" t="s">
        <v>19</v>
      </c>
      <c r="AI37" t="s">
        <v>21</v>
      </c>
      <c r="AJ37" t="s">
        <v>19</v>
      </c>
      <c r="AK37" t="s">
        <v>26</v>
      </c>
      <c r="AL37" t="s">
        <v>27</v>
      </c>
      <c r="AM37" t="s">
        <v>19</v>
      </c>
      <c r="AN37" t="s">
        <v>20</v>
      </c>
      <c r="AO37" t="s">
        <v>19</v>
      </c>
      <c r="AP37" t="s">
        <v>21</v>
      </c>
      <c r="AQ37" t="s">
        <v>19</v>
      </c>
      <c r="AR37" t="s">
        <v>100</v>
      </c>
      <c r="AS37" t="s">
        <v>101</v>
      </c>
      <c r="AT37" t="s">
        <v>45</v>
      </c>
      <c r="AU37" t="s">
        <v>46</v>
      </c>
      <c r="AV37" t="s">
        <v>45</v>
      </c>
      <c r="AW37" t="s">
        <v>21</v>
      </c>
      <c r="AX37" t="s">
        <v>47</v>
      </c>
      <c r="AY37">
        <v>1</v>
      </c>
      <c r="AZ37" s="79" t="e">
        <f>CONCATENATE(A37&amp;","&amp;B37&amp;","&amp;#REF!&amp;","&amp;D37&amp;","&amp;E37&amp;","&amp;F37&amp;","&amp;G37&amp;","&amp;H37&amp;","&amp;I37&amp;","&amp;J37&amp;","&amp;K37&amp;","&amp;L37&amp;","&amp;M37&amp;","&amp;N37&amp;","&amp;O37&amp;","&amp;P37&amp;","&amp;Q37&amp;","&amp;R37&amp;","&amp;S37&amp;","&amp;T37&amp;","&amp;U37&amp;","&amp;V37&amp;","&amp;W37&amp;","&amp;X37&amp;","&amp;Y37&amp;","&amp;Z37&amp;","&amp;AA37&amp;","&amp;AB37&amp;","&amp;AC37&amp;","&amp;AD37&amp;","&amp;AE37&amp;","&amp;AF37&amp;","&amp;AG37&amp;","&amp;AH37&amp;","&amp;AI37&amp;","&amp;AJ37&amp;","&amp;AK37&amp;","&amp;AL37&amp;","&amp;AM37&amp;","&amp;AN37&amp;","&amp;AO37&amp;","&amp;AP37&amp;","&amp;AQ37&amp;","&amp;AR37&amp;","&amp;AS37&amp;","&amp;AT37&amp;","&amp;AU37&amp;","&amp;AV37&amp;","&amp;AW37&amp;","&amp;AX37&amp;","&amp;AY37)</f>
        <v>#REF!</v>
      </c>
    </row>
    <row r="38" spans="1:52" ht="15" customHeight="1" x14ac:dyDescent="0.2">
      <c r="A38" t="s">
        <v>16</v>
      </c>
      <c r="B38" t="s">
        <v>6954</v>
      </c>
      <c r="C38" t="s">
        <v>7330</v>
      </c>
      <c r="E38" t="s">
        <v>7224</v>
      </c>
      <c r="F38" t="s">
        <v>7330</v>
      </c>
      <c r="P38" t="s">
        <v>17</v>
      </c>
      <c r="Q38" t="s">
        <v>18</v>
      </c>
      <c r="R38" t="s">
        <v>19</v>
      </c>
      <c r="S38" t="s">
        <v>20</v>
      </c>
      <c r="T38" t="s">
        <v>19</v>
      </c>
      <c r="U38" t="s">
        <v>21</v>
      </c>
      <c r="V38" t="s">
        <v>19</v>
      </c>
      <c r="W38" t="s">
        <v>40</v>
      </c>
      <c r="X38" t="s">
        <v>41</v>
      </c>
      <c r="Y38" t="s">
        <v>19</v>
      </c>
      <c r="Z38" t="s">
        <v>20</v>
      </c>
      <c r="AA38" t="s">
        <v>19</v>
      </c>
      <c r="AB38" t="s">
        <v>21</v>
      </c>
      <c r="AC38" t="s">
        <v>19</v>
      </c>
      <c r="AD38" t="s">
        <v>24</v>
      </c>
      <c r="AE38" t="s">
        <v>42</v>
      </c>
      <c r="AF38" t="s">
        <v>19</v>
      </c>
      <c r="AG38" t="s">
        <v>20</v>
      </c>
      <c r="AH38" t="s">
        <v>19</v>
      </c>
      <c r="AI38" t="s">
        <v>21</v>
      </c>
      <c r="AJ38" t="s">
        <v>19</v>
      </c>
      <c r="AK38" t="s">
        <v>26</v>
      </c>
      <c r="AL38" t="s">
        <v>27</v>
      </c>
      <c r="AM38" t="s">
        <v>19</v>
      </c>
      <c r="AN38" t="s">
        <v>20</v>
      </c>
      <c r="AO38" t="s">
        <v>19</v>
      </c>
      <c r="AP38" t="s">
        <v>21</v>
      </c>
      <c r="AQ38" t="s">
        <v>19</v>
      </c>
      <c r="AR38" t="s">
        <v>102</v>
      </c>
      <c r="AS38" t="s">
        <v>103</v>
      </c>
      <c r="AT38" t="s">
        <v>45</v>
      </c>
      <c r="AU38" t="s">
        <v>46</v>
      </c>
      <c r="AV38" t="s">
        <v>45</v>
      </c>
      <c r="AW38" t="s">
        <v>21</v>
      </c>
      <c r="AX38" t="s">
        <v>47</v>
      </c>
      <c r="AY38">
        <v>1</v>
      </c>
      <c r="AZ38" s="79" t="e">
        <f>CONCATENATE(A38&amp;","&amp;B38&amp;","&amp;#REF!&amp;","&amp;D38&amp;","&amp;E38&amp;","&amp;F38&amp;","&amp;G38&amp;","&amp;H38&amp;","&amp;I38&amp;","&amp;J38&amp;","&amp;K38&amp;","&amp;L38&amp;","&amp;M38&amp;","&amp;N38&amp;","&amp;O38&amp;","&amp;P38&amp;","&amp;Q38&amp;","&amp;R38&amp;","&amp;S38&amp;","&amp;T38&amp;","&amp;U38&amp;","&amp;V38&amp;","&amp;W38&amp;","&amp;X38&amp;","&amp;Y38&amp;","&amp;Z38&amp;","&amp;AA38&amp;","&amp;AB38&amp;","&amp;AC38&amp;","&amp;AD38&amp;","&amp;AE38&amp;","&amp;AF38&amp;","&amp;AG38&amp;","&amp;AH38&amp;","&amp;AI38&amp;","&amp;AJ38&amp;","&amp;AK38&amp;","&amp;AL38&amp;","&amp;AM38&amp;","&amp;AN38&amp;","&amp;AO38&amp;","&amp;AP38&amp;","&amp;AQ38&amp;","&amp;AR38&amp;","&amp;AS38&amp;","&amp;AT38&amp;","&amp;AU38&amp;","&amp;AV38&amp;","&amp;AW38&amp;","&amp;AX38&amp;","&amp;AY38)</f>
        <v>#REF!</v>
      </c>
    </row>
    <row r="39" spans="1:52" ht="15" customHeight="1" x14ac:dyDescent="0.2">
      <c r="A39" t="s">
        <v>16</v>
      </c>
      <c r="B39" t="s">
        <v>6954</v>
      </c>
      <c r="C39" t="s">
        <v>7330</v>
      </c>
      <c r="E39" t="s">
        <v>7224</v>
      </c>
      <c r="F39" t="s">
        <v>7330</v>
      </c>
      <c r="P39" t="s">
        <v>17</v>
      </c>
      <c r="Q39" t="s">
        <v>18</v>
      </c>
      <c r="R39" t="s">
        <v>19</v>
      </c>
      <c r="S39" t="s">
        <v>20</v>
      </c>
      <c r="T39" t="s">
        <v>19</v>
      </c>
      <c r="U39" t="s">
        <v>21</v>
      </c>
      <c r="V39" t="s">
        <v>19</v>
      </c>
      <c r="W39" t="s">
        <v>40</v>
      </c>
      <c r="X39" t="s">
        <v>41</v>
      </c>
      <c r="Y39" t="s">
        <v>19</v>
      </c>
      <c r="Z39" t="s">
        <v>20</v>
      </c>
      <c r="AA39" t="s">
        <v>19</v>
      </c>
      <c r="AB39" t="s">
        <v>21</v>
      </c>
      <c r="AC39" t="s">
        <v>19</v>
      </c>
      <c r="AD39" t="s">
        <v>24</v>
      </c>
      <c r="AE39" t="s">
        <v>42</v>
      </c>
      <c r="AF39" t="s">
        <v>19</v>
      </c>
      <c r="AG39" t="s">
        <v>20</v>
      </c>
      <c r="AH39" t="s">
        <v>19</v>
      </c>
      <c r="AI39" t="s">
        <v>21</v>
      </c>
      <c r="AJ39" t="s">
        <v>19</v>
      </c>
      <c r="AK39" t="s">
        <v>26</v>
      </c>
      <c r="AL39" t="s">
        <v>27</v>
      </c>
      <c r="AM39" t="s">
        <v>19</v>
      </c>
      <c r="AN39" t="s">
        <v>20</v>
      </c>
      <c r="AO39" t="s">
        <v>19</v>
      </c>
      <c r="AP39" t="s">
        <v>21</v>
      </c>
      <c r="AQ39" t="s">
        <v>19</v>
      </c>
      <c r="AR39" t="s">
        <v>104</v>
      </c>
      <c r="AS39" t="s">
        <v>105</v>
      </c>
      <c r="AT39" t="s">
        <v>45</v>
      </c>
      <c r="AU39" t="s">
        <v>46</v>
      </c>
      <c r="AV39" t="s">
        <v>45</v>
      </c>
      <c r="AW39" t="s">
        <v>21</v>
      </c>
      <c r="AX39" t="s">
        <v>47</v>
      </c>
      <c r="AY39">
        <v>1</v>
      </c>
      <c r="AZ39" s="79" t="e">
        <f>CONCATENATE(A39&amp;","&amp;B39&amp;","&amp;#REF!&amp;","&amp;D39&amp;","&amp;E39&amp;","&amp;F39&amp;","&amp;G39&amp;","&amp;H39&amp;","&amp;I39&amp;","&amp;J39&amp;","&amp;K39&amp;","&amp;L39&amp;","&amp;M39&amp;","&amp;N39&amp;","&amp;O39&amp;","&amp;P39&amp;","&amp;Q39&amp;","&amp;R39&amp;","&amp;S39&amp;","&amp;T39&amp;","&amp;U39&amp;","&amp;V39&amp;","&amp;W39&amp;","&amp;X39&amp;","&amp;Y39&amp;","&amp;Z39&amp;","&amp;AA39&amp;","&amp;AB39&amp;","&amp;AC39&amp;","&amp;AD39&amp;","&amp;AE39&amp;","&amp;AF39&amp;","&amp;AG39&amp;","&amp;AH39&amp;","&amp;AI39&amp;","&amp;AJ39&amp;","&amp;AK39&amp;","&amp;AL39&amp;","&amp;AM39&amp;","&amp;AN39&amp;","&amp;AO39&amp;","&amp;AP39&amp;","&amp;AQ39&amp;","&amp;AR39&amp;","&amp;AS39&amp;","&amp;AT39&amp;","&amp;AU39&amp;","&amp;AV39&amp;","&amp;AW39&amp;","&amp;AX39&amp;","&amp;AY39)</f>
        <v>#REF!</v>
      </c>
    </row>
    <row r="40" spans="1:52" ht="15" customHeight="1" x14ac:dyDescent="0.2">
      <c r="A40" t="s">
        <v>16</v>
      </c>
      <c r="B40" t="s">
        <v>6954</v>
      </c>
      <c r="C40" t="s">
        <v>7330</v>
      </c>
      <c r="E40" t="s">
        <v>7224</v>
      </c>
      <c r="F40" t="s">
        <v>7330</v>
      </c>
      <c r="P40" t="s">
        <v>17</v>
      </c>
      <c r="Q40" t="s">
        <v>18</v>
      </c>
      <c r="R40" t="s">
        <v>19</v>
      </c>
      <c r="S40" t="s">
        <v>20</v>
      </c>
      <c r="T40" t="s">
        <v>19</v>
      </c>
      <c r="U40" t="s">
        <v>21</v>
      </c>
      <c r="V40" t="s">
        <v>19</v>
      </c>
      <c r="W40" t="s">
        <v>40</v>
      </c>
      <c r="X40" t="s">
        <v>41</v>
      </c>
      <c r="Y40" t="s">
        <v>19</v>
      </c>
      <c r="Z40" t="s">
        <v>20</v>
      </c>
      <c r="AA40" t="s">
        <v>19</v>
      </c>
      <c r="AB40" t="s">
        <v>21</v>
      </c>
      <c r="AC40" t="s">
        <v>19</v>
      </c>
      <c r="AD40" t="s">
        <v>24</v>
      </c>
      <c r="AE40" t="s">
        <v>42</v>
      </c>
      <c r="AF40" t="s">
        <v>19</v>
      </c>
      <c r="AG40" t="s">
        <v>20</v>
      </c>
      <c r="AH40" t="s">
        <v>19</v>
      </c>
      <c r="AI40" t="s">
        <v>21</v>
      </c>
      <c r="AJ40" t="s">
        <v>19</v>
      </c>
      <c r="AK40" t="s">
        <v>26</v>
      </c>
      <c r="AL40" t="s">
        <v>27</v>
      </c>
      <c r="AM40" t="s">
        <v>19</v>
      </c>
      <c r="AN40" t="s">
        <v>20</v>
      </c>
      <c r="AO40" t="s">
        <v>19</v>
      </c>
      <c r="AP40" t="s">
        <v>21</v>
      </c>
      <c r="AQ40" t="s">
        <v>19</v>
      </c>
      <c r="AR40" t="s">
        <v>106</v>
      </c>
      <c r="AS40" t="s">
        <v>107</v>
      </c>
      <c r="AT40" t="s">
        <v>45</v>
      </c>
      <c r="AU40" t="s">
        <v>46</v>
      </c>
      <c r="AV40" t="s">
        <v>45</v>
      </c>
      <c r="AW40" t="s">
        <v>21</v>
      </c>
      <c r="AX40" t="s">
        <v>47</v>
      </c>
      <c r="AY40">
        <v>1</v>
      </c>
      <c r="AZ40" s="79" t="e">
        <f>CONCATENATE(A40&amp;","&amp;B40&amp;","&amp;#REF!&amp;","&amp;D40&amp;","&amp;E40&amp;","&amp;F40&amp;","&amp;G40&amp;","&amp;H40&amp;","&amp;I40&amp;","&amp;J40&amp;","&amp;K40&amp;","&amp;L40&amp;","&amp;M40&amp;","&amp;N40&amp;","&amp;O40&amp;","&amp;P40&amp;","&amp;Q40&amp;","&amp;R40&amp;","&amp;S40&amp;","&amp;T40&amp;","&amp;U40&amp;","&amp;V40&amp;","&amp;W40&amp;","&amp;X40&amp;","&amp;Y40&amp;","&amp;Z40&amp;","&amp;AA40&amp;","&amp;AB40&amp;","&amp;AC40&amp;","&amp;AD40&amp;","&amp;AE40&amp;","&amp;AF40&amp;","&amp;AG40&amp;","&amp;AH40&amp;","&amp;AI40&amp;","&amp;AJ40&amp;","&amp;AK40&amp;","&amp;AL40&amp;","&amp;AM40&amp;","&amp;AN40&amp;","&amp;AO40&amp;","&amp;AP40&amp;","&amp;AQ40&amp;","&amp;AR40&amp;","&amp;AS40&amp;","&amp;AT40&amp;","&amp;AU40&amp;","&amp;AV40&amp;","&amp;AW40&amp;","&amp;AX40&amp;","&amp;AY40)</f>
        <v>#REF!</v>
      </c>
    </row>
    <row r="41" spans="1:52" ht="15" customHeight="1" x14ac:dyDescent="0.2">
      <c r="A41" t="s">
        <v>16</v>
      </c>
      <c r="B41" t="s">
        <v>6954</v>
      </c>
      <c r="C41" t="s">
        <v>7330</v>
      </c>
      <c r="E41" t="s">
        <v>7224</v>
      </c>
      <c r="F41" t="s">
        <v>7330</v>
      </c>
      <c r="P41" t="s">
        <v>17</v>
      </c>
      <c r="Q41" t="s">
        <v>18</v>
      </c>
      <c r="R41" t="s">
        <v>19</v>
      </c>
      <c r="S41" t="s">
        <v>20</v>
      </c>
      <c r="T41" t="s">
        <v>19</v>
      </c>
      <c r="U41" t="s">
        <v>21</v>
      </c>
      <c r="V41" t="s">
        <v>19</v>
      </c>
      <c r="W41" t="s">
        <v>40</v>
      </c>
      <c r="X41" t="s">
        <v>41</v>
      </c>
      <c r="Y41" t="s">
        <v>19</v>
      </c>
      <c r="Z41" t="s">
        <v>20</v>
      </c>
      <c r="AA41" t="s">
        <v>19</v>
      </c>
      <c r="AB41" t="s">
        <v>21</v>
      </c>
      <c r="AC41" t="s">
        <v>19</v>
      </c>
      <c r="AD41" t="s">
        <v>24</v>
      </c>
      <c r="AE41" t="s">
        <v>42</v>
      </c>
      <c r="AF41" t="s">
        <v>19</v>
      </c>
      <c r="AG41" t="s">
        <v>20</v>
      </c>
      <c r="AH41" t="s">
        <v>19</v>
      </c>
      <c r="AI41" t="s">
        <v>21</v>
      </c>
      <c r="AJ41" t="s">
        <v>19</v>
      </c>
      <c r="AK41" t="s">
        <v>26</v>
      </c>
      <c r="AL41" t="s">
        <v>27</v>
      </c>
      <c r="AM41" t="s">
        <v>19</v>
      </c>
      <c r="AN41" t="s">
        <v>20</v>
      </c>
      <c r="AO41" t="s">
        <v>19</v>
      </c>
      <c r="AP41" t="s">
        <v>21</v>
      </c>
      <c r="AQ41" t="s">
        <v>19</v>
      </c>
      <c r="AR41" t="s">
        <v>108</v>
      </c>
      <c r="AS41" t="s">
        <v>109</v>
      </c>
      <c r="AT41" t="s">
        <v>45</v>
      </c>
      <c r="AU41" t="s">
        <v>46</v>
      </c>
      <c r="AV41" t="s">
        <v>45</v>
      </c>
      <c r="AW41" t="s">
        <v>21</v>
      </c>
      <c r="AX41" t="s">
        <v>47</v>
      </c>
      <c r="AY41">
        <v>1</v>
      </c>
      <c r="AZ41" s="79" t="e">
        <f>CONCATENATE(A41&amp;","&amp;B41&amp;","&amp;#REF!&amp;","&amp;D41&amp;","&amp;E41&amp;","&amp;F41&amp;","&amp;G41&amp;","&amp;H41&amp;","&amp;I41&amp;","&amp;J41&amp;","&amp;K41&amp;","&amp;L41&amp;","&amp;M41&amp;","&amp;N41&amp;","&amp;O41&amp;","&amp;P41&amp;","&amp;Q41&amp;","&amp;R41&amp;","&amp;S41&amp;","&amp;T41&amp;","&amp;U41&amp;","&amp;V41&amp;","&amp;W41&amp;","&amp;X41&amp;","&amp;Y41&amp;","&amp;Z41&amp;","&amp;AA41&amp;","&amp;AB41&amp;","&amp;AC41&amp;","&amp;AD41&amp;","&amp;AE41&amp;","&amp;AF41&amp;","&amp;AG41&amp;","&amp;AH41&amp;","&amp;AI41&amp;","&amp;AJ41&amp;","&amp;AK41&amp;","&amp;AL41&amp;","&amp;AM41&amp;","&amp;AN41&amp;","&amp;AO41&amp;","&amp;AP41&amp;","&amp;AQ41&amp;","&amp;AR41&amp;","&amp;AS41&amp;","&amp;AT41&amp;","&amp;AU41&amp;","&amp;AV41&amp;","&amp;AW41&amp;","&amp;AX41&amp;","&amp;AY41)</f>
        <v>#REF!</v>
      </c>
    </row>
    <row r="42" spans="1:52" ht="15" customHeight="1" x14ac:dyDescent="0.2">
      <c r="A42" t="s">
        <v>16</v>
      </c>
      <c r="B42" t="s">
        <v>6954</v>
      </c>
      <c r="C42" t="s">
        <v>7330</v>
      </c>
      <c r="E42" t="s">
        <v>7224</v>
      </c>
      <c r="F42" t="s">
        <v>7330</v>
      </c>
      <c r="P42" t="s">
        <v>17</v>
      </c>
      <c r="Q42" t="s">
        <v>18</v>
      </c>
      <c r="R42" t="s">
        <v>19</v>
      </c>
      <c r="S42" t="s">
        <v>20</v>
      </c>
      <c r="T42" t="s">
        <v>19</v>
      </c>
      <c r="U42" t="s">
        <v>21</v>
      </c>
      <c r="V42" t="s">
        <v>19</v>
      </c>
      <c r="W42" t="s">
        <v>40</v>
      </c>
      <c r="X42" t="s">
        <v>41</v>
      </c>
      <c r="Y42" t="s">
        <v>19</v>
      </c>
      <c r="Z42" t="s">
        <v>20</v>
      </c>
      <c r="AA42" t="s">
        <v>19</v>
      </c>
      <c r="AB42" t="s">
        <v>21</v>
      </c>
      <c r="AC42" t="s">
        <v>19</v>
      </c>
      <c r="AD42" t="s">
        <v>24</v>
      </c>
      <c r="AE42" t="s">
        <v>42</v>
      </c>
      <c r="AF42" t="s">
        <v>19</v>
      </c>
      <c r="AG42" t="s">
        <v>20</v>
      </c>
      <c r="AH42" t="s">
        <v>19</v>
      </c>
      <c r="AI42" t="s">
        <v>21</v>
      </c>
      <c r="AJ42" t="s">
        <v>19</v>
      </c>
      <c r="AK42" t="s">
        <v>26</v>
      </c>
      <c r="AL42" t="s">
        <v>27</v>
      </c>
      <c r="AM42" t="s">
        <v>19</v>
      </c>
      <c r="AN42" t="s">
        <v>20</v>
      </c>
      <c r="AO42" t="s">
        <v>19</v>
      </c>
      <c r="AP42" t="s">
        <v>21</v>
      </c>
      <c r="AQ42" t="s">
        <v>19</v>
      </c>
      <c r="AR42" t="s">
        <v>110</v>
      </c>
      <c r="AS42" t="s">
        <v>111</v>
      </c>
      <c r="AT42" t="s">
        <v>45</v>
      </c>
      <c r="AU42" t="s">
        <v>46</v>
      </c>
      <c r="AV42" t="s">
        <v>45</v>
      </c>
      <c r="AW42" t="s">
        <v>21</v>
      </c>
      <c r="AX42" t="s">
        <v>47</v>
      </c>
      <c r="AY42">
        <v>1</v>
      </c>
      <c r="AZ42" s="79" t="e">
        <f>CONCATENATE(A42&amp;","&amp;B42&amp;","&amp;#REF!&amp;","&amp;D42&amp;","&amp;E42&amp;","&amp;F42&amp;","&amp;G42&amp;","&amp;H42&amp;","&amp;I42&amp;","&amp;J42&amp;","&amp;K42&amp;","&amp;L42&amp;","&amp;M42&amp;","&amp;N42&amp;","&amp;O42&amp;","&amp;P42&amp;","&amp;Q42&amp;","&amp;R42&amp;","&amp;S42&amp;","&amp;T42&amp;","&amp;U42&amp;","&amp;V42&amp;","&amp;W42&amp;","&amp;X42&amp;","&amp;Y42&amp;","&amp;Z42&amp;","&amp;AA42&amp;","&amp;AB42&amp;","&amp;AC42&amp;","&amp;AD42&amp;","&amp;AE42&amp;","&amp;AF42&amp;","&amp;AG42&amp;","&amp;AH42&amp;","&amp;AI42&amp;","&amp;AJ42&amp;","&amp;AK42&amp;","&amp;AL42&amp;","&amp;AM42&amp;","&amp;AN42&amp;","&amp;AO42&amp;","&amp;AP42&amp;","&amp;AQ42&amp;","&amp;AR42&amp;","&amp;AS42&amp;","&amp;AT42&amp;","&amp;AU42&amp;","&amp;AV42&amp;","&amp;AW42&amp;","&amp;AX42&amp;","&amp;AY42)</f>
        <v>#REF!</v>
      </c>
    </row>
    <row r="43" spans="1:52" ht="15" customHeight="1" x14ac:dyDescent="0.2">
      <c r="A43" t="s">
        <v>16</v>
      </c>
      <c r="B43" t="s">
        <v>6954</v>
      </c>
      <c r="C43" t="s">
        <v>7330</v>
      </c>
      <c r="E43" t="s">
        <v>7224</v>
      </c>
      <c r="F43" t="s">
        <v>7330</v>
      </c>
      <c r="P43" t="s">
        <v>17</v>
      </c>
      <c r="Q43" t="s">
        <v>18</v>
      </c>
      <c r="R43" t="s">
        <v>19</v>
      </c>
      <c r="S43" t="s">
        <v>20</v>
      </c>
      <c r="T43" t="s">
        <v>19</v>
      </c>
      <c r="U43" t="s">
        <v>21</v>
      </c>
      <c r="V43" t="s">
        <v>19</v>
      </c>
      <c r="W43" t="s">
        <v>40</v>
      </c>
      <c r="X43" t="s">
        <v>41</v>
      </c>
      <c r="Y43" t="s">
        <v>19</v>
      </c>
      <c r="Z43" t="s">
        <v>20</v>
      </c>
      <c r="AA43" t="s">
        <v>19</v>
      </c>
      <c r="AB43" t="s">
        <v>21</v>
      </c>
      <c r="AC43" t="s">
        <v>19</v>
      </c>
      <c r="AD43" t="s">
        <v>24</v>
      </c>
      <c r="AE43" t="s">
        <v>42</v>
      </c>
      <c r="AF43" t="s">
        <v>19</v>
      </c>
      <c r="AG43" t="s">
        <v>20</v>
      </c>
      <c r="AH43" t="s">
        <v>19</v>
      </c>
      <c r="AI43" t="s">
        <v>21</v>
      </c>
      <c r="AJ43" t="s">
        <v>19</v>
      </c>
      <c r="AK43" t="s">
        <v>26</v>
      </c>
      <c r="AL43" t="s">
        <v>27</v>
      </c>
      <c r="AM43" t="s">
        <v>19</v>
      </c>
      <c r="AN43" t="s">
        <v>20</v>
      </c>
      <c r="AO43" t="s">
        <v>19</v>
      </c>
      <c r="AP43" t="s">
        <v>21</v>
      </c>
      <c r="AQ43" t="s">
        <v>19</v>
      </c>
      <c r="AR43" t="s">
        <v>112</v>
      </c>
      <c r="AS43" t="s">
        <v>113</v>
      </c>
      <c r="AT43" t="s">
        <v>45</v>
      </c>
      <c r="AU43" t="s">
        <v>46</v>
      </c>
      <c r="AV43" t="s">
        <v>45</v>
      </c>
      <c r="AW43" t="s">
        <v>21</v>
      </c>
      <c r="AX43" t="s">
        <v>47</v>
      </c>
      <c r="AY43">
        <v>1</v>
      </c>
      <c r="AZ43" s="79" t="e">
        <f>CONCATENATE(A43&amp;","&amp;B43&amp;","&amp;#REF!&amp;","&amp;D43&amp;","&amp;E43&amp;","&amp;F43&amp;","&amp;G43&amp;","&amp;H43&amp;","&amp;I43&amp;","&amp;J43&amp;","&amp;K43&amp;","&amp;L43&amp;","&amp;M43&amp;","&amp;N43&amp;","&amp;O43&amp;","&amp;P43&amp;","&amp;Q43&amp;","&amp;R43&amp;","&amp;S43&amp;","&amp;T43&amp;","&amp;U43&amp;","&amp;V43&amp;","&amp;W43&amp;","&amp;X43&amp;","&amp;Y43&amp;","&amp;Z43&amp;","&amp;AA43&amp;","&amp;AB43&amp;","&amp;AC43&amp;","&amp;AD43&amp;","&amp;AE43&amp;","&amp;AF43&amp;","&amp;AG43&amp;","&amp;AH43&amp;","&amp;AI43&amp;","&amp;AJ43&amp;","&amp;AK43&amp;","&amp;AL43&amp;","&amp;AM43&amp;","&amp;AN43&amp;","&amp;AO43&amp;","&amp;AP43&amp;","&amp;AQ43&amp;","&amp;AR43&amp;","&amp;AS43&amp;","&amp;AT43&amp;","&amp;AU43&amp;","&amp;AV43&amp;","&amp;AW43&amp;","&amp;AX43&amp;","&amp;AY43)</f>
        <v>#REF!</v>
      </c>
    </row>
    <row r="44" spans="1:52" ht="15" customHeight="1" x14ac:dyDescent="0.2">
      <c r="A44" t="s">
        <v>16</v>
      </c>
      <c r="B44" t="s">
        <v>6954</v>
      </c>
      <c r="C44" t="s">
        <v>7330</v>
      </c>
      <c r="E44" t="s">
        <v>7224</v>
      </c>
      <c r="F44" t="s">
        <v>7330</v>
      </c>
      <c r="P44" t="s">
        <v>17</v>
      </c>
      <c r="Q44" t="s">
        <v>18</v>
      </c>
      <c r="R44" t="s">
        <v>19</v>
      </c>
      <c r="S44" t="s">
        <v>20</v>
      </c>
      <c r="T44" t="s">
        <v>19</v>
      </c>
      <c r="U44" t="s">
        <v>21</v>
      </c>
      <c r="V44" t="s">
        <v>19</v>
      </c>
      <c r="W44" t="s">
        <v>40</v>
      </c>
      <c r="X44" t="s">
        <v>41</v>
      </c>
      <c r="Y44" t="s">
        <v>19</v>
      </c>
      <c r="Z44" t="s">
        <v>20</v>
      </c>
      <c r="AA44" t="s">
        <v>19</v>
      </c>
      <c r="AB44" t="s">
        <v>21</v>
      </c>
      <c r="AC44" t="s">
        <v>19</v>
      </c>
      <c r="AD44" t="s">
        <v>24</v>
      </c>
      <c r="AE44" t="s">
        <v>42</v>
      </c>
      <c r="AF44" t="s">
        <v>19</v>
      </c>
      <c r="AG44" t="s">
        <v>20</v>
      </c>
      <c r="AH44" t="s">
        <v>19</v>
      </c>
      <c r="AI44" t="s">
        <v>21</v>
      </c>
      <c r="AJ44" t="s">
        <v>19</v>
      </c>
      <c r="AK44" t="s">
        <v>26</v>
      </c>
      <c r="AL44" t="s">
        <v>27</v>
      </c>
      <c r="AM44" t="s">
        <v>19</v>
      </c>
      <c r="AN44" t="s">
        <v>20</v>
      </c>
      <c r="AO44" t="s">
        <v>19</v>
      </c>
      <c r="AP44" t="s">
        <v>21</v>
      </c>
      <c r="AQ44" t="s">
        <v>19</v>
      </c>
      <c r="AR44" t="s">
        <v>114</v>
      </c>
      <c r="AS44" t="s">
        <v>115</v>
      </c>
      <c r="AT44" t="s">
        <v>45</v>
      </c>
      <c r="AU44" t="s">
        <v>46</v>
      </c>
      <c r="AV44" t="s">
        <v>45</v>
      </c>
      <c r="AW44" t="s">
        <v>21</v>
      </c>
      <c r="AX44" t="s">
        <v>47</v>
      </c>
      <c r="AY44">
        <v>1</v>
      </c>
      <c r="AZ44" s="79" t="e">
        <f>CONCATENATE(A44&amp;","&amp;B44&amp;","&amp;#REF!&amp;","&amp;D44&amp;","&amp;E44&amp;","&amp;F44&amp;","&amp;G44&amp;","&amp;H44&amp;","&amp;I44&amp;","&amp;J44&amp;","&amp;K44&amp;","&amp;L44&amp;","&amp;M44&amp;","&amp;N44&amp;","&amp;O44&amp;","&amp;P44&amp;","&amp;Q44&amp;","&amp;R44&amp;","&amp;S44&amp;","&amp;T44&amp;","&amp;U44&amp;","&amp;V44&amp;","&amp;W44&amp;","&amp;X44&amp;","&amp;Y44&amp;","&amp;Z44&amp;","&amp;AA44&amp;","&amp;AB44&amp;","&amp;AC44&amp;","&amp;AD44&amp;","&amp;AE44&amp;","&amp;AF44&amp;","&amp;AG44&amp;","&amp;AH44&amp;","&amp;AI44&amp;","&amp;AJ44&amp;","&amp;AK44&amp;","&amp;AL44&amp;","&amp;AM44&amp;","&amp;AN44&amp;","&amp;AO44&amp;","&amp;AP44&amp;","&amp;AQ44&amp;","&amp;AR44&amp;","&amp;AS44&amp;","&amp;AT44&amp;","&amp;AU44&amp;","&amp;AV44&amp;","&amp;AW44&amp;","&amp;AX44&amp;","&amp;AY44)</f>
        <v>#REF!</v>
      </c>
    </row>
    <row r="45" spans="1:52" ht="15" customHeight="1" x14ac:dyDescent="0.2">
      <c r="A45" t="s">
        <v>16</v>
      </c>
      <c r="B45" t="s">
        <v>6954</v>
      </c>
      <c r="C45" t="s">
        <v>7330</v>
      </c>
      <c r="E45" t="s">
        <v>7224</v>
      </c>
      <c r="F45" t="s">
        <v>7330</v>
      </c>
      <c r="P45" t="s">
        <v>17</v>
      </c>
      <c r="Q45" t="s">
        <v>18</v>
      </c>
      <c r="R45" t="s">
        <v>19</v>
      </c>
      <c r="S45" t="s">
        <v>20</v>
      </c>
      <c r="T45" t="s">
        <v>19</v>
      </c>
      <c r="U45" t="s">
        <v>21</v>
      </c>
      <c r="V45" t="s">
        <v>19</v>
      </c>
      <c r="W45" t="s">
        <v>40</v>
      </c>
      <c r="X45" t="s">
        <v>41</v>
      </c>
      <c r="Y45" t="s">
        <v>19</v>
      </c>
      <c r="Z45" t="s">
        <v>20</v>
      </c>
      <c r="AA45" t="s">
        <v>19</v>
      </c>
      <c r="AB45" t="s">
        <v>21</v>
      </c>
      <c r="AC45" t="s">
        <v>19</v>
      </c>
      <c r="AD45" t="s">
        <v>24</v>
      </c>
      <c r="AE45" t="s">
        <v>42</v>
      </c>
      <c r="AF45" t="s">
        <v>19</v>
      </c>
      <c r="AG45" t="s">
        <v>20</v>
      </c>
      <c r="AH45" t="s">
        <v>19</v>
      </c>
      <c r="AI45" t="s">
        <v>21</v>
      </c>
      <c r="AJ45" t="s">
        <v>19</v>
      </c>
      <c r="AK45" t="s">
        <v>26</v>
      </c>
      <c r="AL45" t="s">
        <v>27</v>
      </c>
      <c r="AM45" t="s">
        <v>19</v>
      </c>
      <c r="AN45" t="s">
        <v>20</v>
      </c>
      <c r="AO45" t="s">
        <v>19</v>
      </c>
      <c r="AP45" t="s">
        <v>21</v>
      </c>
      <c r="AQ45" t="s">
        <v>19</v>
      </c>
      <c r="AR45" t="s">
        <v>116</v>
      </c>
      <c r="AS45" t="s">
        <v>117</v>
      </c>
      <c r="AT45" t="s">
        <v>45</v>
      </c>
      <c r="AU45" t="s">
        <v>46</v>
      </c>
      <c r="AV45" t="s">
        <v>45</v>
      </c>
      <c r="AW45" t="s">
        <v>21</v>
      </c>
      <c r="AX45" t="s">
        <v>47</v>
      </c>
      <c r="AY45">
        <v>1</v>
      </c>
      <c r="AZ45" s="79" t="e">
        <f>CONCATENATE(A45&amp;","&amp;B45&amp;","&amp;#REF!&amp;","&amp;D45&amp;","&amp;E45&amp;","&amp;F45&amp;","&amp;G45&amp;","&amp;H45&amp;","&amp;I45&amp;","&amp;J45&amp;","&amp;K45&amp;","&amp;L45&amp;","&amp;M45&amp;","&amp;N45&amp;","&amp;O45&amp;","&amp;P45&amp;","&amp;Q45&amp;","&amp;R45&amp;","&amp;S45&amp;","&amp;T45&amp;","&amp;U45&amp;","&amp;V45&amp;","&amp;W45&amp;","&amp;X45&amp;","&amp;Y45&amp;","&amp;Z45&amp;","&amp;AA45&amp;","&amp;AB45&amp;","&amp;AC45&amp;","&amp;AD45&amp;","&amp;AE45&amp;","&amp;AF45&amp;","&amp;AG45&amp;","&amp;AH45&amp;","&amp;AI45&amp;","&amp;AJ45&amp;","&amp;AK45&amp;","&amp;AL45&amp;","&amp;AM45&amp;","&amp;AN45&amp;","&amp;AO45&amp;","&amp;AP45&amp;","&amp;AQ45&amp;","&amp;AR45&amp;","&amp;AS45&amp;","&amp;AT45&amp;","&amp;AU45&amp;","&amp;AV45&amp;","&amp;AW45&amp;","&amp;AX45&amp;","&amp;AY45)</f>
        <v>#REF!</v>
      </c>
    </row>
    <row r="46" spans="1:52" ht="15" customHeight="1" x14ac:dyDescent="0.2">
      <c r="A46" t="s">
        <v>16</v>
      </c>
      <c r="B46" t="s">
        <v>6954</v>
      </c>
      <c r="C46" t="s">
        <v>7330</v>
      </c>
      <c r="E46" t="s">
        <v>7224</v>
      </c>
      <c r="F46" t="s">
        <v>7330</v>
      </c>
      <c r="P46" t="s">
        <v>17</v>
      </c>
      <c r="Q46" t="s">
        <v>18</v>
      </c>
      <c r="R46" t="s">
        <v>19</v>
      </c>
      <c r="S46" t="s">
        <v>20</v>
      </c>
      <c r="T46" t="s">
        <v>19</v>
      </c>
      <c r="U46" t="s">
        <v>21</v>
      </c>
      <c r="V46" t="s">
        <v>19</v>
      </c>
      <c r="W46" t="s">
        <v>40</v>
      </c>
      <c r="X46" t="s">
        <v>41</v>
      </c>
      <c r="Y46" t="s">
        <v>19</v>
      </c>
      <c r="Z46" t="s">
        <v>20</v>
      </c>
      <c r="AA46" t="s">
        <v>19</v>
      </c>
      <c r="AB46" t="s">
        <v>21</v>
      </c>
      <c r="AC46" t="s">
        <v>19</v>
      </c>
      <c r="AD46" t="s">
        <v>24</v>
      </c>
      <c r="AE46" t="s">
        <v>42</v>
      </c>
      <c r="AF46" t="s">
        <v>19</v>
      </c>
      <c r="AG46" t="s">
        <v>20</v>
      </c>
      <c r="AH46" t="s">
        <v>19</v>
      </c>
      <c r="AI46" t="s">
        <v>21</v>
      </c>
      <c r="AJ46" t="s">
        <v>19</v>
      </c>
      <c r="AK46" t="s">
        <v>26</v>
      </c>
      <c r="AL46" t="s">
        <v>27</v>
      </c>
      <c r="AM46" t="s">
        <v>19</v>
      </c>
      <c r="AN46" t="s">
        <v>20</v>
      </c>
      <c r="AO46" t="s">
        <v>19</v>
      </c>
      <c r="AP46" t="s">
        <v>21</v>
      </c>
      <c r="AQ46" t="s">
        <v>19</v>
      </c>
      <c r="AR46" t="s">
        <v>118</v>
      </c>
      <c r="AS46" t="s">
        <v>119</v>
      </c>
      <c r="AT46" t="s">
        <v>45</v>
      </c>
      <c r="AU46" t="s">
        <v>46</v>
      </c>
      <c r="AV46" t="s">
        <v>45</v>
      </c>
      <c r="AW46" t="s">
        <v>21</v>
      </c>
      <c r="AX46" t="s">
        <v>47</v>
      </c>
      <c r="AY46">
        <v>1</v>
      </c>
      <c r="AZ46" s="79" t="e">
        <f>CONCATENATE(A46&amp;","&amp;B46&amp;","&amp;#REF!&amp;","&amp;D46&amp;","&amp;E46&amp;","&amp;F46&amp;","&amp;G46&amp;","&amp;H46&amp;","&amp;I46&amp;","&amp;J46&amp;","&amp;K46&amp;","&amp;L46&amp;","&amp;M46&amp;","&amp;N46&amp;","&amp;O46&amp;","&amp;P46&amp;","&amp;Q46&amp;","&amp;R46&amp;","&amp;S46&amp;","&amp;T46&amp;","&amp;U46&amp;","&amp;V46&amp;","&amp;W46&amp;","&amp;X46&amp;","&amp;Y46&amp;","&amp;Z46&amp;","&amp;AA46&amp;","&amp;AB46&amp;","&amp;AC46&amp;","&amp;AD46&amp;","&amp;AE46&amp;","&amp;AF46&amp;","&amp;AG46&amp;","&amp;AH46&amp;","&amp;AI46&amp;","&amp;AJ46&amp;","&amp;AK46&amp;","&amp;AL46&amp;","&amp;AM46&amp;","&amp;AN46&amp;","&amp;AO46&amp;","&amp;AP46&amp;","&amp;AQ46&amp;","&amp;AR46&amp;","&amp;AS46&amp;","&amp;AT46&amp;","&amp;AU46&amp;","&amp;AV46&amp;","&amp;AW46&amp;","&amp;AX46&amp;","&amp;AY46)</f>
        <v>#REF!</v>
      </c>
    </row>
    <row r="47" spans="1:52" ht="15" customHeight="1" x14ac:dyDescent="0.2">
      <c r="A47" t="s">
        <v>16</v>
      </c>
      <c r="B47" t="s">
        <v>6954</v>
      </c>
      <c r="C47" t="s">
        <v>7062</v>
      </c>
      <c r="E47" t="s">
        <v>7223</v>
      </c>
      <c r="F47" t="s">
        <v>7062</v>
      </c>
      <c r="P47" t="s">
        <v>17</v>
      </c>
      <c r="Q47" t="s">
        <v>18</v>
      </c>
      <c r="R47" t="s">
        <v>19</v>
      </c>
      <c r="S47" t="s">
        <v>20</v>
      </c>
      <c r="T47" t="s">
        <v>19</v>
      </c>
      <c r="U47" t="s">
        <v>21</v>
      </c>
      <c r="V47" t="s">
        <v>19</v>
      </c>
      <c r="W47" t="s">
        <v>40</v>
      </c>
      <c r="X47" t="s">
        <v>41</v>
      </c>
      <c r="Y47" t="s">
        <v>19</v>
      </c>
      <c r="Z47" t="s">
        <v>20</v>
      </c>
      <c r="AA47" t="s">
        <v>19</v>
      </c>
      <c r="AB47" t="s">
        <v>21</v>
      </c>
      <c r="AC47" t="s">
        <v>19</v>
      </c>
      <c r="AD47" t="s">
        <v>24</v>
      </c>
      <c r="AE47" t="s">
        <v>42</v>
      </c>
      <c r="AF47" t="s">
        <v>19</v>
      </c>
      <c r="AG47" t="s">
        <v>20</v>
      </c>
      <c r="AH47" t="s">
        <v>19</v>
      </c>
      <c r="AI47" t="s">
        <v>21</v>
      </c>
      <c r="AJ47" t="s">
        <v>19</v>
      </c>
      <c r="AK47" t="s">
        <v>26</v>
      </c>
      <c r="AL47" t="s">
        <v>27</v>
      </c>
      <c r="AM47" t="s">
        <v>19</v>
      </c>
      <c r="AN47" t="s">
        <v>20</v>
      </c>
      <c r="AO47" t="s">
        <v>19</v>
      </c>
      <c r="AP47" t="s">
        <v>21</v>
      </c>
      <c r="AQ47" t="s">
        <v>19</v>
      </c>
      <c r="AR47" t="s">
        <v>120</v>
      </c>
      <c r="AS47" t="s">
        <v>121</v>
      </c>
      <c r="AT47" t="s">
        <v>46</v>
      </c>
      <c r="AU47" t="s">
        <v>46</v>
      </c>
      <c r="AV47" t="s">
        <v>47</v>
      </c>
      <c r="AW47" t="s">
        <v>21</v>
      </c>
      <c r="AX47" t="s">
        <v>47</v>
      </c>
      <c r="AY47">
        <v>1</v>
      </c>
      <c r="AZ47" s="79" t="e">
        <f>CONCATENATE(A47&amp;","&amp;B47&amp;","&amp;#REF!&amp;","&amp;D47&amp;","&amp;E47&amp;","&amp;F47&amp;","&amp;G47&amp;","&amp;H47&amp;","&amp;I47&amp;","&amp;J47&amp;","&amp;K47&amp;","&amp;L47&amp;","&amp;M47&amp;","&amp;N47&amp;","&amp;O47&amp;","&amp;P47&amp;","&amp;Q47&amp;","&amp;R47&amp;","&amp;S47&amp;","&amp;T47&amp;","&amp;U47&amp;","&amp;V47&amp;","&amp;W47&amp;","&amp;X47&amp;","&amp;Y47&amp;","&amp;Z47&amp;","&amp;AA47&amp;","&amp;AB47&amp;","&amp;AC47&amp;","&amp;AD47&amp;","&amp;AE47&amp;","&amp;AF47&amp;","&amp;AG47&amp;","&amp;AH47&amp;","&amp;AI47&amp;","&amp;AJ47&amp;","&amp;AK47&amp;","&amp;AL47&amp;","&amp;AM47&amp;","&amp;AN47&amp;","&amp;AO47&amp;","&amp;AP47&amp;","&amp;AQ47&amp;","&amp;AR47&amp;","&amp;AS47&amp;","&amp;AT47&amp;","&amp;AU47&amp;","&amp;AV47&amp;","&amp;AW47&amp;","&amp;AX47&amp;","&amp;AY47)</f>
        <v>#REF!</v>
      </c>
    </row>
    <row r="48" spans="1:52" ht="15" customHeight="1" x14ac:dyDescent="0.2">
      <c r="A48" t="s">
        <v>16</v>
      </c>
      <c r="B48" t="s">
        <v>6954</v>
      </c>
      <c r="C48" t="s">
        <v>7062</v>
      </c>
      <c r="E48" t="s">
        <v>7223</v>
      </c>
      <c r="F48" t="s">
        <v>7062</v>
      </c>
      <c r="P48" t="s">
        <v>17</v>
      </c>
      <c r="Q48" t="s">
        <v>18</v>
      </c>
      <c r="R48" t="s">
        <v>19</v>
      </c>
      <c r="S48" t="s">
        <v>20</v>
      </c>
      <c r="T48" t="s">
        <v>19</v>
      </c>
      <c r="U48" t="s">
        <v>21</v>
      </c>
      <c r="V48" t="s">
        <v>19</v>
      </c>
      <c r="W48" t="s">
        <v>40</v>
      </c>
      <c r="X48" t="s">
        <v>41</v>
      </c>
      <c r="Y48" t="s">
        <v>19</v>
      </c>
      <c r="Z48" t="s">
        <v>20</v>
      </c>
      <c r="AA48" t="s">
        <v>19</v>
      </c>
      <c r="AB48" t="s">
        <v>21</v>
      </c>
      <c r="AC48" t="s">
        <v>19</v>
      </c>
      <c r="AD48" t="s">
        <v>24</v>
      </c>
      <c r="AE48" t="s">
        <v>42</v>
      </c>
      <c r="AF48" t="s">
        <v>19</v>
      </c>
      <c r="AG48" t="s">
        <v>20</v>
      </c>
      <c r="AH48" t="s">
        <v>19</v>
      </c>
      <c r="AI48" t="s">
        <v>21</v>
      </c>
      <c r="AJ48" t="s">
        <v>19</v>
      </c>
      <c r="AK48" t="s">
        <v>26</v>
      </c>
      <c r="AL48" t="s">
        <v>27</v>
      </c>
      <c r="AM48" t="s">
        <v>19</v>
      </c>
      <c r="AN48" t="s">
        <v>20</v>
      </c>
      <c r="AO48" t="s">
        <v>19</v>
      </c>
      <c r="AP48" t="s">
        <v>21</v>
      </c>
      <c r="AQ48" t="s">
        <v>19</v>
      </c>
      <c r="AR48" t="s">
        <v>122</v>
      </c>
      <c r="AS48" t="s">
        <v>123</v>
      </c>
      <c r="AT48" t="s">
        <v>46</v>
      </c>
      <c r="AU48" t="s">
        <v>46</v>
      </c>
      <c r="AV48" t="s">
        <v>47</v>
      </c>
      <c r="AW48" t="s">
        <v>21</v>
      </c>
      <c r="AX48" t="s">
        <v>47</v>
      </c>
      <c r="AY48">
        <v>1</v>
      </c>
      <c r="AZ48" s="79" t="e">
        <f>CONCATENATE(A48&amp;","&amp;B48&amp;","&amp;#REF!&amp;","&amp;D48&amp;","&amp;E48&amp;","&amp;F48&amp;","&amp;G48&amp;","&amp;H48&amp;","&amp;I48&amp;","&amp;J48&amp;","&amp;K48&amp;","&amp;L48&amp;","&amp;M48&amp;","&amp;N48&amp;","&amp;O48&amp;","&amp;P48&amp;","&amp;Q48&amp;","&amp;R48&amp;","&amp;S48&amp;","&amp;T48&amp;","&amp;U48&amp;","&amp;V48&amp;","&amp;W48&amp;","&amp;X48&amp;","&amp;Y48&amp;","&amp;Z48&amp;","&amp;AA48&amp;","&amp;AB48&amp;","&amp;AC48&amp;","&amp;AD48&amp;","&amp;AE48&amp;","&amp;AF48&amp;","&amp;AG48&amp;","&amp;AH48&amp;","&amp;AI48&amp;","&amp;AJ48&amp;","&amp;AK48&amp;","&amp;AL48&amp;","&amp;AM48&amp;","&amp;AN48&amp;","&amp;AO48&amp;","&amp;AP48&amp;","&amp;AQ48&amp;","&amp;AR48&amp;","&amp;AS48&amp;","&amp;AT48&amp;","&amp;AU48&amp;","&amp;AV48&amp;","&amp;AW48&amp;","&amp;AX48&amp;","&amp;AY48)</f>
        <v>#REF!</v>
      </c>
    </row>
    <row r="49" spans="1:52" ht="15" customHeight="1" x14ac:dyDescent="0.2">
      <c r="A49" t="s">
        <v>16</v>
      </c>
      <c r="B49" t="s">
        <v>6955</v>
      </c>
      <c r="C49" t="s">
        <v>6764</v>
      </c>
      <c r="E49" t="s">
        <v>7223</v>
      </c>
      <c r="F49" t="s">
        <v>6764</v>
      </c>
      <c r="P49" t="s">
        <v>17</v>
      </c>
      <c r="Q49" t="s">
        <v>18</v>
      </c>
      <c r="R49" t="s">
        <v>19</v>
      </c>
      <c r="S49" t="s">
        <v>20</v>
      </c>
      <c r="T49" t="s">
        <v>19</v>
      </c>
      <c r="U49" t="s">
        <v>21</v>
      </c>
      <c r="V49" t="s">
        <v>19</v>
      </c>
      <c r="W49" t="s">
        <v>40</v>
      </c>
      <c r="X49" t="s">
        <v>41</v>
      </c>
      <c r="Y49" t="s">
        <v>19</v>
      </c>
      <c r="Z49" t="s">
        <v>20</v>
      </c>
      <c r="AA49" t="s">
        <v>19</v>
      </c>
      <c r="AB49" t="s">
        <v>21</v>
      </c>
      <c r="AC49" t="s">
        <v>19</v>
      </c>
      <c r="AD49" t="s">
        <v>24</v>
      </c>
      <c r="AE49" t="s">
        <v>42</v>
      </c>
      <c r="AF49" t="s">
        <v>19</v>
      </c>
      <c r="AG49" t="s">
        <v>20</v>
      </c>
      <c r="AH49" t="s">
        <v>19</v>
      </c>
      <c r="AI49" t="s">
        <v>21</v>
      </c>
      <c r="AJ49" t="s">
        <v>19</v>
      </c>
      <c r="AK49" t="s">
        <v>28</v>
      </c>
      <c r="AL49" t="s">
        <v>29</v>
      </c>
      <c r="AM49" t="s">
        <v>19</v>
      </c>
      <c r="AN49" t="s">
        <v>20</v>
      </c>
      <c r="AO49" t="s">
        <v>19</v>
      </c>
      <c r="AP49" t="s">
        <v>21</v>
      </c>
      <c r="AQ49" t="s">
        <v>19</v>
      </c>
      <c r="AY49">
        <v>1</v>
      </c>
      <c r="AZ49" s="79" t="e">
        <f>CONCATENATE(A49&amp;","&amp;B49&amp;","&amp;#REF!&amp;","&amp;D49&amp;","&amp;E49&amp;","&amp;F49&amp;","&amp;G49&amp;","&amp;H49&amp;","&amp;I49&amp;","&amp;J49&amp;","&amp;K49&amp;","&amp;L49&amp;","&amp;M49&amp;","&amp;N49&amp;","&amp;O49&amp;","&amp;P49&amp;","&amp;Q49&amp;","&amp;R49&amp;","&amp;S49&amp;","&amp;T49&amp;","&amp;U49&amp;","&amp;V49&amp;","&amp;W49&amp;","&amp;X49&amp;","&amp;Y49&amp;","&amp;Z49&amp;","&amp;AA49&amp;","&amp;AB49&amp;","&amp;AC49&amp;","&amp;AD49&amp;","&amp;AE49&amp;","&amp;AF49&amp;","&amp;AG49&amp;","&amp;AH49&amp;","&amp;AI49&amp;","&amp;AJ49&amp;","&amp;AK49&amp;","&amp;AL49&amp;","&amp;AM49&amp;","&amp;AN49&amp;","&amp;AO49&amp;","&amp;AP49&amp;","&amp;AQ49&amp;","&amp;AR49&amp;","&amp;AS49&amp;","&amp;AT49&amp;","&amp;AU49&amp;","&amp;AV49&amp;","&amp;AW49&amp;","&amp;AX49&amp;","&amp;AY49)</f>
        <v>#REF!</v>
      </c>
    </row>
    <row r="50" spans="1:52" ht="15" customHeight="1" x14ac:dyDescent="0.2">
      <c r="A50" t="s">
        <v>16</v>
      </c>
      <c r="B50" t="s">
        <v>6956</v>
      </c>
      <c r="C50" t="s">
        <v>6764</v>
      </c>
      <c r="E50" t="s">
        <v>7223</v>
      </c>
      <c r="F50" t="s">
        <v>6764</v>
      </c>
      <c r="P50" t="s">
        <v>17</v>
      </c>
      <c r="Q50" t="s">
        <v>18</v>
      </c>
      <c r="R50" t="s">
        <v>19</v>
      </c>
      <c r="S50" t="s">
        <v>20</v>
      </c>
      <c r="T50" t="s">
        <v>19</v>
      </c>
      <c r="U50" t="s">
        <v>21</v>
      </c>
      <c r="V50" t="s">
        <v>19</v>
      </c>
      <c r="W50" t="s">
        <v>40</v>
      </c>
      <c r="X50" t="s">
        <v>41</v>
      </c>
      <c r="Y50" t="s">
        <v>19</v>
      </c>
      <c r="Z50" t="s">
        <v>20</v>
      </c>
      <c r="AA50" t="s">
        <v>19</v>
      </c>
      <c r="AB50" t="s">
        <v>21</v>
      </c>
      <c r="AC50" t="s">
        <v>19</v>
      </c>
      <c r="AD50" t="s">
        <v>24</v>
      </c>
      <c r="AE50" t="s">
        <v>42</v>
      </c>
      <c r="AF50" t="s">
        <v>19</v>
      </c>
      <c r="AG50" t="s">
        <v>20</v>
      </c>
      <c r="AH50" t="s">
        <v>19</v>
      </c>
      <c r="AI50" t="s">
        <v>21</v>
      </c>
      <c r="AJ50" t="s">
        <v>19</v>
      </c>
      <c r="AK50" t="s">
        <v>124</v>
      </c>
      <c r="AL50" t="s">
        <v>125</v>
      </c>
      <c r="AM50" t="s">
        <v>19</v>
      </c>
      <c r="AN50" t="s">
        <v>20</v>
      </c>
      <c r="AO50" t="s">
        <v>19</v>
      </c>
      <c r="AP50" t="s">
        <v>21</v>
      </c>
      <c r="AQ50" t="s">
        <v>19</v>
      </c>
      <c r="AY50">
        <v>1</v>
      </c>
      <c r="AZ50" s="79" t="e">
        <f>CONCATENATE(A50&amp;","&amp;B50&amp;","&amp;#REF!&amp;","&amp;D50&amp;","&amp;E50&amp;","&amp;F50&amp;","&amp;G50&amp;","&amp;H50&amp;","&amp;I50&amp;","&amp;J50&amp;","&amp;K50&amp;","&amp;L50&amp;","&amp;M50&amp;","&amp;N50&amp;","&amp;O50&amp;","&amp;P50&amp;","&amp;Q50&amp;","&amp;R50&amp;","&amp;S50&amp;","&amp;T50&amp;","&amp;U50&amp;","&amp;V50&amp;","&amp;W50&amp;","&amp;X50&amp;","&amp;Y50&amp;","&amp;Z50&amp;","&amp;AA50&amp;","&amp;AB50&amp;","&amp;AC50&amp;","&amp;AD50&amp;","&amp;AE50&amp;","&amp;AF50&amp;","&amp;AG50&amp;","&amp;AH50&amp;","&amp;AI50&amp;","&amp;AJ50&amp;","&amp;AK50&amp;","&amp;AL50&amp;","&amp;AM50&amp;","&amp;AN50&amp;","&amp;AO50&amp;","&amp;AP50&amp;","&amp;AQ50&amp;","&amp;AR50&amp;","&amp;AS50&amp;","&amp;AT50&amp;","&amp;AU50&amp;","&amp;AV50&amp;","&amp;AW50&amp;","&amp;AX50&amp;","&amp;AY50)</f>
        <v>#REF!</v>
      </c>
    </row>
    <row r="51" spans="1:52" ht="15" customHeight="1" x14ac:dyDescent="0.2">
      <c r="A51" t="s">
        <v>16</v>
      </c>
      <c r="B51" t="s">
        <v>6957</v>
      </c>
      <c r="C51" t="s">
        <v>7331</v>
      </c>
      <c r="E51" t="s">
        <v>7224</v>
      </c>
      <c r="F51" t="s">
        <v>7331</v>
      </c>
      <c r="P51" t="s">
        <v>17</v>
      </c>
      <c r="Q51" t="s">
        <v>18</v>
      </c>
      <c r="R51" t="s">
        <v>19</v>
      </c>
      <c r="S51" t="s">
        <v>20</v>
      </c>
      <c r="T51" t="s">
        <v>19</v>
      </c>
      <c r="U51" t="s">
        <v>21</v>
      </c>
      <c r="V51" t="s">
        <v>19</v>
      </c>
      <c r="W51" t="s">
        <v>40</v>
      </c>
      <c r="X51" t="s">
        <v>41</v>
      </c>
      <c r="Y51" t="s">
        <v>19</v>
      </c>
      <c r="Z51" t="s">
        <v>20</v>
      </c>
      <c r="AA51" t="s">
        <v>19</v>
      </c>
      <c r="AB51" t="s">
        <v>21</v>
      </c>
      <c r="AC51" t="s">
        <v>19</v>
      </c>
      <c r="AD51" t="s">
        <v>24</v>
      </c>
      <c r="AE51" t="s">
        <v>42</v>
      </c>
      <c r="AF51" t="s">
        <v>19</v>
      </c>
      <c r="AG51" t="s">
        <v>20</v>
      </c>
      <c r="AH51" t="s">
        <v>19</v>
      </c>
      <c r="AI51" t="s">
        <v>21</v>
      </c>
      <c r="AJ51" t="s">
        <v>19</v>
      </c>
      <c r="AK51" t="s">
        <v>30</v>
      </c>
      <c r="AL51" t="s">
        <v>31</v>
      </c>
      <c r="AM51" t="s">
        <v>19</v>
      </c>
      <c r="AN51" t="s">
        <v>20</v>
      </c>
      <c r="AO51" t="s">
        <v>19</v>
      </c>
      <c r="AP51" t="s">
        <v>21</v>
      </c>
      <c r="AQ51" t="s">
        <v>19</v>
      </c>
      <c r="AR51" t="s">
        <v>126</v>
      </c>
      <c r="AS51" t="s">
        <v>127</v>
      </c>
      <c r="AT51" t="s">
        <v>45</v>
      </c>
      <c r="AU51" t="s">
        <v>46</v>
      </c>
      <c r="AV51" t="s">
        <v>45</v>
      </c>
      <c r="AW51" t="s">
        <v>21</v>
      </c>
      <c r="AX51" t="s">
        <v>47</v>
      </c>
      <c r="AY51">
        <v>1</v>
      </c>
      <c r="AZ51" s="79" t="e">
        <f>CONCATENATE(A51&amp;","&amp;B51&amp;","&amp;#REF!&amp;","&amp;D51&amp;","&amp;E51&amp;","&amp;F51&amp;","&amp;G51&amp;","&amp;H51&amp;","&amp;I51&amp;","&amp;J51&amp;","&amp;K51&amp;","&amp;L51&amp;","&amp;M51&amp;","&amp;N51&amp;","&amp;O51&amp;","&amp;P51&amp;","&amp;Q51&amp;","&amp;R51&amp;","&amp;S51&amp;","&amp;T51&amp;","&amp;U51&amp;","&amp;V51&amp;","&amp;W51&amp;","&amp;X51&amp;","&amp;Y51&amp;","&amp;Z51&amp;","&amp;AA51&amp;","&amp;AB51&amp;","&amp;AC51&amp;","&amp;AD51&amp;","&amp;AE51&amp;","&amp;AF51&amp;","&amp;AG51&amp;","&amp;AH51&amp;","&amp;AI51&amp;","&amp;AJ51&amp;","&amp;AK51&amp;","&amp;AL51&amp;","&amp;AM51&amp;","&amp;AN51&amp;","&amp;AO51&amp;","&amp;AP51&amp;","&amp;AQ51&amp;","&amp;AR51&amp;","&amp;AS51&amp;","&amp;AT51&amp;","&amp;AU51&amp;","&amp;AV51&amp;","&amp;AW51&amp;","&amp;AX51&amp;","&amp;AY51)</f>
        <v>#REF!</v>
      </c>
    </row>
    <row r="52" spans="1:52" ht="15" customHeight="1" x14ac:dyDescent="0.2">
      <c r="A52" t="s">
        <v>16</v>
      </c>
      <c r="B52" t="s">
        <v>6957</v>
      </c>
      <c r="C52" t="s">
        <v>7331</v>
      </c>
      <c r="E52" t="s">
        <v>7224</v>
      </c>
      <c r="F52" t="s">
        <v>7331</v>
      </c>
      <c r="P52" t="s">
        <v>17</v>
      </c>
      <c r="Q52" t="s">
        <v>18</v>
      </c>
      <c r="R52" t="s">
        <v>19</v>
      </c>
      <c r="S52" t="s">
        <v>20</v>
      </c>
      <c r="T52" t="s">
        <v>19</v>
      </c>
      <c r="U52" t="s">
        <v>21</v>
      </c>
      <c r="V52" t="s">
        <v>19</v>
      </c>
      <c r="W52" t="s">
        <v>40</v>
      </c>
      <c r="X52" t="s">
        <v>41</v>
      </c>
      <c r="Y52" t="s">
        <v>19</v>
      </c>
      <c r="Z52" t="s">
        <v>20</v>
      </c>
      <c r="AA52" t="s">
        <v>19</v>
      </c>
      <c r="AB52" t="s">
        <v>21</v>
      </c>
      <c r="AC52" t="s">
        <v>19</v>
      </c>
      <c r="AD52" t="s">
        <v>24</v>
      </c>
      <c r="AE52" t="s">
        <v>42</v>
      </c>
      <c r="AF52" t="s">
        <v>19</v>
      </c>
      <c r="AG52" t="s">
        <v>20</v>
      </c>
      <c r="AH52" t="s">
        <v>19</v>
      </c>
      <c r="AI52" t="s">
        <v>21</v>
      </c>
      <c r="AJ52" t="s">
        <v>19</v>
      </c>
      <c r="AK52" t="s">
        <v>30</v>
      </c>
      <c r="AL52" t="s">
        <v>31</v>
      </c>
      <c r="AM52" t="s">
        <v>19</v>
      </c>
      <c r="AN52" t="s">
        <v>20</v>
      </c>
      <c r="AO52" t="s">
        <v>19</v>
      </c>
      <c r="AP52" t="s">
        <v>21</v>
      </c>
      <c r="AQ52" t="s">
        <v>19</v>
      </c>
      <c r="AR52" t="s">
        <v>128</v>
      </c>
      <c r="AS52" t="s">
        <v>129</v>
      </c>
      <c r="AT52" t="s">
        <v>45</v>
      </c>
      <c r="AU52" t="s">
        <v>46</v>
      </c>
      <c r="AV52" t="s">
        <v>45</v>
      </c>
      <c r="AW52" t="s">
        <v>21</v>
      </c>
      <c r="AX52" t="s">
        <v>47</v>
      </c>
      <c r="AY52">
        <v>1</v>
      </c>
      <c r="AZ52" s="79" t="e">
        <f>CONCATENATE(A52&amp;","&amp;B52&amp;","&amp;#REF!&amp;","&amp;D52&amp;","&amp;E52&amp;","&amp;F52&amp;","&amp;G52&amp;","&amp;H52&amp;","&amp;I52&amp;","&amp;J52&amp;","&amp;K52&amp;","&amp;L52&amp;","&amp;M52&amp;","&amp;N52&amp;","&amp;O52&amp;","&amp;P52&amp;","&amp;Q52&amp;","&amp;R52&amp;","&amp;S52&amp;","&amp;T52&amp;","&amp;U52&amp;","&amp;V52&amp;","&amp;W52&amp;","&amp;X52&amp;","&amp;Y52&amp;","&amp;Z52&amp;","&amp;AA52&amp;","&amp;AB52&amp;","&amp;AC52&amp;","&amp;AD52&amp;","&amp;AE52&amp;","&amp;AF52&amp;","&amp;AG52&amp;","&amp;AH52&amp;","&amp;AI52&amp;","&amp;AJ52&amp;","&amp;AK52&amp;","&amp;AL52&amp;","&amp;AM52&amp;","&amp;AN52&amp;","&amp;AO52&amp;","&amp;AP52&amp;","&amp;AQ52&amp;","&amp;AR52&amp;","&amp;AS52&amp;","&amp;AT52&amp;","&amp;AU52&amp;","&amp;AV52&amp;","&amp;AW52&amp;","&amp;AX52&amp;","&amp;AY52)</f>
        <v>#REF!</v>
      </c>
    </row>
    <row r="53" spans="1:52" ht="15" customHeight="1" x14ac:dyDescent="0.2">
      <c r="A53" t="s">
        <v>16</v>
      </c>
      <c r="B53" t="s">
        <v>6957</v>
      </c>
      <c r="C53" t="s">
        <v>7331</v>
      </c>
      <c r="E53" t="s">
        <v>7224</v>
      </c>
      <c r="F53" t="s">
        <v>7331</v>
      </c>
      <c r="P53" t="s">
        <v>17</v>
      </c>
      <c r="Q53" t="s">
        <v>18</v>
      </c>
      <c r="R53" t="s">
        <v>19</v>
      </c>
      <c r="S53" t="s">
        <v>20</v>
      </c>
      <c r="T53" t="s">
        <v>19</v>
      </c>
      <c r="U53" t="s">
        <v>21</v>
      </c>
      <c r="V53" t="s">
        <v>19</v>
      </c>
      <c r="W53" t="s">
        <v>40</v>
      </c>
      <c r="X53" t="s">
        <v>41</v>
      </c>
      <c r="Y53" t="s">
        <v>19</v>
      </c>
      <c r="Z53" t="s">
        <v>20</v>
      </c>
      <c r="AA53" t="s">
        <v>19</v>
      </c>
      <c r="AB53" t="s">
        <v>21</v>
      </c>
      <c r="AC53" t="s">
        <v>19</v>
      </c>
      <c r="AD53" t="s">
        <v>24</v>
      </c>
      <c r="AE53" t="s">
        <v>42</v>
      </c>
      <c r="AF53" t="s">
        <v>19</v>
      </c>
      <c r="AG53" t="s">
        <v>20</v>
      </c>
      <c r="AH53" t="s">
        <v>19</v>
      </c>
      <c r="AI53" t="s">
        <v>21</v>
      </c>
      <c r="AJ53" t="s">
        <v>19</v>
      </c>
      <c r="AK53" t="s">
        <v>30</v>
      </c>
      <c r="AL53" t="s">
        <v>31</v>
      </c>
      <c r="AM53" t="s">
        <v>19</v>
      </c>
      <c r="AN53" t="s">
        <v>20</v>
      </c>
      <c r="AO53" t="s">
        <v>19</v>
      </c>
      <c r="AP53" t="s">
        <v>21</v>
      </c>
      <c r="AQ53" t="s">
        <v>19</v>
      </c>
      <c r="AR53" t="s">
        <v>130</v>
      </c>
      <c r="AS53" t="s">
        <v>131</v>
      </c>
      <c r="AT53" t="s">
        <v>45</v>
      </c>
      <c r="AU53" t="s">
        <v>46</v>
      </c>
      <c r="AV53" t="s">
        <v>45</v>
      </c>
      <c r="AW53" t="s">
        <v>21</v>
      </c>
      <c r="AX53" t="s">
        <v>47</v>
      </c>
      <c r="AY53">
        <v>1</v>
      </c>
      <c r="AZ53" s="79" t="e">
        <f>CONCATENATE(A53&amp;","&amp;B53&amp;","&amp;#REF!&amp;","&amp;D53&amp;","&amp;E53&amp;","&amp;F53&amp;","&amp;G53&amp;","&amp;H53&amp;","&amp;I53&amp;","&amp;J53&amp;","&amp;K53&amp;","&amp;L53&amp;","&amp;M53&amp;","&amp;N53&amp;","&amp;O53&amp;","&amp;P53&amp;","&amp;Q53&amp;","&amp;R53&amp;","&amp;S53&amp;","&amp;T53&amp;","&amp;U53&amp;","&amp;V53&amp;","&amp;W53&amp;","&amp;X53&amp;","&amp;Y53&amp;","&amp;Z53&amp;","&amp;AA53&amp;","&amp;AB53&amp;","&amp;AC53&amp;","&amp;AD53&amp;","&amp;AE53&amp;","&amp;AF53&amp;","&amp;AG53&amp;","&amp;AH53&amp;","&amp;AI53&amp;","&amp;AJ53&amp;","&amp;AK53&amp;","&amp;AL53&amp;","&amp;AM53&amp;","&amp;AN53&amp;","&amp;AO53&amp;","&amp;AP53&amp;","&amp;AQ53&amp;","&amp;AR53&amp;","&amp;AS53&amp;","&amp;AT53&amp;","&amp;AU53&amp;","&amp;AV53&amp;","&amp;AW53&amp;","&amp;AX53&amp;","&amp;AY53)</f>
        <v>#REF!</v>
      </c>
    </row>
    <row r="54" spans="1:52" ht="15" customHeight="1" x14ac:dyDescent="0.2">
      <c r="A54" t="s">
        <v>16</v>
      </c>
      <c r="B54" t="s">
        <v>6957</v>
      </c>
      <c r="C54" t="s">
        <v>7331</v>
      </c>
      <c r="E54" t="s">
        <v>7224</v>
      </c>
      <c r="F54" t="s">
        <v>7331</v>
      </c>
      <c r="P54" t="s">
        <v>17</v>
      </c>
      <c r="Q54" t="s">
        <v>18</v>
      </c>
      <c r="R54" t="s">
        <v>19</v>
      </c>
      <c r="S54" t="s">
        <v>20</v>
      </c>
      <c r="T54" t="s">
        <v>19</v>
      </c>
      <c r="U54" t="s">
        <v>21</v>
      </c>
      <c r="V54" t="s">
        <v>19</v>
      </c>
      <c r="W54" t="s">
        <v>40</v>
      </c>
      <c r="X54" t="s">
        <v>41</v>
      </c>
      <c r="Y54" t="s">
        <v>19</v>
      </c>
      <c r="Z54" t="s">
        <v>20</v>
      </c>
      <c r="AA54" t="s">
        <v>19</v>
      </c>
      <c r="AB54" t="s">
        <v>21</v>
      </c>
      <c r="AC54" t="s">
        <v>19</v>
      </c>
      <c r="AD54" t="s">
        <v>24</v>
      </c>
      <c r="AE54" t="s">
        <v>42</v>
      </c>
      <c r="AF54" t="s">
        <v>19</v>
      </c>
      <c r="AG54" t="s">
        <v>20</v>
      </c>
      <c r="AH54" t="s">
        <v>19</v>
      </c>
      <c r="AI54" t="s">
        <v>21</v>
      </c>
      <c r="AJ54" t="s">
        <v>19</v>
      </c>
      <c r="AK54" t="s">
        <v>30</v>
      </c>
      <c r="AL54" t="s">
        <v>31</v>
      </c>
      <c r="AM54" t="s">
        <v>19</v>
      </c>
      <c r="AN54" t="s">
        <v>20</v>
      </c>
      <c r="AO54" t="s">
        <v>19</v>
      </c>
      <c r="AP54" t="s">
        <v>21</v>
      </c>
      <c r="AQ54" t="s">
        <v>19</v>
      </c>
      <c r="AR54" t="s">
        <v>132</v>
      </c>
      <c r="AS54" t="s">
        <v>133</v>
      </c>
      <c r="AT54" t="s">
        <v>45</v>
      </c>
      <c r="AU54" t="s">
        <v>46</v>
      </c>
      <c r="AV54" t="s">
        <v>45</v>
      </c>
      <c r="AW54" t="s">
        <v>21</v>
      </c>
      <c r="AX54" t="s">
        <v>47</v>
      </c>
      <c r="AY54">
        <v>1</v>
      </c>
      <c r="AZ54" s="79" t="e">
        <f>CONCATENATE(A54&amp;","&amp;B54&amp;","&amp;#REF!&amp;","&amp;D54&amp;","&amp;E54&amp;","&amp;F54&amp;","&amp;G54&amp;","&amp;H54&amp;","&amp;I54&amp;","&amp;J54&amp;","&amp;K54&amp;","&amp;L54&amp;","&amp;M54&amp;","&amp;N54&amp;","&amp;O54&amp;","&amp;P54&amp;","&amp;Q54&amp;","&amp;R54&amp;","&amp;S54&amp;","&amp;T54&amp;","&amp;U54&amp;","&amp;V54&amp;","&amp;W54&amp;","&amp;X54&amp;","&amp;Y54&amp;","&amp;Z54&amp;","&amp;AA54&amp;","&amp;AB54&amp;","&amp;AC54&amp;","&amp;AD54&amp;","&amp;AE54&amp;","&amp;AF54&amp;","&amp;AG54&amp;","&amp;AH54&amp;","&amp;AI54&amp;","&amp;AJ54&amp;","&amp;AK54&amp;","&amp;AL54&amp;","&amp;AM54&amp;","&amp;AN54&amp;","&amp;AO54&amp;","&amp;AP54&amp;","&amp;AQ54&amp;","&amp;AR54&amp;","&amp;AS54&amp;","&amp;AT54&amp;","&amp;AU54&amp;","&amp;AV54&amp;","&amp;AW54&amp;","&amp;AX54&amp;","&amp;AY54)</f>
        <v>#REF!</v>
      </c>
    </row>
    <row r="55" spans="1:52" ht="15" customHeight="1" x14ac:dyDescent="0.2">
      <c r="A55" t="s">
        <v>16</v>
      </c>
      <c r="B55" t="s">
        <v>6957</v>
      </c>
      <c r="C55" t="s">
        <v>7331</v>
      </c>
      <c r="E55" t="s">
        <v>7224</v>
      </c>
      <c r="F55" t="s">
        <v>7331</v>
      </c>
      <c r="P55" t="s">
        <v>17</v>
      </c>
      <c r="Q55" t="s">
        <v>18</v>
      </c>
      <c r="R55" t="s">
        <v>19</v>
      </c>
      <c r="S55" t="s">
        <v>20</v>
      </c>
      <c r="T55" t="s">
        <v>19</v>
      </c>
      <c r="U55" t="s">
        <v>21</v>
      </c>
      <c r="V55" t="s">
        <v>19</v>
      </c>
      <c r="W55" t="s">
        <v>40</v>
      </c>
      <c r="X55" t="s">
        <v>41</v>
      </c>
      <c r="Y55" t="s">
        <v>19</v>
      </c>
      <c r="Z55" t="s">
        <v>20</v>
      </c>
      <c r="AA55" t="s">
        <v>19</v>
      </c>
      <c r="AB55" t="s">
        <v>21</v>
      </c>
      <c r="AC55" t="s">
        <v>19</v>
      </c>
      <c r="AD55" t="s">
        <v>24</v>
      </c>
      <c r="AE55" t="s">
        <v>42</v>
      </c>
      <c r="AF55" t="s">
        <v>19</v>
      </c>
      <c r="AG55" t="s">
        <v>20</v>
      </c>
      <c r="AH55" t="s">
        <v>19</v>
      </c>
      <c r="AI55" t="s">
        <v>21</v>
      </c>
      <c r="AJ55" t="s">
        <v>19</v>
      </c>
      <c r="AK55" t="s">
        <v>30</v>
      </c>
      <c r="AL55" t="s">
        <v>31</v>
      </c>
      <c r="AM55" t="s">
        <v>19</v>
      </c>
      <c r="AN55" t="s">
        <v>20</v>
      </c>
      <c r="AO55" t="s">
        <v>19</v>
      </c>
      <c r="AP55" t="s">
        <v>21</v>
      </c>
      <c r="AQ55" t="s">
        <v>19</v>
      </c>
      <c r="AR55" t="s">
        <v>134</v>
      </c>
      <c r="AS55" t="s">
        <v>135</v>
      </c>
      <c r="AT55" t="s">
        <v>45</v>
      </c>
      <c r="AU55" t="s">
        <v>46</v>
      </c>
      <c r="AV55" t="s">
        <v>45</v>
      </c>
      <c r="AW55" t="s">
        <v>21</v>
      </c>
      <c r="AX55" t="s">
        <v>47</v>
      </c>
      <c r="AY55">
        <v>1</v>
      </c>
      <c r="AZ55" s="79" t="e">
        <f>CONCATENATE(A55&amp;","&amp;B55&amp;","&amp;#REF!&amp;","&amp;D55&amp;","&amp;E55&amp;","&amp;F55&amp;","&amp;G55&amp;","&amp;H55&amp;","&amp;I55&amp;","&amp;J55&amp;","&amp;K55&amp;","&amp;L55&amp;","&amp;M55&amp;","&amp;N55&amp;","&amp;O55&amp;","&amp;P55&amp;","&amp;Q55&amp;","&amp;R55&amp;","&amp;S55&amp;","&amp;T55&amp;","&amp;U55&amp;","&amp;V55&amp;","&amp;W55&amp;","&amp;X55&amp;","&amp;Y55&amp;","&amp;Z55&amp;","&amp;AA55&amp;","&amp;AB55&amp;","&amp;AC55&amp;","&amp;AD55&amp;","&amp;AE55&amp;","&amp;AF55&amp;","&amp;AG55&amp;","&amp;AH55&amp;","&amp;AI55&amp;","&amp;AJ55&amp;","&amp;AK55&amp;","&amp;AL55&amp;","&amp;AM55&amp;","&amp;AN55&amp;","&amp;AO55&amp;","&amp;AP55&amp;","&amp;AQ55&amp;","&amp;AR55&amp;","&amp;AS55&amp;","&amp;AT55&amp;","&amp;AU55&amp;","&amp;AV55&amp;","&amp;AW55&amp;","&amp;AX55&amp;","&amp;AY55)</f>
        <v>#REF!</v>
      </c>
    </row>
    <row r="56" spans="1:52" ht="15" customHeight="1" x14ac:dyDescent="0.2">
      <c r="A56" t="s">
        <v>16</v>
      </c>
      <c r="B56" t="s">
        <v>6957</v>
      </c>
      <c r="C56" t="s">
        <v>7331</v>
      </c>
      <c r="E56" t="s">
        <v>7224</v>
      </c>
      <c r="F56" t="s">
        <v>7331</v>
      </c>
      <c r="P56" t="s">
        <v>17</v>
      </c>
      <c r="Q56" t="s">
        <v>18</v>
      </c>
      <c r="R56" t="s">
        <v>19</v>
      </c>
      <c r="S56" t="s">
        <v>20</v>
      </c>
      <c r="T56" t="s">
        <v>19</v>
      </c>
      <c r="U56" t="s">
        <v>21</v>
      </c>
      <c r="V56" t="s">
        <v>19</v>
      </c>
      <c r="W56" t="s">
        <v>40</v>
      </c>
      <c r="X56" t="s">
        <v>41</v>
      </c>
      <c r="Y56" t="s">
        <v>19</v>
      </c>
      <c r="Z56" t="s">
        <v>20</v>
      </c>
      <c r="AA56" t="s">
        <v>19</v>
      </c>
      <c r="AB56" t="s">
        <v>21</v>
      </c>
      <c r="AC56" t="s">
        <v>19</v>
      </c>
      <c r="AD56" t="s">
        <v>24</v>
      </c>
      <c r="AE56" t="s">
        <v>42</v>
      </c>
      <c r="AF56" t="s">
        <v>19</v>
      </c>
      <c r="AG56" t="s">
        <v>20</v>
      </c>
      <c r="AH56" t="s">
        <v>19</v>
      </c>
      <c r="AI56" t="s">
        <v>21</v>
      </c>
      <c r="AJ56" t="s">
        <v>19</v>
      </c>
      <c r="AK56" t="s">
        <v>30</v>
      </c>
      <c r="AL56" t="s">
        <v>31</v>
      </c>
      <c r="AM56" t="s">
        <v>19</v>
      </c>
      <c r="AN56" t="s">
        <v>20</v>
      </c>
      <c r="AO56" t="s">
        <v>19</v>
      </c>
      <c r="AP56" t="s">
        <v>21</v>
      </c>
      <c r="AQ56" t="s">
        <v>19</v>
      </c>
      <c r="AR56" t="s">
        <v>136</v>
      </c>
      <c r="AS56" t="s">
        <v>137</v>
      </c>
      <c r="AT56" t="s">
        <v>45</v>
      </c>
      <c r="AU56" t="s">
        <v>46</v>
      </c>
      <c r="AV56" t="s">
        <v>45</v>
      </c>
      <c r="AW56" t="s">
        <v>21</v>
      </c>
      <c r="AX56" t="s">
        <v>47</v>
      </c>
      <c r="AY56">
        <v>1</v>
      </c>
      <c r="AZ56" s="79" t="e">
        <f>CONCATENATE(A56&amp;","&amp;B56&amp;","&amp;#REF!&amp;","&amp;D56&amp;","&amp;E56&amp;","&amp;F56&amp;","&amp;G56&amp;","&amp;H56&amp;","&amp;I56&amp;","&amp;J56&amp;","&amp;K56&amp;","&amp;L56&amp;","&amp;M56&amp;","&amp;N56&amp;","&amp;O56&amp;","&amp;P56&amp;","&amp;Q56&amp;","&amp;R56&amp;","&amp;S56&amp;","&amp;T56&amp;","&amp;U56&amp;","&amp;V56&amp;","&amp;W56&amp;","&amp;X56&amp;","&amp;Y56&amp;","&amp;Z56&amp;","&amp;AA56&amp;","&amp;AB56&amp;","&amp;AC56&amp;","&amp;AD56&amp;","&amp;AE56&amp;","&amp;AF56&amp;","&amp;AG56&amp;","&amp;AH56&amp;","&amp;AI56&amp;","&amp;AJ56&amp;","&amp;AK56&amp;","&amp;AL56&amp;","&amp;AM56&amp;","&amp;AN56&amp;","&amp;AO56&amp;","&amp;AP56&amp;","&amp;AQ56&amp;","&amp;AR56&amp;","&amp;AS56&amp;","&amp;AT56&amp;","&amp;AU56&amp;","&amp;AV56&amp;","&amp;AW56&amp;","&amp;AX56&amp;","&amp;AY56)</f>
        <v>#REF!</v>
      </c>
    </row>
    <row r="57" spans="1:52" ht="15" customHeight="1" x14ac:dyDescent="0.2">
      <c r="A57" t="s">
        <v>16</v>
      </c>
      <c r="B57" t="s">
        <v>6957</v>
      </c>
      <c r="C57" t="s">
        <v>7331</v>
      </c>
      <c r="E57" t="s">
        <v>7224</v>
      </c>
      <c r="F57" t="s">
        <v>7331</v>
      </c>
      <c r="P57" t="s">
        <v>17</v>
      </c>
      <c r="Q57" t="s">
        <v>18</v>
      </c>
      <c r="R57" t="s">
        <v>19</v>
      </c>
      <c r="S57" t="s">
        <v>20</v>
      </c>
      <c r="T57" t="s">
        <v>19</v>
      </c>
      <c r="U57" t="s">
        <v>21</v>
      </c>
      <c r="V57" t="s">
        <v>19</v>
      </c>
      <c r="W57" t="s">
        <v>40</v>
      </c>
      <c r="X57" t="s">
        <v>41</v>
      </c>
      <c r="Y57" t="s">
        <v>19</v>
      </c>
      <c r="Z57" t="s">
        <v>20</v>
      </c>
      <c r="AA57" t="s">
        <v>19</v>
      </c>
      <c r="AB57" t="s">
        <v>21</v>
      </c>
      <c r="AC57" t="s">
        <v>19</v>
      </c>
      <c r="AD57" t="s">
        <v>24</v>
      </c>
      <c r="AE57" t="s">
        <v>42</v>
      </c>
      <c r="AF57" t="s">
        <v>19</v>
      </c>
      <c r="AG57" t="s">
        <v>20</v>
      </c>
      <c r="AH57" t="s">
        <v>19</v>
      </c>
      <c r="AI57" t="s">
        <v>21</v>
      </c>
      <c r="AJ57" t="s">
        <v>19</v>
      </c>
      <c r="AK57" t="s">
        <v>30</v>
      </c>
      <c r="AL57" t="s">
        <v>31</v>
      </c>
      <c r="AM57" t="s">
        <v>19</v>
      </c>
      <c r="AN57" t="s">
        <v>20</v>
      </c>
      <c r="AO57" t="s">
        <v>19</v>
      </c>
      <c r="AP57" t="s">
        <v>21</v>
      </c>
      <c r="AQ57" t="s">
        <v>19</v>
      </c>
      <c r="AR57" t="s">
        <v>138</v>
      </c>
      <c r="AS57" t="s">
        <v>139</v>
      </c>
      <c r="AT57" t="s">
        <v>45</v>
      </c>
      <c r="AU57" t="s">
        <v>46</v>
      </c>
      <c r="AV57" t="s">
        <v>45</v>
      </c>
      <c r="AW57" t="s">
        <v>21</v>
      </c>
      <c r="AX57" t="s">
        <v>47</v>
      </c>
      <c r="AY57">
        <v>1</v>
      </c>
      <c r="AZ57" s="79" t="e">
        <f>CONCATENATE(A57&amp;","&amp;B57&amp;","&amp;#REF!&amp;","&amp;D57&amp;","&amp;E57&amp;","&amp;F57&amp;","&amp;G57&amp;","&amp;H57&amp;","&amp;I57&amp;","&amp;J57&amp;","&amp;K57&amp;","&amp;L57&amp;","&amp;M57&amp;","&amp;N57&amp;","&amp;O57&amp;","&amp;P57&amp;","&amp;Q57&amp;","&amp;R57&amp;","&amp;S57&amp;","&amp;T57&amp;","&amp;U57&amp;","&amp;V57&amp;","&amp;W57&amp;","&amp;X57&amp;","&amp;Y57&amp;","&amp;Z57&amp;","&amp;AA57&amp;","&amp;AB57&amp;","&amp;AC57&amp;","&amp;AD57&amp;","&amp;AE57&amp;","&amp;AF57&amp;","&amp;AG57&amp;","&amp;AH57&amp;","&amp;AI57&amp;","&amp;AJ57&amp;","&amp;AK57&amp;","&amp;AL57&amp;","&amp;AM57&amp;","&amp;AN57&amp;","&amp;AO57&amp;","&amp;AP57&amp;","&amp;AQ57&amp;","&amp;AR57&amp;","&amp;AS57&amp;","&amp;AT57&amp;","&amp;AU57&amp;","&amp;AV57&amp;","&amp;AW57&amp;","&amp;AX57&amp;","&amp;AY57)</f>
        <v>#REF!</v>
      </c>
    </row>
    <row r="58" spans="1:52" ht="15" customHeight="1" x14ac:dyDescent="0.2">
      <c r="A58" t="s">
        <v>16</v>
      </c>
      <c r="B58" t="s">
        <v>6957</v>
      </c>
      <c r="C58" t="s">
        <v>7331</v>
      </c>
      <c r="E58" t="s">
        <v>7224</v>
      </c>
      <c r="F58" t="s">
        <v>7331</v>
      </c>
      <c r="P58" t="s">
        <v>17</v>
      </c>
      <c r="Q58" t="s">
        <v>18</v>
      </c>
      <c r="R58" t="s">
        <v>19</v>
      </c>
      <c r="S58" t="s">
        <v>20</v>
      </c>
      <c r="T58" t="s">
        <v>19</v>
      </c>
      <c r="U58" t="s">
        <v>21</v>
      </c>
      <c r="V58" t="s">
        <v>19</v>
      </c>
      <c r="W58" t="s">
        <v>40</v>
      </c>
      <c r="X58" t="s">
        <v>41</v>
      </c>
      <c r="Y58" t="s">
        <v>19</v>
      </c>
      <c r="Z58" t="s">
        <v>20</v>
      </c>
      <c r="AA58" t="s">
        <v>19</v>
      </c>
      <c r="AB58" t="s">
        <v>21</v>
      </c>
      <c r="AC58" t="s">
        <v>19</v>
      </c>
      <c r="AD58" t="s">
        <v>24</v>
      </c>
      <c r="AE58" t="s">
        <v>42</v>
      </c>
      <c r="AF58" t="s">
        <v>19</v>
      </c>
      <c r="AG58" t="s">
        <v>20</v>
      </c>
      <c r="AH58" t="s">
        <v>19</v>
      </c>
      <c r="AI58" t="s">
        <v>21</v>
      </c>
      <c r="AJ58" t="s">
        <v>19</v>
      </c>
      <c r="AK58" t="s">
        <v>30</v>
      </c>
      <c r="AL58" t="s">
        <v>31</v>
      </c>
      <c r="AM58" t="s">
        <v>19</v>
      </c>
      <c r="AN58" t="s">
        <v>20</v>
      </c>
      <c r="AO58" t="s">
        <v>19</v>
      </c>
      <c r="AP58" t="s">
        <v>21</v>
      </c>
      <c r="AQ58" t="s">
        <v>19</v>
      </c>
      <c r="AR58" t="s">
        <v>140</v>
      </c>
      <c r="AS58" t="s">
        <v>141</v>
      </c>
      <c r="AT58" t="s">
        <v>45</v>
      </c>
      <c r="AU58" t="s">
        <v>46</v>
      </c>
      <c r="AV58" t="s">
        <v>45</v>
      </c>
      <c r="AW58" t="s">
        <v>21</v>
      </c>
      <c r="AX58" t="s">
        <v>47</v>
      </c>
      <c r="AY58">
        <v>1</v>
      </c>
      <c r="AZ58" s="79" t="e">
        <f>CONCATENATE(A58&amp;","&amp;B58&amp;","&amp;#REF!&amp;","&amp;D58&amp;","&amp;E58&amp;","&amp;F58&amp;","&amp;G58&amp;","&amp;H58&amp;","&amp;I58&amp;","&amp;J58&amp;","&amp;K58&amp;","&amp;L58&amp;","&amp;M58&amp;","&amp;N58&amp;","&amp;O58&amp;","&amp;P58&amp;","&amp;Q58&amp;","&amp;R58&amp;","&amp;S58&amp;","&amp;T58&amp;","&amp;U58&amp;","&amp;V58&amp;","&amp;W58&amp;","&amp;X58&amp;","&amp;Y58&amp;","&amp;Z58&amp;","&amp;AA58&amp;","&amp;AB58&amp;","&amp;AC58&amp;","&amp;AD58&amp;","&amp;AE58&amp;","&amp;AF58&amp;","&amp;AG58&amp;","&amp;AH58&amp;","&amp;AI58&amp;","&amp;AJ58&amp;","&amp;AK58&amp;","&amp;AL58&amp;","&amp;AM58&amp;","&amp;AN58&amp;","&amp;AO58&amp;","&amp;AP58&amp;","&amp;AQ58&amp;","&amp;AR58&amp;","&amp;AS58&amp;","&amp;AT58&amp;","&amp;AU58&amp;","&amp;AV58&amp;","&amp;AW58&amp;","&amp;AX58&amp;","&amp;AY58)</f>
        <v>#REF!</v>
      </c>
    </row>
    <row r="59" spans="1:52" ht="15" customHeight="1" x14ac:dyDescent="0.2">
      <c r="A59" t="s">
        <v>16</v>
      </c>
      <c r="B59" t="s">
        <v>6957</v>
      </c>
      <c r="C59" t="s">
        <v>7331</v>
      </c>
      <c r="E59" t="s">
        <v>7224</v>
      </c>
      <c r="F59" t="s">
        <v>7331</v>
      </c>
      <c r="P59" t="s">
        <v>17</v>
      </c>
      <c r="Q59" t="s">
        <v>18</v>
      </c>
      <c r="R59" t="s">
        <v>19</v>
      </c>
      <c r="S59" t="s">
        <v>20</v>
      </c>
      <c r="T59" t="s">
        <v>19</v>
      </c>
      <c r="U59" t="s">
        <v>21</v>
      </c>
      <c r="V59" t="s">
        <v>19</v>
      </c>
      <c r="W59" t="s">
        <v>40</v>
      </c>
      <c r="X59" t="s">
        <v>41</v>
      </c>
      <c r="Y59" t="s">
        <v>19</v>
      </c>
      <c r="Z59" t="s">
        <v>20</v>
      </c>
      <c r="AA59" t="s">
        <v>19</v>
      </c>
      <c r="AB59" t="s">
        <v>21</v>
      </c>
      <c r="AC59" t="s">
        <v>19</v>
      </c>
      <c r="AD59" t="s">
        <v>24</v>
      </c>
      <c r="AE59" t="s">
        <v>42</v>
      </c>
      <c r="AF59" t="s">
        <v>19</v>
      </c>
      <c r="AG59" t="s">
        <v>20</v>
      </c>
      <c r="AH59" t="s">
        <v>19</v>
      </c>
      <c r="AI59" t="s">
        <v>21</v>
      </c>
      <c r="AJ59" t="s">
        <v>19</v>
      </c>
      <c r="AK59" t="s">
        <v>30</v>
      </c>
      <c r="AL59" t="s">
        <v>31</v>
      </c>
      <c r="AM59" t="s">
        <v>19</v>
      </c>
      <c r="AN59" t="s">
        <v>20</v>
      </c>
      <c r="AO59" t="s">
        <v>19</v>
      </c>
      <c r="AP59" t="s">
        <v>21</v>
      </c>
      <c r="AQ59" t="s">
        <v>19</v>
      </c>
      <c r="AR59" t="s">
        <v>142</v>
      </c>
      <c r="AS59" t="s">
        <v>143</v>
      </c>
      <c r="AT59" t="s">
        <v>45</v>
      </c>
      <c r="AU59" t="s">
        <v>46</v>
      </c>
      <c r="AV59" t="s">
        <v>45</v>
      </c>
      <c r="AW59" t="s">
        <v>21</v>
      </c>
      <c r="AX59" t="s">
        <v>47</v>
      </c>
      <c r="AY59">
        <v>1</v>
      </c>
      <c r="AZ59" s="79" t="e">
        <f>CONCATENATE(A59&amp;","&amp;B59&amp;","&amp;#REF!&amp;","&amp;D59&amp;","&amp;E59&amp;","&amp;F59&amp;","&amp;G59&amp;","&amp;H59&amp;","&amp;I59&amp;","&amp;J59&amp;","&amp;K59&amp;","&amp;L59&amp;","&amp;M59&amp;","&amp;N59&amp;","&amp;O59&amp;","&amp;P59&amp;","&amp;Q59&amp;","&amp;R59&amp;","&amp;S59&amp;","&amp;T59&amp;","&amp;U59&amp;","&amp;V59&amp;","&amp;W59&amp;","&amp;X59&amp;","&amp;Y59&amp;","&amp;Z59&amp;","&amp;AA59&amp;","&amp;AB59&amp;","&amp;AC59&amp;","&amp;AD59&amp;","&amp;AE59&amp;","&amp;AF59&amp;","&amp;AG59&amp;","&amp;AH59&amp;","&amp;AI59&amp;","&amp;AJ59&amp;","&amp;AK59&amp;","&amp;AL59&amp;","&amp;AM59&amp;","&amp;AN59&amp;","&amp;AO59&amp;","&amp;AP59&amp;","&amp;AQ59&amp;","&amp;AR59&amp;","&amp;AS59&amp;","&amp;AT59&amp;","&amp;AU59&amp;","&amp;AV59&amp;","&amp;AW59&amp;","&amp;AX59&amp;","&amp;AY59)</f>
        <v>#REF!</v>
      </c>
    </row>
    <row r="60" spans="1:52" ht="15" customHeight="1" x14ac:dyDescent="0.2">
      <c r="A60" t="s">
        <v>16</v>
      </c>
      <c r="B60" t="s">
        <v>6957</v>
      </c>
      <c r="C60" t="s">
        <v>7331</v>
      </c>
      <c r="E60" t="s">
        <v>7224</v>
      </c>
      <c r="F60" t="s">
        <v>7331</v>
      </c>
      <c r="P60" t="s">
        <v>17</v>
      </c>
      <c r="Q60" t="s">
        <v>18</v>
      </c>
      <c r="R60" t="s">
        <v>19</v>
      </c>
      <c r="S60" t="s">
        <v>20</v>
      </c>
      <c r="T60" t="s">
        <v>19</v>
      </c>
      <c r="U60" t="s">
        <v>21</v>
      </c>
      <c r="V60" t="s">
        <v>19</v>
      </c>
      <c r="W60" t="s">
        <v>40</v>
      </c>
      <c r="X60" t="s">
        <v>41</v>
      </c>
      <c r="Y60" t="s">
        <v>19</v>
      </c>
      <c r="Z60" t="s">
        <v>20</v>
      </c>
      <c r="AA60" t="s">
        <v>19</v>
      </c>
      <c r="AB60" t="s">
        <v>21</v>
      </c>
      <c r="AC60" t="s">
        <v>19</v>
      </c>
      <c r="AD60" t="s">
        <v>24</v>
      </c>
      <c r="AE60" t="s">
        <v>42</v>
      </c>
      <c r="AF60" t="s">
        <v>19</v>
      </c>
      <c r="AG60" t="s">
        <v>20</v>
      </c>
      <c r="AH60" t="s">
        <v>19</v>
      </c>
      <c r="AI60" t="s">
        <v>21</v>
      </c>
      <c r="AJ60" t="s">
        <v>19</v>
      </c>
      <c r="AK60" t="s">
        <v>30</v>
      </c>
      <c r="AL60" t="s">
        <v>31</v>
      </c>
      <c r="AM60" t="s">
        <v>19</v>
      </c>
      <c r="AN60" t="s">
        <v>20</v>
      </c>
      <c r="AO60" t="s">
        <v>19</v>
      </c>
      <c r="AP60" t="s">
        <v>21</v>
      </c>
      <c r="AQ60" t="s">
        <v>19</v>
      </c>
      <c r="AR60" t="s">
        <v>144</v>
      </c>
      <c r="AS60" t="s">
        <v>145</v>
      </c>
      <c r="AT60" t="s">
        <v>45</v>
      </c>
      <c r="AU60" t="s">
        <v>46</v>
      </c>
      <c r="AV60" t="s">
        <v>45</v>
      </c>
      <c r="AW60" t="s">
        <v>21</v>
      </c>
      <c r="AX60" t="s">
        <v>47</v>
      </c>
      <c r="AY60">
        <v>1</v>
      </c>
      <c r="AZ60" s="79" t="e">
        <f>CONCATENATE(A60&amp;","&amp;B60&amp;","&amp;#REF!&amp;","&amp;D60&amp;","&amp;E60&amp;","&amp;F60&amp;","&amp;G60&amp;","&amp;H60&amp;","&amp;I60&amp;","&amp;J60&amp;","&amp;K60&amp;","&amp;L60&amp;","&amp;M60&amp;","&amp;N60&amp;","&amp;O60&amp;","&amp;P60&amp;","&amp;Q60&amp;","&amp;R60&amp;","&amp;S60&amp;","&amp;T60&amp;","&amp;U60&amp;","&amp;V60&amp;","&amp;W60&amp;","&amp;X60&amp;","&amp;Y60&amp;","&amp;Z60&amp;","&amp;AA60&amp;","&amp;AB60&amp;","&amp;AC60&amp;","&amp;AD60&amp;","&amp;AE60&amp;","&amp;AF60&amp;","&amp;AG60&amp;","&amp;AH60&amp;","&amp;AI60&amp;","&amp;AJ60&amp;","&amp;AK60&amp;","&amp;AL60&amp;","&amp;AM60&amp;","&amp;AN60&amp;","&amp;AO60&amp;","&amp;AP60&amp;","&amp;AQ60&amp;","&amp;AR60&amp;","&amp;AS60&amp;","&amp;AT60&amp;","&amp;AU60&amp;","&amp;AV60&amp;","&amp;AW60&amp;","&amp;AX60&amp;","&amp;AY60)</f>
        <v>#REF!</v>
      </c>
    </row>
    <row r="61" spans="1:52" ht="15" customHeight="1" x14ac:dyDescent="0.2">
      <c r="A61" t="s">
        <v>16</v>
      </c>
      <c r="B61" t="s">
        <v>6957</v>
      </c>
      <c r="C61" t="s">
        <v>7331</v>
      </c>
      <c r="E61" t="s">
        <v>7224</v>
      </c>
      <c r="F61" t="s">
        <v>7331</v>
      </c>
      <c r="P61" t="s">
        <v>17</v>
      </c>
      <c r="Q61" t="s">
        <v>18</v>
      </c>
      <c r="R61" t="s">
        <v>19</v>
      </c>
      <c r="S61" t="s">
        <v>20</v>
      </c>
      <c r="T61" t="s">
        <v>19</v>
      </c>
      <c r="U61" t="s">
        <v>21</v>
      </c>
      <c r="V61" t="s">
        <v>19</v>
      </c>
      <c r="W61" t="s">
        <v>40</v>
      </c>
      <c r="X61" t="s">
        <v>41</v>
      </c>
      <c r="Y61" t="s">
        <v>19</v>
      </c>
      <c r="Z61" t="s">
        <v>20</v>
      </c>
      <c r="AA61" t="s">
        <v>19</v>
      </c>
      <c r="AB61" t="s">
        <v>21</v>
      </c>
      <c r="AC61" t="s">
        <v>19</v>
      </c>
      <c r="AD61" t="s">
        <v>24</v>
      </c>
      <c r="AE61" t="s">
        <v>42</v>
      </c>
      <c r="AF61" t="s">
        <v>19</v>
      </c>
      <c r="AG61" t="s">
        <v>20</v>
      </c>
      <c r="AH61" t="s">
        <v>19</v>
      </c>
      <c r="AI61" t="s">
        <v>21</v>
      </c>
      <c r="AJ61" t="s">
        <v>19</v>
      </c>
      <c r="AK61" t="s">
        <v>30</v>
      </c>
      <c r="AL61" t="s">
        <v>31</v>
      </c>
      <c r="AM61" t="s">
        <v>19</v>
      </c>
      <c r="AN61" t="s">
        <v>20</v>
      </c>
      <c r="AO61" t="s">
        <v>19</v>
      </c>
      <c r="AP61" t="s">
        <v>21</v>
      </c>
      <c r="AQ61" t="s">
        <v>19</v>
      </c>
      <c r="AR61" t="s">
        <v>146</v>
      </c>
      <c r="AS61" t="s">
        <v>147</v>
      </c>
      <c r="AT61" t="s">
        <v>148</v>
      </c>
      <c r="AU61" t="s">
        <v>46</v>
      </c>
      <c r="AV61" t="s">
        <v>148</v>
      </c>
      <c r="AW61" t="s">
        <v>21</v>
      </c>
      <c r="AX61" t="s">
        <v>47</v>
      </c>
      <c r="AY61">
        <v>1</v>
      </c>
      <c r="AZ61" s="79" t="e">
        <f>CONCATENATE(A61&amp;","&amp;B61&amp;","&amp;#REF!&amp;","&amp;D61&amp;","&amp;E61&amp;","&amp;F61&amp;","&amp;G61&amp;","&amp;H61&amp;","&amp;I61&amp;","&amp;J61&amp;","&amp;K61&amp;","&amp;L61&amp;","&amp;M61&amp;","&amp;N61&amp;","&amp;O61&amp;","&amp;P61&amp;","&amp;Q61&amp;","&amp;R61&amp;","&amp;S61&amp;","&amp;T61&amp;","&amp;U61&amp;","&amp;V61&amp;","&amp;W61&amp;","&amp;X61&amp;","&amp;Y61&amp;","&amp;Z61&amp;","&amp;AA61&amp;","&amp;AB61&amp;","&amp;AC61&amp;","&amp;AD61&amp;","&amp;AE61&amp;","&amp;AF61&amp;","&amp;AG61&amp;","&amp;AH61&amp;","&amp;AI61&amp;","&amp;AJ61&amp;","&amp;AK61&amp;","&amp;AL61&amp;","&amp;AM61&amp;","&amp;AN61&amp;","&amp;AO61&amp;","&amp;AP61&amp;","&amp;AQ61&amp;","&amp;AR61&amp;","&amp;AS61&amp;","&amp;AT61&amp;","&amp;AU61&amp;","&amp;AV61&amp;","&amp;AW61&amp;","&amp;AX61&amp;","&amp;AY61)</f>
        <v>#REF!</v>
      </c>
    </row>
    <row r="62" spans="1:52" ht="15" customHeight="1" x14ac:dyDescent="0.2">
      <c r="A62" t="s">
        <v>16</v>
      </c>
      <c r="B62" t="s">
        <v>6957</v>
      </c>
      <c r="C62" t="s">
        <v>7331</v>
      </c>
      <c r="E62" t="s">
        <v>7224</v>
      </c>
      <c r="F62" t="s">
        <v>7331</v>
      </c>
      <c r="P62" t="s">
        <v>17</v>
      </c>
      <c r="Q62" t="s">
        <v>18</v>
      </c>
      <c r="R62" t="s">
        <v>19</v>
      </c>
      <c r="S62" t="s">
        <v>20</v>
      </c>
      <c r="T62" t="s">
        <v>19</v>
      </c>
      <c r="U62" t="s">
        <v>21</v>
      </c>
      <c r="V62" t="s">
        <v>19</v>
      </c>
      <c r="W62" t="s">
        <v>40</v>
      </c>
      <c r="X62" t="s">
        <v>41</v>
      </c>
      <c r="Y62" t="s">
        <v>19</v>
      </c>
      <c r="Z62" t="s">
        <v>20</v>
      </c>
      <c r="AA62" t="s">
        <v>19</v>
      </c>
      <c r="AB62" t="s">
        <v>21</v>
      </c>
      <c r="AC62" t="s">
        <v>19</v>
      </c>
      <c r="AD62" t="s">
        <v>24</v>
      </c>
      <c r="AE62" t="s">
        <v>42</v>
      </c>
      <c r="AF62" t="s">
        <v>19</v>
      </c>
      <c r="AG62" t="s">
        <v>20</v>
      </c>
      <c r="AH62" t="s">
        <v>19</v>
      </c>
      <c r="AI62" t="s">
        <v>21</v>
      </c>
      <c r="AJ62" t="s">
        <v>19</v>
      </c>
      <c r="AK62" t="s">
        <v>30</v>
      </c>
      <c r="AL62" t="s">
        <v>31</v>
      </c>
      <c r="AM62" t="s">
        <v>19</v>
      </c>
      <c r="AN62" t="s">
        <v>20</v>
      </c>
      <c r="AO62" t="s">
        <v>19</v>
      </c>
      <c r="AP62" t="s">
        <v>21</v>
      </c>
      <c r="AQ62" t="s">
        <v>19</v>
      </c>
      <c r="AR62" t="s">
        <v>149</v>
      </c>
      <c r="AS62" t="s">
        <v>150</v>
      </c>
      <c r="AT62" t="s">
        <v>148</v>
      </c>
      <c r="AU62" t="s">
        <v>46</v>
      </c>
      <c r="AV62" t="s">
        <v>148</v>
      </c>
      <c r="AW62" t="s">
        <v>21</v>
      </c>
      <c r="AX62" t="s">
        <v>47</v>
      </c>
      <c r="AY62">
        <v>1</v>
      </c>
      <c r="AZ62" s="79" t="e">
        <f>CONCATENATE(A62&amp;","&amp;B62&amp;","&amp;#REF!&amp;","&amp;D62&amp;","&amp;E62&amp;","&amp;F62&amp;","&amp;G62&amp;","&amp;H62&amp;","&amp;I62&amp;","&amp;J62&amp;","&amp;K62&amp;","&amp;L62&amp;","&amp;M62&amp;","&amp;N62&amp;","&amp;O62&amp;","&amp;P62&amp;","&amp;Q62&amp;","&amp;R62&amp;","&amp;S62&amp;","&amp;T62&amp;","&amp;U62&amp;","&amp;V62&amp;","&amp;W62&amp;","&amp;X62&amp;","&amp;Y62&amp;","&amp;Z62&amp;","&amp;AA62&amp;","&amp;AB62&amp;","&amp;AC62&amp;","&amp;AD62&amp;","&amp;AE62&amp;","&amp;AF62&amp;","&amp;AG62&amp;","&amp;AH62&amp;","&amp;AI62&amp;","&amp;AJ62&amp;","&amp;AK62&amp;","&amp;AL62&amp;","&amp;AM62&amp;","&amp;AN62&amp;","&amp;AO62&amp;","&amp;AP62&amp;","&amp;AQ62&amp;","&amp;AR62&amp;","&amp;AS62&amp;","&amp;AT62&amp;","&amp;AU62&amp;","&amp;AV62&amp;","&amp;AW62&amp;","&amp;AX62&amp;","&amp;AY62)</f>
        <v>#REF!</v>
      </c>
    </row>
    <row r="63" spans="1:52" ht="15" customHeight="1" x14ac:dyDescent="0.2">
      <c r="A63" t="s">
        <v>16</v>
      </c>
      <c r="B63" t="s">
        <v>6958</v>
      </c>
      <c r="C63" t="s">
        <v>6764</v>
      </c>
      <c r="E63" t="s">
        <v>7223</v>
      </c>
      <c r="F63" t="s">
        <v>6764</v>
      </c>
      <c r="P63" t="s">
        <v>17</v>
      </c>
      <c r="Q63" t="s">
        <v>18</v>
      </c>
      <c r="R63" t="s">
        <v>19</v>
      </c>
      <c r="S63" t="s">
        <v>20</v>
      </c>
      <c r="T63" t="s">
        <v>19</v>
      </c>
      <c r="U63" t="s">
        <v>21</v>
      </c>
      <c r="V63" t="s">
        <v>19</v>
      </c>
      <c r="W63" t="s">
        <v>40</v>
      </c>
      <c r="X63" t="s">
        <v>41</v>
      </c>
      <c r="Y63" t="s">
        <v>19</v>
      </c>
      <c r="Z63" t="s">
        <v>20</v>
      </c>
      <c r="AA63" t="s">
        <v>19</v>
      </c>
      <c r="AB63" t="s">
        <v>21</v>
      </c>
      <c r="AC63" t="s">
        <v>19</v>
      </c>
      <c r="AD63" t="s">
        <v>24</v>
      </c>
      <c r="AE63" t="s">
        <v>42</v>
      </c>
      <c r="AF63" t="s">
        <v>19</v>
      </c>
      <c r="AG63" t="s">
        <v>20</v>
      </c>
      <c r="AH63" t="s">
        <v>19</v>
      </c>
      <c r="AI63" t="s">
        <v>21</v>
      </c>
      <c r="AJ63" t="s">
        <v>19</v>
      </c>
      <c r="AK63" t="s">
        <v>32</v>
      </c>
      <c r="AL63" t="s">
        <v>33</v>
      </c>
      <c r="AM63" t="s">
        <v>19</v>
      </c>
      <c r="AN63" t="s">
        <v>20</v>
      </c>
      <c r="AO63" t="s">
        <v>19</v>
      </c>
      <c r="AP63" t="s">
        <v>21</v>
      </c>
      <c r="AQ63" t="s">
        <v>19</v>
      </c>
      <c r="AY63">
        <v>1</v>
      </c>
      <c r="AZ63" s="79" t="e">
        <f>CONCATENATE(A63&amp;","&amp;B63&amp;","&amp;#REF!&amp;","&amp;D63&amp;","&amp;E63&amp;","&amp;F63&amp;","&amp;G63&amp;","&amp;H63&amp;","&amp;I63&amp;","&amp;J63&amp;","&amp;K63&amp;","&amp;L63&amp;","&amp;M63&amp;","&amp;N63&amp;","&amp;O63&amp;","&amp;P63&amp;","&amp;Q63&amp;","&amp;R63&amp;","&amp;S63&amp;","&amp;T63&amp;","&amp;U63&amp;","&amp;V63&amp;","&amp;W63&amp;","&amp;X63&amp;","&amp;Y63&amp;","&amp;Z63&amp;","&amp;AA63&amp;","&amp;AB63&amp;","&amp;AC63&amp;","&amp;AD63&amp;","&amp;AE63&amp;","&amp;AF63&amp;","&amp;AG63&amp;","&amp;AH63&amp;","&amp;AI63&amp;","&amp;AJ63&amp;","&amp;AK63&amp;","&amp;AL63&amp;","&amp;AM63&amp;","&amp;AN63&amp;","&amp;AO63&amp;","&amp;AP63&amp;","&amp;AQ63&amp;","&amp;AR63&amp;","&amp;AS63&amp;","&amp;AT63&amp;","&amp;AU63&amp;","&amp;AV63&amp;","&amp;AW63&amp;","&amp;AX63&amp;","&amp;AY63)</f>
        <v>#REF!</v>
      </c>
    </row>
    <row r="64" spans="1:52" ht="15" customHeight="1" x14ac:dyDescent="0.2">
      <c r="A64" t="s">
        <v>16</v>
      </c>
      <c r="B64" t="s">
        <v>6959</v>
      </c>
      <c r="C64" t="s">
        <v>6764</v>
      </c>
      <c r="E64" t="s">
        <v>7223</v>
      </c>
      <c r="F64" t="s">
        <v>6764</v>
      </c>
      <c r="P64" t="s">
        <v>17</v>
      </c>
      <c r="Q64" t="s">
        <v>18</v>
      </c>
      <c r="R64" t="s">
        <v>19</v>
      </c>
      <c r="S64" t="s">
        <v>20</v>
      </c>
      <c r="T64" t="s">
        <v>19</v>
      </c>
      <c r="U64" t="s">
        <v>21</v>
      </c>
      <c r="V64" t="s">
        <v>19</v>
      </c>
      <c r="W64" t="s">
        <v>151</v>
      </c>
      <c r="X64" t="s">
        <v>152</v>
      </c>
      <c r="Y64" t="s">
        <v>19</v>
      </c>
      <c r="Z64" t="s">
        <v>20</v>
      </c>
      <c r="AA64" t="s">
        <v>19</v>
      </c>
      <c r="AB64" t="s">
        <v>21</v>
      </c>
      <c r="AC64" t="s">
        <v>19</v>
      </c>
      <c r="AD64" t="s">
        <v>17</v>
      </c>
      <c r="AE64" t="s">
        <v>153</v>
      </c>
      <c r="AF64" t="s">
        <v>19</v>
      </c>
      <c r="AG64" t="s">
        <v>20</v>
      </c>
      <c r="AH64" t="s">
        <v>19</v>
      </c>
      <c r="AI64" t="s">
        <v>21</v>
      </c>
      <c r="AJ64" t="s">
        <v>19</v>
      </c>
      <c r="AK64" t="s">
        <v>26</v>
      </c>
      <c r="AL64" t="s">
        <v>27</v>
      </c>
      <c r="AM64" t="s">
        <v>19</v>
      </c>
      <c r="AN64" t="s">
        <v>20</v>
      </c>
      <c r="AO64" t="s">
        <v>19</v>
      </c>
      <c r="AP64" t="s">
        <v>21</v>
      </c>
      <c r="AQ64" t="s">
        <v>19</v>
      </c>
      <c r="AY64">
        <v>1</v>
      </c>
      <c r="AZ64" s="79" t="e">
        <f>CONCATENATE(A64&amp;","&amp;B64&amp;","&amp;#REF!&amp;","&amp;D64&amp;","&amp;E64&amp;","&amp;F64&amp;","&amp;G64&amp;","&amp;H64&amp;","&amp;I64&amp;","&amp;J64&amp;","&amp;K64&amp;","&amp;L64&amp;","&amp;M64&amp;","&amp;N64&amp;","&amp;O64&amp;","&amp;P64&amp;","&amp;Q64&amp;","&amp;R64&amp;","&amp;S64&amp;","&amp;T64&amp;","&amp;U64&amp;","&amp;V64&amp;","&amp;W64&amp;","&amp;X64&amp;","&amp;Y64&amp;","&amp;Z64&amp;","&amp;AA64&amp;","&amp;AB64&amp;","&amp;AC64&amp;","&amp;AD64&amp;","&amp;AE64&amp;","&amp;AF64&amp;","&amp;AG64&amp;","&amp;AH64&amp;","&amp;AI64&amp;","&amp;AJ64&amp;","&amp;AK64&amp;","&amp;AL64&amp;","&amp;AM64&amp;","&amp;AN64&amp;","&amp;AO64&amp;","&amp;AP64&amp;","&amp;AQ64&amp;","&amp;AR64&amp;","&amp;AS64&amp;","&amp;AT64&amp;","&amp;AU64&amp;","&amp;AV64&amp;","&amp;AW64&amp;","&amp;AX64&amp;","&amp;AY64)</f>
        <v>#REF!</v>
      </c>
    </row>
    <row r="65" spans="1:52" ht="15" customHeight="1" x14ac:dyDescent="0.2">
      <c r="A65" t="s">
        <v>16</v>
      </c>
      <c r="B65" t="s">
        <v>6960</v>
      </c>
      <c r="C65" t="s">
        <v>6764</v>
      </c>
      <c r="E65" t="s">
        <v>7223</v>
      </c>
      <c r="F65" t="s">
        <v>6764</v>
      </c>
      <c r="P65" t="s">
        <v>17</v>
      </c>
      <c r="Q65" t="s">
        <v>18</v>
      </c>
      <c r="R65" t="s">
        <v>19</v>
      </c>
      <c r="S65" t="s">
        <v>20</v>
      </c>
      <c r="T65" t="s">
        <v>19</v>
      </c>
      <c r="U65" t="s">
        <v>21</v>
      </c>
      <c r="V65" t="s">
        <v>19</v>
      </c>
      <c r="W65" t="s">
        <v>151</v>
      </c>
      <c r="X65" t="s">
        <v>152</v>
      </c>
      <c r="Y65" t="s">
        <v>19</v>
      </c>
      <c r="Z65" t="s">
        <v>20</v>
      </c>
      <c r="AA65" t="s">
        <v>19</v>
      </c>
      <c r="AB65" t="s">
        <v>21</v>
      </c>
      <c r="AC65" t="s">
        <v>19</v>
      </c>
      <c r="AD65" t="s">
        <v>17</v>
      </c>
      <c r="AE65" t="s">
        <v>153</v>
      </c>
      <c r="AF65" t="s">
        <v>19</v>
      </c>
      <c r="AG65" t="s">
        <v>20</v>
      </c>
      <c r="AH65" t="s">
        <v>19</v>
      </c>
      <c r="AI65" t="s">
        <v>21</v>
      </c>
      <c r="AJ65" t="s">
        <v>19</v>
      </c>
      <c r="AK65" t="s">
        <v>28</v>
      </c>
      <c r="AL65" t="s">
        <v>29</v>
      </c>
      <c r="AM65" t="s">
        <v>19</v>
      </c>
      <c r="AN65" t="s">
        <v>20</v>
      </c>
      <c r="AO65" t="s">
        <v>19</v>
      </c>
      <c r="AP65" t="s">
        <v>21</v>
      </c>
      <c r="AQ65" t="s">
        <v>19</v>
      </c>
      <c r="AY65">
        <v>1</v>
      </c>
      <c r="AZ65" s="79" t="e">
        <f>CONCATENATE(A65&amp;","&amp;B65&amp;","&amp;#REF!&amp;","&amp;D65&amp;","&amp;E65&amp;","&amp;F65&amp;","&amp;G65&amp;","&amp;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&amp;","&amp;AD65&amp;","&amp;AE65&amp;","&amp;AF65&amp;","&amp;AG65&amp;","&amp;AH65&amp;","&amp;AI65&amp;","&amp;AJ65&amp;","&amp;AK65&amp;","&amp;AL65&amp;","&amp;AM65&amp;","&amp;AN65&amp;","&amp;AO65&amp;","&amp;AP65&amp;","&amp;AQ65&amp;","&amp;AR65&amp;","&amp;AS65&amp;","&amp;AT65&amp;","&amp;AU65&amp;","&amp;AV65&amp;","&amp;AW65&amp;","&amp;AX65&amp;","&amp;AY65)</f>
        <v>#REF!</v>
      </c>
    </row>
    <row r="66" spans="1:52" ht="15" customHeight="1" x14ac:dyDescent="0.2">
      <c r="A66" t="s">
        <v>16</v>
      </c>
      <c r="B66" t="s">
        <v>6961</v>
      </c>
      <c r="C66" t="s">
        <v>7064</v>
      </c>
      <c r="E66" t="s">
        <v>7224</v>
      </c>
      <c r="F66" t="s">
        <v>7064</v>
      </c>
      <c r="P66" t="s">
        <v>17</v>
      </c>
      <c r="Q66" t="s">
        <v>18</v>
      </c>
      <c r="R66" t="s">
        <v>19</v>
      </c>
      <c r="S66" t="s">
        <v>20</v>
      </c>
      <c r="T66" t="s">
        <v>19</v>
      </c>
      <c r="U66" t="s">
        <v>21</v>
      </c>
      <c r="V66" t="s">
        <v>19</v>
      </c>
      <c r="W66" t="s">
        <v>151</v>
      </c>
      <c r="X66" t="s">
        <v>152</v>
      </c>
      <c r="Y66" t="s">
        <v>19</v>
      </c>
      <c r="Z66" t="s">
        <v>20</v>
      </c>
      <c r="AA66" t="s">
        <v>19</v>
      </c>
      <c r="AB66" t="s">
        <v>21</v>
      </c>
      <c r="AC66" t="s">
        <v>19</v>
      </c>
      <c r="AD66" t="s">
        <v>17</v>
      </c>
      <c r="AE66" t="s">
        <v>153</v>
      </c>
      <c r="AF66" t="s">
        <v>19</v>
      </c>
      <c r="AG66" t="s">
        <v>20</v>
      </c>
      <c r="AH66" t="s">
        <v>19</v>
      </c>
      <c r="AI66" t="s">
        <v>21</v>
      </c>
      <c r="AJ66" t="s">
        <v>19</v>
      </c>
      <c r="AK66" t="s">
        <v>30</v>
      </c>
      <c r="AL66" t="s">
        <v>31</v>
      </c>
      <c r="AM66" t="s">
        <v>19</v>
      </c>
      <c r="AN66" t="s">
        <v>20</v>
      </c>
      <c r="AO66" t="s">
        <v>19</v>
      </c>
      <c r="AP66" t="s">
        <v>21</v>
      </c>
      <c r="AQ66" t="s">
        <v>19</v>
      </c>
      <c r="AR66" t="s">
        <v>154</v>
      </c>
      <c r="AS66" t="s">
        <v>155</v>
      </c>
      <c r="AT66" t="s">
        <v>45</v>
      </c>
      <c r="AU66" t="s">
        <v>156</v>
      </c>
      <c r="AV66" t="s">
        <v>45</v>
      </c>
      <c r="AW66" t="s">
        <v>21</v>
      </c>
      <c r="AX66" t="s">
        <v>157</v>
      </c>
      <c r="AY66">
        <v>1</v>
      </c>
      <c r="AZ66" s="79" t="e">
        <f>CONCATENATE(A66&amp;","&amp;B66&amp;","&amp;#REF!&amp;","&amp;D66&amp;","&amp;E66&amp;","&amp;F66&amp;","&amp;G66&amp;","&amp;H66&amp;","&amp;I66&amp;","&amp;J66&amp;","&amp;K66&amp;","&amp;L66&amp;","&amp;M66&amp;","&amp;N66&amp;","&amp;O66&amp;","&amp;P66&amp;","&amp;Q66&amp;","&amp;R66&amp;","&amp;S66&amp;","&amp;T66&amp;","&amp;U66&amp;","&amp;V66&amp;","&amp;W66&amp;","&amp;X66&amp;","&amp;Y66&amp;","&amp;Z66&amp;","&amp;AA66&amp;","&amp;AB66&amp;","&amp;AC66&amp;","&amp;AD66&amp;","&amp;AE66&amp;","&amp;AF66&amp;","&amp;AG66&amp;","&amp;AH66&amp;","&amp;AI66&amp;","&amp;AJ66&amp;","&amp;AK66&amp;","&amp;AL66&amp;","&amp;AM66&amp;","&amp;AN66&amp;","&amp;AO66&amp;","&amp;AP66&amp;","&amp;AQ66&amp;","&amp;AR66&amp;","&amp;AS66&amp;","&amp;AT66&amp;","&amp;AU66&amp;","&amp;AV66&amp;","&amp;AW66&amp;","&amp;AX66&amp;","&amp;AY66)</f>
        <v>#REF!</v>
      </c>
    </row>
    <row r="67" spans="1:52" ht="15" customHeight="1" x14ac:dyDescent="0.2">
      <c r="A67" t="s">
        <v>16</v>
      </c>
      <c r="B67" t="s">
        <v>6961</v>
      </c>
      <c r="C67" t="s">
        <v>7064</v>
      </c>
      <c r="E67" t="s">
        <v>7224</v>
      </c>
      <c r="F67" t="s">
        <v>7064</v>
      </c>
      <c r="P67" t="s">
        <v>17</v>
      </c>
      <c r="Q67" t="s">
        <v>18</v>
      </c>
      <c r="R67" t="s">
        <v>19</v>
      </c>
      <c r="S67" t="s">
        <v>20</v>
      </c>
      <c r="T67" t="s">
        <v>19</v>
      </c>
      <c r="U67" t="s">
        <v>21</v>
      </c>
      <c r="V67" t="s">
        <v>19</v>
      </c>
      <c r="W67" t="s">
        <v>151</v>
      </c>
      <c r="X67" t="s">
        <v>152</v>
      </c>
      <c r="Y67" t="s">
        <v>19</v>
      </c>
      <c r="Z67" t="s">
        <v>20</v>
      </c>
      <c r="AA67" t="s">
        <v>19</v>
      </c>
      <c r="AB67" t="s">
        <v>21</v>
      </c>
      <c r="AC67" t="s">
        <v>19</v>
      </c>
      <c r="AD67" t="s">
        <v>17</v>
      </c>
      <c r="AE67" t="s">
        <v>153</v>
      </c>
      <c r="AF67" t="s">
        <v>19</v>
      </c>
      <c r="AG67" t="s">
        <v>20</v>
      </c>
      <c r="AH67" t="s">
        <v>19</v>
      </c>
      <c r="AI67" t="s">
        <v>21</v>
      </c>
      <c r="AJ67" t="s">
        <v>19</v>
      </c>
      <c r="AK67" t="s">
        <v>30</v>
      </c>
      <c r="AL67" t="s">
        <v>31</v>
      </c>
      <c r="AM67" t="s">
        <v>19</v>
      </c>
      <c r="AN67" t="s">
        <v>20</v>
      </c>
      <c r="AO67" t="s">
        <v>19</v>
      </c>
      <c r="AP67" t="s">
        <v>21</v>
      </c>
      <c r="AQ67" t="s">
        <v>19</v>
      </c>
      <c r="AR67" t="s">
        <v>158</v>
      </c>
      <c r="AS67" t="s">
        <v>159</v>
      </c>
      <c r="AT67" t="s">
        <v>45</v>
      </c>
      <c r="AU67" t="s">
        <v>156</v>
      </c>
      <c r="AV67" t="s">
        <v>45</v>
      </c>
      <c r="AW67" t="s">
        <v>21</v>
      </c>
      <c r="AX67" t="s">
        <v>157</v>
      </c>
      <c r="AY67">
        <v>1</v>
      </c>
      <c r="AZ67" s="79" t="e">
        <f>CONCATENATE(A67&amp;","&amp;B67&amp;","&amp;#REF!&amp;","&amp;D67&amp;","&amp;E67&amp;","&amp;F67&amp;","&amp;G67&amp;","&amp;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&amp;","&amp;AD67&amp;","&amp;AE67&amp;","&amp;AF67&amp;","&amp;AG67&amp;","&amp;AH67&amp;","&amp;AI67&amp;","&amp;AJ67&amp;","&amp;AK67&amp;","&amp;AL67&amp;","&amp;AM67&amp;","&amp;AN67&amp;","&amp;AO67&amp;","&amp;AP67&amp;","&amp;AQ67&amp;","&amp;AR67&amp;","&amp;AS67&amp;","&amp;AT67&amp;","&amp;AU67&amp;","&amp;AV67&amp;","&amp;AW67&amp;","&amp;AX67&amp;","&amp;AY67)</f>
        <v>#REF!</v>
      </c>
    </row>
    <row r="68" spans="1:52" ht="15" customHeight="1" x14ac:dyDescent="0.2">
      <c r="A68" t="s">
        <v>16</v>
      </c>
      <c r="B68" t="s">
        <v>6961</v>
      </c>
      <c r="C68" t="s">
        <v>7064</v>
      </c>
      <c r="E68" t="s">
        <v>7224</v>
      </c>
      <c r="F68" t="s">
        <v>7064</v>
      </c>
      <c r="P68" t="s">
        <v>17</v>
      </c>
      <c r="Q68" t="s">
        <v>18</v>
      </c>
      <c r="R68" t="s">
        <v>19</v>
      </c>
      <c r="S68" t="s">
        <v>20</v>
      </c>
      <c r="T68" t="s">
        <v>19</v>
      </c>
      <c r="U68" t="s">
        <v>21</v>
      </c>
      <c r="V68" t="s">
        <v>19</v>
      </c>
      <c r="W68" t="s">
        <v>151</v>
      </c>
      <c r="X68" t="s">
        <v>152</v>
      </c>
      <c r="Y68" t="s">
        <v>19</v>
      </c>
      <c r="Z68" t="s">
        <v>20</v>
      </c>
      <c r="AA68" t="s">
        <v>19</v>
      </c>
      <c r="AB68" t="s">
        <v>21</v>
      </c>
      <c r="AC68" t="s">
        <v>19</v>
      </c>
      <c r="AD68" t="s">
        <v>17</v>
      </c>
      <c r="AE68" t="s">
        <v>153</v>
      </c>
      <c r="AF68" t="s">
        <v>19</v>
      </c>
      <c r="AG68" t="s">
        <v>20</v>
      </c>
      <c r="AH68" t="s">
        <v>19</v>
      </c>
      <c r="AI68" t="s">
        <v>21</v>
      </c>
      <c r="AJ68" t="s">
        <v>19</v>
      </c>
      <c r="AK68" t="s">
        <v>30</v>
      </c>
      <c r="AL68" t="s">
        <v>31</v>
      </c>
      <c r="AM68" t="s">
        <v>19</v>
      </c>
      <c r="AN68" t="s">
        <v>20</v>
      </c>
      <c r="AO68" t="s">
        <v>19</v>
      </c>
      <c r="AP68" t="s">
        <v>21</v>
      </c>
      <c r="AQ68" t="s">
        <v>19</v>
      </c>
      <c r="AR68" t="s">
        <v>160</v>
      </c>
      <c r="AS68" t="s">
        <v>161</v>
      </c>
      <c r="AT68" t="s">
        <v>45</v>
      </c>
      <c r="AU68" t="s">
        <v>156</v>
      </c>
      <c r="AV68" t="s">
        <v>45</v>
      </c>
      <c r="AW68" t="s">
        <v>21</v>
      </c>
      <c r="AX68" t="s">
        <v>157</v>
      </c>
      <c r="AY68">
        <v>1</v>
      </c>
      <c r="AZ68" s="79" t="e">
        <f>CONCATENATE(A68&amp;","&amp;B68&amp;","&amp;#REF!&amp;","&amp;D68&amp;","&amp;E68&amp;","&amp;F68&amp;","&amp;G68&amp;","&amp;H68&amp;","&amp;I68&amp;","&amp;J68&amp;","&amp;K68&amp;","&amp;L68&amp;","&amp;M68&amp;","&amp;N68&amp;","&amp;O68&amp;","&amp;P68&amp;","&amp;Q68&amp;","&amp;R68&amp;","&amp;S68&amp;","&amp;T68&amp;","&amp;U68&amp;","&amp;V68&amp;","&amp;W68&amp;","&amp;X68&amp;","&amp;Y68&amp;","&amp;Z68&amp;","&amp;AA68&amp;","&amp;AB68&amp;","&amp;AC68&amp;","&amp;AD68&amp;","&amp;AE68&amp;","&amp;AF68&amp;","&amp;AG68&amp;","&amp;AH68&amp;","&amp;AI68&amp;","&amp;AJ68&amp;","&amp;AK68&amp;","&amp;AL68&amp;","&amp;AM68&amp;","&amp;AN68&amp;","&amp;AO68&amp;","&amp;AP68&amp;","&amp;AQ68&amp;","&amp;AR68&amp;","&amp;AS68&amp;","&amp;AT68&amp;","&amp;AU68&amp;","&amp;AV68&amp;","&amp;AW68&amp;","&amp;AX68&amp;","&amp;AY68)</f>
        <v>#REF!</v>
      </c>
    </row>
    <row r="69" spans="1:52" ht="15" customHeight="1" x14ac:dyDescent="0.2">
      <c r="A69" t="s">
        <v>16</v>
      </c>
      <c r="B69" t="s">
        <v>6961</v>
      </c>
      <c r="C69" t="s">
        <v>7064</v>
      </c>
      <c r="E69" t="s">
        <v>7224</v>
      </c>
      <c r="F69" t="s">
        <v>7064</v>
      </c>
      <c r="P69" t="s">
        <v>17</v>
      </c>
      <c r="Q69" t="s">
        <v>18</v>
      </c>
      <c r="R69" t="s">
        <v>19</v>
      </c>
      <c r="S69" t="s">
        <v>20</v>
      </c>
      <c r="T69" t="s">
        <v>19</v>
      </c>
      <c r="U69" t="s">
        <v>21</v>
      </c>
      <c r="V69" t="s">
        <v>19</v>
      </c>
      <c r="W69" t="s">
        <v>151</v>
      </c>
      <c r="X69" t="s">
        <v>152</v>
      </c>
      <c r="Y69" t="s">
        <v>19</v>
      </c>
      <c r="Z69" t="s">
        <v>20</v>
      </c>
      <c r="AA69" t="s">
        <v>19</v>
      </c>
      <c r="AB69" t="s">
        <v>21</v>
      </c>
      <c r="AC69" t="s">
        <v>19</v>
      </c>
      <c r="AD69" t="s">
        <v>17</v>
      </c>
      <c r="AE69" t="s">
        <v>153</v>
      </c>
      <c r="AF69" t="s">
        <v>19</v>
      </c>
      <c r="AG69" t="s">
        <v>20</v>
      </c>
      <c r="AH69" t="s">
        <v>19</v>
      </c>
      <c r="AI69" t="s">
        <v>21</v>
      </c>
      <c r="AJ69" t="s">
        <v>19</v>
      </c>
      <c r="AK69" t="s">
        <v>30</v>
      </c>
      <c r="AL69" t="s">
        <v>31</v>
      </c>
      <c r="AM69" t="s">
        <v>19</v>
      </c>
      <c r="AN69" t="s">
        <v>20</v>
      </c>
      <c r="AO69" t="s">
        <v>19</v>
      </c>
      <c r="AP69" t="s">
        <v>21</v>
      </c>
      <c r="AQ69" t="s">
        <v>19</v>
      </c>
      <c r="AR69" t="s">
        <v>162</v>
      </c>
      <c r="AS69" t="s">
        <v>163</v>
      </c>
      <c r="AT69" t="s">
        <v>45</v>
      </c>
      <c r="AU69" t="s">
        <v>156</v>
      </c>
      <c r="AV69" t="s">
        <v>45</v>
      </c>
      <c r="AW69" t="s">
        <v>21</v>
      </c>
      <c r="AX69" t="s">
        <v>157</v>
      </c>
      <c r="AY69">
        <v>1</v>
      </c>
      <c r="AZ69" s="79" t="e">
        <f>CONCATENATE(A69&amp;","&amp;B69&amp;","&amp;#REF!&amp;","&amp;D69&amp;","&amp;E69&amp;","&amp;F69&amp;","&amp;G69&amp;","&amp;H69&amp;","&amp;I69&amp;","&amp;J69&amp;","&amp;K69&amp;","&amp;L69&amp;","&amp;M69&amp;","&amp;N69&amp;","&amp;O69&amp;","&amp;P69&amp;","&amp;Q69&amp;","&amp;R69&amp;","&amp;S69&amp;","&amp;T69&amp;","&amp;U69&amp;","&amp;V69&amp;","&amp;W69&amp;","&amp;X69&amp;","&amp;Y69&amp;","&amp;Z69&amp;","&amp;AA69&amp;","&amp;AB69&amp;","&amp;AC69&amp;","&amp;AD69&amp;","&amp;AE69&amp;","&amp;AF69&amp;","&amp;AG69&amp;","&amp;AH69&amp;","&amp;AI69&amp;","&amp;AJ69&amp;","&amp;AK69&amp;","&amp;AL69&amp;","&amp;AM69&amp;","&amp;AN69&amp;","&amp;AO69&amp;","&amp;AP69&amp;","&amp;AQ69&amp;","&amp;AR69&amp;","&amp;AS69&amp;","&amp;AT69&amp;","&amp;AU69&amp;","&amp;AV69&amp;","&amp;AW69&amp;","&amp;AX69&amp;","&amp;AY69)</f>
        <v>#REF!</v>
      </c>
    </row>
    <row r="70" spans="1:52" ht="15" customHeight="1" x14ac:dyDescent="0.2">
      <c r="A70" t="s">
        <v>16</v>
      </c>
      <c r="B70" t="s">
        <v>6961</v>
      </c>
      <c r="C70" t="s">
        <v>7064</v>
      </c>
      <c r="E70" t="s">
        <v>7224</v>
      </c>
      <c r="F70" t="s">
        <v>7064</v>
      </c>
      <c r="P70" t="s">
        <v>17</v>
      </c>
      <c r="Q70" t="s">
        <v>18</v>
      </c>
      <c r="R70" t="s">
        <v>19</v>
      </c>
      <c r="S70" t="s">
        <v>20</v>
      </c>
      <c r="T70" t="s">
        <v>19</v>
      </c>
      <c r="U70" t="s">
        <v>21</v>
      </c>
      <c r="V70" t="s">
        <v>19</v>
      </c>
      <c r="W70" t="s">
        <v>151</v>
      </c>
      <c r="X70" t="s">
        <v>152</v>
      </c>
      <c r="Y70" t="s">
        <v>19</v>
      </c>
      <c r="Z70" t="s">
        <v>20</v>
      </c>
      <c r="AA70" t="s">
        <v>19</v>
      </c>
      <c r="AB70" t="s">
        <v>21</v>
      </c>
      <c r="AC70" t="s">
        <v>19</v>
      </c>
      <c r="AD70" t="s">
        <v>17</v>
      </c>
      <c r="AE70" t="s">
        <v>153</v>
      </c>
      <c r="AF70" t="s">
        <v>19</v>
      </c>
      <c r="AG70" t="s">
        <v>20</v>
      </c>
      <c r="AH70" t="s">
        <v>19</v>
      </c>
      <c r="AI70" t="s">
        <v>21</v>
      </c>
      <c r="AJ70" t="s">
        <v>19</v>
      </c>
      <c r="AK70" t="s">
        <v>30</v>
      </c>
      <c r="AL70" t="s">
        <v>31</v>
      </c>
      <c r="AM70" t="s">
        <v>19</v>
      </c>
      <c r="AN70" t="s">
        <v>20</v>
      </c>
      <c r="AO70" t="s">
        <v>19</v>
      </c>
      <c r="AP70" t="s">
        <v>21</v>
      </c>
      <c r="AQ70" t="s">
        <v>19</v>
      </c>
      <c r="AR70" t="s">
        <v>164</v>
      </c>
      <c r="AS70" t="s">
        <v>165</v>
      </c>
      <c r="AT70" t="s">
        <v>45</v>
      </c>
      <c r="AU70" t="s">
        <v>156</v>
      </c>
      <c r="AV70" t="s">
        <v>45</v>
      </c>
      <c r="AW70" t="s">
        <v>21</v>
      </c>
      <c r="AX70" t="s">
        <v>157</v>
      </c>
      <c r="AY70">
        <v>1</v>
      </c>
      <c r="AZ70" s="79" t="e">
        <f>CONCATENATE(A70&amp;","&amp;B70&amp;","&amp;#REF!&amp;","&amp;D70&amp;","&amp;E70&amp;","&amp;F70&amp;","&amp;G70&amp;","&amp;H70&amp;","&amp;I70&amp;","&amp;J70&amp;","&amp;K70&amp;","&amp;L70&amp;","&amp;M70&amp;","&amp;N70&amp;","&amp;O70&amp;","&amp;P70&amp;","&amp;Q70&amp;","&amp;R70&amp;","&amp;S70&amp;","&amp;T70&amp;","&amp;U70&amp;","&amp;V70&amp;","&amp;W70&amp;","&amp;X70&amp;","&amp;Y70&amp;","&amp;Z70&amp;","&amp;AA70&amp;","&amp;AB70&amp;","&amp;AC70&amp;","&amp;AD70&amp;","&amp;AE70&amp;","&amp;AF70&amp;","&amp;AG70&amp;","&amp;AH70&amp;","&amp;AI70&amp;","&amp;AJ70&amp;","&amp;AK70&amp;","&amp;AL70&amp;","&amp;AM70&amp;","&amp;AN70&amp;","&amp;AO70&amp;","&amp;AP70&amp;","&amp;AQ70&amp;","&amp;AR70&amp;","&amp;AS70&amp;","&amp;AT70&amp;","&amp;AU70&amp;","&amp;AV70&amp;","&amp;AW70&amp;","&amp;AX70&amp;","&amp;AY70)</f>
        <v>#REF!</v>
      </c>
    </row>
    <row r="71" spans="1:52" ht="15" customHeight="1" x14ac:dyDescent="0.2">
      <c r="A71" t="s">
        <v>16</v>
      </c>
      <c r="B71" t="s">
        <v>6961</v>
      </c>
      <c r="C71" t="s">
        <v>7064</v>
      </c>
      <c r="E71" t="s">
        <v>7224</v>
      </c>
      <c r="F71" t="s">
        <v>7064</v>
      </c>
      <c r="P71" t="s">
        <v>17</v>
      </c>
      <c r="Q71" t="s">
        <v>18</v>
      </c>
      <c r="R71" t="s">
        <v>19</v>
      </c>
      <c r="S71" t="s">
        <v>20</v>
      </c>
      <c r="T71" t="s">
        <v>19</v>
      </c>
      <c r="U71" t="s">
        <v>21</v>
      </c>
      <c r="V71" t="s">
        <v>19</v>
      </c>
      <c r="W71" t="s">
        <v>151</v>
      </c>
      <c r="X71" t="s">
        <v>152</v>
      </c>
      <c r="Y71" t="s">
        <v>19</v>
      </c>
      <c r="Z71" t="s">
        <v>20</v>
      </c>
      <c r="AA71" t="s">
        <v>19</v>
      </c>
      <c r="AB71" t="s">
        <v>21</v>
      </c>
      <c r="AC71" t="s">
        <v>19</v>
      </c>
      <c r="AD71" t="s">
        <v>17</v>
      </c>
      <c r="AE71" t="s">
        <v>153</v>
      </c>
      <c r="AF71" t="s">
        <v>19</v>
      </c>
      <c r="AG71" t="s">
        <v>20</v>
      </c>
      <c r="AH71" t="s">
        <v>19</v>
      </c>
      <c r="AI71" t="s">
        <v>21</v>
      </c>
      <c r="AJ71" t="s">
        <v>19</v>
      </c>
      <c r="AK71" t="s">
        <v>30</v>
      </c>
      <c r="AL71" t="s">
        <v>31</v>
      </c>
      <c r="AM71" t="s">
        <v>19</v>
      </c>
      <c r="AN71" t="s">
        <v>20</v>
      </c>
      <c r="AO71" t="s">
        <v>19</v>
      </c>
      <c r="AP71" t="s">
        <v>21</v>
      </c>
      <c r="AQ71" t="s">
        <v>19</v>
      </c>
      <c r="AR71" t="s">
        <v>166</v>
      </c>
      <c r="AS71" t="s">
        <v>167</v>
      </c>
      <c r="AT71" t="s">
        <v>45</v>
      </c>
      <c r="AU71" t="s">
        <v>156</v>
      </c>
      <c r="AV71" t="s">
        <v>45</v>
      </c>
      <c r="AW71" t="s">
        <v>21</v>
      </c>
      <c r="AX71" t="s">
        <v>157</v>
      </c>
      <c r="AY71">
        <v>1</v>
      </c>
      <c r="AZ71" s="79" t="e">
        <f>CONCATENATE(A71&amp;","&amp;B71&amp;","&amp;#REF!&amp;","&amp;D71&amp;","&amp;E71&amp;","&amp;F71&amp;","&amp;G71&amp;","&amp;H71&amp;","&amp;I71&amp;","&amp;J71&amp;","&amp;K71&amp;","&amp;L71&amp;","&amp;M71&amp;","&amp;N71&amp;","&amp;O71&amp;","&amp;P71&amp;","&amp;Q71&amp;","&amp;R71&amp;","&amp;S71&amp;","&amp;T71&amp;","&amp;U71&amp;","&amp;V71&amp;","&amp;W71&amp;","&amp;X71&amp;","&amp;Y71&amp;","&amp;Z71&amp;","&amp;AA71&amp;","&amp;AB71&amp;","&amp;AC71&amp;","&amp;AD71&amp;","&amp;AE71&amp;","&amp;AF71&amp;","&amp;AG71&amp;","&amp;AH71&amp;","&amp;AI71&amp;","&amp;AJ71&amp;","&amp;AK71&amp;","&amp;AL71&amp;","&amp;AM71&amp;","&amp;AN71&amp;","&amp;AO71&amp;","&amp;AP71&amp;","&amp;AQ71&amp;","&amp;AR71&amp;","&amp;AS71&amp;","&amp;AT71&amp;","&amp;AU71&amp;","&amp;AV71&amp;","&amp;AW71&amp;","&amp;AX71&amp;","&amp;AY71)</f>
        <v>#REF!</v>
      </c>
    </row>
    <row r="72" spans="1:52" ht="15" customHeight="1" x14ac:dyDescent="0.2">
      <c r="A72" t="s">
        <v>16</v>
      </c>
      <c r="B72" t="s">
        <v>6961</v>
      </c>
      <c r="C72" t="s">
        <v>7064</v>
      </c>
      <c r="E72" t="s">
        <v>7224</v>
      </c>
      <c r="F72" t="s">
        <v>7064</v>
      </c>
      <c r="P72" t="s">
        <v>17</v>
      </c>
      <c r="Q72" t="s">
        <v>18</v>
      </c>
      <c r="R72" t="s">
        <v>19</v>
      </c>
      <c r="S72" t="s">
        <v>20</v>
      </c>
      <c r="T72" t="s">
        <v>19</v>
      </c>
      <c r="U72" t="s">
        <v>21</v>
      </c>
      <c r="V72" t="s">
        <v>19</v>
      </c>
      <c r="W72" t="s">
        <v>151</v>
      </c>
      <c r="X72" t="s">
        <v>152</v>
      </c>
      <c r="Y72" t="s">
        <v>19</v>
      </c>
      <c r="Z72" t="s">
        <v>20</v>
      </c>
      <c r="AA72" t="s">
        <v>19</v>
      </c>
      <c r="AB72" t="s">
        <v>21</v>
      </c>
      <c r="AC72" t="s">
        <v>19</v>
      </c>
      <c r="AD72" t="s">
        <v>17</v>
      </c>
      <c r="AE72" t="s">
        <v>153</v>
      </c>
      <c r="AF72" t="s">
        <v>19</v>
      </c>
      <c r="AG72" t="s">
        <v>20</v>
      </c>
      <c r="AH72" t="s">
        <v>19</v>
      </c>
      <c r="AI72" t="s">
        <v>21</v>
      </c>
      <c r="AJ72" t="s">
        <v>19</v>
      </c>
      <c r="AK72" t="s">
        <v>30</v>
      </c>
      <c r="AL72" t="s">
        <v>31</v>
      </c>
      <c r="AM72" t="s">
        <v>19</v>
      </c>
      <c r="AN72" t="s">
        <v>20</v>
      </c>
      <c r="AO72" t="s">
        <v>19</v>
      </c>
      <c r="AP72" t="s">
        <v>21</v>
      </c>
      <c r="AQ72" t="s">
        <v>19</v>
      </c>
      <c r="AR72" t="s">
        <v>168</v>
      </c>
      <c r="AS72" t="s">
        <v>169</v>
      </c>
      <c r="AT72" t="s">
        <v>45</v>
      </c>
      <c r="AU72" t="s">
        <v>156</v>
      </c>
      <c r="AV72" t="s">
        <v>45</v>
      </c>
      <c r="AW72" t="s">
        <v>21</v>
      </c>
      <c r="AX72" t="s">
        <v>157</v>
      </c>
      <c r="AY72">
        <v>1</v>
      </c>
      <c r="AZ72" s="79" t="e">
        <f>CONCATENATE(A72&amp;","&amp;B72&amp;","&amp;#REF!&amp;","&amp;D72&amp;","&amp;E72&amp;","&amp;F72&amp;","&amp;G72&amp;","&amp;H72&amp;","&amp;I72&amp;","&amp;J72&amp;","&amp;K72&amp;","&amp;L72&amp;","&amp;M72&amp;","&amp;N72&amp;","&amp;O72&amp;","&amp;P72&amp;","&amp;Q72&amp;","&amp;R72&amp;","&amp;S72&amp;","&amp;T72&amp;","&amp;U72&amp;","&amp;V72&amp;","&amp;W72&amp;","&amp;X72&amp;","&amp;Y72&amp;","&amp;Z72&amp;","&amp;AA72&amp;","&amp;AB72&amp;","&amp;AC72&amp;","&amp;AD72&amp;","&amp;AE72&amp;","&amp;AF72&amp;","&amp;AG72&amp;","&amp;AH72&amp;","&amp;AI72&amp;","&amp;AJ72&amp;","&amp;AK72&amp;","&amp;AL72&amp;","&amp;AM72&amp;","&amp;AN72&amp;","&amp;AO72&amp;","&amp;AP72&amp;","&amp;AQ72&amp;","&amp;AR72&amp;","&amp;AS72&amp;","&amp;AT72&amp;","&amp;AU72&amp;","&amp;AV72&amp;","&amp;AW72&amp;","&amp;AX72&amp;","&amp;AY72)</f>
        <v>#REF!</v>
      </c>
    </row>
    <row r="73" spans="1:52" ht="15" customHeight="1" x14ac:dyDescent="0.2">
      <c r="A73" t="s">
        <v>16</v>
      </c>
      <c r="B73" t="s">
        <v>6961</v>
      </c>
      <c r="C73" t="s">
        <v>7064</v>
      </c>
      <c r="E73" t="s">
        <v>7224</v>
      </c>
      <c r="F73" t="s">
        <v>7064</v>
      </c>
      <c r="P73" t="s">
        <v>17</v>
      </c>
      <c r="Q73" t="s">
        <v>18</v>
      </c>
      <c r="R73" t="s">
        <v>19</v>
      </c>
      <c r="S73" t="s">
        <v>20</v>
      </c>
      <c r="T73" t="s">
        <v>19</v>
      </c>
      <c r="U73" t="s">
        <v>21</v>
      </c>
      <c r="V73" t="s">
        <v>19</v>
      </c>
      <c r="W73" t="s">
        <v>151</v>
      </c>
      <c r="X73" t="s">
        <v>152</v>
      </c>
      <c r="Y73" t="s">
        <v>19</v>
      </c>
      <c r="Z73" t="s">
        <v>20</v>
      </c>
      <c r="AA73" t="s">
        <v>19</v>
      </c>
      <c r="AB73" t="s">
        <v>21</v>
      </c>
      <c r="AC73" t="s">
        <v>19</v>
      </c>
      <c r="AD73" t="s">
        <v>17</v>
      </c>
      <c r="AE73" t="s">
        <v>153</v>
      </c>
      <c r="AF73" t="s">
        <v>19</v>
      </c>
      <c r="AG73" t="s">
        <v>20</v>
      </c>
      <c r="AH73" t="s">
        <v>19</v>
      </c>
      <c r="AI73" t="s">
        <v>21</v>
      </c>
      <c r="AJ73" t="s">
        <v>19</v>
      </c>
      <c r="AK73" t="s">
        <v>30</v>
      </c>
      <c r="AL73" t="s">
        <v>31</v>
      </c>
      <c r="AM73" t="s">
        <v>19</v>
      </c>
      <c r="AN73" t="s">
        <v>20</v>
      </c>
      <c r="AO73" t="s">
        <v>19</v>
      </c>
      <c r="AP73" t="s">
        <v>21</v>
      </c>
      <c r="AQ73" t="s">
        <v>19</v>
      </c>
      <c r="AR73" t="s">
        <v>170</v>
      </c>
      <c r="AS73" t="s">
        <v>171</v>
      </c>
      <c r="AT73" t="s">
        <v>45</v>
      </c>
      <c r="AU73" t="s">
        <v>156</v>
      </c>
      <c r="AV73" t="s">
        <v>45</v>
      </c>
      <c r="AW73" t="s">
        <v>21</v>
      </c>
      <c r="AX73" t="s">
        <v>157</v>
      </c>
      <c r="AY73">
        <v>1</v>
      </c>
      <c r="AZ73" s="79" t="e">
        <f>CONCATENATE(A73&amp;","&amp;B73&amp;","&amp;#REF!&amp;","&amp;D73&amp;","&amp;E73&amp;","&amp;F73&amp;","&amp;G73&amp;","&amp;H73&amp;","&amp;I73&amp;","&amp;J73&amp;","&amp;K73&amp;","&amp;L73&amp;","&amp;M73&amp;","&amp;N73&amp;","&amp;O73&amp;","&amp;P73&amp;","&amp;Q73&amp;","&amp;R73&amp;","&amp;S73&amp;","&amp;T73&amp;","&amp;U73&amp;","&amp;V73&amp;","&amp;W73&amp;","&amp;X73&amp;","&amp;Y73&amp;","&amp;Z73&amp;","&amp;AA73&amp;","&amp;AB73&amp;","&amp;AC73&amp;","&amp;AD73&amp;","&amp;AE73&amp;","&amp;AF73&amp;","&amp;AG73&amp;","&amp;AH73&amp;","&amp;AI73&amp;","&amp;AJ73&amp;","&amp;AK73&amp;","&amp;AL73&amp;","&amp;AM73&amp;","&amp;AN73&amp;","&amp;AO73&amp;","&amp;AP73&amp;","&amp;AQ73&amp;","&amp;AR73&amp;","&amp;AS73&amp;","&amp;AT73&amp;","&amp;AU73&amp;","&amp;AV73&amp;","&amp;AW73&amp;","&amp;AX73&amp;","&amp;AY73)</f>
        <v>#REF!</v>
      </c>
    </row>
    <row r="74" spans="1:52" ht="15" customHeight="1" x14ac:dyDescent="0.2">
      <c r="A74" t="s">
        <v>16</v>
      </c>
      <c r="B74" t="s">
        <v>6961</v>
      </c>
      <c r="C74" t="s">
        <v>7064</v>
      </c>
      <c r="E74" t="s">
        <v>7224</v>
      </c>
      <c r="F74" t="s">
        <v>7064</v>
      </c>
      <c r="P74" t="s">
        <v>17</v>
      </c>
      <c r="Q74" t="s">
        <v>18</v>
      </c>
      <c r="R74" t="s">
        <v>19</v>
      </c>
      <c r="S74" t="s">
        <v>20</v>
      </c>
      <c r="T74" t="s">
        <v>19</v>
      </c>
      <c r="U74" t="s">
        <v>21</v>
      </c>
      <c r="V74" t="s">
        <v>19</v>
      </c>
      <c r="W74" t="s">
        <v>151</v>
      </c>
      <c r="X74" t="s">
        <v>152</v>
      </c>
      <c r="Y74" t="s">
        <v>19</v>
      </c>
      <c r="Z74" t="s">
        <v>20</v>
      </c>
      <c r="AA74" t="s">
        <v>19</v>
      </c>
      <c r="AB74" t="s">
        <v>21</v>
      </c>
      <c r="AC74" t="s">
        <v>19</v>
      </c>
      <c r="AD74" t="s">
        <v>17</v>
      </c>
      <c r="AE74" t="s">
        <v>153</v>
      </c>
      <c r="AF74" t="s">
        <v>19</v>
      </c>
      <c r="AG74" t="s">
        <v>20</v>
      </c>
      <c r="AH74" t="s">
        <v>19</v>
      </c>
      <c r="AI74" t="s">
        <v>21</v>
      </c>
      <c r="AJ74" t="s">
        <v>19</v>
      </c>
      <c r="AK74" t="s">
        <v>30</v>
      </c>
      <c r="AL74" t="s">
        <v>31</v>
      </c>
      <c r="AM74" t="s">
        <v>19</v>
      </c>
      <c r="AN74" t="s">
        <v>20</v>
      </c>
      <c r="AO74" t="s">
        <v>19</v>
      </c>
      <c r="AP74" t="s">
        <v>21</v>
      </c>
      <c r="AQ74" t="s">
        <v>19</v>
      </c>
      <c r="AR74" t="s">
        <v>172</v>
      </c>
      <c r="AS74" t="s">
        <v>173</v>
      </c>
      <c r="AT74" t="s">
        <v>45</v>
      </c>
      <c r="AU74" t="s">
        <v>156</v>
      </c>
      <c r="AV74" t="s">
        <v>45</v>
      </c>
      <c r="AW74" t="s">
        <v>21</v>
      </c>
      <c r="AX74" t="s">
        <v>157</v>
      </c>
      <c r="AY74">
        <v>1</v>
      </c>
      <c r="AZ74" s="79" t="e">
        <f>CONCATENATE(A74&amp;","&amp;B74&amp;","&amp;#REF!&amp;","&amp;D74&amp;","&amp;E74&amp;","&amp;F74&amp;","&amp;G74&amp;","&amp;H74&amp;","&amp;I74&amp;","&amp;J74&amp;","&amp;K74&amp;","&amp;L74&amp;","&amp;M74&amp;","&amp;N74&amp;","&amp;O74&amp;","&amp;P74&amp;","&amp;Q74&amp;","&amp;R74&amp;","&amp;S74&amp;","&amp;T74&amp;","&amp;U74&amp;","&amp;V74&amp;","&amp;W74&amp;","&amp;X74&amp;","&amp;Y74&amp;","&amp;Z74&amp;","&amp;AA74&amp;","&amp;AB74&amp;","&amp;AC74&amp;","&amp;AD74&amp;","&amp;AE74&amp;","&amp;AF74&amp;","&amp;AG74&amp;","&amp;AH74&amp;","&amp;AI74&amp;","&amp;AJ74&amp;","&amp;AK74&amp;","&amp;AL74&amp;","&amp;AM74&amp;","&amp;AN74&amp;","&amp;AO74&amp;","&amp;AP74&amp;","&amp;AQ74&amp;","&amp;AR74&amp;","&amp;AS74&amp;","&amp;AT74&amp;","&amp;AU74&amp;","&amp;AV74&amp;","&amp;AW74&amp;","&amp;AX74&amp;","&amp;AY74)</f>
        <v>#REF!</v>
      </c>
    </row>
    <row r="75" spans="1:52" ht="15" customHeight="1" x14ac:dyDescent="0.2">
      <c r="A75" t="s">
        <v>16</v>
      </c>
      <c r="B75" t="s">
        <v>6961</v>
      </c>
      <c r="C75" t="s">
        <v>7064</v>
      </c>
      <c r="E75" t="s">
        <v>7224</v>
      </c>
      <c r="F75" t="s">
        <v>7064</v>
      </c>
      <c r="P75" t="s">
        <v>17</v>
      </c>
      <c r="Q75" t="s">
        <v>18</v>
      </c>
      <c r="R75" t="s">
        <v>19</v>
      </c>
      <c r="S75" t="s">
        <v>20</v>
      </c>
      <c r="T75" t="s">
        <v>19</v>
      </c>
      <c r="U75" t="s">
        <v>21</v>
      </c>
      <c r="V75" t="s">
        <v>19</v>
      </c>
      <c r="W75" t="s">
        <v>151</v>
      </c>
      <c r="X75" t="s">
        <v>152</v>
      </c>
      <c r="Y75" t="s">
        <v>19</v>
      </c>
      <c r="Z75" t="s">
        <v>20</v>
      </c>
      <c r="AA75" t="s">
        <v>19</v>
      </c>
      <c r="AB75" t="s">
        <v>21</v>
      </c>
      <c r="AC75" t="s">
        <v>19</v>
      </c>
      <c r="AD75" t="s">
        <v>17</v>
      </c>
      <c r="AE75" t="s">
        <v>153</v>
      </c>
      <c r="AF75" t="s">
        <v>19</v>
      </c>
      <c r="AG75" t="s">
        <v>20</v>
      </c>
      <c r="AH75" t="s">
        <v>19</v>
      </c>
      <c r="AI75" t="s">
        <v>21</v>
      </c>
      <c r="AJ75" t="s">
        <v>19</v>
      </c>
      <c r="AK75" t="s">
        <v>30</v>
      </c>
      <c r="AL75" t="s">
        <v>31</v>
      </c>
      <c r="AM75" t="s">
        <v>19</v>
      </c>
      <c r="AN75" t="s">
        <v>20</v>
      </c>
      <c r="AO75" t="s">
        <v>19</v>
      </c>
      <c r="AP75" t="s">
        <v>21</v>
      </c>
      <c r="AQ75" t="s">
        <v>19</v>
      </c>
      <c r="AR75" t="s">
        <v>174</v>
      </c>
      <c r="AS75" t="s">
        <v>175</v>
      </c>
      <c r="AT75" t="s">
        <v>45</v>
      </c>
      <c r="AU75" t="s">
        <v>156</v>
      </c>
      <c r="AV75" t="s">
        <v>45</v>
      </c>
      <c r="AW75" t="s">
        <v>21</v>
      </c>
      <c r="AX75" t="s">
        <v>157</v>
      </c>
      <c r="AY75">
        <v>1</v>
      </c>
      <c r="AZ75" s="79" t="e">
        <f>CONCATENATE(A75&amp;","&amp;B75&amp;","&amp;#REF!&amp;","&amp;D75&amp;","&amp;E75&amp;","&amp;F75&amp;","&amp;G75&amp;","&amp;H75&amp;","&amp;I75&amp;","&amp;J75&amp;","&amp;K75&amp;","&amp;L75&amp;","&amp;M75&amp;","&amp;N75&amp;","&amp;O75&amp;","&amp;P75&amp;","&amp;Q75&amp;","&amp;R75&amp;","&amp;S75&amp;","&amp;T75&amp;","&amp;U75&amp;","&amp;V75&amp;","&amp;W75&amp;","&amp;X75&amp;","&amp;Y75&amp;","&amp;Z75&amp;","&amp;AA75&amp;","&amp;AB75&amp;","&amp;AC75&amp;","&amp;AD75&amp;","&amp;AE75&amp;","&amp;AF75&amp;","&amp;AG75&amp;","&amp;AH75&amp;","&amp;AI75&amp;","&amp;AJ75&amp;","&amp;AK75&amp;","&amp;AL75&amp;","&amp;AM75&amp;","&amp;AN75&amp;","&amp;AO75&amp;","&amp;AP75&amp;","&amp;AQ75&amp;","&amp;AR75&amp;","&amp;AS75&amp;","&amp;AT75&amp;","&amp;AU75&amp;","&amp;AV75&amp;","&amp;AW75&amp;","&amp;AX75&amp;","&amp;AY75)</f>
        <v>#REF!</v>
      </c>
    </row>
    <row r="76" spans="1:52" ht="15" customHeight="1" x14ac:dyDescent="0.2">
      <c r="A76" t="s">
        <v>16</v>
      </c>
      <c r="B76" t="s">
        <v>6962</v>
      </c>
      <c r="C76" t="s">
        <v>6764</v>
      </c>
      <c r="E76" t="s">
        <v>7223</v>
      </c>
      <c r="F76" t="s">
        <v>6764</v>
      </c>
      <c r="P76" t="s">
        <v>17</v>
      </c>
      <c r="Q76" t="s">
        <v>18</v>
      </c>
      <c r="R76" t="s">
        <v>19</v>
      </c>
      <c r="S76" t="s">
        <v>20</v>
      </c>
      <c r="T76" t="s">
        <v>19</v>
      </c>
      <c r="U76" t="s">
        <v>21</v>
      </c>
      <c r="V76" t="s">
        <v>19</v>
      </c>
      <c r="W76" t="s">
        <v>151</v>
      </c>
      <c r="X76" t="s">
        <v>152</v>
      </c>
      <c r="Y76" t="s">
        <v>19</v>
      </c>
      <c r="Z76" t="s">
        <v>20</v>
      </c>
      <c r="AA76" t="s">
        <v>19</v>
      </c>
      <c r="AB76" t="s">
        <v>21</v>
      </c>
      <c r="AC76" t="s">
        <v>19</v>
      </c>
      <c r="AD76" t="s">
        <v>17</v>
      </c>
      <c r="AE76" t="s">
        <v>153</v>
      </c>
      <c r="AF76" t="s">
        <v>19</v>
      </c>
      <c r="AG76" t="s">
        <v>20</v>
      </c>
      <c r="AH76" t="s">
        <v>19</v>
      </c>
      <c r="AI76" t="s">
        <v>21</v>
      </c>
      <c r="AJ76" t="s">
        <v>19</v>
      </c>
      <c r="AK76" t="s">
        <v>32</v>
      </c>
      <c r="AL76" t="s">
        <v>33</v>
      </c>
      <c r="AM76" t="s">
        <v>19</v>
      </c>
      <c r="AN76" t="s">
        <v>20</v>
      </c>
      <c r="AO76" t="s">
        <v>19</v>
      </c>
      <c r="AP76" t="s">
        <v>21</v>
      </c>
      <c r="AQ76" t="s">
        <v>19</v>
      </c>
      <c r="AY76">
        <v>1</v>
      </c>
      <c r="AZ76" s="79" t="e">
        <f>CONCATENATE(A76&amp;","&amp;B76&amp;","&amp;#REF!&amp;","&amp;D76&amp;","&amp;E76&amp;","&amp;F76&amp;","&amp;G76&amp;","&amp;H76&amp;","&amp;I76&amp;","&amp;J76&amp;","&amp;K76&amp;","&amp;L76&amp;","&amp;M76&amp;","&amp;N76&amp;","&amp;O76&amp;","&amp;P76&amp;","&amp;Q76&amp;","&amp;R76&amp;","&amp;S76&amp;","&amp;T76&amp;","&amp;U76&amp;","&amp;V76&amp;","&amp;W76&amp;","&amp;X76&amp;","&amp;Y76&amp;","&amp;Z76&amp;","&amp;AA76&amp;","&amp;AB76&amp;","&amp;AC76&amp;","&amp;AD76&amp;","&amp;AE76&amp;","&amp;AF76&amp;","&amp;AG76&amp;","&amp;AH76&amp;","&amp;AI76&amp;","&amp;AJ76&amp;","&amp;AK76&amp;","&amp;AL76&amp;","&amp;AM76&amp;","&amp;AN76&amp;","&amp;AO76&amp;","&amp;AP76&amp;","&amp;AQ76&amp;","&amp;AR76&amp;","&amp;AS76&amp;","&amp;AT76&amp;","&amp;AU76&amp;","&amp;AV76&amp;","&amp;AW76&amp;","&amp;AX76&amp;","&amp;AY76)</f>
        <v>#REF!</v>
      </c>
    </row>
    <row r="77" spans="1:52" ht="15" customHeight="1" x14ac:dyDescent="0.2">
      <c r="A77" t="s">
        <v>16</v>
      </c>
      <c r="B77" t="s">
        <v>6959</v>
      </c>
      <c r="C77" t="s">
        <v>6764</v>
      </c>
      <c r="E77" t="s">
        <v>7223</v>
      </c>
      <c r="F77" t="s">
        <v>6764</v>
      </c>
      <c r="P77" t="s">
        <v>17</v>
      </c>
      <c r="Q77" t="s">
        <v>18</v>
      </c>
      <c r="R77" t="s">
        <v>19</v>
      </c>
      <c r="S77" t="s">
        <v>20</v>
      </c>
      <c r="T77" t="s">
        <v>19</v>
      </c>
      <c r="U77" t="s">
        <v>21</v>
      </c>
      <c r="V77" t="s">
        <v>19</v>
      </c>
      <c r="W77" t="s">
        <v>151</v>
      </c>
      <c r="X77" t="s">
        <v>152</v>
      </c>
      <c r="Y77" t="s">
        <v>19</v>
      </c>
      <c r="Z77" t="s">
        <v>20</v>
      </c>
      <c r="AA77" t="s">
        <v>19</v>
      </c>
      <c r="AB77" t="s">
        <v>21</v>
      </c>
      <c r="AC77" t="s">
        <v>19</v>
      </c>
      <c r="AD77" t="s">
        <v>176</v>
      </c>
      <c r="AE77" t="s">
        <v>177</v>
      </c>
      <c r="AF77" t="s">
        <v>19</v>
      </c>
      <c r="AG77" t="s">
        <v>20</v>
      </c>
      <c r="AH77" t="s">
        <v>19</v>
      </c>
      <c r="AI77" t="s">
        <v>21</v>
      </c>
      <c r="AJ77" t="s">
        <v>19</v>
      </c>
      <c r="AK77" t="s">
        <v>26</v>
      </c>
      <c r="AL77" t="s">
        <v>27</v>
      </c>
      <c r="AM77" t="s">
        <v>19</v>
      </c>
      <c r="AN77" t="s">
        <v>20</v>
      </c>
      <c r="AO77" t="s">
        <v>19</v>
      </c>
      <c r="AP77" t="s">
        <v>21</v>
      </c>
      <c r="AQ77" t="s">
        <v>19</v>
      </c>
      <c r="AY77">
        <v>1</v>
      </c>
      <c r="AZ77" s="79" t="e">
        <f>CONCATENATE(A77&amp;","&amp;B77&amp;","&amp;#REF!&amp;","&amp;D77&amp;","&amp;E77&amp;","&amp;F77&amp;","&amp;G77&amp;","&amp;H77&amp;","&amp;I77&amp;","&amp;J77&amp;","&amp;K77&amp;","&amp;L77&amp;","&amp;M77&amp;","&amp;N77&amp;","&amp;O77&amp;","&amp;P77&amp;","&amp;Q77&amp;","&amp;R77&amp;","&amp;S77&amp;","&amp;T77&amp;","&amp;U77&amp;","&amp;V77&amp;","&amp;W77&amp;","&amp;X77&amp;","&amp;Y77&amp;","&amp;Z77&amp;","&amp;AA77&amp;","&amp;AB77&amp;","&amp;AC77&amp;","&amp;AD77&amp;","&amp;AE77&amp;","&amp;AF77&amp;","&amp;AG77&amp;","&amp;AH77&amp;","&amp;AI77&amp;","&amp;AJ77&amp;","&amp;AK77&amp;","&amp;AL77&amp;","&amp;AM77&amp;","&amp;AN77&amp;","&amp;AO77&amp;","&amp;AP77&amp;","&amp;AQ77&amp;","&amp;AR77&amp;","&amp;AS77&amp;","&amp;AT77&amp;","&amp;AU77&amp;","&amp;AV77&amp;","&amp;AW77&amp;","&amp;AX77&amp;","&amp;AY77)</f>
        <v>#REF!</v>
      </c>
    </row>
    <row r="78" spans="1:52" ht="15" customHeight="1" x14ac:dyDescent="0.2">
      <c r="A78" t="s">
        <v>16</v>
      </c>
      <c r="B78" t="s">
        <v>6960</v>
      </c>
      <c r="C78" t="s">
        <v>6764</v>
      </c>
      <c r="E78" t="s">
        <v>7223</v>
      </c>
      <c r="F78" t="s">
        <v>6764</v>
      </c>
      <c r="P78" t="s">
        <v>17</v>
      </c>
      <c r="Q78" t="s">
        <v>18</v>
      </c>
      <c r="R78" t="s">
        <v>19</v>
      </c>
      <c r="S78" t="s">
        <v>20</v>
      </c>
      <c r="T78" t="s">
        <v>19</v>
      </c>
      <c r="U78" t="s">
        <v>21</v>
      </c>
      <c r="V78" t="s">
        <v>19</v>
      </c>
      <c r="W78" t="s">
        <v>151</v>
      </c>
      <c r="X78" t="s">
        <v>152</v>
      </c>
      <c r="Y78" t="s">
        <v>19</v>
      </c>
      <c r="Z78" t="s">
        <v>20</v>
      </c>
      <c r="AA78" t="s">
        <v>19</v>
      </c>
      <c r="AB78" t="s">
        <v>21</v>
      </c>
      <c r="AC78" t="s">
        <v>19</v>
      </c>
      <c r="AD78" t="s">
        <v>176</v>
      </c>
      <c r="AE78" t="s">
        <v>177</v>
      </c>
      <c r="AF78" t="s">
        <v>19</v>
      </c>
      <c r="AG78" t="s">
        <v>20</v>
      </c>
      <c r="AH78" t="s">
        <v>19</v>
      </c>
      <c r="AI78" t="s">
        <v>21</v>
      </c>
      <c r="AJ78" t="s">
        <v>19</v>
      </c>
      <c r="AK78" t="s">
        <v>28</v>
      </c>
      <c r="AL78" t="s">
        <v>29</v>
      </c>
      <c r="AM78" t="s">
        <v>19</v>
      </c>
      <c r="AN78" t="s">
        <v>20</v>
      </c>
      <c r="AO78" t="s">
        <v>19</v>
      </c>
      <c r="AP78" t="s">
        <v>21</v>
      </c>
      <c r="AQ78" t="s">
        <v>19</v>
      </c>
      <c r="AY78">
        <v>1</v>
      </c>
      <c r="AZ78" s="79" t="e">
        <f>CONCATENATE(A78&amp;","&amp;B78&amp;","&amp;#REF!&amp;","&amp;D78&amp;","&amp;E78&amp;","&amp;F78&amp;","&amp;G78&amp;","&amp;H78&amp;","&amp;I78&amp;","&amp;J78&amp;","&amp;K78&amp;","&amp;L78&amp;","&amp;M78&amp;","&amp;N78&amp;","&amp;O78&amp;","&amp;P78&amp;","&amp;Q78&amp;","&amp;R78&amp;","&amp;S78&amp;","&amp;T78&amp;","&amp;U78&amp;","&amp;V78&amp;","&amp;W78&amp;","&amp;X78&amp;","&amp;Y78&amp;","&amp;Z78&amp;","&amp;AA78&amp;","&amp;AB78&amp;","&amp;AC78&amp;","&amp;AD78&amp;","&amp;AE78&amp;","&amp;AF78&amp;","&amp;AG78&amp;","&amp;AH78&amp;","&amp;AI78&amp;","&amp;AJ78&amp;","&amp;AK78&amp;","&amp;AL78&amp;","&amp;AM78&amp;","&amp;AN78&amp;","&amp;AO78&amp;","&amp;AP78&amp;","&amp;AQ78&amp;","&amp;AR78&amp;","&amp;AS78&amp;","&amp;AT78&amp;","&amp;AU78&amp;","&amp;AV78&amp;","&amp;AW78&amp;","&amp;AX78&amp;","&amp;AY78)</f>
        <v>#REF!</v>
      </c>
    </row>
    <row r="79" spans="1:52" ht="15" customHeight="1" x14ac:dyDescent="0.2">
      <c r="A79" t="s">
        <v>16</v>
      </c>
      <c r="B79" t="s">
        <v>6961</v>
      </c>
      <c r="C79" t="s">
        <v>6764</v>
      </c>
      <c r="E79" t="s">
        <v>7223</v>
      </c>
      <c r="F79" t="s">
        <v>6764</v>
      </c>
      <c r="P79" t="s">
        <v>17</v>
      </c>
      <c r="Q79" t="s">
        <v>18</v>
      </c>
      <c r="R79" t="s">
        <v>19</v>
      </c>
      <c r="S79" t="s">
        <v>20</v>
      </c>
      <c r="T79" t="s">
        <v>19</v>
      </c>
      <c r="U79" t="s">
        <v>21</v>
      </c>
      <c r="V79" t="s">
        <v>19</v>
      </c>
      <c r="W79" t="s">
        <v>151</v>
      </c>
      <c r="X79" t="s">
        <v>152</v>
      </c>
      <c r="Y79" t="s">
        <v>19</v>
      </c>
      <c r="Z79" t="s">
        <v>20</v>
      </c>
      <c r="AA79" t="s">
        <v>19</v>
      </c>
      <c r="AB79" t="s">
        <v>21</v>
      </c>
      <c r="AC79" t="s">
        <v>19</v>
      </c>
      <c r="AD79" t="s">
        <v>176</v>
      </c>
      <c r="AE79" t="s">
        <v>177</v>
      </c>
      <c r="AF79" t="s">
        <v>19</v>
      </c>
      <c r="AG79" t="s">
        <v>20</v>
      </c>
      <c r="AH79" t="s">
        <v>19</v>
      </c>
      <c r="AI79" t="s">
        <v>21</v>
      </c>
      <c r="AJ79" t="s">
        <v>19</v>
      </c>
      <c r="AK79" t="s">
        <v>30</v>
      </c>
      <c r="AL79" t="s">
        <v>31</v>
      </c>
      <c r="AM79" t="s">
        <v>19</v>
      </c>
      <c r="AN79" t="s">
        <v>20</v>
      </c>
      <c r="AO79" t="s">
        <v>19</v>
      </c>
      <c r="AP79" t="s">
        <v>21</v>
      </c>
      <c r="AQ79" t="s">
        <v>19</v>
      </c>
      <c r="AY79">
        <v>1</v>
      </c>
      <c r="AZ79" s="79" t="e">
        <f>CONCATENATE(A79&amp;","&amp;B79&amp;","&amp;#REF!&amp;","&amp;D79&amp;","&amp;E79&amp;","&amp;F79&amp;","&amp;G79&amp;","&amp;H79&amp;","&amp;I79&amp;","&amp;J79&amp;","&amp;K79&amp;","&amp;L79&amp;","&amp;M79&amp;","&amp;N79&amp;","&amp;O79&amp;","&amp;P79&amp;","&amp;Q79&amp;","&amp;R79&amp;","&amp;S79&amp;","&amp;T79&amp;","&amp;U79&amp;","&amp;V79&amp;","&amp;W79&amp;","&amp;X79&amp;","&amp;Y79&amp;","&amp;Z79&amp;","&amp;AA79&amp;","&amp;AB79&amp;","&amp;AC79&amp;","&amp;AD79&amp;","&amp;AE79&amp;","&amp;AF79&amp;","&amp;AG79&amp;","&amp;AH79&amp;","&amp;AI79&amp;","&amp;AJ79&amp;","&amp;AK79&amp;","&amp;AL79&amp;","&amp;AM79&amp;","&amp;AN79&amp;","&amp;AO79&amp;","&amp;AP79&amp;","&amp;AQ79&amp;","&amp;AR79&amp;","&amp;AS79&amp;","&amp;AT79&amp;","&amp;AU79&amp;","&amp;AV79&amp;","&amp;AW79&amp;","&amp;AX79&amp;","&amp;AY79)</f>
        <v>#REF!</v>
      </c>
    </row>
    <row r="80" spans="1:52" ht="15" customHeight="1" x14ac:dyDescent="0.2">
      <c r="A80" t="s">
        <v>16</v>
      </c>
      <c r="B80" t="s">
        <v>6962</v>
      </c>
      <c r="C80" t="s">
        <v>6764</v>
      </c>
      <c r="E80" t="s">
        <v>7223</v>
      </c>
      <c r="F80" t="s">
        <v>6764</v>
      </c>
      <c r="P80" t="s">
        <v>17</v>
      </c>
      <c r="Q80" t="s">
        <v>18</v>
      </c>
      <c r="R80" t="s">
        <v>19</v>
      </c>
      <c r="S80" t="s">
        <v>20</v>
      </c>
      <c r="T80" t="s">
        <v>19</v>
      </c>
      <c r="U80" t="s">
        <v>21</v>
      </c>
      <c r="V80" t="s">
        <v>19</v>
      </c>
      <c r="W80" t="s">
        <v>151</v>
      </c>
      <c r="X80" t="s">
        <v>152</v>
      </c>
      <c r="Y80" t="s">
        <v>19</v>
      </c>
      <c r="Z80" t="s">
        <v>20</v>
      </c>
      <c r="AA80" t="s">
        <v>19</v>
      </c>
      <c r="AB80" t="s">
        <v>21</v>
      </c>
      <c r="AC80" t="s">
        <v>19</v>
      </c>
      <c r="AD80" t="s">
        <v>176</v>
      </c>
      <c r="AE80" t="s">
        <v>177</v>
      </c>
      <c r="AF80" t="s">
        <v>19</v>
      </c>
      <c r="AG80" t="s">
        <v>20</v>
      </c>
      <c r="AH80" t="s">
        <v>19</v>
      </c>
      <c r="AI80" t="s">
        <v>21</v>
      </c>
      <c r="AJ80" t="s">
        <v>19</v>
      </c>
      <c r="AK80" t="s">
        <v>32</v>
      </c>
      <c r="AL80" t="s">
        <v>33</v>
      </c>
      <c r="AM80" t="s">
        <v>19</v>
      </c>
      <c r="AN80" t="s">
        <v>20</v>
      </c>
      <c r="AO80" t="s">
        <v>19</v>
      </c>
      <c r="AP80" t="s">
        <v>21</v>
      </c>
      <c r="AQ80" t="s">
        <v>19</v>
      </c>
      <c r="AY80">
        <v>1</v>
      </c>
      <c r="AZ80" s="79" t="e">
        <f>CONCATENATE(A80&amp;","&amp;B80&amp;","&amp;#REF!&amp;","&amp;D80&amp;","&amp;E80&amp;","&amp;F80&amp;","&amp;G80&amp;","&amp;H80&amp;","&amp;I80&amp;","&amp;J80&amp;","&amp;K80&amp;","&amp;L80&amp;","&amp;M80&amp;","&amp;N80&amp;","&amp;O80&amp;","&amp;P80&amp;","&amp;Q80&amp;","&amp;R80&amp;","&amp;S80&amp;","&amp;T80&amp;","&amp;U80&amp;","&amp;V80&amp;","&amp;W80&amp;","&amp;X80&amp;","&amp;Y80&amp;","&amp;Z80&amp;","&amp;AA80&amp;","&amp;AB80&amp;","&amp;AC80&amp;","&amp;AD80&amp;","&amp;AE80&amp;","&amp;AF80&amp;","&amp;AG80&amp;","&amp;AH80&amp;","&amp;AI80&amp;","&amp;AJ80&amp;","&amp;AK80&amp;","&amp;AL80&amp;","&amp;AM80&amp;","&amp;AN80&amp;","&amp;AO80&amp;","&amp;AP80&amp;","&amp;AQ80&amp;","&amp;AR80&amp;","&amp;AS80&amp;","&amp;AT80&amp;","&amp;AU80&amp;","&amp;AV80&amp;","&amp;AW80&amp;","&amp;AX80&amp;","&amp;AY80)</f>
        <v>#REF!</v>
      </c>
    </row>
    <row r="81" spans="1:52" ht="15" customHeight="1" x14ac:dyDescent="0.2">
      <c r="A81" t="s">
        <v>16</v>
      </c>
      <c r="B81" t="s">
        <v>6963</v>
      </c>
      <c r="C81" t="s">
        <v>6764</v>
      </c>
      <c r="E81" t="s">
        <v>7223</v>
      </c>
      <c r="F81" t="s">
        <v>6764</v>
      </c>
      <c r="P81" t="s">
        <v>17</v>
      </c>
      <c r="Q81" t="s">
        <v>18</v>
      </c>
      <c r="R81" t="s">
        <v>19</v>
      </c>
      <c r="S81" t="s">
        <v>20</v>
      </c>
      <c r="T81" t="s">
        <v>19</v>
      </c>
      <c r="U81" t="s">
        <v>21</v>
      </c>
      <c r="V81" t="s">
        <v>19</v>
      </c>
      <c r="W81" t="s">
        <v>178</v>
      </c>
      <c r="X81" t="s">
        <v>179</v>
      </c>
      <c r="Y81" t="s">
        <v>19</v>
      </c>
      <c r="Z81" t="s">
        <v>20</v>
      </c>
      <c r="AA81" t="s">
        <v>19</v>
      </c>
      <c r="AB81" t="s">
        <v>21</v>
      </c>
      <c r="AC81" t="s">
        <v>19</v>
      </c>
      <c r="AD81" t="s">
        <v>24</v>
      </c>
      <c r="AE81" t="s">
        <v>180</v>
      </c>
      <c r="AF81" t="s">
        <v>19</v>
      </c>
      <c r="AG81" t="s">
        <v>20</v>
      </c>
      <c r="AH81" t="s">
        <v>19</v>
      </c>
      <c r="AI81" t="s">
        <v>21</v>
      </c>
      <c r="AJ81" t="s">
        <v>19</v>
      </c>
      <c r="AK81" t="s">
        <v>28</v>
      </c>
      <c r="AL81" t="s">
        <v>29</v>
      </c>
      <c r="AM81" t="s">
        <v>19</v>
      </c>
      <c r="AN81" t="s">
        <v>20</v>
      </c>
      <c r="AO81" t="s">
        <v>19</v>
      </c>
      <c r="AP81" t="s">
        <v>21</v>
      </c>
      <c r="AQ81" t="s">
        <v>19</v>
      </c>
      <c r="AY81">
        <v>1</v>
      </c>
      <c r="AZ81" s="79" t="e">
        <f>CONCATENATE(A81&amp;","&amp;B81&amp;","&amp;#REF!&amp;","&amp;D81&amp;","&amp;E81&amp;","&amp;F81&amp;","&amp;G81&amp;","&amp;H81&amp;","&amp;I81&amp;","&amp;J81&amp;","&amp;K81&amp;","&amp;L81&amp;","&amp;M81&amp;","&amp;N81&amp;","&amp;O81&amp;","&amp;P81&amp;","&amp;Q81&amp;","&amp;R81&amp;","&amp;S81&amp;","&amp;T81&amp;","&amp;U81&amp;","&amp;V81&amp;","&amp;W81&amp;","&amp;X81&amp;","&amp;Y81&amp;","&amp;Z81&amp;","&amp;AA81&amp;","&amp;AB81&amp;","&amp;AC81&amp;","&amp;AD81&amp;","&amp;AE81&amp;","&amp;AF81&amp;","&amp;AG81&amp;","&amp;AH81&amp;","&amp;AI81&amp;","&amp;AJ81&amp;","&amp;AK81&amp;","&amp;AL81&amp;","&amp;AM81&amp;","&amp;AN81&amp;","&amp;AO81&amp;","&amp;AP81&amp;","&amp;AQ81&amp;","&amp;AR81&amp;","&amp;AS81&amp;","&amp;AT81&amp;","&amp;AU81&amp;","&amp;AV81&amp;","&amp;AW81&amp;","&amp;AX81&amp;","&amp;AY81)</f>
        <v>#REF!</v>
      </c>
    </row>
    <row r="82" spans="1:52" ht="15" customHeight="1" x14ac:dyDescent="0.2">
      <c r="A82" t="s">
        <v>16</v>
      </c>
      <c r="B82" t="s">
        <v>6964</v>
      </c>
      <c r="C82" t="s">
        <v>6764</v>
      </c>
      <c r="E82" t="s">
        <v>7223</v>
      </c>
      <c r="F82" t="s">
        <v>6764</v>
      </c>
      <c r="P82" t="s">
        <v>17</v>
      </c>
      <c r="Q82" t="s">
        <v>18</v>
      </c>
      <c r="R82" t="s">
        <v>19</v>
      </c>
      <c r="S82" t="s">
        <v>20</v>
      </c>
      <c r="T82" t="s">
        <v>19</v>
      </c>
      <c r="U82" t="s">
        <v>21</v>
      </c>
      <c r="V82" t="s">
        <v>19</v>
      </c>
      <c r="W82" t="s">
        <v>178</v>
      </c>
      <c r="X82" t="s">
        <v>179</v>
      </c>
      <c r="Y82" t="s">
        <v>19</v>
      </c>
      <c r="Z82" t="s">
        <v>20</v>
      </c>
      <c r="AA82" t="s">
        <v>19</v>
      </c>
      <c r="AB82" t="s">
        <v>21</v>
      </c>
      <c r="AC82" t="s">
        <v>19</v>
      </c>
      <c r="AD82" t="s">
        <v>24</v>
      </c>
      <c r="AE82" t="s">
        <v>180</v>
      </c>
      <c r="AF82" t="s">
        <v>19</v>
      </c>
      <c r="AG82" t="s">
        <v>20</v>
      </c>
      <c r="AH82" t="s">
        <v>19</v>
      </c>
      <c r="AI82" t="s">
        <v>21</v>
      </c>
      <c r="AJ82" t="s">
        <v>19</v>
      </c>
      <c r="AK82" t="s">
        <v>30</v>
      </c>
      <c r="AL82" t="s">
        <v>31</v>
      </c>
      <c r="AM82" t="s">
        <v>19</v>
      </c>
      <c r="AN82" t="s">
        <v>20</v>
      </c>
      <c r="AO82" t="s">
        <v>19</v>
      </c>
      <c r="AP82" t="s">
        <v>21</v>
      </c>
      <c r="AQ82" t="s">
        <v>19</v>
      </c>
      <c r="AY82">
        <v>1</v>
      </c>
      <c r="AZ82" s="79" t="e">
        <f>CONCATENATE(A82&amp;","&amp;B82&amp;","&amp;#REF!&amp;","&amp;D82&amp;","&amp;E82&amp;","&amp;F82&amp;","&amp;G82&amp;","&amp;H82&amp;","&amp;I82&amp;","&amp;J82&amp;","&amp;K82&amp;","&amp;L82&amp;","&amp;M82&amp;","&amp;N82&amp;","&amp;O82&amp;","&amp;P82&amp;","&amp;Q82&amp;","&amp;R82&amp;","&amp;S82&amp;","&amp;T82&amp;","&amp;U82&amp;","&amp;V82&amp;","&amp;W82&amp;","&amp;X82&amp;","&amp;Y82&amp;","&amp;Z82&amp;","&amp;AA82&amp;","&amp;AB82&amp;","&amp;AC82&amp;","&amp;AD82&amp;","&amp;AE82&amp;","&amp;AF82&amp;","&amp;AG82&amp;","&amp;AH82&amp;","&amp;AI82&amp;","&amp;AJ82&amp;","&amp;AK82&amp;","&amp;AL82&amp;","&amp;AM82&amp;","&amp;AN82&amp;","&amp;AO82&amp;","&amp;AP82&amp;","&amp;AQ82&amp;","&amp;AR82&amp;","&amp;AS82&amp;","&amp;AT82&amp;","&amp;AU82&amp;","&amp;AV82&amp;","&amp;AW82&amp;","&amp;AX82&amp;","&amp;AY82)</f>
        <v>#REF!</v>
      </c>
    </row>
    <row r="83" spans="1:52" ht="15" customHeight="1" x14ac:dyDescent="0.2">
      <c r="A83" t="s">
        <v>16</v>
      </c>
      <c r="B83" t="s">
        <v>6965</v>
      </c>
      <c r="C83" t="s">
        <v>6764</v>
      </c>
      <c r="E83" t="s">
        <v>7223</v>
      </c>
      <c r="F83" t="s">
        <v>6764</v>
      </c>
      <c r="P83" t="s">
        <v>17</v>
      </c>
      <c r="Q83" t="s">
        <v>18</v>
      </c>
      <c r="R83" t="s">
        <v>19</v>
      </c>
      <c r="S83" t="s">
        <v>20</v>
      </c>
      <c r="T83" t="s">
        <v>19</v>
      </c>
      <c r="U83" t="s">
        <v>21</v>
      </c>
      <c r="V83" t="s">
        <v>19</v>
      </c>
      <c r="W83" t="s">
        <v>178</v>
      </c>
      <c r="X83" t="s">
        <v>179</v>
      </c>
      <c r="Y83" t="s">
        <v>19</v>
      </c>
      <c r="Z83" t="s">
        <v>20</v>
      </c>
      <c r="AA83" t="s">
        <v>19</v>
      </c>
      <c r="AB83" t="s">
        <v>21</v>
      </c>
      <c r="AC83" t="s">
        <v>19</v>
      </c>
      <c r="AD83" t="s">
        <v>24</v>
      </c>
      <c r="AE83" t="s">
        <v>180</v>
      </c>
      <c r="AF83" t="s">
        <v>19</v>
      </c>
      <c r="AG83" t="s">
        <v>20</v>
      </c>
      <c r="AH83" t="s">
        <v>19</v>
      </c>
      <c r="AI83" t="s">
        <v>21</v>
      </c>
      <c r="AJ83" t="s">
        <v>19</v>
      </c>
      <c r="AK83" t="s">
        <v>32</v>
      </c>
      <c r="AL83" t="s">
        <v>33</v>
      </c>
      <c r="AM83" t="s">
        <v>19</v>
      </c>
      <c r="AN83" t="s">
        <v>20</v>
      </c>
      <c r="AO83" t="s">
        <v>19</v>
      </c>
      <c r="AP83" t="s">
        <v>21</v>
      </c>
      <c r="AQ83" t="s">
        <v>19</v>
      </c>
      <c r="AY83">
        <v>1</v>
      </c>
      <c r="AZ83" s="79" t="e">
        <f>CONCATENATE(A83&amp;","&amp;B83&amp;","&amp;#REF!&amp;","&amp;D83&amp;","&amp;E83&amp;","&amp;F83&amp;","&amp;G83&amp;","&amp;H83&amp;","&amp;I83&amp;","&amp;J83&amp;","&amp;K83&amp;","&amp;L83&amp;","&amp;M83&amp;","&amp;N83&amp;","&amp;O83&amp;","&amp;P83&amp;","&amp;Q83&amp;","&amp;R83&amp;","&amp;S83&amp;","&amp;T83&amp;","&amp;U83&amp;","&amp;V83&amp;","&amp;W83&amp;","&amp;X83&amp;","&amp;Y83&amp;","&amp;Z83&amp;","&amp;AA83&amp;","&amp;AB83&amp;","&amp;AC83&amp;","&amp;AD83&amp;","&amp;AE83&amp;","&amp;AF83&amp;","&amp;AG83&amp;","&amp;AH83&amp;","&amp;AI83&amp;","&amp;AJ83&amp;","&amp;AK83&amp;","&amp;AL83&amp;","&amp;AM83&amp;","&amp;AN83&amp;","&amp;AO83&amp;","&amp;AP83&amp;","&amp;AQ83&amp;","&amp;AR83&amp;","&amp;AS83&amp;","&amp;AT83&amp;","&amp;AU83&amp;","&amp;AV83&amp;","&amp;AW83&amp;","&amp;AX83&amp;","&amp;AY83)</f>
        <v>#REF!</v>
      </c>
    </row>
    <row r="84" spans="1:52" ht="15" customHeight="1" x14ac:dyDescent="0.2">
      <c r="A84" t="s">
        <v>16</v>
      </c>
      <c r="B84" t="s">
        <v>6966</v>
      </c>
      <c r="C84" t="s">
        <v>6764</v>
      </c>
      <c r="E84" t="s">
        <v>7223</v>
      </c>
      <c r="F84" t="s">
        <v>6764</v>
      </c>
      <c r="P84" t="s">
        <v>17</v>
      </c>
      <c r="Q84" t="s">
        <v>18</v>
      </c>
      <c r="R84" t="s">
        <v>19</v>
      </c>
      <c r="S84" t="s">
        <v>20</v>
      </c>
      <c r="T84" t="s">
        <v>19</v>
      </c>
      <c r="U84" t="s">
        <v>21</v>
      </c>
      <c r="V84" t="s">
        <v>19</v>
      </c>
      <c r="W84" t="s">
        <v>181</v>
      </c>
      <c r="X84" t="s">
        <v>182</v>
      </c>
      <c r="Y84" t="s">
        <v>19</v>
      </c>
      <c r="Z84" t="s">
        <v>20</v>
      </c>
      <c r="AA84" t="s">
        <v>19</v>
      </c>
      <c r="AB84" t="s">
        <v>21</v>
      </c>
      <c r="AC84" t="s">
        <v>19</v>
      </c>
      <c r="AD84" t="s">
        <v>17</v>
      </c>
      <c r="AE84" t="s">
        <v>183</v>
      </c>
      <c r="AF84" t="s">
        <v>19</v>
      </c>
      <c r="AG84" t="s">
        <v>20</v>
      </c>
      <c r="AH84" t="s">
        <v>19</v>
      </c>
      <c r="AI84" t="s">
        <v>21</v>
      </c>
      <c r="AJ84" t="s">
        <v>19</v>
      </c>
      <c r="AK84" t="s">
        <v>26</v>
      </c>
      <c r="AL84" t="s">
        <v>27</v>
      </c>
      <c r="AM84" t="s">
        <v>19</v>
      </c>
      <c r="AN84" t="s">
        <v>20</v>
      </c>
      <c r="AO84" t="s">
        <v>19</v>
      </c>
      <c r="AP84" t="s">
        <v>21</v>
      </c>
      <c r="AQ84" t="s">
        <v>19</v>
      </c>
      <c r="AY84">
        <v>1</v>
      </c>
      <c r="AZ84" s="79" t="e">
        <f>CONCATENATE(A84&amp;","&amp;B84&amp;","&amp;#REF!&amp;","&amp;D84&amp;","&amp;E84&amp;","&amp;F84&amp;","&amp;G84&amp;","&amp;H84&amp;","&amp;I84&amp;","&amp;J84&amp;","&amp;K84&amp;","&amp;L84&amp;","&amp;M84&amp;","&amp;N84&amp;","&amp;O84&amp;","&amp;P84&amp;","&amp;Q84&amp;","&amp;R84&amp;","&amp;S84&amp;","&amp;T84&amp;","&amp;U84&amp;","&amp;V84&amp;","&amp;W84&amp;","&amp;X84&amp;","&amp;Y84&amp;","&amp;Z84&amp;","&amp;AA84&amp;","&amp;AB84&amp;","&amp;AC84&amp;","&amp;AD84&amp;","&amp;AE84&amp;","&amp;AF84&amp;","&amp;AG84&amp;","&amp;AH84&amp;","&amp;AI84&amp;","&amp;AJ84&amp;","&amp;AK84&amp;","&amp;AL84&amp;","&amp;AM84&amp;","&amp;AN84&amp;","&amp;AO84&amp;","&amp;AP84&amp;","&amp;AQ84&amp;","&amp;AR84&amp;","&amp;AS84&amp;","&amp;AT84&amp;","&amp;AU84&amp;","&amp;AV84&amp;","&amp;AW84&amp;","&amp;AX84&amp;","&amp;AY84)</f>
        <v>#REF!</v>
      </c>
    </row>
    <row r="85" spans="1:52" ht="15" customHeight="1" x14ac:dyDescent="0.2">
      <c r="A85" t="s">
        <v>16</v>
      </c>
      <c r="B85" t="s">
        <v>6967</v>
      </c>
      <c r="C85" t="s">
        <v>6764</v>
      </c>
      <c r="E85" t="s">
        <v>7223</v>
      </c>
      <c r="F85" t="s">
        <v>6764</v>
      </c>
      <c r="P85" t="s">
        <v>17</v>
      </c>
      <c r="Q85" t="s">
        <v>18</v>
      </c>
      <c r="R85" t="s">
        <v>19</v>
      </c>
      <c r="S85" t="s">
        <v>20</v>
      </c>
      <c r="T85" t="s">
        <v>19</v>
      </c>
      <c r="U85" t="s">
        <v>21</v>
      </c>
      <c r="V85" t="s">
        <v>19</v>
      </c>
      <c r="W85" t="s">
        <v>181</v>
      </c>
      <c r="X85" t="s">
        <v>182</v>
      </c>
      <c r="Y85" t="s">
        <v>19</v>
      </c>
      <c r="Z85" t="s">
        <v>20</v>
      </c>
      <c r="AA85" t="s">
        <v>19</v>
      </c>
      <c r="AB85" t="s">
        <v>21</v>
      </c>
      <c r="AC85" t="s">
        <v>19</v>
      </c>
      <c r="AD85" t="s">
        <v>17</v>
      </c>
      <c r="AE85" t="s">
        <v>183</v>
      </c>
      <c r="AF85" t="s">
        <v>19</v>
      </c>
      <c r="AG85" t="s">
        <v>20</v>
      </c>
      <c r="AH85" t="s">
        <v>19</v>
      </c>
      <c r="AI85" t="s">
        <v>21</v>
      </c>
      <c r="AJ85" t="s">
        <v>19</v>
      </c>
      <c r="AK85" t="s">
        <v>28</v>
      </c>
      <c r="AL85" t="s">
        <v>29</v>
      </c>
      <c r="AM85" t="s">
        <v>19</v>
      </c>
      <c r="AN85" t="s">
        <v>20</v>
      </c>
      <c r="AO85" t="s">
        <v>19</v>
      </c>
      <c r="AP85" t="s">
        <v>21</v>
      </c>
      <c r="AQ85" t="s">
        <v>19</v>
      </c>
      <c r="AY85">
        <v>1</v>
      </c>
      <c r="AZ85" s="79" t="e">
        <f>CONCATENATE(A85&amp;","&amp;B85&amp;","&amp;#REF!&amp;","&amp;D85&amp;","&amp;E85&amp;","&amp;F85&amp;","&amp;G85&amp;","&amp;H85&amp;","&amp;I85&amp;","&amp;J85&amp;","&amp;K85&amp;","&amp;L85&amp;","&amp;M85&amp;","&amp;N85&amp;","&amp;O85&amp;","&amp;P85&amp;","&amp;Q85&amp;","&amp;R85&amp;","&amp;S85&amp;","&amp;T85&amp;","&amp;U85&amp;","&amp;V85&amp;","&amp;W85&amp;","&amp;X85&amp;","&amp;Y85&amp;","&amp;Z85&amp;","&amp;AA85&amp;","&amp;AB85&amp;","&amp;AC85&amp;","&amp;AD85&amp;","&amp;AE85&amp;","&amp;AF85&amp;","&amp;AG85&amp;","&amp;AH85&amp;","&amp;AI85&amp;","&amp;AJ85&amp;","&amp;AK85&amp;","&amp;AL85&amp;","&amp;AM85&amp;","&amp;AN85&amp;","&amp;AO85&amp;","&amp;AP85&amp;","&amp;AQ85&amp;","&amp;AR85&amp;","&amp;AS85&amp;","&amp;AT85&amp;","&amp;AU85&amp;","&amp;AV85&amp;","&amp;AW85&amp;","&amp;AX85&amp;","&amp;AY85)</f>
        <v>#REF!</v>
      </c>
    </row>
    <row r="86" spans="1:52" ht="15" customHeight="1" x14ac:dyDescent="0.2">
      <c r="A86" t="s">
        <v>16</v>
      </c>
      <c r="B86" t="s">
        <v>6968</v>
      </c>
      <c r="C86" t="s">
        <v>6764</v>
      </c>
      <c r="E86" t="s">
        <v>7223</v>
      </c>
      <c r="F86" t="s">
        <v>6764</v>
      </c>
      <c r="P86" t="s">
        <v>17</v>
      </c>
      <c r="Q86" t="s">
        <v>18</v>
      </c>
      <c r="R86" t="s">
        <v>19</v>
      </c>
      <c r="S86" t="s">
        <v>20</v>
      </c>
      <c r="T86" t="s">
        <v>19</v>
      </c>
      <c r="U86" t="s">
        <v>21</v>
      </c>
      <c r="V86" t="s">
        <v>19</v>
      </c>
      <c r="W86" t="s">
        <v>181</v>
      </c>
      <c r="X86" t="s">
        <v>182</v>
      </c>
      <c r="Y86" t="s">
        <v>19</v>
      </c>
      <c r="Z86" t="s">
        <v>20</v>
      </c>
      <c r="AA86" t="s">
        <v>19</v>
      </c>
      <c r="AB86" t="s">
        <v>21</v>
      </c>
      <c r="AC86" t="s">
        <v>19</v>
      </c>
      <c r="AD86" t="s">
        <v>17</v>
      </c>
      <c r="AE86" t="s">
        <v>183</v>
      </c>
      <c r="AF86" t="s">
        <v>19</v>
      </c>
      <c r="AG86" t="s">
        <v>20</v>
      </c>
      <c r="AH86" t="s">
        <v>19</v>
      </c>
      <c r="AI86" t="s">
        <v>21</v>
      </c>
      <c r="AJ86" t="s">
        <v>19</v>
      </c>
      <c r="AK86" t="s">
        <v>30</v>
      </c>
      <c r="AL86" t="s">
        <v>31</v>
      </c>
      <c r="AM86" t="s">
        <v>19</v>
      </c>
      <c r="AN86" t="s">
        <v>20</v>
      </c>
      <c r="AO86" t="s">
        <v>19</v>
      </c>
      <c r="AP86" t="s">
        <v>21</v>
      </c>
      <c r="AQ86" t="s">
        <v>19</v>
      </c>
      <c r="AY86">
        <v>1</v>
      </c>
      <c r="AZ86" s="79" t="e">
        <f>CONCATENATE(A86&amp;","&amp;B86&amp;","&amp;#REF!&amp;","&amp;D86&amp;","&amp;E86&amp;","&amp;F86&amp;","&amp;G86&amp;","&amp;H86&amp;","&amp;I86&amp;","&amp;J86&amp;","&amp;K86&amp;","&amp;L86&amp;","&amp;M86&amp;","&amp;N86&amp;","&amp;O86&amp;","&amp;P86&amp;","&amp;Q86&amp;","&amp;R86&amp;","&amp;S86&amp;","&amp;T86&amp;","&amp;U86&amp;","&amp;V86&amp;","&amp;W86&amp;","&amp;X86&amp;","&amp;Y86&amp;","&amp;Z86&amp;","&amp;AA86&amp;","&amp;AB86&amp;","&amp;AC86&amp;","&amp;AD86&amp;","&amp;AE86&amp;","&amp;AF86&amp;","&amp;AG86&amp;","&amp;AH86&amp;","&amp;AI86&amp;","&amp;AJ86&amp;","&amp;AK86&amp;","&amp;AL86&amp;","&amp;AM86&amp;","&amp;AN86&amp;","&amp;AO86&amp;","&amp;AP86&amp;","&amp;AQ86&amp;","&amp;AR86&amp;","&amp;AS86&amp;","&amp;AT86&amp;","&amp;AU86&amp;","&amp;AV86&amp;","&amp;AW86&amp;","&amp;AX86&amp;","&amp;AY86)</f>
        <v>#REF!</v>
      </c>
    </row>
    <row r="87" spans="1:52" ht="15" customHeight="1" x14ac:dyDescent="0.2">
      <c r="A87" t="s">
        <v>16</v>
      </c>
      <c r="B87" t="s">
        <v>6969</v>
      </c>
      <c r="C87" t="s">
        <v>6764</v>
      </c>
      <c r="E87" t="s">
        <v>7223</v>
      </c>
      <c r="F87" t="s">
        <v>6764</v>
      </c>
      <c r="P87" t="s">
        <v>17</v>
      </c>
      <c r="Q87" t="s">
        <v>18</v>
      </c>
      <c r="R87" t="s">
        <v>19</v>
      </c>
      <c r="S87" t="s">
        <v>20</v>
      </c>
      <c r="T87" t="s">
        <v>19</v>
      </c>
      <c r="U87" t="s">
        <v>21</v>
      </c>
      <c r="V87" t="s">
        <v>19</v>
      </c>
      <c r="W87" t="s">
        <v>181</v>
      </c>
      <c r="X87" t="s">
        <v>182</v>
      </c>
      <c r="Y87" t="s">
        <v>19</v>
      </c>
      <c r="Z87" t="s">
        <v>20</v>
      </c>
      <c r="AA87" t="s">
        <v>19</v>
      </c>
      <c r="AB87" t="s">
        <v>21</v>
      </c>
      <c r="AC87" t="s">
        <v>19</v>
      </c>
      <c r="AD87" t="s">
        <v>17</v>
      </c>
      <c r="AE87" t="s">
        <v>183</v>
      </c>
      <c r="AF87" t="s">
        <v>19</v>
      </c>
      <c r="AG87" t="s">
        <v>20</v>
      </c>
      <c r="AH87" t="s">
        <v>19</v>
      </c>
      <c r="AI87" t="s">
        <v>21</v>
      </c>
      <c r="AJ87" t="s">
        <v>19</v>
      </c>
      <c r="AK87" t="s">
        <v>32</v>
      </c>
      <c r="AL87" t="s">
        <v>33</v>
      </c>
      <c r="AM87" t="s">
        <v>19</v>
      </c>
      <c r="AN87" t="s">
        <v>20</v>
      </c>
      <c r="AO87" t="s">
        <v>19</v>
      </c>
      <c r="AP87" t="s">
        <v>21</v>
      </c>
      <c r="AQ87" t="s">
        <v>19</v>
      </c>
      <c r="AY87">
        <v>1</v>
      </c>
      <c r="AZ87" s="79" t="e">
        <f>CONCATENATE(A87&amp;","&amp;B87&amp;","&amp;#REF!&amp;","&amp;D87&amp;","&amp;E87&amp;","&amp;F87&amp;","&amp;G87&amp;","&amp;H87&amp;","&amp;I87&amp;","&amp;J87&amp;","&amp;K87&amp;","&amp;L87&amp;","&amp;M87&amp;","&amp;N87&amp;","&amp;O87&amp;","&amp;P87&amp;","&amp;Q87&amp;","&amp;R87&amp;","&amp;S87&amp;","&amp;T87&amp;","&amp;U87&amp;","&amp;V87&amp;","&amp;W87&amp;","&amp;X87&amp;","&amp;Y87&amp;","&amp;Z87&amp;","&amp;AA87&amp;","&amp;AB87&amp;","&amp;AC87&amp;","&amp;AD87&amp;","&amp;AE87&amp;","&amp;AF87&amp;","&amp;AG87&amp;","&amp;AH87&amp;","&amp;AI87&amp;","&amp;AJ87&amp;","&amp;AK87&amp;","&amp;AL87&amp;","&amp;AM87&amp;","&amp;AN87&amp;","&amp;AO87&amp;","&amp;AP87&amp;","&amp;AQ87&amp;","&amp;AR87&amp;","&amp;AS87&amp;","&amp;AT87&amp;","&amp;AU87&amp;","&amp;AV87&amp;","&amp;AW87&amp;","&amp;AX87&amp;","&amp;AY87)</f>
        <v>#REF!</v>
      </c>
    </row>
    <row r="88" spans="1:52" ht="15" customHeight="1" x14ac:dyDescent="0.2">
      <c r="A88" t="s">
        <v>16</v>
      </c>
      <c r="B88" t="s">
        <v>6966</v>
      </c>
      <c r="C88" t="s">
        <v>6764</v>
      </c>
      <c r="E88" t="s">
        <v>7223</v>
      </c>
      <c r="F88" t="s">
        <v>6764</v>
      </c>
      <c r="P88" t="s">
        <v>17</v>
      </c>
      <c r="Q88" t="s">
        <v>18</v>
      </c>
      <c r="R88" t="s">
        <v>19</v>
      </c>
      <c r="S88" t="s">
        <v>20</v>
      </c>
      <c r="T88" t="s">
        <v>19</v>
      </c>
      <c r="U88" t="s">
        <v>21</v>
      </c>
      <c r="V88" t="s">
        <v>19</v>
      </c>
      <c r="W88" t="s">
        <v>181</v>
      </c>
      <c r="X88" t="s">
        <v>182</v>
      </c>
      <c r="Y88" t="s">
        <v>19</v>
      </c>
      <c r="Z88" t="s">
        <v>20</v>
      </c>
      <c r="AA88" t="s">
        <v>19</v>
      </c>
      <c r="AB88" t="s">
        <v>21</v>
      </c>
      <c r="AC88" t="s">
        <v>19</v>
      </c>
      <c r="AD88" t="s">
        <v>176</v>
      </c>
      <c r="AE88" t="s">
        <v>184</v>
      </c>
      <c r="AF88" t="s">
        <v>19</v>
      </c>
      <c r="AG88" t="s">
        <v>20</v>
      </c>
      <c r="AH88" t="s">
        <v>19</v>
      </c>
      <c r="AI88" t="s">
        <v>21</v>
      </c>
      <c r="AJ88" t="s">
        <v>19</v>
      </c>
      <c r="AK88" t="s">
        <v>26</v>
      </c>
      <c r="AL88" t="s">
        <v>27</v>
      </c>
      <c r="AM88" t="s">
        <v>19</v>
      </c>
      <c r="AN88" t="s">
        <v>20</v>
      </c>
      <c r="AO88" t="s">
        <v>19</v>
      </c>
      <c r="AP88" t="s">
        <v>21</v>
      </c>
      <c r="AQ88" t="s">
        <v>19</v>
      </c>
      <c r="AY88">
        <v>1</v>
      </c>
      <c r="AZ88" s="79" t="e">
        <f>CONCATENATE(A88&amp;","&amp;B88&amp;","&amp;#REF!&amp;","&amp;D88&amp;","&amp;E88&amp;","&amp;F88&amp;","&amp;G88&amp;","&amp;H88&amp;","&amp;I88&amp;","&amp;J88&amp;","&amp;K88&amp;","&amp;L88&amp;","&amp;M88&amp;","&amp;N88&amp;","&amp;O88&amp;","&amp;P88&amp;","&amp;Q88&amp;","&amp;R88&amp;","&amp;S88&amp;","&amp;T88&amp;","&amp;U88&amp;","&amp;V88&amp;","&amp;W88&amp;","&amp;X88&amp;","&amp;Y88&amp;","&amp;Z88&amp;","&amp;AA88&amp;","&amp;AB88&amp;","&amp;AC88&amp;","&amp;AD88&amp;","&amp;AE88&amp;","&amp;AF88&amp;","&amp;AG88&amp;","&amp;AH88&amp;","&amp;AI88&amp;","&amp;AJ88&amp;","&amp;AK88&amp;","&amp;AL88&amp;","&amp;AM88&amp;","&amp;AN88&amp;","&amp;AO88&amp;","&amp;AP88&amp;","&amp;AQ88&amp;","&amp;AR88&amp;","&amp;AS88&amp;","&amp;AT88&amp;","&amp;AU88&amp;","&amp;AV88&amp;","&amp;AW88&amp;","&amp;AX88&amp;","&amp;AY88)</f>
        <v>#REF!</v>
      </c>
    </row>
    <row r="89" spans="1:52" ht="15" customHeight="1" x14ac:dyDescent="0.2">
      <c r="A89" t="s">
        <v>16</v>
      </c>
      <c r="B89" t="s">
        <v>6967</v>
      </c>
      <c r="C89" t="s">
        <v>6764</v>
      </c>
      <c r="E89" t="s">
        <v>7223</v>
      </c>
      <c r="F89" t="s">
        <v>6764</v>
      </c>
      <c r="P89" t="s">
        <v>17</v>
      </c>
      <c r="Q89" t="s">
        <v>18</v>
      </c>
      <c r="R89" t="s">
        <v>19</v>
      </c>
      <c r="S89" t="s">
        <v>20</v>
      </c>
      <c r="T89" t="s">
        <v>19</v>
      </c>
      <c r="U89" t="s">
        <v>21</v>
      </c>
      <c r="V89" t="s">
        <v>19</v>
      </c>
      <c r="W89" t="s">
        <v>181</v>
      </c>
      <c r="X89" t="s">
        <v>182</v>
      </c>
      <c r="Y89" t="s">
        <v>19</v>
      </c>
      <c r="Z89" t="s">
        <v>20</v>
      </c>
      <c r="AA89" t="s">
        <v>19</v>
      </c>
      <c r="AB89" t="s">
        <v>21</v>
      </c>
      <c r="AC89" t="s">
        <v>19</v>
      </c>
      <c r="AD89" t="s">
        <v>176</v>
      </c>
      <c r="AE89" t="s">
        <v>184</v>
      </c>
      <c r="AF89" t="s">
        <v>19</v>
      </c>
      <c r="AG89" t="s">
        <v>20</v>
      </c>
      <c r="AH89" t="s">
        <v>19</v>
      </c>
      <c r="AI89" t="s">
        <v>21</v>
      </c>
      <c r="AJ89" t="s">
        <v>19</v>
      </c>
      <c r="AK89" t="s">
        <v>28</v>
      </c>
      <c r="AL89" t="s">
        <v>29</v>
      </c>
      <c r="AM89" t="s">
        <v>19</v>
      </c>
      <c r="AN89" t="s">
        <v>20</v>
      </c>
      <c r="AO89" t="s">
        <v>19</v>
      </c>
      <c r="AP89" t="s">
        <v>21</v>
      </c>
      <c r="AQ89" t="s">
        <v>19</v>
      </c>
      <c r="AY89">
        <v>1</v>
      </c>
      <c r="AZ89" s="79" t="e">
        <f>CONCATENATE(A89&amp;","&amp;B89&amp;","&amp;#REF!&amp;","&amp;D89&amp;","&amp;E89&amp;","&amp;F89&amp;","&amp;G89&amp;","&amp;H89&amp;","&amp;I89&amp;","&amp;J89&amp;","&amp;K89&amp;","&amp;L89&amp;","&amp;M89&amp;","&amp;N89&amp;","&amp;O89&amp;","&amp;P89&amp;","&amp;Q89&amp;","&amp;R89&amp;","&amp;S89&amp;","&amp;T89&amp;","&amp;U89&amp;","&amp;V89&amp;","&amp;W89&amp;","&amp;X89&amp;","&amp;Y89&amp;","&amp;Z89&amp;","&amp;AA89&amp;","&amp;AB89&amp;","&amp;AC89&amp;","&amp;AD89&amp;","&amp;AE89&amp;","&amp;AF89&amp;","&amp;AG89&amp;","&amp;AH89&amp;","&amp;AI89&amp;","&amp;AJ89&amp;","&amp;AK89&amp;","&amp;AL89&amp;","&amp;AM89&amp;","&amp;AN89&amp;","&amp;AO89&amp;","&amp;AP89&amp;","&amp;AQ89&amp;","&amp;AR89&amp;","&amp;AS89&amp;","&amp;AT89&amp;","&amp;AU89&amp;","&amp;AV89&amp;","&amp;AW89&amp;","&amp;AX89&amp;","&amp;AY89)</f>
        <v>#REF!</v>
      </c>
    </row>
    <row r="90" spans="1:52" ht="15" customHeight="1" x14ac:dyDescent="0.2">
      <c r="A90" t="s">
        <v>16</v>
      </c>
      <c r="B90" t="s">
        <v>6968</v>
      </c>
      <c r="C90" t="s">
        <v>6764</v>
      </c>
      <c r="E90" t="s">
        <v>7223</v>
      </c>
      <c r="F90" t="s">
        <v>6764</v>
      </c>
      <c r="P90" t="s">
        <v>17</v>
      </c>
      <c r="Q90" t="s">
        <v>18</v>
      </c>
      <c r="R90" t="s">
        <v>19</v>
      </c>
      <c r="S90" t="s">
        <v>20</v>
      </c>
      <c r="T90" t="s">
        <v>19</v>
      </c>
      <c r="U90" t="s">
        <v>21</v>
      </c>
      <c r="V90" t="s">
        <v>19</v>
      </c>
      <c r="W90" t="s">
        <v>181</v>
      </c>
      <c r="X90" t="s">
        <v>182</v>
      </c>
      <c r="Y90" t="s">
        <v>19</v>
      </c>
      <c r="Z90" t="s">
        <v>20</v>
      </c>
      <c r="AA90" t="s">
        <v>19</v>
      </c>
      <c r="AB90" t="s">
        <v>21</v>
      </c>
      <c r="AC90" t="s">
        <v>19</v>
      </c>
      <c r="AD90" t="s">
        <v>176</v>
      </c>
      <c r="AE90" t="s">
        <v>184</v>
      </c>
      <c r="AF90" t="s">
        <v>19</v>
      </c>
      <c r="AG90" t="s">
        <v>20</v>
      </c>
      <c r="AH90" t="s">
        <v>19</v>
      </c>
      <c r="AI90" t="s">
        <v>21</v>
      </c>
      <c r="AJ90" t="s">
        <v>19</v>
      </c>
      <c r="AK90" t="s">
        <v>30</v>
      </c>
      <c r="AL90" t="s">
        <v>31</v>
      </c>
      <c r="AM90" t="s">
        <v>19</v>
      </c>
      <c r="AN90" t="s">
        <v>20</v>
      </c>
      <c r="AO90" t="s">
        <v>19</v>
      </c>
      <c r="AP90" t="s">
        <v>21</v>
      </c>
      <c r="AQ90" t="s">
        <v>19</v>
      </c>
      <c r="AY90">
        <v>1</v>
      </c>
      <c r="AZ90" s="79" t="e">
        <f>CONCATENATE(A90&amp;","&amp;B90&amp;","&amp;#REF!&amp;","&amp;D90&amp;","&amp;E90&amp;","&amp;F90&amp;","&amp;G90&amp;","&amp;H90&amp;","&amp;I90&amp;","&amp;J90&amp;","&amp;K90&amp;","&amp;L90&amp;","&amp;M90&amp;","&amp;N90&amp;","&amp;O90&amp;","&amp;P90&amp;","&amp;Q90&amp;","&amp;R90&amp;","&amp;S90&amp;","&amp;T90&amp;","&amp;U90&amp;","&amp;V90&amp;","&amp;W90&amp;","&amp;X90&amp;","&amp;Y90&amp;","&amp;Z90&amp;","&amp;AA90&amp;","&amp;AB90&amp;","&amp;AC90&amp;","&amp;AD90&amp;","&amp;AE90&amp;","&amp;AF90&amp;","&amp;AG90&amp;","&amp;AH90&amp;","&amp;AI90&amp;","&amp;AJ90&amp;","&amp;AK90&amp;","&amp;AL90&amp;","&amp;AM90&amp;","&amp;AN90&amp;","&amp;AO90&amp;","&amp;AP90&amp;","&amp;AQ90&amp;","&amp;AR90&amp;","&amp;AS90&amp;","&amp;AT90&amp;","&amp;AU90&amp;","&amp;AV90&amp;","&amp;AW90&amp;","&amp;AX90&amp;","&amp;AY90)</f>
        <v>#REF!</v>
      </c>
    </row>
    <row r="91" spans="1:52" ht="15" customHeight="1" x14ac:dyDescent="0.2">
      <c r="A91" t="s">
        <v>16</v>
      </c>
      <c r="B91" t="s">
        <v>6969</v>
      </c>
      <c r="C91" t="s">
        <v>6764</v>
      </c>
      <c r="E91" t="s">
        <v>7223</v>
      </c>
      <c r="F91" t="s">
        <v>6764</v>
      </c>
      <c r="P91" t="s">
        <v>17</v>
      </c>
      <c r="Q91" t="s">
        <v>18</v>
      </c>
      <c r="R91" t="s">
        <v>19</v>
      </c>
      <c r="S91" t="s">
        <v>20</v>
      </c>
      <c r="T91" t="s">
        <v>19</v>
      </c>
      <c r="U91" t="s">
        <v>21</v>
      </c>
      <c r="V91" t="s">
        <v>19</v>
      </c>
      <c r="W91" t="s">
        <v>181</v>
      </c>
      <c r="X91" t="s">
        <v>182</v>
      </c>
      <c r="Y91" t="s">
        <v>19</v>
      </c>
      <c r="Z91" t="s">
        <v>20</v>
      </c>
      <c r="AA91" t="s">
        <v>19</v>
      </c>
      <c r="AB91" t="s">
        <v>21</v>
      </c>
      <c r="AC91" t="s">
        <v>19</v>
      </c>
      <c r="AD91" t="s">
        <v>176</v>
      </c>
      <c r="AE91" t="s">
        <v>184</v>
      </c>
      <c r="AF91" t="s">
        <v>19</v>
      </c>
      <c r="AG91" t="s">
        <v>20</v>
      </c>
      <c r="AH91" t="s">
        <v>19</v>
      </c>
      <c r="AI91" t="s">
        <v>21</v>
      </c>
      <c r="AJ91" t="s">
        <v>19</v>
      </c>
      <c r="AK91" t="s">
        <v>32</v>
      </c>
      <c r="AL91" t="s">
        <v>33</v>
      </c>
      <c r="AM91" t="s">
        <v>19</v>
      </c>
      <c r="AN91" t="s">
        <v>20</v>
      </c>
      <c r="AO91" t="s">
        <v>19</v>
      </c>
      <c r="AP91" t="s">
        <v>21</v>
      </c>
      <c r="AQ91" t="s">
        <v>19</v>
      </c>
      <c r="AY91">
        <v>1</v>
      </c>
      <c r="AZ91" s="79" t="e">
        <f>CONCATENATE(A91&amp;","&amp;B91&amp;","&amp;#REF!&amp;","&amp;D91&amp;","&amp;E91&amp;","&amp;F91&amp;","&amp;G91&amp;","&amp;H91&amp;","&amp;I91&amp;","&amp;J91&amp;","&amp;K91&amp;","&amp;L91&amp;","&amp;M91&amp;","&amp;N91&amp;","&amp;O91&amp;","&amp;P91&amp;","&amp;Q91&amp;","&amp;R91&amp;","&amp;S91&amp;","&amp;T91&amp;","&amp;U91&amp;","&amp;V91&amp;","&amp;W91&amp;","&amp;X91&amp;","&amp;Y91&amp;","&amp;Z91&amp;","&amp;AA91&amp;","&amp;AB91&amp;","&amp;AC91&amp;","&amp;AD91&amp;","&amp;AE91&amp;","&amp;AF91&amp;","&amp;AG91&amp;","&amp;AH91&amp;","&amp;AI91&amp;","&amp;AJ91&amp;","&amp;AK91&amp;","&amp;AL91&amp;","&amp;AM91&amp;","&amp;AN91&amp;","&amp;AO91&amp;","&amp;AP91&amp;","&amp;AQ91&amp;","&amp;AR91&amp;","&amp;AS91&amp;","&amp;AT91&amp;","&amp;AU91&amp;","&amp;AV91&amp;","&amp;AW91&amp;","&amp;AX91&amp;","&amp;AY91)</f>
        <v>#REF!</v>
      </c>
    </row>
    <row r="92" spans="1:52" ht="15" customHeight="1" x14ac:dyDescent="0.2">
      <c r="A92" t="s">
        <v>16</v>
      </c>
      <c r="B92" t="s">
        <v>6970</v>
      </c>
      <c r="C92" t="s">
        <v>6764</v>
      </c>
      <c r="E92" t="s">
        <v>7223</v>
      </c>
      <c r="F92" t="s">
        <v>6764</v>
      </c>
      <c r="P92" t="s">
        <v>17</v>
      </c>
      <c r="Q92" t="s">
        <v>18</v>
      </c>
      <c r="R92" t="s">
        <v>19</v>
      </c>
      <c r="S92" t="s">
        <v>20</v>
      </c>
      <c r="T92" t="s">
        <v>19</v>
      </c>
      <c r="U92" t="s">
        <v>21</v>
      </c>
      <c r="V92" t="s">
        <v>19</v>
      </c>
      <c r="W92" t="s">
        <v>185</v>
      </c>
      <c r="X92" t="s">
        <v>186</v>
      </c>
      <c r="Y92" t="s">
        <v>19</v>
      </c>
      <c r="Z92" t="s">
        <v>20</v>
      </c>
      <c r="AA92" t="s">
        <v>19</v>
      </c>
      <c r="AB92" t="s">
        <v>21</v>
      </c>
      <c r="AC92" t="s">
        <v>19</v>
      </c>
      <c r="AD92" t="s">
        <v>24</v>
      </c>
      <c r="AE92" t="s">
        <v>187</v>
      </c>
      <c r="AF92" t="s">
        <v>19</v>
      </c>
      <c r="AG92" t="s">
        <v>20</v>
      </c>
      <c r="AH92" t="s">
        <v>19</v>
      </c>
      <c r="AI92" t="s">
        <v>21</v>
      </c>
      <c r="AJ92" t="s">
        <v>19</v>
      </c>
      <c r="AK92" t="s">
        <v>188</v>
      </c>
      <c r="AL92" t="s">
        <v>189</v>
      </c>
      <c r="AM92" t="s">
        <v>19</v>
      </c>
      <c r="AN92" t="s">
        <v>20</v>
      </c>
      <c r="AO92" t="s">
        <v>19</v>
      </c>
      <c r="AP92" t="s">
        <v>21</v>
      </c>
      <c r="AQ92" t="s">
        <v>19</v>
      </c>
      <c r="AY92">
        <v>1</v>
      </c>
      <c r="AZ92" s="79" t="e">
        <f>CONCATENATE(A92&amp;","&amp;B92&amp;","&amp;#REF!&amp;","&amp;D92&amp;","&amp;E92&amp;","&amp;F92&amp;","&amp;G92&amp;","&amp;H92&amp;","&amp;I92&amp;","&amp;J92&amp;","&amp;K92&amp;","&amp;L92&amp;","&amp;M92&amp;","&amp;N92&amp;","&amp;O92&amp;","&amp;P92&amp;","&amp;Q92&amp;","&amp;R92&amp;","&amp;S92&amp;","&amp;T92&amp;","&amp;U92&amp;","&amp;V92&amp;","&amp;W92&amp;","&amp;X92&amp;","&amp;Y92&amp;","&amp;Z92&amp;","&amp;AA92&amp;","&amp;AB92&amp;","&amp;AC92&amp;","&amp;AD92&amp;","&amp;AE92&amp;","&amp;AF92&amp;","&amp;AG92&amp;","&amp;AH92&amp;","&amp;AI92&amp;","&amp;AJ92&amp;","&amp;AK92&amp;","&amp;AL92&amp;","&amp;AM92&amp;","&amp;AN92&amp;","&amp;AO92&amp;","&amp;AP92&amp;","&amp;AQ92&amp;","&amp;AR92&amp;","&amp;AS92&amp;","&amp;AT92&amp;","&amp;AU92&amp;","&amp;AV92&amp;","&amp;AW92&amp;","&amp;AX92&amp;","&amp;AY92)</f>
        <v>#REF!</v>
      </c>
    </row>
    <row r="93" spans="1:52" ht="15" customHeight="1" x14ac:dyDescent="0.2">
      <c r="A93" t="s">
        <v>16</v>
      </c>
      <c r="B93" t="s">
        <v>6971</v>
      </c>
      <c r="C93" t="s">
        <v>6764</v>
      </c>
      <c r="E93" t="s">
        <v>7223</v>
      </c>
      <c r="F93" t="s">
        <v>6764</v>
      </c>
      <c r="P93" t="s">
        <v>17</v>
      </c>
      <c r="Q93" t="s">
        <v>18</v>
      </c>
      <c r="R93" t="s">
        <v>19</v>
      </c>
      <c r="S93" t="s">
        <v>20</v>
      </c>
      <c r="T93" t="s">
        <v>19</v>
      </c>
      <c r="U93" t="s">
        <v>21</v>
      </c>
      <c r="V93" t="s">
        <v>19</v>
      </c>
      <c r="W93" t="s">
        <v>185</v>
      </c>
      <c r="X93" t="s">
        <v>186</v>
      </c>
      <c r="Y93" t="s">
        <v>19</v>
      </c>
      <c r="Z93" t="s">
        <v>20</v>
      </c>
      <c r="AA93" t="s">
        <v>19</v>
      </c>
      <c r="AB93" t="s">
        <v>21</v>
      </c>
      <c r="AC93" t="s">
        <v>19</v>
      </c>
      <c r="AD93" t="s">
        <v>24</v>
      </c>
      <c r="AE93" t="s">
        <v>187</v>
      </c>
      <c r="AF93" t="s">
        <v>19</v>
      </c>
      <c r="AG93" t="s">
        <v>20</v>
      </c>
      <c r="AH93" t="s">
        <v>19</v>
      </c>
      <c r="AI93" t="s">
        <v>21</v>
      </c>
      <c r="AJ93" t="s">
        <v>19</v>
      </c>
      <c r="AK93" t="s">
        <v>26</v>
      </c>
      <c r="AL93" t="s">
        <v>27</v>
      </c>
      <c r="AM93" t="s">
        <v>19</v>
      </c>
      <c r="AN93" t="s">
        <v>20</v>
      </c>
      <c r="AO93" t="s">
        <v>19</v>
      </c>
      <c r="AP93" t="s">
        <v>21</v>
      </c>
      <c r="AQ93" t="s">
        <v>19</v>
      </c>
      <c r="AY93">
        <v>1</v>
      </c>
      <c r="AZ93" s="79" t="e">
        <f>CONCATENATE(A93&amp;","&amp;B93&amp;","&amp;#REF!&amp;","&amp;D93&amp;","&amp;E93&amp;","&amp;F93&amp;","&amp;G93&amp;","&amp;H93&amp;","&amp;I93&amp;","&amp;J93&amp;","&amp;K93&amp;","&amp;L93&amp;","&amp;M93&amp;","&amp;N93&amp;","&amp;O93&amp;","&amp;P93&amp;","&amp;Q93&amp;","&amp;R93&amp;","&amp;S93&amp;","&amp;T93&amp;","&amp;U93&amp;","&amp;V93&amp;","&amp;W93&amp;","&amp;X93&amp;","&amp;Y93&amp;","&amp;Z93&amp;","&amp;AA93&amp;","&amp;AB93&amp;","&amp;AC93&amp;","&amp;AD93&amp;","&amp;AE93&amp;","&amp;AF93&amp;","&amp;AG93&amp;","&amp;AH93&amp;","&amp;AI93&amp;","&amp;AJ93&amp;","&amp;AK93&amp;","&amp;AL93&amp;","&amp;AM93&amp;","&amp;AN93&amp;","&amp;AO93&amp;","&amp;AP93&amp;","&amp;AQ93&amp;","&amp;AR93&amp;","&amp;AS93&amp;","&amp;AT93&amp;","&amp;AU93&amp;","&amp;AV93&amp;","&amp;AW93&amp;","&amp;AX93&amp;","&amp;AY93)</f>
        <v>#REF!</v>
      </c>
    </row>
    <row r="94" spans="1:52" ht="15" customHeight="1" x14ac:dyDescent="0.2">
      <c r="A94" t="s">
        <v>16</v>
      </c>
      <c r="B94" t="s">
        <v>6972</v>
      </c>
      <c r="C94" t="s">
        <v>6764</v>
      </c>
      <c r="E94" t="s">
        <v>7223</v>
      </c>
      <c r="F94" t="s">
        <v>6764</v>
      </c>
      <c r="P94" t="s">
        <v>17</v>
      </c>
      <c r="Q94" t="s">
        <v>18</v>
      </c>
      <c r="R94" t="s">
        <v>19</v>
      </c>
      <c r="S94" t="s">
        <v>20</v>
      </c>
      <c r="T94" t="s">
        <v>19</v>
      </c>
      <c r="U94" t="s">
        <v>21</v>
      </c>
      <c r="V94" t="s">
        <v>19</v>
      </c>
      <c r="W94" t="s">
        <v>185</v>
      </c>
      <c r="X94" t="s">
        <v>186</v>
      </c>
      <c r="Y94" t="s">
        <v>19</v>
      </c>
      <c r="Z94" t="s">
        <v>20</v>
      </c>
      <c r="AA94" t="s">
        <v>19</v>
      </c>
      <c r="AB94" t="s">
        <v>21</v>
      </c>
      <c r="AC94" t="s">
        <v>19</v>
      </c>
      <c r="AD94" t="s">
        <v>24</v>
      </c>
      <c r="AE94" t="s">
        <v>187</v>
      </c>
      <c r="AF94" t="s">
        <v>19</v>
      </c>
      <c r="AG94" t="s">
        <v>20</v>
      </c>
      <c r="AH94" t="s">
        <v>19</v>
      </c>
      <c r="AI94" t="s">
        <v>21</v>
      </c>
      <c r="AJ94" t="s">
        <v>19</v>
      </c>
      <c r="AK94" t="s">
        <v>28</v>
      </c>
      <c r="AL94" t="s">
        <v>29</v>
      </c>
      <c r="AM94" t="s">
        <v>19</v>
      </c>
      <c r="AN94" t="s">
        <v>20</v>
      </c>
      <c r="AO94" t="s">
        <v>19</v>
      </c>
      <c r="AP94" t="s">
        <v>21</v>
      </c>
      <c r="AQ94" t="s">
        <v>19</v>
      </c>
      <c r="AY94">
        <v>1</v>
      </c>
      <c r="AZ94" s="79" t="e">
        <f>CONCATENATE(A94&amp;","&amp;B94&amp;","&amp;#REF!&amp;","&amp;D94&amp;","&amp;E94&amp;","&amp;F94&amp;","&amp;G94&amp;","&amp;H94&amp;","&amp;I94&amp;","&amp;J94&amp;","&amp;K94&amp;","&amp;L94&amp;","&amp;M94&amp;","&amp;N94&amp;","&amp;O94&amp;","&amp;P94&amp;","&amp;Q94&amp;","&amp;R94&amp;","&amp;S94&amp;","&amp;T94&amp;","&amp;U94&amp;","&amp;V94&amp;","&amp;W94&amp;","&amp;X94&amp;","&amp;Y94&amp;","&amp;Z94&amp;","&amp;AA94&amp;","&amp;AB94&amp;","&amp;AC94&amp;","&amp;AD94&amp;","&amp;AE94&amp;","&amp;AF94&amp;","&amp;AG94&amp;","&amp;AH94&amp;","&amp;AI94&amp;","&amp;AJ94&amp;","&amp;AK94&amp;","&amp;AL94&amp;","&amp;AM94&amp;","&amp;AN94&amp;","&amp;AO94&amp;","&amp;AP94&amp;","&amp;AQ94&amp;","&amp;AR94&amp;","&amp;AS94&amp;","&amp;AT94&amp;","&amp;AU94&amp;","&amp;AV94&amp;","&amp;AW94&amp;","&amp;AX94&amp;","&amp;AY94)</f>
        <v>#REF!</v>
      </c>
    </row>
    <row r="95" spans="1:52" ht="15" customHeight="1" x14ac:dyDescent="0.2">
      <c r="A95" t="s">
        <v>16</v>
      </c>
      <c r="B95" t="s">
        <v>6973</v>
      </c>
      <c r="C95" t="s">
        <v>6764</v>
      </c>
      <c r="E95" t="s">
        <v>7223</v>
      </c>
      <c r="F95" t="s">
        <v>6764</v>
      </c>
      <c r="P95" t="s">
        <v>17</v>
      </c>
      <c r="Q95" t="s">
        <v>18</v>
      </c>
      <c r="R95" t="s">
        <v>19</v>
      </c>
      <c r="S95" t="s">
        <v>20</v>
      </c>
      <c r="T95" t="s">
        <v>19</v>
      </c>
      <c r="U95" t="s">
        <v>21</v>
      </c>
      <c r="V95" t="s">
        <v>19</v>
      </c>
      <c r="W95" t="s">
        <v>185</v>
      </c>
      <c r="X95" t="s">
        <v>186</v>
      </c>
      <c r="Y95" t="s">
        <v>19</v>
      </c>
      <c r="Z95" t="s">
        <v>20</v>
      </c>
      <c r="AA95" t="s">
        <v>19</v>
      </c>
      <c r="AB95" t="s">
        <v>21</v>
      </c>
      <c r="AC95" t="s">
        <v>19</v>
      </c>
      <c r="AD95" t="s">
        <v>24</v>
      </c>
      <c r="AE95" t="s">
        <v>187</v>
      </c>
      <c r="AF95" t="s">
        <v>19</v>
      </c>
      <c r="AG95" t="s">
        <v>20</v>
      </c>
      <c r="AH95" t="s">
        <v>19</v>
      </c>
      <c r="AI95" t="s">
        <v>21</v>
      </c>
      <c r="AJ95" t="s">
        <v>19</v>
      </c>
      <c r="AK95" t="s">
        <v>30</v>
      </c>
      <c r="AL95" t="s">
        <v>31</v>
      </c>
      <c r="AM95" t="s">
        <v>19</v>
      </c>
      <c r="AN95" t="s">
        <v>20</v>
      </c>
      <c r="AO95" t="s">
        <v>19</v>
      </c>
      <c r="AP95" t="s">
        <v>21</v>
      </c>
      <c r="AQ95" t="s">
        <v>19</v>
      </c>
      <c r="AY95">
        <v>1</v>
      </c>
      <c r="AZ95" s="79" t="e">
        <f>CONCATENATE(A95&amp;","&amp;B95&amp;","&amp;#REF!&amp;","&amp;D95&amp;","&amp;E95&amp;","&amp;F95&amp;","&amp;G95&amp;","&amp;H95&amp;","&amp;I95&amp;","&amp;J95&amp;","&amp;K95&amp;","&amp;L95&amp;","&amp;M95&amp;","&amp;N95&amp;","&amp;O95&amp;","&amp;P95&amp;","&amp;Q95&amp;","&amp;R95&amp;","&amp;S95&amp;","&amp;T95&amp;","&amp;U95&amp;","&amp;V95&amp;","&amp;W95&amp;","&amp;X95&amp;","&amp;Y95&amp;","&amp;Z95&amp;","&amp;AA95&amp;","&amp;AB95&amp;","&amp;AC95&amp;","&amp;AD95&amp;","&amp;AE95&amp;","&amp;AF95&amp;","&amp;AG95&amp;","&amp;AH95&amp;","&amp;AI95&amp;","&amp;AJ95&amp;","&amp;AK95&amp;","&amp;AL95&amp;","&amp;AM95&amp;","&amp;AN95&amp;","&amp;AO95&amp;","&amp;AP95&amp;","&amp;AQ95&amp;","&amp;AR95&amp;","&amp;AS95&amp;","&amp;AT95&amp;","&amp;AU95&amp;","&amp;AV95&amp;","&amp;AW95&amp;","&amp;AX95&amp;","&amp;AY95)</f>
        <v>#REF!</v>
      </c>
    </row>
    <row r="96" spans="1:52" ht="15" customHeight="1" x14ac:dyDescent="0.2">
      <c r="A96" t="s">
        <v>16</v>
      </c>
      <c r="B96" t="s">
        <v>6974</v>
      </c>
      <c r="C96" t="s">
        <v>6764</v>
      </c>
      <c r="E96" t="s">
        <v>7223</v>
      </c>
      <c r="F96" t="s">
        <v>6764</v>
      </c>
      <c r="P96" t="s">
        <v>17</v>
      </c>
      <c r="Q96" t="s">
        <v>18</v>
      </c>
      <c r="R96" t="s">
        <v>19</v>
      </c>
      <c r="S96" t="s">
        <v>20</v>
      </c>
      <c r="T96" t="s">
        <v>19</v>
      </c>
      <c r="U96" t="s">
        <v>21</v>
      </c>
      <c r="V96" t="s">
        <v>19</v>
      </c>
      <c r="W96" t="s">
        <v>185</v>
      </c>
      <c r="X96" t="s">
        <v>186</v>
      </c>
      <c r="Y96" t="s">
        <v>19</v>
      </c>
      <c r="Z96" t="s">
        <v>20</v>
      </c>
      <c r="AA96" t="s">
        <v>19</v>
      </c>
      <c r="AB96" t="s">
        <v>21</v>
      </c>
      <c r="AC96" t="s">
        <v>19</v>
      </c>
      <c r="AD96" t="s">
        <v>24</v>
      </c>
      <c r="AE96" t="s">
        <v>187</v>
      </c>
      <c r="AF96" t="s">
        <v>19</v>
      </c>
      <c r="AG96" t="s">
        <v>20</v>
      </c>
      <c r="AH96" t="s">
        <v>19</v>
      </c>
      <c r="AI96" t="s">
        <v>21</v>
      </c>
      <c r="AJ96" t="s">
        <v>19</v>
      </c>
      <c r="AK96" t="s">
        <v>32</v>
      </c>
      <c r="AL96" t="s">
        <v>33</v>
      </c>
      <c r="AM96" t="s">
        <v>19</v>
      </c>
      <c r="AN96" t="s">
        <v>20</v>
      </c>
      <c r="AO96" t="s">
        <v>19</v>
      </c>
      <c r="AP96" t="s">
        <v>21</v>
      </c>
      <c r="AQ96" t="s">
        <v>19</v>
      </c>
      <c r="AY96">
        <v>1</v>
      </c>
      <c r="AZ96" s="79" t="e">
        <f>CONCATENATE(A96&amp;","&amp;B96&amp;","&amp;#REF!&amp;","&amp;D96&amp;","&amp;E96&amp;","&amp;F96&amp;","&amp;G96&amp;","&amp;H96&amp;","&amp;I96&amp;","&amp;J96&amp;","&amp;K96&amp;","&amp;L96&amp;","&amp;M96&amp;","&amp;N96&amp;","&amp;O96&amp;","&amp;P96&amp;","&amp;Q96&amp;","&amp;R96&amp;","&amp;S96&amp;","&amp;T96&amp;","&amp;U96&amp;","&amp;V96&amp;","&amp;W96&amp;","&amp;X96&amp;","&amp;Y96&amp;","&amp;Z96&amp;","&amp;AA96&amp;","&amp;AB96&amp;","&amp;AC96&amp;","&amp;AD96&amp;","&amp;AE96&amp;","&amp;AF96&amp;","&amp;AG96&amp;","&amp;AH96&amp;","&amp;AI96&amp;","&amp;AJ96&amp;","&amp;AK96&amp;","&amp;AL96&amp;","&amp;AM96&amp;","&amp;AN96&amp;","&amp;AO96&amp;","&amp;AP96&amp;","&amp;AQ96&amp;","&amp;AR96&amp;","&amp;AS96&amp;","&amp;AT96&amp;","&amp;AU96&amp;","&amp;AV96&amp;","&amp;AW96&amp;","&amp;AX96&amp;","&amp;AY96)</f>
        <v>#REF!</v>
      </c>
    </row>
    <row r="97" spans="1:52" ht="15" customHeight="1" x14ac:dyDescent="0.2">
      <c r="A97" t="s">
        <v>16</v>
      </c>
      <c r="B97" t="s">
        <v>6975</v>
      </c>
      <c r="C97" t="s">
        <v>7322</v>
      </c>
      <c r="E97" t="s">
        <v>7224</v>
      </c>
      <c r="F97" t="s">
        <v>7322</v>
      </c>
      <c r="P97" t="s">
        <v>17</v>
      </c>
      <c r="Q97" t="s">
        <v>18</v>
      </c>
      <c r="R97" t="s">
        <v>19</v>
      </c>
      <c r="S97" t="s">
        <v>20</v>
      </c>
      <c r="T97" t="s">
        <v>19</v>
      </c>
      <c r="U97" t="s">
        <v>21</v>
      </c>
      <c r="V97" t="s">
        <v>19</v>
      </c>
      <c r="W97" t="s">
        <v>190</v>
      </c>
      <c r="X97" t="s">
        <v>191</v>
      </c>
      <c r="Y97" t="s">
        <v>19</v>
      </c>
      <c r="Z97" t="s">
        <v>20</v>
      </c>
      <c r="AA97" t="s">
        <v>19</v>
      </c>
      <c r="AB97" t="s">
        <v>21</v>
      </c>
      <c r="AC97" t="s">
        <v>19</v>
      </c>
      <c r="AD97" t="s">
        <v>24</v>
      </c>
      <c r="AE97" t="s">
        <v>192</v>
      </c>
      <c r="AF97" t="s">
        <v>19</v>
      </c>
      <c r="AG97" t="s">
        <v>20</v>
      </c>
      <c r="AH97" t="s">
        <v>19</v>
      </c>
      <c r="AI97" t="s">
        <v>21</v>
      </c>
      <c r="AJ97" t="s">
        <v>19</v>
      </c>
      <c r="AK97" t="s">
        <v>26</v>
      </c>
      <c r="AL97" t="s">
        <v>27</v>
      </c>
      <c r="AM97" t="s">
        <v>19</v>
      </c>
      <c r="AN97" t="s">
        <v>20</v>
      </c>
      <c r="AO97" t="s">
        <v>19</v>
      </c>
      <c r="AP97" t="s">
        <v>21</v>
      </c>
      <c r="AQ97" t="s">
        <v>19</v>
      </c>
      <c r="AR97" t="s">
        <v>193</v>
      </c>
      <c r="AS97" t="s">
        <v>194</v>
      </c>
      <c r="AT97" t="s">
        <v>45</v>
      </c>
      <c r="AU97" t="s">
        <v>156</v>
      </c>
      <c r="AV97" t="s">
        <v>45</v>
      </c>
      <c r="AW97" t="s">
        <v>21</v>
      </c>
      <c r="AX97" t="s">
        <v>157</v>
      </c>
      <c r="AY97">
        <v>1</v>
      </c>
      <c r="AZ97" s="79" t="e">
        <f>CONCATENATE(A97&amp;","&amp;B97&amp;","&amp;#REF!&amp;","&amp;D97&amp;","&amp;E97&amp;","&amp;F97&amp;","&amp;G97&amp;","&amp;H97&amp;","&amp;I97&amp;","&amp;J97&amp;","&amp;K97&amp;","&amp;L97&amp;","&amp;M97&amp;","&amp;N97&amp;","&amp;O97&amp;","&amp;P97&amp;","&amp;Q97&amp;","&amp;R97&amp;","&amp;S97&amp;","&amp;T97&amp;","&amp;U97&amp;","&amp;V97&amp;","&amp;W97&amp;","&amp;X97&amp;","&amp;Y97&amp;","&amp;Z97&amp;","&amp;AA97&amp;","&amp;AB97&amp;","&amp;AC97&amp;","&amp;AD97&amp;","&amp;AE97&amp;","&amp;AF97&amp;","&amp;AG97&amp;","&amp;AH97&amp;","&amp;AI97&amp;","&amp;AJ97&amp;","&amp;AK97&amp;","&amp;AL97&amp;","&amp;AM97&amp;","&amp;AN97&amp;","&amp;AO97&amp;","&amp;AP97&amp;","&amp;AQ97&amp;","&amp;AR97&amp;","&amp;AS97&amp;","&amp;AT97&amp;","&amp;AU97&amp;","&amp;AV97&amp;","&amp;AW97&amp;","&amp;AX97&amp;","&amp;AY97)</f>
        <v>#REF!</v>
      </c>
    </row>
    <row r="98" spans="1:52" ht="15" customHeight="1" x14ac:dyDescent="0.2">
      <c r="A98" t="s">
        <v>16</v>
      </c>
      <c r="B98" t="s">
        <v>6975</v>
      </c>
      <c r="C98" t="s">
        <v>7322</v>
      </c>
      <c r="E98" t="s">
        <v>7224</v>
      </c>
      <c r="F98" t="s">
        <v>7322</v>
      </c>
      <c r="P98" t="s">
        <v>17</v>
      </c>
      <c r="Q98" t="s">
        <v>18</v>
      </c>
      <c r="R98" t="s">
        <v>19</v>
      </c>
      <c r="S98" t="s">
        <v>20</v>
      </c>
      <c r="T98" t="s">
        <v>19</v>
      </c>
      <c r="U98" t="s">
        <v>21</v>
      </c>
      <c r="V98" t="s">
        <v>19</v>
      </c>
      <c r="W98" t="s">
        <v>190</v>
      </c>
      <c r="X98" t="s">
        <v>191</v>
      </c>
      <c r="Y98" t="s">
        <v>19</v>
      </c>
      <c r="Z98" t="s">
        <v>20</v>
      </c>
      <c r="AA98" t="s">
        <v>19</v>
      </c>
      <c r="AB98" t="s">
        <v>21</v>
      </c>
      <c r="AC98" t="s">
        <v>19</v>
      </c>
      <c r="AD98" t="s">
        <v>24</v>
      </c>
      <c r="AE98" t="s">
        <v>192</v>
      </c>
      <c r="AF98" t="s">
        <v>19</v>
      </c>
      <c r="AG98" t="s">
        <v>20</v>
      </c>
      <c r="AH98" t="s">
        <v>19</v>
      </c>
      <c r="AI98" t="s">
        <v>21</v>
      </c>
      <c r="AJ98" t="s">
        <v>19</v>
      </c>
      <c r="AK98" t="s">
        <v>26</v>
      </c>
      <c r="AL98" t="s">
        <v>27</v>
      </c>
      <c r="AM98" t="s">
        <v>19</v>
      </c>
      <c r="AN98" t="s">
        <v>20</v>
      </c>
      <c r="AO98" t="s">
        <v>19</v>
      </c>
      <c r="AP98" t="s">
        <v>21</v>
      </c>
      <c r="AQ98" t="s">
        <v>19</v>
      </c>
      <c r="AR98" t="s">
        <v>195</v>
      </c>
      <c r="AS98" t="s">
        <v>196</v>
      </c>
      <c r="AT98" t="s">
        <v>45</v>
      </c>
      <c r="AU98" t="s">
        <v>156</v>
      </c>
      <c r="AV98" t="s">
        <v>45</v>
      </c>
      <c r="AW98" t="s">
        <v>21</v>
      </c>
      <c r="AX98" t="s">
        <v>157</v>
      </c>
      <c r="AY98">
        <v>1</v>
      </c>
      <c r="AZ98" s="79" t="e">
        <f>CONCATENATE(A98&amp;","&amp;B98&amp;","&amp;#REF!&amp;","&amp;D98&amp;","&amp;E98&amp;","&amp;F98&amp;","&amp;G98&amp;","&amp;H98&amp;","&amp;I98&amp;","&amp;J98&amp;","&amp;K98&amp;","&amp;L98&amp;","&amp;M98&amp;","&amp;N98&amp;","&amp;O98&amp;","&amp;P98&amp;","&amp;Q98&amp;","&amp;R98&amp;","&amp;S98&amp;","&amp;T98&amp;","&amp;U98&amp;","&amp;V98&amp;","&amp;W98&amp;","&amp;X98&amp;","&amp;Y98&amp;","&amp;Z98&amp;","&amp;AA98&amp;","&amp;AB98&amp;","&amp;AC98&amp;","&amp;AD98&amp;","&amp;AE98&amp;","&amp;AF98&amp;","&amp;AG98&amp;","&amp;AH98&amp;","&amp;AI98&amp;","&amp;AJ98&amp;","&amp;AK98&amp;","&amp;AL98&amp;","&amp;AM98&amp;","&amp;AN98&amp;","&amp;AO98&amp;","&amp;AP98&amp;","&amp;AQ98&amp;","&amp;AR98&amp;","&amp;AS98&amp;","&amp;AT98&amp;","&amp;AU98&amp;","&amp;AV98&amp;","&amp;AW98&amp;","&amp;AX98&amp;","&amp;AY98)</f>
        <v>#REF!</v>
      </c>
    </row>
    <row r="99" spans="1:52" ht="15" customHeight="1" x14ac:dyDescent="0.2">
      <c r="A99" t="s">
        <v>16</v>
      </c>
      <c r="B99" t="s">
        <v>6975</v>
      </c>
      <c r="C99" t="s">
        <v>7322</v>
      </c>
      <c r="E99" t="s">
        <v>7224</v>
      </c>
      <c r="F99" t="s">
        <v>7322</v>
      </c>
      <c r="P99" t="s">
        <v>17</v>
      </c>
      <c r="Q99" t="s">
        <v>18</v>
      </c>
      <c r="R99" t="s">
        <v>19</v>
      </c>
      <c r="S99" t="s">
        <v>20</v>
      </c>
      <c r="T99" t="s">
        <v>19</v>
      </c>
      <c r="U99" t="s">
        <v>21</v>
      </c>
      <c r="V99" t="s">
        <v>19</v>
      </c>
      <c r="W99" t="s">
        <v>190</v>
      </c>
      <c r="X99" t="s">
        <v>191</v>
      </c>
      <c r="Y99" t="s">
        <v>19</v>
      </c>
      <c r="Z99" t="s">
        <v>20</v>
      </c>
      <c r="AA99" t="s">
        <v>19</v>
      </c>
      <c r="AB99" t="s">
        <v>21</v>
      </c>
      <c r="AC99" t="s">
        <v>19</v>
      </c>
      <c r="AD99" t="s">
        <v>24</v>
      </c>
      <c r="AE99" t="s">
        <v>192</v>
      </c>
      <c r="AF99" t="s">
        <v>19</v>
      </c>
      <c r="AG99" t="s">
        <v>20</v>
      </c>
      <c r="AH99" t="s">
        <v>19</v>
      </c>
      <c r="AI99" t="s">
        <v>21</v>
      </c>
      <c r="AJ99" t="s">
        <v>19</v>
      </c>
      <c r="AK99" t="s">
        <v>26</v>
      </c>
      <c r="AL99" t="s">
        <v>27</v>
      </c>
      <c r="AM99" t="s">
        <v>19</v>
      </c>
      <c r="AN99" t="s">
        <v>20</v>
      </c>
      <c r="AO99" t="s">
        <v>19</v>
      </c>
      <c r="AP99" t="s">
        <v>21</v>
      </c>
      <c r="AQ99" t="s">
        <v>19</v>
      </c>
      <c r="AR99" t="s">
        <v>197</v>
      </c>
      <c r="AS99" t="s">
        <v>198</v>
      </c>
      <c r="AT99" t="s">
        <v>45</v>
      </c>
      <c r="AU99" t="s">
        <v>156</v>
      </c>
      <c r="AV99" t="s">
        <v>45</v>
      </c>
      <c r="AW99" t="s">
        <v>21</v>
      </c>
      <c r="AX99" t="s">
        <v>157</v>
      </c>
      <c r="AY99">
        <v>1</v>
      </c>
      <c r="AZ99" s="79" t="e">
        <f>CONCATENATE(A99&amp;","&amp;B99&amp;","&amp;#REF!&amp;","&amp;D99&amp;","&amp;E99&amp;","&amp;F99&amp;","&amp;G99&amp;","&amp;H99&amp;","&amp;I99&amp;","&amp;J99&amp;","&amp;K99&amp;","&amp;L99&amp;","&amp;M99&amp;","&amp;N99&amp;","&amp;O99&amp;","&amp;P99&amp;","&amp;Q99&amp;","&amp;R99&amp;","&amp;S99&amp;","&amp;T99&amp;","&amp;U99&amp;","&amp;V99&amp;","&amp;W99&amp;","&amp;X99&amp;","&amp;Y99&amp;","&amp;Z99&amp;","&amp;AA99&amp;","&amp;AB99&amp;","&amp;AC99&amp;","&amp;AD99&amp;","&amp;AE99&amp;","&amp;AF99&amp;","&amp;AG99&amp;","&amp;AH99&amp;","&amp;AI99&amp;","&amp;AJ99&amp;","&amp;AK99&amp;","&amp;AL99&amp;","&amp;AM99&amp;","&amp;AN99&amp;","&amp;AO99&amp;","&amp;AP99&amp;","&amp;AQ99&amp;","&amp;AR99&amp;","&amp;AS99&amp;","&amp;AT99&amp;","&amp;AU99&amp;","&amp;AV99&amp;","&amp;AW99&amp;","&amp;AX99&amp;","&amp;AY99)</f>
        <v>#REF!</v>
      </c>
    </row>
    <row r="100" spans="1:52" ht="15" customHeight="1" x14ac:dyDescent="0.2">
      <c r="A100" t="s">
        <v>16</v>
      </c>
      <c r="B100" t="s">
        <v>6975</v>
      </c>
      <c r="C100" t="s">
        <v>7322</v>
      </c>
      <c r="E100" t="s">
        <v>7224</v>
      </c>
      <c r="F100" t="s">
        <v>7322</v>
      </c>
      <c r="P100" t="s">
        <v>17</v>
      </c>
      <c r="Q100" t="s">
        <v>18</v>
      </c>
      <c r="R100" t="s">
        <v>19</v>
      </c>
      <c r="S100" t="s">
        <v>20</v>
      </c>
      <c r="T100" t="s">
        <v>19</v>
      </c>
      <c r="U100" t="s">
        <v>21</v>
      </c>
      <c r="V100" t="s">
        <v>19</v>
      </c>
      <c r="W100" t="s">
        <v>190</v>
      </c>
      <c r="X100" t="s">
        <v>191</v>
      </c>
      <c r="Y100" t="s">
        <v>19</v>
      </c>
      <c r="Z100" t="s">
        <v>20</v>
      </c>
      <c r="AA100" t="s">
        <v>19</v>
      </c>
      <c r="AB100" t="s">
        <v>21</v>
      </c>
      <c r="AC100" t="s">
        <v>19</v>
      </c>
      <c r="AD100" t="s">
        <v>24</v>
      </c>
      <c r="AE100" t="s">
        <v>192</v>
      </c>
      <c r="AF100" t="s">
        <v>19</v>
      </c>
      <c r="AG100" t="s">
        <v>20</v>
      </c>
      <c r="AH100" t="s">
        <v>19</v>
      </c>
      <c r="AI100" t="s">
        <v>21</v>
      </c>
      <c r="AJ100" t="s">
        <v>19</v>
      </c>
      <c r="AK100" t="s">
        <v>26</v>
      </c>
      <c r="AL100" t="s">
        <v>27</v>
      </c>
      <c r="AM100" t="s">
        <v>19</v>
      </c>
      <c r="AN100" t="s">
        <v>20</v>
      </c>
      <c r="AO100" t="s">
        <v>19</v>
      </c>
      <c r="AP100" t="s">
        <v>21</v>
      </c>
      <c r="AQ100" t="s">
        <v>19</v>
      </c>
      <c r="AR100" t="s">
        <v>199</v>
      </c>
      <c r="AS100" t="s">
        <v>200</v>
      </c>
      <c r="AT100" t="s">
        <v>45</v>
      </c>
      <c r="AU100" t="s">
        <v>156</v>
      </c>
      <c r="AV100" t="s">
        <v>45</v>
      </c>
      <c r="AW100" t="s">
        <v>21</v>
      </c>
      <c r="AX100" t="s">
        <v>157</v>
      </c>
      <c r="AY100">
        <v>1</v>
      </c>
      <c r="AZ100" s="79" t="e">
        <f>CONCATENATE(A100&amp;","&amp;B100&amp;","&amp;#REF!&amp;","&amp;D100&amp;","&amp;E100&amp;","&amp;F100&amp;","&amp;G100&amp;","&amp;H100&amp;","&amp;I100&amp;","&amp;J100&amp;","&amp;K100&amp;","&amp;L100&amp;","&amp;M100&amp;","&amp;N100&amp;","&amp;O100&amp;","&amp;P100&amp;","&amp;Q100&amp;","&amp;R100&amp;","&amp;S100&amp;","&amp;T100&amp;","&amp;U100&amp;","&amp;V100&amp;","&amp;W100&amp;","&amp;X100&amp;","&amp;Y100&amp;","&amp;Z100&amp;","&amp;AA100&amp;","&amp;AB100&amp;","&amp;AC100&amp;","&amp;AD100&amp;","&amp;AE100&amp;","&amp;AF100&amp;","&amp;AG100&amp;","&amp;AH100&amp;","&amp;AI100&amp;","&amp;AJ100&amp;","&amp;AK100&amp;","&amp;AL100&amp;","&amp;AM100&amp;","&amp;AN100&amp;","&amp;AO100&amp;","&amp;AP100&amp;","&amp;AQ100&amp;","&amp;AR100&amp;","&amp;AS100&amp;","&amp;AT100&amp;","&amp;AU100&amp;","&amp;AV100&amp;","&amp;AW100&amp;","&amp;AX100&amp;","&amp;AY100)</f>
        <v>#REF!</v>
      </c>
    </row>
    <row r="101" spans="1:52" ht="15" customHeight="1" x14ac:dyDescent="0.2">
      <c r="A101" t="s">
        <v>16</v>
      </c>
      <c r="B101" t="s">
        <v>6975</v>
      </c>
      <c r="C101" t="s">
        <v>7322</v>
      </c>
      <c r="E101" t="s">
        <v>7224</v>
      </c>
      <c r="F101" t="s">
        <v>7322</v>
      </c>
      <c r="P101" t="s">
        <v>17</v>
      </c>
      <c r="Q101" t="s">
        <v>18</v>
      </c>
      <c r="R101" t="s">
        <v>19</v>
      </c>
      <c r="S101" t="s">
        <v>20</v>
      </c>
      <c r="T101" t="s">
        <v>19</v>
      </c>
      <c r="U101" t="s">
        <v>21</v>
      </c>
      <c r="V101" t="s">
        <v>19</v>
      </c>
      <c r="W101" t="s">
        <v>190</v>
      </c>
      <c r="X101" t="s">
        <v>191</v>
      </c>
      <c r="Y101" t="s">
        <v>19</v>
      </c>
      <c r="Z101" t="s">
        <v>20</v>
      </c>
      <c r="AA101" t="s">
        <v>19</v>
      </c>
      <c r="AB101" t="s">
        <v>21</v>
      </c>
      <c r="AC101" t="s">
        <v>19</v>
      </c>
      <c r="AD101" t="s">
        <v>24</v>
      </c>
      <c r="AE101" t="s">
        <v>192</v>
      </c>
      <c r="AF101" t="s">
        <v>19</v>
      </c>
      <c r="AG101" t="s">
        <v>20</v>
      </c>
      <c r="AH101" t="s">
        <v>19</v>
      </c>
      <c r="AI101" t="s">
        <v>21</v>
      </c>
      <c r="AJ101" t="s">
        <v>19</v>
      </c>
      <c r="AK101" t="s">
        <v>26</v>
      </c>
      <c r="AL101" t="s">
        <v>27</v>
      </c>
      <c r="AM101" t="s">
        <v>19</v>
      </c>
      <c r="AN101" t="s">
        <v>20</v>
      </c>
      <c r="AO101" t="s">
        <v>19</v>
      </c>
      <c r="AP101" t="s">
        <v>21</v>
      </c>
      <c r="AQ101" t="s">
        <v>19</v>
      </c>
      <c r="AR101" t="s">
        <v>201</v>
      </c>
      <c r="AS101" t="s">
        <v>202</v>
      </c>
      <c r="AT101" t="s">
        <v>45</v>
      </c>
      <c r="AU101" t="s">
        <v>156</v>
      </c>
      <c r="AV101" t="s">
        <v>45</v>
      </c>
      <c r="AW101" t="s">
        <v>21</v>
      </c>
      <c r="AX101" t="s">
        <v>157</v>
      </c>
      <c r="AY101">
        <v>1</v>
      </c>
      <c r="AZ101" s="79" t="e">
        <f>CONCATENATE(A101&amp;","&amp;B101&amp;","&amp;#REF!&amp;","&amp;D101&amp;","&amp;E101&amp;","&amp;F101&amp;","&amp;G101&amp;","&amp;H101&amp;","&amp;I101&amp;","&amp;J101&amp;","&amp;K101&amp;","&amp;L101&amp;","&amp;M101&amp;","&amp;N101&amp;","&amp;O101&amp;","&amp;P101&amp;","&amp;Q101&amp;","&amp;R101&amp;","&amp;S101&amp;","&amp;T101&amp;","&amp;U101&amp;","&amp;V101&amp;","&amp;W101&amp;","&amp;X101&amp;","&amp;Y101&amp;","&amp;Z101&amp;","&amp;AA101&amp;","&amp;AB101&amp;","&amp;AC101&amp;","&amp;AD101&amp;","&amp;AE101&amp;","&amp;AF101&amp;","&amp;AG101&amp;","&amp;AH101&amp;","&amp;AI101&amp;","&amp;AJ101&amp;","&amp;AK101&amp;","&amp;AL101&amp;","&amp;AM101&amp;","&amp;AN101&amp;","&amp;AO101&amp;","&amp;AP101&amp;","&amp;AQ101&amp;","&amp;AR101&amp;","&amp;AS101&amp;","&amp;AT101&amp;","&amp;AU101&amp;","&amp;AV101&amp;","&amp;AW101&amp;","&amp;AX101&amp;","&amp;AY101)</f>
        <v>#REF!</v>
      </c>
    </row>
    <row r="102" spans="1:52" ht="15" customHeight="1" x14ac:dyDescent="0.2">
      <c r="A102" t="s">
        <v>16</v>
      </c>
      <c r="B102" t="s">
        <v>6975</v>
      </c>
      <c r="C102" t="s">
        <v>7322</v>
      </c>
      <c r="E102" t="s">
        <v>7224</v>
      </c>
      <c r="F102" t="s">
        <v>7322</v>
      </c>
      <c r="P102" t="s">
        <v>17</v>
      </c>
      <c r="Q102" t="s">
        <v>18</v>
      </c>
      <c r="R102" t="s">
        <v>19</v>
      </c>
      <c r="S102" t="s">
        <v>20</v>
      </c>
      <c r="T102" t="s">
        <v>19</v>
      </c>
      <c r="U102" t="s">
        <v>21</v>
      </c>
      <c r="V102" t="s">
        <v>19</v>
      </c>
      <c r="W102" t="s">
        <v>190</v>
      </c>
      <c r="X102" t="s">
        <v>191</v>
      </c>
      <c r="Y102" t="s">
        <v>19</v>
      </c>
      <c r="Z102" t="s">
        <v>20</v>
      </c>
      <c r="AA102" t="s">
        <v>19</v>
      </c>
      <c r="AB102" t="s">
        <v>21</v>
      </c>
      <c r="AC102" t="s">
        <v>19</v>
      </c>
      <c r="AD102" t="s">
        <v>24</v>
      </c>
      <c r="AE102" t="s">
        <v>192</v>
      </c>
      <c r="AF102" t="s">
        <v>19</v>
      </c>
      <c r="AG102" t="s">
        <v>20</v>
      </c>
      <c r="AH102" t="s">
        <v>19</v>
      </c>
      <c r="AI102" t="s">
        <v>21</v>
      </c>
      <c r="AJ102" t="s">
        <v>19</v>
      </c>
      <c r="AK102" t="s">
        <v>26</v>
      </c>
      <c r="AL102" t="s">
        <v>27</v>
      </c>
      <c r="AM102" t="s">
        <v>19</v>
      </c>
      <c r="AN102" t="s">
        <v>20</v>
      </c>
      <c r="AO102" t="s">
        <v>19</v>
      </c>
      <c r="AP102" t="s">
        <v>21</v>
      </c>
      <c r="AQ102" t="s">
        <v>19</v>
      </c>
      <c r="AR102" t="s">
        <v>203</v>
      </c>
      <c r="AS102" t="s">
        <v>204</v>
      </c>
      <c r="AT102" t="s">
        <v>45</v>
      </c>
      <c r="AU102" t="s">
        <v>156</v>
      </c>
      <c r="AV102" t="s">
        <v>45</v>
      </c>
      <c r="AW102" t="s">
        <v>21</v>
      </c>
      <c r="AX102" t="s">
        <v>157</v>
      </c>
      <c r="AY102">
        <v>1</v>
      </c>
      <c r="AZ102" s="79" t="e">
        <f>CONCATENATE(A102&amp;","&amp;B102&amp;","&amp;#REF!&amp;","&amp;D102&amp;","&amp;E102&amp;","&amp;F102&amp;","&amp;G102&amp;","&amp;H102&amp;","&amp;I102&amp;","&amp;J102&amp;","&amp;K102&amp;","&amp;L102&amp;","&amp;M102&amp;","&amp;N102&amp;","&amp;O102&amp;","&amp;P102&amp;","&amp;Q102&amp;","&amp;R102&amp;","&amp;S102&amp;","&amp;T102&amp;","&amp;U102&amp;","&amp;V102&amp;","&amp;W102&amp;","&amp;X102&amp;","&amp;Y102&amp;","&amp;Z102&amp;","&amp;AA102&amp;","&amp;AB102&amp;","&amp;AC102&amp;","&amp;AD102&amp;","&amp;AE102&amp;","&amp;AF102&amp;","&amp;AG102&amp;","&amp;AH102&amp;","&amp;AI102&amp;","&amp;AJ102&amp;","&amp;AK102&amp;","&amp;AL102&amp;","&amp;AM102&amp;","&amp;AN102&amp;","&amp;AO102&amp;","&amp;AP102&amp;","&amp;AQ102&amp;","&amp;AR102&amp;","&amp;AS102&amp;","&amp;AT102&amp;","&amp;AU102&amp;","&amp;AV102&amp;","&amp;AW102&amp;","&amp;AX102&amp;","&amp;AY102)</f>
        <v>#REF!</v>
      </c>
    </row>
    <row r="103" spans="1:52" ht="15" customHeight="1" x14ac:dyDescent="0.2">
      <c r="A103" t="s">
        <v>16</v>
      </c>
      <c r="B103" t="s">
        <v>6975</v>
      </c>
      <c r="C103" t="s">
        <v>7322</v>
      </c>
      <c r="E103" t="s">
        <v>7224</v>
      </c>
      <c r="F103" t="s">
        <v>7322</v>
      </c>
      <c r="P103" t="s">
        <v>17</v>
      </c>
      <c r="Q103" t="s">
        <v>18</v>
      </c>
      <c r="R103" t="s">
        <v>19</v>
      </c>
      <c r="S103" t="s">
        <v>20</v>
      </c>
      <c r="T103" t="s">
        <v>19</v>
      </c>
      <c r="U103" t="s">
        <v>21</v>
      </c>
      <c r="V103" t="s">
        <v>19</v>
      </c>
      <c r="W103" t="s">
        <v>190</v>
      </c>
      <c r="X103" t="s">
        <v>191</v>
      </c>
      <c r="Y103" t="s">
        <v>19</v>
      </c>
      <c r="Z103" t="s">
        <v>20</v>
      </c>
      <c r="AA103" t="s">
        <v>19</v>
      </c>
      <c r="AB103" t="s">
        <v>21</v>
      </c>
      <c r="AC103" t="s">
        <v>19</v>
      </c>
      <c r="AD103" t="s">
        <v>24</v>
      </c>
      <c r="AE103" t="s">
        <v>192</v>
      </c>
      <c r="AF103" t="s">
        <v>19</v>
      </c>
      <c r="AG103" t="s">
        <v>20</v>
      </c>
      <c r="AH103" t="s">
        <v>19</v>
      </c>
      <c r="AI103" t="s">
        <v>21</v>
      </c>
      <c r="AJ103" t="s">
        <v>19</v>
      </c>
      <c r="AK103" t="s">
        <v>26</v>
      </c>
      <c r="AL103" t="s">
        <v>27</v>
      </c>
      <c r="AM103" t="s">
        <v>19</v>
      </c>
      <c r="AN103" t="s">
        <v>20</v>
      </c>
      <c r="AO103" t="s">
        <v>19</v>
      </c>
      <c r="AP103" t="s">
        <v>21</v>
      </c>
      <c r="AQ103" t="s">
        <v>19</v>
      </c>
      <c r="AR103" t="s">
        <v>205</v>
      </c>
      <c r="AS103" t="s">
        <v>206</v>
      </c>
      <c r="AT103" t="s">
        <v>45</v>
      </c>
      <c r="AU103" t="s">
        <v>156</v>
      </c>
      <c r="AV103" t="s">
        <v>45</v>
      </c>
      <c r="AW103" t="s">
        <v>21</v>
      </c>
      <c r="AX103" t="s">
        <v>157</v>
      </c>
      <c r="AY103">
        <v>1</v>
      </c>
      <c r="AZ103" s="79" t="e">
        <f>CONCATENATE(A103&amp;","&amp;B103&amp;","&amp;#REF!&amp;","&amp;D103&amp;","&amp;E103&amp;","&amp;F103&amp;","&amp;G103&amp;","&amp;H103&amp;","&amp;I103&amp;","&amp;J103&amp;","&amp;K103&amp;","&amp;L103&amp;","&amp;M103&amp;","&amp;N103&amp;","&amp;O103&amp;","&amp;P103&amp;","&amp;Q103&amp;","&amp;R103&amp;","&amp;S103&amp;","&amp;T103&amp;","&amp;U103&amp;","&amp;V103&amp;","&amp;W103&amp;","&amp;X103&amp;","&amp;Y103&amp;","&amp;Z103&amp;","&amp;AA103&amp;","&amp;AB103&amp;","&amp;AC103&amp;","&amp;AD103&amp;","&amp;AE103&amp;","&amp;AF103&amp;","&amp;AG103&amp;","&amp;AH103&amp;","&amp;AI103&amp;","&amp;AJ103&amp;","&amp;AK103&amp;","&amp;AL103&amp;","&amp;AM103&amp;","&amp;AN103&amp;","&amp;AO103&amp;","&amp;AP103&amp;","&amp;AQ103&amp;","&amp;AR103&amp;","&amp;AS103&amp;","&amp;AT103&amp;","&amp;AU103&amp;","&amp;AV103&amp;","&amp;AW103&amp;","&amp;AX103&amp;","&amp;AY103)</f>
        <v>#REF!</v>
      </c>
    </row>
    <row r="104" spans="1:52" ht="15" customHeight="1" x14ac:dyDescent="0.2">
      <c r="A104" t="s">
        <v>16</v>
      </c>
      <c r="B104" t="s">
        <v>6975</v>
      </c>
      <c r="C104" t="s">
        <v>7322</v>
      </c>
      <c r="E104" t="s">
        <v>7224</v>
      </c>
      <c r="F104" t="s">
        <v>7322</v>
      </c>
      <c r="P104" t="s">
        <v>17</v>
      </c>
      <c r="Q104" t="s">
        <v>18</v>
      </c>
      <c r="R104" t="s">
        <v>19</v>
      </c>
      <c r="S104" t="s">
        <v>20</v>
      </c>
      <c r="T104" t="s">
        <v>19</v>
      </c>
      <c r="U104" t="s">
        <v>21</v>
      </c>
      <c r="V104" t="s">
        <v>19</v>
      </c>
      <c r="W104" t="s">
        <v>190</v>
      </c>
      <c r="X104" t="s">
        <v>191</v>
      </c>
      <c r="Y104" t="s">
        <v>19</v>
      </c>
      <c r="Z104" t="s">
        <v>20</v>
      </c>
      <c r="AA104" t="s">
        <v>19</v>
      </c>
      <c r="AB104" t="s">
        <v>21</v>
      </c>
      <c r="AC104" t="s">
        <v>19</v>
      </c>
      <c r="AD104" t="s">
        <v>24</v>
      </c>
      <c r="AE104" t="s">
        <v>192</v>
      </c>
      <c r="AF104" t="s">
        <v>19</v>
      </c>
      <c r="AG104" t="s">
        <v>20</v>
      </c>
      <c r="AH104" t="s">
        <v>19</v>
      </c>
      <c r="AI104" t="s">
        <v>21</v>
      </c>
      <c r="AJ104" t="s">
        <v>19</v>
      </c>
      <c r="AK104" t="s">
        <v>26</v>
      </c>
      <c r="AL104" t="s">
        <v>27</v>
      </c>
      <c r="AM104" t="s">
        <v>19</v>
      </c>
      <c r="AN104" t="s">
        <v>20</v>
      </c>
      <c r="AO104" t="s">
        <v>19</v>
      </c>
      <c r="AP104" t="s">
        <v>21</v>
      </c>
      <c r="AQ104" t="s">
        <v>19</v>
      </c>
      <c r="AR104" t="s">
        <v>207</v>
      </c>
      <c r="AS104" t="s">
        <v>208</v>
      </c>
      <c r="AT104" t="s">
        <v>45</v>
      </c>
      <c r="AU104" t="s">
        <v>156</v>
      </c>
      <c r="AV104" t="s">
        <v>45</v>
      </c>
      <c r="AW104" t="s">
        <v>21</v>
      </c>
      <c r="AX104" t="s">
        <v>157</v>
      </c>
      <c r="AY104">
        <v>1</v>
      </c>
      <c r="AZ104" s="79" t="e">
        <f>CONCATENATE(A104&amp;","&amp;B104&amp;","&amp;#REF!&amp;","&amp;D104&amp;","&amp;E104&amp;","&amp;F104&amp;","&amp;G104&amp;","&amp;H104&amp;","&amp;I104&amp;","&amp;J104&amp;","&amp;K104&amp;","&amp;L104&amp;","&amp;M104&amp;","&amp;N104&amp;","&amp;O104&amp;","&amp;P104&amp;","&amp;Q104&amp;","&amp;R104&amp;","&amp;S104&amp;","&amp;T104&amp;","&amp;U104&amp;","&amp;V104&amp;","&amp;W104&amp;","&amp;X104&amp;","&amp;Y104&amp;","&amp;Z104&amp;","&amp;AA104&amp;","&amp;AB104&amp;","&amp;AC104&amp;","&amp;AD104&amp;","&amp;AE104&amp;","&amp;AF104&amp;","&amp;AG104&amp;","&amp;AH104&amp;","&amp;AI104&amp;","&amp;AJ104&amp;","&amp;AK104&amp;","&amp;AL104&amp;","&amp;AM104&amp;","&amp;AN104&amp;","&amp;AO104&amp;","&amp;AP104&amp;","&amp;AQ104&amp;","&amp;AR104&amp;","&amp;AS104&amp;","&amp;AT104&amp;","&amp;AU104&amp;","&amp;AV104&amp;","&amp;AW104&amp;","&amp;AX104&amp;","&amp;AY104)</f>
        <v>#REF!</v>
      </c>
    </row>
    <row r="105" spans="1:52" ht="15" customHeight="1" x14ac:dyDescent="0.2">
      <c r="A105" t="s">
        <v>16</v>
      </c>
      <c r="B105" t="s">
        <v>6975</v>
      </c>
      <c r="C105" t="s">
        <v>7322</v>
      </c>
      <c r="E105" t="s">
        <v>7224</v>
      </c>
      <c r="F105" t="s">
        <v>7322</v>
      </c>
      <c r="P105" t="s">
        <v>17</v>
      </c>
      <c r="Q105" t="s">
        <v>18</v>
      </c>
      <c r="R105" t="s">
        <v>19</v>
      </c>
      <c r="S105" t="s">
        <v>20</v>
      </c>
      <c r="T105" t="s">
        <v>19</v>
      </c>
      <c r="U105" t="s">
        <v>21</v>
      </c>
      <c r="V105" t="s">
        <v>19</v>
      </c>
      <c r="W105" t="s">
        <v>190</v>
      </c>
      <c r="X105" t="s">
        <v>191</v>
      </c>
      <c r="Y105" t="s">
        <v>19</v>
      </c>
      <c r="Z105" t="s">
        <v>20</v>
      </c>
      <c r="AA105" t="s">
        <v>19</v>
      </c>
      <c r="AB105" t="s">
        <v>21</v>
      </c>
      <c r="AC105" t="s">
        <v>19</v>
      </c>
      <c r="AD105" t="s">
        <v>24</v>
      </c>
      <c r="AE105" t="s">
        <v>192</v>
      </c>
      <c r="AF105" t="s">
        <v>19</v>
      </c>
      <c r="AG105" t="s">
        <v>20</v>
      </c>
      <c r="AH105" t="s">
        <v>19</v>
      </c>
      <c r="AI105" t="s">
        <v>21</v>
      </c>
      <c r="AJ105" t="s">
        <v>19</v>
      </c>
      <c r="AK105" t="s">
        <v>26</v>
      </c>
      <c r="AL105" t="s">
        <v>27</v>
      </c>
      <c r="AM105" t="s">
        <v>19</v>
      </c>
      <c r="AN105" t="s">
        <v>20</v>
      </c>
      <c r="AO105" t="s">
        <v>19</v>
      </c>
      <c r="AP105" t="s">
        <v>21</v>
      </c>
      <c r="AQ105" t="s">
        <v>19</v>
      </c>
      <c r="AR105" t="s">
        <v>209</v>
      </c>
      <c r="AS105" t="s">
        <v>210</v>
      </c>
      <c r="AT105" t="s">
        <v>156</v>
      </c>
      <c r="AU105" t="s">
        <v>46</v>
      </c>
      <c r="AV105" t="s">
        <v>157</v>
      </c>
      <c r="AW105" t="s">
        <v>21</v>
      </c>
      <c r="AX105" t="s">
        <v>47</v>
      </c>
      <c r="AY105">
        <v>1</v>
      </c>
      <c r="AZ105" s="79" t="e">
        <f>CONCATENATE(A105&amp;","&amp;B105&amp;","&amp;#REF!&amp;","&amp;D105&amp;","&amp;E105&amp;","&amp;F105&amp;","&amp;G105&amp;","&amp;H105&amp;","&amp;I105&amp;","&amp;J105&amp;","&amp;K105&amp;","&amp;L105&amp;","&amp;M105&amp;","&amp;N105&amp;","&amp;O105&amp;","&amp;P105&amp;","&amp;Q105&amp;","&amp;R105&amp;","&amp;S105&amp;","&amp;T105&amp;","&amp;U105&amp;","&amp;V105&amp;","&amp;W105&amp;","&amp;X105&amp;","&amp;Y105&amp;","&amp;Z105&amp;","&amp;AA105&amp;","&amp;AB105&amp;","&amp;AC105&amp;","&amp;AD105&amp;","&amp;AE105&amp;","&amp;AF105&amp;","&amp;AG105&amp;","&amp;AH105&amp;","&amp;AI105&amp;","&amp;AJ105&amp;","&amp;AK105&amp;","&amp;AL105&amp;","&amp;AM105&amp;","&amp;AN105&amp;","&amp;AO105&amp;","&amp;AP105&amp;","&amp;AQ105&amp;","&amp;AR105&amp;","&amp;AS105&amp;","&amp;AT105&amp;","&amp;AU105&amp;","&amp;AV105&amp;","&amp;AW105&amp;","&amp;AX105&amp;","&amp;AY105)</f>
        <v>#REF!</v>
      </c>
    </row>
    <row r="106" spans="1:52" ht="15" customHeight="1" x14ac:dyDescent="0.2">
      <c r="A106" t="s">
        <v>16</v>
      </c>
      <c r="B106" t="s">
        <v>6975</v>
      </c>
      <c r="C106" t="s">
        <v>7322</v>
      </c>
      <c r="E106" t="s">
        <v>7224</v>
      </c>
      <c r="F106" t="s">
        <v>7322</v>
      </c>
      <c r="P106" t="s">
        <v>17</v>
      </c>
      <c r="Q106" t="s">
        <v>18</v>
      </c>
      <c r="R106" t="s">
        <v>19</v>
      </c>
      <c r="S106" t="s">
        <v>20</v>
      </c>
      <c r="T106" t="s">
        <v>19</v>
      </c>
      <c r="U106" t="s">
        <v>21</v>
      </c>
      <c r="V106" t="s">
        <v>19</v>
      </c>
      <c r="W106" t="s">
        <v>190</v>
      </c>
      <c r="X106" t="s">
        <v>191</v>
      </c>
      <c r="Y106" t="s">
        <v>19</v>
      </c>
      <c r="Z106" t="s">
        <v>20</v>
      </c>
      <c r="AA106" t="s">
        <v>19</v>
      </c>
      <c r="AB106" t="s">
        <v>21</v>
      </c>
      <c r="AC106" t="s">
        <v>19</v>
      </c>
      <c r="AD106" t="s">
        <v>24</v>
      </c>
      <c r="AE106" t="s">
        <v>192</v>
      </c>
      <c r="AF106" t="s">
        <v>19</v>
      </c>
      <c r="AG106" t="s">
        <v>20</v>
      </c>
      <c r="AH106" t="s">
        <v>19</v>
      </c>
      <c r="AI106" t="s">
        <v>21</v>
      </c>
      <c r="AJ106" t="s">
        <v>19</v>
      </c>
      <c r="AK106" t="s">
        <v>26</v>
      </c>
      <c r="AL106" t="s">
        <v>27</v>
      </c>
      <c r="AM106" t="s">
        <v>19</v>
      </c>
      <c r="AN106" t="s">
        <v>20</v>
      </c>
      <c r="AO106" t="s">
        <v>19</v>
      </c>
      <c r="AP106" t="s">
        <v>21</v>
      </c>
      <c r="AQ106" t="s">
        <v>19</v>
      </c>
      <c r="AR106" t="s">
        <v>211</v>
      </c>
      <c r="AS106" t="s">
        <v>212</v>
      </c>
      <c r="AT106" t="s">
        <v>45</v>
      </c>
      <c r="AU106" t="s">
        <v>156</v>
      </c>
      <c r="AV106" t="s">
        <v>45</v>
      </c>
      <c r="AW106" t="s">
        <v>21</v>
      </c>
      <c r="AX106" t="s">
        <v>157</v>
      </c>
      <c r="AY106">
        <v>1</v>
      </c>
      <c r="AZ106" s="79" t="e">
        <f>CONCATENATE(A106&amp;","&amp;B106&amp;","&amp;#REF!&amp;","&amp;D106&amp;","&amp;E106&amp;","&amp;F106&amp;","&amp;G106&amp;","&amp;H106&amp;","&amp;I106&amp;","&amp;J106&amp;","&amp;K106&amp;","&amp;L106&amp;","&amp;M106&amp;","&amp;N106&amp;","&amp;O106&amp;","&amp;P106&amp;","&amp;Q106&amp;","&amp;R106&amp;","&amp;S106&amp;","&amp;T106&amp;","&amp;U106&amp;","&amp;V106&amp;","&amp;W106&amp;","&amp;X106&amp;","&amp;Y106&amp;","&amp;Z106&amp;","&amp;AA106&amp;","&amp;AB106&amp;","&amp;AC106&amp;","&amp;AD106&amp;","&amp;AE106&amp;","&amp;AF106&amp;","&amp;AG106&amp;","&amp;AH106&amp;","&amp;AI106&amp;","&amp;AJ106&amp;","&amp;AK106&amp;","&amp;AL106&amp;","&amp;AM106&amp;","&amp;AN106&amp;","&amp;AO106&amp;","&amp;AP106&amp;","&amp;AQ106&amp;","&amp;AR106&amp;","&amp;AS106&amp;","&amp;AT106&amp;","&amp;AU106&amp;","&amp;AV106&amp;","&amp;AW106&amp;","&amp;AX106&amp;","&amp;AY106)</f>
        <v>#REF!</v>
      </c>
    </row>
    <row r="107" spans="1:52" ht="15" customHeight="1" x14ac:dyDescent="0.2">
      <c r="A107" t="s">
        <v>16</v>
      </c>
      <c r="B107" t="s">
        <v>6975</v>
      </c>
      <c r="C107" t="s">
        <v>7322</v>
      </c>
      <c r="E107" t="s">
        <v>7224</v>
      </c>
      <c r="F107" t="s">
        <v>7322</v>
      </c>
      <c r="P107" t="s">
        <v>17</v>
      </c>
      <c r="Q107" t="s">
        <v>18</v>
      </c>
      <c r="R107" t="s">
        <v>19</v>
      </c>
      <c r="S107" t="s">
        <v>20</v>
      </c>
      <c r="T107" t="s">
        <v>19</v>
      </c>
      <c r="U107" t="s">
        <v>21</v>
      </c>
      <c r="V107" t="s">
        <v>19</v>
      </c>
      <c r="W107" t="s">
        <v>190</v>
      </c>
      <c r="X107" t="s">
        <v>191</v>
      </c>
      <c r="Y107" t="s">
        <v>19</v>
      </c>
      <c r="Z107" t="s">
        <v>20</v>
      </c>
      <c r="AA107" t="s">
        <v>19</v>
      </c>
      <c r="AB107" t="s">
        <v>21</v>
      </c>
      <c r="AC107" t="s">
        <v>19</v>
      </c>
      <c r="AD107" t="s">
        <v>24</v>
      </c>
      <c r="AE107" t="s">
        <v>192</v>
      </c>
      <c r="AF107" t="s">
        <v>19</v>
      </c>
      <c r="AG107" t="s">
        <v>20</v>
      </c>
      <c r="AH107" t="s">
        <v>19</v>
      </c>
      <c r="AI107" t="s">
        <v>21</v>
      </c>
      <c r="AJ107" t="s">
        <v>19</v>
      </c>
      <c r="AK107" t="s">
        <v>26</v>
      </c>
      <c r="AL107" t="s">
        <v>27</v>
      </c>
      <c r="AM107" t="s">
        <v>19</v>
      </c>
      <c r="AN107" t="s">
        <v>20</v>
      </c>
      <c r="AO107" t="s">
        <v>19</v>
      </c>
      <c r="AP107" t="s">
        <v>21</v>
      </c>
      <c r="AQ107" t="s">
        <v>19</v>
      </c>
      <c r="AR107" t="s">
        <v>213</v>
      </c>
      <c r="AS107" t="s">
        <v>214</v>
      </c>
      <c r="AT107" t="s">
        <v>45</v>
      </c>
      <c r="AU107" t="s">
        <v>156</v>
      </c>
      <c r="AV107" t="s">
        <v>45</v>
      </c>
      <c r="AW107" t="s">
        <v>21</v>
      </c>
      <c r="AX107" t="s">
        <v>157</v>
      </c>
      <c r="AY107">
        <v>1</v>
      </c>
      <c r="AZ107" s="79" t="e">
        <f>CONCATENATE(A107&amp;","&amp;B107&amp;","&amp;#REF!&amp;","&amp;D107&amp;","&amp;E107&amp;","&amp;F107&amp;","&amp;G107&amp;","&amp;H107&amp;","&amp;I107&amp;","&amp;J107&amp;","&amp;K107&amp;","&amp;L107&amp;","&amp;M107&amp;","&amp;N107&amp;","&amp;O107&amp;","&amp;P107&amp;","&amp;Q107&amp;","&amp;R107&amp;","&amp;S107&amp;","&amp;T107&amp;","&amp;U107&amp;","&amp;V107&amp;","&amp;W107&amp;","&amp;X107&amp;","&amp;Y107&amp;","&amp;Z107&amp;","&amp;AA107&amp;","&amp;AB107&amp;","&amp;AC107&amp;","&amp;AD107&amp;","&amp;AE107&amp;","&amp;AF107&amp;","&amp;AG107&amp;","&amp;AH107&amp;","&amp;AI107&amp;","&amp;AJ107&amp;","&amp;AK107&amp;","&amp;AL107&amp;","&amp;AM107&amp;","&amp;AN107&amp;","&amp;AO107&amp;","&amp;AP107&amp;","&amp;AQ107&amp;","&amp;AR107&amp;","&amp;AS107&amp;","&amp;AT107&amp;","&amp;AU107&amp;","&amp;AV107&amp;","&amp;AW107&amp;","&amp;AX107&amp;","&amp;AY107)</f>
        <v>#REF!</v>
      </c>
    </row>
    <row r="108" spans="1:52" ht="15" customHeight="1" x14ac:dyDescent="0.2">
      <c r="A108" t="s">
        <v>16</v>
      </c>
      <c r="B108" t="s">
        <v>6975</v>
      </c>
      <c r="C108" t="s">
        <v>7322</v>
      </c>
      <c r="E108" t="s">
        <v>7224</v>
      </c>
      <c r="F108" t="s">
        <v>7322</v>
      </c>
      <c r="P108" t="s">
        <v>17</v>
      </c>
      <c r="Q108" t="s">
        <v>18</v>
      </c>
      <c r="R108" t="s">
        <v>19</v>
      </c>
      <c r="S108" t="s">
        <v>20</v>
      </c>
      <c r="T108" t="s">
        <v>19</v>
      </c>
      <c r="U108" t="s">
        <v>21</v>
      </c>
      <c r="V108" t="s">
        <v>19</v>
      </c>
      <c r="W108" t="s">
        <v>190</v>
      </c>
      <c r="X108" t="s">
        <v>191</v>
      </c>
      <c r="Y108" t="s">
        <v>19</v>
      </c>
      <c r="Z108" t="s">
        <v>20</v>
      </c>
      <c r="AA108" t="s">
        <v>19</v>
      </c>
      <c r="AB108" t="s">
        <v>21</v>
      </c>
      <c r="AC108" t="s">
        <v>19</v>
      </c>
      <c r="AD108" t="s">
        <v>24</v>
      </c>
      <c r="AE108" t="s">
        <v>192</v>
      </c>
      <c r="AF108" t="s">
        <v>19</v>
      </c>
      <c r="AG108" t="s">
        <v>20</v>
      </c>
      <c r="AH108" t="s">
        <v>19</v>
      </c>
      <c r="AI108" t="s">
        <v>21</v>
      </c>
      <c r="AJ108" t="s">
        <v>19</v>
      </c>
      <c r="AK108" t="s">
        <v>26</v>
      </c>
      <c r="AL108" t="s">
        <v>27</v>
      </c>
      <c r="AM108" t="s">
        <v>19</v>
      </c>
      <c r="AN108" t="s">
        <v>20</v>
      </c>
      <c r="AO108" t="s">
        <v>19</v>
      </c>
      <c r="AP108" t="s">
        <v>21</v>
      </c>
      <c r="AQ108" t="s">
        <v>19</v>
      </c>
      <c r="AR108" t="s">
        <v>215</v>
      </c>
      <c r="AS108" t="s">
        <v>216</v>
      </c>
      <c r="AT108" t="s">
        <v>45</v>
      </c>
      <c r="AU108" t="s">
        <v>156</v>
      </c>
      <c r="AV108" t="s">
        <v>45</v>
      </c>
      <c r="AW108" t="s">
        <v>21</v>
      </c>
      <c r="AX108" t="s">
        <v>157</v>
      </c>
      <c r="AY108">
        <v>1</v>
      </c>
      <c r="AZ108" s="79" t="e">
        <f>CONCATENATE(A108&amp;","&amp;B108&amp;","&amp;#REF!&amp;","&amp;D108&amp;","&amp;E108&amp;","&amp;F108&amp;","&amp;G108&amp;","&amp;H108&amp;","&amp;I108&amp;","&amp;J108&amp;","&amp;K108&amp;","&amp;L108&amp;","&amp;M108&amp;","&amp;N108&amp;","&amp;O108&amp;","&amp;P108&amp;","&amp;Q108&amp;","&amp;R108&amp;","&amp;S108&amp;","&amp;T108&amp;","&amp;U108&amp;","&amp;V108&amp;","&amp;W108&amp;","&amp;X108&amp;","&amp;Y108&amp;","&amp;Z108&amp;","&amp;AA108&amp;","&amp;AB108&amp;","&amp;AC108&amp;","&amp;AD108&amp;","&amp;AE108&amp;","&amp;AF108&amp;","&amp;AG108&amp;","&amp;AH108&amp;","&amp;AI108&amp;","&amp;AJ108&amp;","&amp;AK108&amp;","&amp;AL108&amp;","&amp;AM108&amp;","&amp;AN108&amp;","&amp;AO108&amp;","&amp;AP108&amp;","&amp;AQ108&amp;","&amp;AR108&amp;","&amp;AS108&amp;","&amp;AT108&amp;","&amp;AU108&amp;","&amp;AV108&amp;","&amp;AW108&amp;","&amp;AX108&amp;","&amp;AY108)</f>
        <v>#REF!</v>
      </c>
    </row>
    <row r="109" spans="1:52" ht="15" customHeight="1" x14ac:dyDescent="0.2">
      <c r="A109" t="s">
        <v>16</v>
      </c>
      <c r="B109" t="s">
        <v>6975</v>
      </c>
      <c r="C109" t="s">
        <v>7322</v>
      </c>
      <c r="E109" t="s">
        <v>7224</v>
      </c>
      <c r="F109" t="s">
        <v>7322</v>
      </c>
      <c r="P109" t="s">
        <v>17</v>
      </c>
      <c r="Q109" t="s">
        <v>18</v>
      </c>
      <c r="R109" t="s">
        <v>19</v>
      </c>
      <c r="S109" t="s">
        <v>20</v>
      </c>
      <c r="T109" t="s">
        <v>19</v>
      </c>
      <c r="U109" t="s">
        <v>21</v>
      </c>
      <c r="V109" t="s">
        <v>19</v>
      </c>
      <c r="W109" t="s">
        <v>190</v>
      </c>
      <c r="X109" t="s">
        <v>191</v>
      </c>
      <c r="Y109" t="s">
        <v>19</v>
      </c>
      <c r="Z109" t="s">
        <v>20</v>
      </c>
      <c r="AA109" t="s">
        <v>19</v>
      </c>
      <c r="AB109" t="s">
        <v>21</v>
      </c>
      <c r="AC109" t="s">
        <v>19</v>
      </c>
      <c r="AD109" t="s">
        <v>24</v>
      </c>
      <c r="AE109" t="s">
        <v>192</v>
      </c>
      <c r="AF109" t="s">
        <v>19</v>
      </c>
      <c r="AG109" t="s">
        <v>20</v>
      </c>
      <c r="AH109" t="s">
        <v>19</v>
      </c>
      <c r="AI109" t="s">
        <v>21</v>
      </c>
      <c r="AJ109" t="s">
        <v>19</v>
      </c>
      <c r="AK109" t="s">
        <v>26</v>
      </c>
      <c r="AL109" t="s">
        <v>27</v>
      </c>
      <c r="AM109" t="s">
        <v>19</v>
      </c>
      <c r="AN109" t="s">
        <v>20</v>
      </c>
      <c r="AO109" t="s">
        <v>19</v>
      </c>
      <c r="AP109" t="s">
        <v>21</v>
      </c>
      <c r="AQ109" t="s">
        <v>19</v>
      </c>
      <c r="AR109" t="s">
        <v>217</v>
      </c>
      <c r="AS109" t="s">
        <v>218</v>
      </c>
      <c r="AT109" t="s">
        <v>45</v>
      </c>
      <c r="AU109" t="s">
        <v>156</v>
      </c>
      <c r="AV109" t="s">
        <v>45</v>
      </c>
      <c r="AW109" t="s">
        <v>21</v>
      </c>
      <c r="AX109" t="s">
        <v>157</v>
      </c>
      <c r="AY109">
        <v>1</v>
      </c>
      <c r="AZ109" s="79" t="e">
        <f>CONCATENATE(A109&amp;","&amp;B109&amp;","&amp;#REF!&amp;","&amp;D109&amp;","&amp;E109&amp;","&amp;F109&amp;","&amp;G109&amp;","&amp;H109&amp;","&amp;I109&amp;","&amp;J109&amp;","&amp;K109&amp;","&amp;L109&amp;","&amp;M109&amp;","&amp;N109&amp;","&amp;O109&amp;","&amp;P109&amp;","&amp;Q109&amp;","&amp;R109&amp;","&amp;S109&amp;","&amp;T109&amp;","&amp;U109&amp;","&amp;V109&amp;","&amp;W109&amp;","&amp;X109&amp;","&amp;Y109&amp;","&amp;Z109&amp;","&amp;AA109&amp;","&amp;AB109&amp;","&amp;AC109&amp;","&amp;AD109&amp;","&amp;AE109&amp;","&amp;AF109&amp;","&amp;AG109&amp;","&amp;AH109&amp;","&amp;AI109&amp;","&amp;AJ109&amp;","&amp;AK109&amp;","&amp;AL109&amp;","&amp;AM109&amp;","&amp;AN109&amp;","&amp;AO109&amp;","&amp;AP109&amp;","&amp;AQ109&amp;","&amp;AR109&amp;","&amp;AS109&amp;","&amp;AT109&amp;","&amp;AU109&amp;","&amp;AV109&amp;","&amp;AW109&amp;","&amp;AX109&amp;","&amp;AY109)</f>
        <v>#REF!</v>
      </c>
    </row>
    <row r="110" spans="1:52" ht="15" customHeight="1" x14ac:dyDescent="0.2">
      <c r="A110" t="s">
        <v>16</v>
      </c>
      <c r="B110" t="s">
        <v>6975</v>
      </c>
      <c r="C110" t="s">
        <v>7322</v>
      </c>
      <c r="E110" t="s">
        <v>7224</v>
      </c>
      <c r="F110" t="s">
        <v>7322</v>
      </c>
      <c r="P110" t="s">
        <v>17</v>
      </c>
      <c r="Q110" t="s">
        <v>18</v>
      </c>
      <c r="R110" t="s">
        <v>19</v>
      </c>
      <c r="S110" t="s">
        <v>20</v>
      </c>
      <c r="T110" t="s">
        <v>19</v>
      </c>
      <c r="U110" t="s">
        <v>21</v>
      </c>
      <c r="V110" t="s">
        <v>19</v>
      </c>
      <c r="W110" t="s">
        <v>190</v>
      </c>
      <c r="X110" t="s">
        <v>191</v>
      </c>
      <c r="Y110" t="s">
        <v>19</v>
      </c>
      <c r="Z110" t="s">
        <v>20</v>
      </c>
      <c r="AA110" t="s">
        <v>19</v>
      </c>
      <c r="AB110" t="s">
        <v>21</v>
      </c>
      <c r="AC110" t="s">
        <v>19</v>
      </c>
      <c r="AD110" t="s">
        <v>24</v>
      </c>
      <c r="AE110" t="s">
        <v>192</v>
      </c>
      <c r="AF110" t="s">
        <v>19</v>
      </c>
      <c r="AG110" t="s">
        <v>20</v>
      </c>
      <c r="AH110" t="s">
        <v>19</v>
      </c>
      <c r="AI110" t="s">
        <v>21</v>
      </c>
      <c r="AJ110" t="s">
        <v>19</v>
      </c>
      <c r="AK110" t="s">
        <v>26</v>
      </c>
      <c r="AL110" t="s">
        <v>27</v>
      </c>
      <c r="AM110" t="s">
        <v>19</v>
      </c>
      <c r="AN110" t="s">
        <v>20</v>
      </c>
      <c r="AO110" t="s">
        <v>19</v>
      </c>
      <c r="AP110" t="s">
        <v>21</v>
      </c>
      <c r="AQ110" t="s">
        <v>19</v>
      </c>
      <c r="AR110" t="s">
        <v>219</v>
      </c>
      <c r="AS110" t="s">
        <v>220</v>
      </c>
      <c r="AT110" t="s">
        <v>45</v>
      </c>
      <c r="AU110" t="s">
        <v>156</v>
      </c>
      <c r="AV110" t="s">
        <v>45</v>
      </c>
      <c r="AW110" t="s">
        <v>21</v>
      </c>
      <c r="AX110" t="s">
        <v>157</v>
      </c>
      <c r="AY110">
        <v>1</v>
      </c>
      <c r="AZ110" s="79" t="e">
        <f>CONCATENATE(A110&amp;","&amp;B110&amp;","&amp;#REF!&amp;","&amp;D110&amp;","&amp;E110&amp;","&amp;F110&amp;","&amp;G110&amp;","&amp;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&amp;","&amp;AD110&amp;","&amp;AE110&amp;","&amp;AF110&amp;","&amp;AG110&amp;","&amp;AH110&amp;","&amp;AI110&amp;","&amp;AJ110&amp;","&amp;AK110&amp;","&amp;AL110&amp;","&amp;AM110&amp;","&amp;AN110&amp;","&amp;AO110&amp;","&amp;AP110&amp;","&amp;AQ110&amp;","&amp;AR110&amp;","&amp;AS110&amp;","&amp;AT110&amp;","&amp;AU110&amp;","&amp;AV110&amp;","&amp;AW110&amp;","&amp;AX110&amp;","&amp;AY110)</f>
        <v>#REF!</v>
      </c>
    </row>
    <row r="111" spans="1:52" ht="15" customHeight="1" x14ac:dyDescent="0.2">
      <c r="A111" t="s">
        <v>16</v>
      </c>
      <c r="B111" t="s">
        <v>6975</v>
      </c>
      <c r="C111" t="s">
        <v>7322</v>
      </c>
      <c r="E111" t="s">
        <v>7224</v>
      </c>
      <c r="F111" t="s">
        <v>7322</v>
      </c>
      <c r="P111" t="s">
        <v>17</v>
      </c>
      <c r="Q111" t="s">
        <v>18</v>
      </c>
      <c r="R111" t="s">
        <v>19</v>
      </c>
      <c r="S111" t="s">
        <v>20</v>
      </c>
      <c r="T111" t="s">
        <v>19</v>
      </c>
      <c r="U111" t="s">
        <v>21</v>
      </c>
      <c r="V111" t="s">
        <v>19</v>
      </c>
      <c r="W111" t="s">
        <v>190</v>
      </c>
      <c r="X111" t="s">
        <v>191</v>
      </c>
      <c r="Y111" t="s">
        <v>19</v>
      </c>
      <c r="Z111" t="s">
        <v>20</v>
      </c>
      <c r="AA111" t="s">
        <v>19</v>
      </c>
      <c r="AB111" t="s">
        <v>21</v>
      </c>
      <c r="AC111" t="s">
        <v>19</v>
      </c>
      <c r="AD111" t="s">
        <v>24</v>
      </c>
      <c r="AE111" t="s">
        <v>192</v>
      </c>
      <c r="AF111" t="s">
        <v>19</v>
      </c>
      <c r="AG111" t="s">
        <v>20</v>
      </c>
      <c r="AH111" t="s">
        <v>19</v>
      </c>
      <c r="AI111" t="s">
        <v>21</v>
      </c>
      <c r="AJ111" t="s">
        <v>19</v>
      </c>
      <c r="AK111" t="s">
        <v>26</v>
      </c>
      <c r="AL111" t="s">
        <v>27</v>
      </c>
      <c r="AM111" t="s">
        <v>19</v>
      </c>
      <c r="AN111" t="s">
        <v>20</v>
      </c>
      <c r="AO111" t="s">
        <v>19</v>
      </c>
      <c r="AP111" t="s">
        <v>21</v>
      </c>
      <c r="AQ111" t="s">
        <v>19</v>
      </c>
      <c r="AR111" t="s">
        <v>221</v>
      </c>
      <c r="AS111" t="s">
        <v>222</v>
      </c>
      <c r="AT111" t="s">
        <v>45</v>
      </c>
      <c r="AU111" t="s">
        <v>156</v>
      </c>
      <c r="AV111" t="s">
        <v>45</v>
      </c>
      <c r="AW111" t="s">
        <v>21</v>
      </c>
      <c r="AX111" t="s">
        <v>157</v>
      </c>
      <c r="AY111">
        <v>1</v>
      </c>
      <c r="AZ111" s="79" t="e">
        <f>CONCATENATE(A111&amp;","&amp;B111&amp;","&amp;#REF!&amp;","&amp;D111&amp;","&amp;E111&amp;","&amp;F111&amp;","&amp;G111&amp;","&amp;H111&amp;","&amp;I111&amp;","&amp;J111&amp;","&amp;K111&amp;","&amp;L111&amp;","&amp;M111&amp;","&amp;N111&amp;","&amp;O111&amp;","&amp;P111&amp;","&amp;Q111&amp;","&amp;R111&amp;","&amp;S111&amp;","&amp;T111&amp;","&amp;U111&amp;","&amp;V111&amp;","&amp;W111&amp;","&amp;X111&amp;","&amp;Y111&amp;","&amp;Z111&amp;","&amp;AA111&amp;","&amp;AB111&amp;","&amp;AC111&amp;","&amp;AD111&amp;","&amp;AE111&amp;","&amp;AF111&amp;","&amp;AG111&amp;","&amp;AH111&amp;","&amp;AI111&amp;","&amp;AJ111&amp;","&amp;AK111&amp;","&amp;AL111&amp;","&amp;AM111&amp;","&amp;AN111&amp;","&amp;AO111&amp;","&amp;AP111&amp;","&amp;AQ111&amp;","&amp;AR111&amp;","&amp;AS111&amp;","&amp;AT111&amp;","&amp;AU111&amp;","&amp;AV111&amp;","&amp;AW111&amp;","&amp;AX111&amp;","&amp;AY111)</f>
        <v>#REF!</v>
      </c>
    </row>
    <row r="112" spans="1:52" ht="15" customHeight="1" x14ac:dyDescent="0.2">
      <c r="A112" t="s">
        <v>16</v>
      </c>
      <c r="B112" t="s">
        <v>6975</v>
      </c>
      <c r="C112" t="s">
        <v>7322</v>
      </c>
      <c r="E112" t="s">
        <v>7224</v>
      </c>
      <c r="F112" t="s">
        <v>7322</v>
      </c>
      <c r="P112" t="s">
        <v>17</v>
      </c>
      <c r="Q112" t="s">
        <v>18</v>
      </c>
      <c r="R112" t="s">
        <v>19</v>
      </c>
      <c r="S112" t="s">
        <v>20</v>
      </c>
      <c r="T112" t="s">
        <v>19</v>
      </c>
      <c r="U112" t="s">
        <v>21</v>
      </c>
      <c r="V112" t="s">
        <v>19</v>
      </c>
      <c r="W112" t="s">
        <v>190</v>
      </c>
      <c r="X112" t="s">
        <v>191</v>
      </c>
      <c r="Y112" t="s">
        <v>19</v>
      </c>
      <c r="Z112" t="s">
        <v>20</v>
      </c>
      <c r="AA112" t="s">
        <v>19</v>
      </c>
      <c r="AB112" t="s">
        <v>21</v>
      </c>
      <c r="AC112" t="s">
        <v>19</v>
      </c>
      <c r="AD112" t="s">
        <v>24</v>
      </c>
      <c r="AE112" t="s">
        <v>192</v>
      </c>
      <c r="AF112" t="s">
        <v>19</v>
      </c>
      <c r="AG112" t="s">
        <v>20</v>
      </c>
      <c r="AH112" t="s">
        <v>19</v>
      </c>
      <c r="AI112" t="s">
        <v>21</v>
      </c>
      <c r="AJ112" t="s">
        <v>19</v>
      </c>
      <c r="AK112" t="s">
        <v>26</v>
      </c>
      <c r="AL112" t="s">
        <v>27</v>
      </c>
      <c r="AM112" t="s">
        <v>19</v>
      </c>
      <c r="AN112" t="s">
        <v>20</v>
      </c>
      <c r="AO112" t="s">
        <v>19</v>
      </c>
      <c r="AP112" t="s">
        <v>21</v>
      </c>
      <c r="AQ112" t="s">
        <v>19</v>
      </c>
      <c r="AR112" t="s">
        <v>223</v>
      </c>
      <c r="AS112" t="s">
        <v>224</v>
      </c>
      <c r="AT112" t="s">
        <v>45</v>
      </c>
      <c r="AU112" t="s">
        <v>156</v>
      </c>
      <c r="AV112" t="s">
        <v>45</v>
      </c>
      <c r="AW112" t="s">
        <v>21</v>
      </c>
      <c r="AX112" t="s">
        <v>157</v>
      </c>
      <c r="AY112">
        <v>1</v>
      </c>
      <c r="AZ112" s="79" t="e">
        <f>CONCATENATE(A112&amp;","&amp;B112&amp;","&amp;#REF!&amp;","&amp;D112&amp;","&amp;E112&amp;","&amp;F112&amp;","&amp;G112&amp;","&amp;H112&amp;","&amp;I112&amp;","&amp;J112&amp;","&amp;K112&amp;","&amp;L112&amp;","&amp;M112&amp;","&amp;N112&amp;","&amp;O112&amp;","&amp;P112&amp;","&amp;Q112&amp;","&amp;R112&amp;","&amp;S112&amp;","&amp;T112&amp;","&amp;U112&amp;","&amp;V112&amp;","&amp;W112&amp;","&amp;X112&amp;","&amp;Y112&amp;","&amp;Z112&amp;","&amp;AA112&amp;","&amp;AB112&amp;","&amp;AC112&amp;","&amp;AD112&amp;","&amp;AE112&amp;","&amp;AF112&amp;","&amp;AG112&amp;","&amp;AH112&amp;","&amp;AI112&amp;","&amp;AJ112&amp;","&amp;AK112&amp;","&amp;AL112&amp;","&amp;AM112&amp;","&amp;AN112&amp;","&amp;AO112&amp;","&amp;AP112&amp;","&amp;AQ112&amp;","&amp;AR112&amp;","&amp;AS112&amp;","&amp;AT112&amp;","&amp;AU112&amp;","&amp;AV112&amp;","&amp;AW112&amp;","&amp;AX112&amp;","&amp;AY112)</f>
        <v>#REF!</v>
      </c>
    </row>
    <row r="113" spans="1:52" ht="15" customHeight="1" x14ac:dyDescent="0.2">
      <c r="A113" t="s">
        <v>16</v>
      </c>
      <c r="B113" t="s">
        <v>6975</v>
      </c>
      <c r="C113" t="s">
        <v>7322</v>
      </c>
      <c r="E113" t="s">
        <v>7224</v>
      </c>
      <c r="F113" t="s">
        <v>7322</v>
      </c>
      <c r="P113" t="s">
        <v>17</v>
      </c>
      <c r="Q113" t="s">
        <v>18</v>
      </c>
      <c r="R113" t="s">
        <v>19</v>
      </c>
      <c r="S113" t="s">
        <v>20</v>
      </c>
      <c r="T113" t="s">
        <v>19</v>
      </c>
      <c r="U113" t="s">
        <v>21</v>
      </c>
      <c r="V113" t="s">
        <v>19</v>
      </c>
      <c r="W113" t="s">
        <v>190</v>
      </c>
      <c r="X113" t="s">
        <v>191</v>
      </c>
      <c r="Y113" t="s">
        <v>19</v>
      </c>
      <c r="Z113" t="s">
        <v>20</v>
      </c>
      <c r="AA113" t="s">
        <v>19</v>
      </c>
      <c r="AB113" t="s">
        <v>21</v>
      </c>
      <c r="AC113" t="s">
        <v>19</v>
      </c>
      <c r="AD113" t="s">
        <v>24</v>
      </c>
      <c r="AE113" t="s">
        <v>192</v>
      </c>
      <c r="AF113" t="s">
        <v>19</v>
      </c>
      <c r="AG113" t="s">
        <v>20</v>
      </c>
      <c r="AH113" t="s">
        <v>19</v>
      </c>
      <c r="AI113" t="s">
        <v>21</v>
      </c>
      <c r="AJ113" t="s">
        <v>19</v>
      </c>
      <c r="AK113" t="s">
        <v>26</v>
      </c>
      <c r="AL113" t="s">
        <v>27</v>
      </c>
      <c r="AM113" t="s">
        <v>19</v>
      </c>
      <c r="AN113" t="s">
        <v>20</v>
      </c>
      <c r="AO113" t="s">
        <v>19</v>
      </c>
      <c r="AP113" t="s">
        <v>21</v>
      </c>
      <c r="AQ113" t="s">
        <v>19</v>
      </c>
      <c r="AR113" t="s">
        <v>225</v>
      </c>
      <c r="AS113" t="s">
        <v>226</v>
      </c>
      <c r="AT113" t="s">
        <v>45</v>
      </c>
      <c r="AU113" t="s">
        <v>156</v>
      </c>
      <c r="AV113" t="s">
        <v>45</v>
      </c>
      <c r="AW113" t="s">
        <v>21</v>
      </c>
      <c r="AX113" t="s">
        <v>157</v>
      </c>
      <c r="AY113">
        <v>1</v>
      </c>
      <c r="AZ113" s="79" t="e">
        <f>CONCATENATE(A113&amp;","&amp;B113&amp;","&amp;#REF!&amp;","&amp;D113&amp;","&amp;E113&amp;","&amp;F113&amp;","&amp;G113&amp;","&amp;H113&amp;","&amp;I113&amp;","&amp;J113&amp;","&amp;K113&amp;","&amp;L113&amp;","&amp;M113&amp;","&amp;N113&amp;","&amp;O113&amp;","&amp;P113&amp;","&amp;Q113&amp;","&amp;R113&amp;","&amp;S113&amp;","&amp;T113&amp;","&amp;U113&amp;","&amp;V113&amp;","&amp;W113&amp;","&amp;X113&amp;","&amp;Y113&amp;","&amp;Z113&amp;","&amp;AA113&amp;","&amp;AB113&amp;","&amp;AC113&amp;","&amp;AD113&amp;","&amp;AE113&amp;","&amp;AF113&amp;","&amp;AG113&amp;","&amp;AH113&amp;","&amp;AI113&amp;","&amp;AJ113&amp;","&amp;AK113&amp;","&amp;AL113&amp;","&amp;AM113&amp;","&amp;AN113&amp;","&amp;AO113&amp;","&amp;AP113&amp;","&amp;AQ113&amp;","&amp;AR113&amp;","&amp;AS113&amp;","&amp;AT113&amp;","&amp;AU113&amp;","&amp;AV113&amp;","&amp;AW113&amp;","&amp;AX113&amp;","&amp;AY113)</f>
        <v>#REF!</v>
      </c>
    </row>
    <row r="114" spans="1:52" ht="15" customHeight="1" x14ac:dyDescent="0.2">
      <c r="A114" t="s">
        <v>16</v>
      </c>
      <c r="B114" t="s">
        <v>6975</v>
      </c>
      <c r="C114" t="s">
        <v>7322</v>
      </c>
      <c r="E114" t="s">
        <v>7224</v>
      </c>
      <c r="F114" t="s">
        <v>7322</v>
      </c>
      <c r="P114" t="s">
        <v>17</v>
      </c>
      <c r="Q114" t="s">
        <v>18</v>
      </c>
      <c r="R114" t="s">
        <v>19</v>
      </c>
      <c r="S114" t="s">
        <v>20</v>
      </c>
      <c r="T114" t="s">
        <v>19</v>
      </c>
      <c r="U114" t="s">
        <v>21</v>
      </c>
      <c r="V114" t="s">
        <v>19</v>
      </c>
      <c r="W114" t="s">
        <v>190</v>
      </c>
      <c r="X114" t="s">
        <v>191</v>
      </c>
      <c r="Y114" t="s">
        <v>19</v>
      </c>
      <c r="Z114" t="s">
        <v>20</v>
      </c>
      <c r="AA114" t="s">
        <v>19</v>
      </c>
      <c r="AB114" t="s">
        <v>21</v>
      </c>
      <c r="AC114" t="s">
        <v>19</v>
      </c>
      <c r="AD114" t="s">
        <v>24</v>
      </c>
      <c r="AE114" t="s">
        <v>192</v>
      </c>
      <c r="AF114" t="s">
        <v>19</v>
      </c>
      <c r="AG114" t="s">
        <v>20</v>
      </c>
      <c r="AH114" t="s">
        <v>19</v>
      </c>
      <c r="AI114" t="s">
        <v>21</v>
      </c>
      <c r="AJ114" t="s">
        <v>19</v>
      </c>
      <c r="AK114" t="s">
        <v>26</v>
      </c>
      <c r="AL114" t="s">
        <v>27</v>
      </c>
      <c r="AM114" t="s">
        <v>19</v>
      </c>
      <c r="AN114" t="s">
        <v>20</v>
      </c>
      <c r="AO114" t="s">
        <v>19</v>
      </c>
      <c r="AP114" t="s">
        <v>21</v>
      </c>
      <c r="AQ114" t="s">
        <v>19</v>
      </c>
      <c r="AR114" t="s">
        <v>227</v>
      </c>
      <c r="AS114" t="s">
        <v>228</v>
      </c>
      <c r="AT114" t="s">
        <v>45</v>
      </c>
      <c r="AU114" t="s">
        <v>156</v>
      </c>
      <c r="AV114" t="s">
        <v>45</v>
      </c>
      <c r="AW114" t="s">
        <v>21</v>
      </c>
      <c r="AX114" t="s">
        <v>157</v>
      </c>
      <c r="AY114">
        <v>1</v>
      </c>
      <c r="AZ114" s="79" t="e">
        <f>CONCATENATE(A114&amp;","&amp;B114&amp;","&amp;#REF!&amp;","&amp;D114&amp;","&amp;E114&amp;","&amp;F114&amp;","&amp;G114&amp;","&amp;H114&amp;","&amp;I114&amp;","&amp;J114&amp;","&amp;K114&amp;","&amp;L114&amp;","&amp;M114&amp;","&amp;N114&amp;","&amp;O114&amp;","&amp;P114&amp;","&amp;Q114&amp;","&amp;R114&amp;","&amp;S114&amp;","&amp;T114&amp;","&amp;U114&amp;","&amp;V114&amp;","&amp;W114&amp;","&amp;X114&amp;","&amp;Y114&amp;","&amp;Z114&amp;","&amp;AA114&amp;","&amp;AB114&amp;","&amp;AC114&amp;","&amp;AD114&amp;","&amp;AE114&amp;","&amp;AF114&amp;","&amp;AG114&amp;","&amp;AH114&amp;","&amp;AI114&amp;","&amp;AJ114&amp;","&amp;AK114&amp;","&amp;AL114&amp;","&amp;AM114&amp;","&amp;AN114&amp;","&amp;AO114&amp;","&amp;AP114&amp;","&amp;AQ114&amp;","&amp;AR114&amp;","&amp;AS114&amp;","&amp;AT114&amp;","&amp;AU114&amp;","&amp;AV114&amp;","&amp;AW114&amp;","&amp;AX114&amp;","&amp;AY114)</f>
        <v>#REF!</v>
      </c>
    </row>
    <row r="115" spans="1:52" ht="15" customHeight="1" x14ac:dyDescent="0.2">
      <c r="A115" t="s">
        <v>16</v>
      </c>
      <c r="B115" t="s">
        <v>6975</v>
      </c>
      <c r="C115" t="s">
        <v>7322</v>
      </c>
      <c r="E115" t="s">
        <v>7224</v>
      </c>
      <c r="F115" t="s">
        <v>7322</v>
      </c>
      <c r="P115" t="s">
        <v>17</v>
      </c>
      <c r="Q115" t="s">
        <v>18</v>
      </c>
      <c r="R115" t="s">
        <v>19</v>
      </c>
      <c r="S115" t="s">
        <v>20</v>
      </c>
      <c r="T115" t="s">
        <v>19</v>
      </c>
      <c r="U115" t="s">
        <v>21</v>
      </c>
      <c r="V115" t="s">
        <v>19</v>
      </c>
      <c r="W115" t="s">
        <v>190</v>
      </c>
      <c r="X115" t="s">
        <v>191</v>
      </c>
      <c r="Y115" t="s">
        <v>19</v>
      </c>
      <c r="Z115" t="s">
        <v>20</v>
      </c>
      <c r="AA115" t="s">
        <v>19</v>
      </c>
      <c r="AB115" t="s">
        <v>21</v>
      </c>
      <c r="AC115" t="s">
        <v>19</v>
      </c>
      <c r="AD115" t="s">
        <v>24</v>
      </c>
      <c r="AE115" t="s">
        <v>192</v>
      </c>
      <c r="AF115" t="s">
        <v>19</v>
      </c>
      <c r="AG115" t="s">
        <v>20</v>
      </c>
      <c r="AH115" t="s">
        <v>19</v>
      </c>
      <c r="AI115" t="s">
        <v>21</v>
      </c>
      <c r="AJ115" t="s">
        <v>19</v>
      </c>
      <c r="AK115" t="s">
        <v>26</v>
      </c>
      <c r="AL115" t="s">
        <v>27</v>
      </c>
      <c r="AM115" t="s">
        <v>19</v>
      </c>
      <c r="AN115" t="s">
        <v>20</v>
      </c>
      <c r="AO115" t="s">
        <v>19</v>
      </c>
      <c r="AP115" t="s">
        <v>21</v>
      </c>
      <c r="AQ115" t="s">
        <v>19</v>
      </c>
      <c r="AR115" t="s">
        <v>229</v>
      </c>
      <c r="AS115" t="s">
        <v>230</v>
      </c>
      <c r="AT115" t="s">
        <v>45</v>
      </c>
      <c r="AU115" t="s">
        <v>156</v>
      </c>
      <c r="AV115" t="s">
        <v>45</v>
      </c>
      <c r="AW115" t="s">
        <v>21</v>
      </c>
      <c r="AX115" t="s">
        <v>157</v>
      </c>
      <c r="AY115">
        <v>1</v>
      </c>
      <c r="AZ115" s="79" t="e">
        <f>CONCATENATE(A115&amp;","&amp;B115&amp;","&amp;#REF!&amp;","&amp;D115&amp;","&amp;E115&amp;","&amp;F115&amp;","&amp;G115&amp;","&amp;H115&amp;","&amp;I115&amp;","&amp;J115&amp;","&amp;K115&amp;","&amp;L115&amp;","&amp;M115&amp;","&amp;N115&amp;","&amp;O115&amp;","&amp;P115&amp;","&amp;Q115&amp;","&amp;R115&amp;","&amp;S115&amp;","&amp;T115&amp;","&amp;U115&amp;","&amp;V115&amp;","&amp;W115&amp;","&amp;X115&amp;","&amp;Y115&amp;","&amp;Z115&amp;","&amp;AA115&amp;","&amp;AB115&amp;","&amp;AC115&amp;","&amp;AD115&amp;","&amp;AE115&amp;","&amp;AF115&amp;","&amp;AG115&amp;","&amp;AH115&amp;","&amp;AI115&amp;","&amp;AJ115&amp;","&amp;AK115&amp;","&amp;AL115&amp;","&amp;AM115&amp;","&amp;AN115&amp;","&amp;AO115&amp;","&amp;AP115&amp;","&amp;AQ115&amp;","&amp;AR115&amp;","&amp;AS115&amp;","&amp;AT115&amp;","&amp;AU115&amp;","&amp;AV115&amp;","&amp;AW115&amp;","&amp;AX115&amp;","&amp;AY115)</f>
        <v>#REF!</v>
      </c>
    </row>
    <row r="116" spans="1:52" ht="15" customHeight="1" x14ac:dyDescent="0.2">
      <c r="A116" t="s">
        <v>16</v>
      </c>
      <c r="B116" t="s">
        <v>6975</v>
      </c>
      <c r="C116" t="s">
        <v>7322</v>
      </c>
      <c r="E116" t="s">
        <v>7224</v>
      </c>
      <c r="F116" t="s">
        <v>7322</v>
      </c>
      <c r="P116" t="s">
        <v>17</v>
      </c>
      <c r="Q116" t="s">
        <v>18</v>
      </c>
      <c r="R116" t="s">
        <v>19</v>
      </c>
      <c r="S116" t="s">
        <v>20</v>
      </c>
      <c r="T116" t="s">
        <v>19</v>
      </c>
      <c r="U116" t="s">
        <v>21</v>
      </c>
      <c r="V116" t="s">
        <v>19</v>
      </c>
      <c r="W116" t="s">
        <v>190</v>
      </c>
      <c r="X116" t="s">
        <v>191</v>
      </c>
      <c r="Y116" t="s">
        <v>19</v>
      </c>
      <c r="Z116" t="s">
        <v>20</v>
      </c>
      <c r="AA116" t="s">
        <v>19</v>
      </c>
      <c r="AB116" t="s">
        <v>21</v>
      </c>
      <c r="AC116" t="s">
        <v>19</v>
      </c>
      <c r="AD116" t="s">
        <v>24</v>
      </c>
      <c r="AE116" t="s">
        <v>192</v>
      </c>
      <c r="AF116" t="s">
        <v>19</v>
      </c>
      <c r="AG116" t="s">
        <v>20</v>
      </c>
      <c r="AH116" t="s">
        <v>19</v>
      </c>
      <c r="AI116" t="s">
        <v>21</v>
      </c>
      <c r="AJ116" t="s">
        <v>19</v>
      </c>
      <c r="AK116" t="s">
        <v>26</v>
      </c>
      <c r="AL116" t="s">
        <v>27</v>
      </c>
      <c r="AM116" t="s">
        <v>19</v>
      </c>
      <c r="AN116" t="s">
        <v>20</v>
      </c>
      <c r="AO116" t="s">
        <v>19</v>
      </c>
      <c r="AP116" t="s">
        <v>21</v>
      </c>
      <c r="AQ116" t="s">
        <v>19</v>
      </c>
      <c r="AR116" t="s">
        <v>231</v>
      </c>
      <c r="AS116" t="s">
        <v>232</v>
      </c>
      <c r="AT116" t="s">
        <v>45</v>
      </c>
      <c r="AU116" t="s">
        <v>156</v>
      </c>
      <c r="AV116" t="s">
        <v>45</v>
      </c>
      <c r="AW116" t="s">
        <v>21</v>
      </c>
      <c r="AX116" t="s">
        <v>157</v>
      </c>
      <c r="AY116">
        <v>1</v>
      </c>
      <c r="AZ116" s="79" t="e">
        <f>CONCATENATE(A116&amp;","&amp;B116&amp;","&amp;#REF!&amp;","&amp;D116&amp;","&amp;E116&amp;","&amp;F116&amp;","&amp;G116&amp;","&amp;H116&amp;","&amp;I116&amp;","&amp;J116&amp;","&amp;K116&amp;","&amp;L116&amp;","&amp;M116&amp;","&amp;N116&amp;","&amp;O116&amp;","&amp;P116&amp;","&amp;Q116&amp;","&amp;R116&amp;","&amp;S116&amp;","&amp;T116&amp;","&amp;U116&amp;","&amp;V116&amp;","&amp;W116&amp;","&amp;X116&amp;","&amp;Y116&amp;","&amp;Z116&amp;","&amp;AA116&amp;","&amp;AB116&amp;","&amp;AC116&amp;","&amp;AD116&amp;","&amp;AE116&amp;","&amp;AF116&amp;","&amp;AG116&amp;","&amp;AH116&amp;","&amp;AI116&amp;","&amp;AJ116&amp;","&amp;AK116&amp;","&amp;AL116&amp;","&amp;AM116&amp;","&amp;AN116&amp;","&amp;AO116&amp;","&amp;AP116&amp;","&amp;AQ116&amp;","&amp;AR116&amp;","&amp;AS116&amp;","&amp;AT116&amp;","&amp;AU116&amp;","&amp;AV116&amp;","&amp;AW116&amp;","&amp;AX116&amp;","&amp;AY116)</f>
        <v>#REF!</v>
      </c>
    </row>
    <row r="117" spans="1:52" ht="15" customHeight="1" x14ac:dyDescent="0.2">
      <c r="A117" t="s">
        <v>16</v>
      </c>
      <c r="B117" t="s">
        <v>6975</v>
      </c>
      <c r="C117" t="s">
        <v>7322</v>
      </c>
      <c r="E117" t="s">
        <v>7224</v>
      </c>
      <c r="F117" t="s">
        <v>7322</v>
      </c>
      <c r="P117" t="s">
        <v>17</v>
      </c>
      <c r="Q117" t="s">
        <v>18</v>
      </c>
      <c r="R117" t="s">
        <v>19</v>
      </c>
      <c r="S117" t="s">
        <v>20</v>
      </c>
      <c r="T117" t="s">
        <v>19</v>
      </c>
      <c r="U117" t="s">
        <v>21</v>
      </c>
      <c r="V117" t="s">
        <v>19</v>
      </c>
      <c r="W117" t="s">
        <v>190</v>
      </c>
      <c r="X117" t="s">
        <v>191</v>
      </c>
      <c r="Y117" t="s">
        <v>19</v>
      </c>
      <c r="Z117" t="s">
        <v>20</v>
      </c>
      <c r="AA117" t="s">
        <v>19</v>
      </c>
      <c r="AB117" t="s">
        <v>21</v>
      </c>
      <c r="AC117" t="s">
        <v>19</v>
      </c>
      <c r="AD117" t="s">
        <v>24</v>
      </c>
      <c r="AE117" t="s">
        <v>192</v>
      </c>
      <c r="AF117" t="s">
        <v>19</v>
      </c>
      <c r="AG117" t="s">
        <v>20</v>
      </c>
      <c r="AH117" t="s">
        <v>19</v>
      </c>
      <c r="AI117" t="s">
        <v>21</v>
      </c>
      <c r="AJ117" t="s">
        <v>19</v>
      </c>
      <c r="AK117" t="s">
        <v>26</v>
      </c>
      <c r="AL117" t="s">
        <v>27</v>
      </c>
      <c r="AM117" t="s">
        <v>19</v>
      </c>
      <c r="AN117" t="s">
        <v>20</v>
      </c>
      <c r="AO117" t="s">
        <v>19</v>
      </c>
      <c r="AP117" t="s">
        <v>21</v>
      </c>
      <c r="AQ117" t="s">
        <v>19</v>
      </c>
      <c r="AR117" t="s">
        <v>233</v>
      </c>
      <c r="AS117" t="s">
        <v>234</v>
      </c>
      <c r="AT117" t="s">
        <v>45</v>
      </c>
      <c r="AU117" t="s">
        <v>156</v>
      </c>
      <c r="AV117" t="s">
        <v>45</v>
      </c>
      <c r="AW117" t="s">
        <v>21</v>
      </c>
      <c r="AX117" t="s">
        <v>157</v>
      </c>
      <c r="AY117">
        <v>1</v>
      </c>
      <c r="AZ117" s="79" t="e">
        <f>CONCATENATE(A117&amp;","&amp;B117&amp;","&amp;#REF!&amp;","&amp;D117&amp;","&amp;E117&amp;","&amp;F117&amp;","&amp;G117&amp;","&amp;H117&amp;","&amp;I117&amp;","&amp;J117&amp;","&amp;K117&amp;","&amp;L117&amp;","&amp;M117&amp;","&amp;N117&amp;","&amp;O117&amp;","&amp;P117&amp;","&amp;Q117&amp;","&amp;R117&amp;","&amp;S117&amp;","&amp;T117&amp;","&amp;U117&amp;","&amp;V117&amp;","&amp;W117&amp;","&amp;X117&amp;","&amp;Y117&amp;","&amp;Z117&amp;","&amp;AA117&amp;","&amp;AB117&amp;","&amp;AC117&amp;","&amp;AD117&amp;","&amp;AE117&amp;","&amp;AF117&amp;","&amp;AG117&amp;","&amp;AH117&amp;","&amp;AI117&amp;","&amp;AJ117&amp;","&amp;AK117&amp;","&amp;AL117&amp;","&amp;AM117&amp;","&amp;AN117&amp;","&amp;AO117&amp;","&amp;AP117&amp;","&amp;AQ117&amp;","&amp;AR117&amp;","&amp;AS117&amp;","&amp;AT117&amp;","&amp;AU117&amp;","&amp;AV117&amp;","&amp;AW117&amp;","&amp;AX117&amp;","&amp;AY117)</f>
        <v>#REF!</v>
      </c>
    </row>
    <row r="118" spans="1:52" ht="15" customHeight="1" x14ac:dyDescent="0.2">
      <c r="A118" t="s">
        <v>16</v>
      </c>
      <c r="B118" t="s">
        <v>6975</v>
      </c>
      <c r="C118" t="s">
        <v>7322</v>
      </c>
      <c r="E118" t="s">
        <v>7224</v>
      </c>
      <c r="F118" t="s">
        <v>7322</v>
      </c>
      <c r="P118" t="s">
        <v>17</v>
      </c>
      <c r="Q118" t="s">
        <v>18</v>
      </c>
      <c r="R118" t="s">
        <v>19</v>
      </c>
      <c r="S118" t="s">
        <v>20</v>
      </c>
      <c r="T118" t="s">
        <v>19</v>
      </c>
      <c r="U118" t="s">
        <v>21</v>
      </c>
      <c r="V118" t="s">
        <v>19</v>
      </c>
      <c r="W118" t="s">
        <v>190</v>
      </c>
      <c r="X118" t="s">
        <v>191</v>
      </c>
      <c r="Y118" t="s">
        <v>19</v>
      </c>
      <c r="Z118" t="s">
        <v>20</v>
      </c>
      <c r="AA118" t="s">
        <v>19</v>
      </c>
      <c r="AB118" t="s">
        <v>21</v>
      </c>
      <c r="AC118" t="s">
        <v>19</v>
      </c>
      <c r="AD118" t="s">
        <v>24</v>
      </c>
      <c r="AE118" t="s">
        <v>192</v>
      </c>
      <c r="AF118" t="s">
        <v>19</v>
      </c>
      <c r="AG118" t="s">
        <v>20</v>
      </c>
      <c r="AH118" t="s">
        <v>19</v>
      </c>
      <c r="AI118" t="s">
        <v>21</v>
      </c>
      <c r="AJ118" t="s">
        <v>19</v>
      </c>
      <c r="AK118" t="s">
        <v>26</v>
      </c>
      <c r="AL118" t="s">
        <v>27</v>
      </c>
      <c r="AM118" t="s">
        <v>19</v>
      </c>
      <c r="AN118" t="s">
        <v>20</v>
      </c>
      <c r="AO118" t="s">
        <v>19</v>
      </c>
      <c r="AP118" t="s">
        <v>21</v>
      </c>
      <c r="AQ118" t="s">
        <v>19</v>
      </c>
      <c r="AR118" t="s">
        <v>235</v>
      </c>
      <c r="AS118" t="s">
        <v>236</v>
      </c>
      <c r="AT118" t="s">
        <v>45</v>
      </c>
      <c r="AU118" t="s">
        <v>156</v>
      </c>
      <c r="AV118" t="s">
        <v>45</v>
      </c>
      <c r="AW118" t="s">
        <v>21</v>
      </c>
      <c r="AX118" t="s">
        <v>157</v>
      </c>
      <c r="AY118">
        <v>1</v>
      </c>
      <c r="AZ118" s="79" t="e">
        <f>CONCATENATE(A118&amp;","&amp;B118&amp;","&amp;#REF!&amp;","&amp;D118&amp;","&amp;E118&amp;","&amp;F118&amp;","&amp;G118&amp;","&amp;H118&amp;","&amp;I118&amp;","&amp;J118&amp;","&amp;K118&amp;","&amp;L118&amp;","&amp;M118&amp;","&amp;N118&amp;","&amp;O118&amp;","&amp;P118&amp;","&amp;Q118&amp;","&amp;R118&amp;","&amp;S118&amp;","&amp;T118&amp;","&amp;U118&amp;","&amp;V118&amp;","&amp;W118&amp;","&amp;X118&amp;","&amp;Y118&amp;","&amp;Z118&amp;","&amp;AA118&amp;","&amp;AB118&amp;","&amp;AC118&amp;","&amp;AD118&amp;","&amp;AE118&amp;","&amp;AF118&amp;","&amp;AG118&amp;","&amp;AH118&amp;","&amp;AI118&amp;","&amp;AJ118&amp;","&amp;AK118&amp;","&amp;AL118&amp;","&amp;AM118&amp;","&amp;AN118&amp;","&amp;AO118&amp;","&amp;AP118&amp;","&amp;AQ118&amp;","&amp;AR118&amp;","&amp;AS118&amp;","&amp;AT118&amp;","&amp;AU118&amp;","&amp;AV118&amp;","&amp;AW118&amp;","&amp;AX118&amp;","&amp;AY118)</f>
        <v>#REF!</v>
      </c>
    </row>
    <row r="119" spans="1:52" ht="15" customHeight="1" x14ac:dyDescent="0.2">
      <c r="A119" t="s">
        <v>16</v>
      </c>
      <c r="B119" t="s">
        <v>6975</v>
      </c>
      <c r="C119" t="s">
        <v>7322</v>
      </c>
      <c r="E119" t="s">
        <v>7224</v>
      </c>
      <c r="F119" t="s">
        <v>7322</v>
      </c>
      <c r="P119" t="s">
        <v>17</v>
      </c>
      <c r="Q119" t="s">
        <v>18</v>
      </c>
      <c r="R119" t="s">
        <v>19</v>
      </c>
      <c r="S119" t="s">
        <v>20</v>
      </c>
      <c r="T119" t="s">
        <v>19</v>
      </c>
      <c r="U119" t="s">
        <v>21</v>
      </c>
      <c r="V119" t="s">
        <v>19</v>
      </c>
      <c r="W119" t="s">
        <v>190</v>
      </c>
      <c r="X119" t="s">
        <v>191</v>
      </c>
      <c r="Y119" t="s">
        <v>19</v>
      </c>
      <c r="Z119" t="s">
        <v>20</v>
      </c>
      <c r="AA119" t="s">
        <v>19</v>
      </c>
      <c r="AB119" t="s">
        <v>21</v>
      </c>
      <c r="AC119" t="s">
        <v>19</v>
      </c>
      <c r="AD119" t="s">
        <v>24</v>
      </c>
      <c r="AE119" t="s">
        <v>192</v>
      </c>
      <c r="AF119" t="s">
        <v>19</v>
      </c>
      <c r="AG119" t="s">
        <v>20</v>
      </c>
      <c r="AH119" t="s">
        <v>19</v>
      </c>
      <c r="AI119" t="s">
        <v>21</v>
      </c>
      <c r="AJ119" t="s">
        <v>19</v>
      </c>
      <c r="AK119" t="s">
        <v>26</v>
      </c>
      <c r="AL119" t="s">
        <v>27</v>
      </c>
      <c r="AM119" t="s">
        <v>19</v>
      </c>
      <c r="AN119" t="s">
        <v>20</v>
      </c>
      <c r="AO119" t="s">
        <v>19</v>
      </c>
      <c r="AP119" t="s">
        <v>21</v>
      </c>
      <c r="AQ119" t="s">
        <v>19</v>
      </c>
      <c r="AR119" t="s">
        <v>237</v>
      </c>
      <c r="AS119" t="s">
        <v>238</v>
      </c>
      <c r="AT119" t="s">
        <v>45</v>
      </c>
      <c r="AU119" t="s">
        <v>156</v>
      </c>
      <c r="AV119" t="s">
        <v>45</v>
      </c>
      <c r="AW119" t="s">
        <v>21</v>
      </c>
      <c r="AX119" t="s">
        <v>157</v>
      </c>
      <c r="AY119">
        <v>1</v>
      </c>
      <c r="AZ119" s="79" t="e">
        <f>CONCATENATE(A119&amp;","&amp;B119&amp;","&amp;#REF!&amp;","&amp;D119&amp;","&amp;E119&amp;","&amp;F119&amp;","&amp;G119&amp;","&amp;H119&amp;","&amp;I119&amp;","&amp;J119&amp;","&amp;K119&amp;","&amp;L119&amp;","&amp;M119&amp;","&amp;N119&amp;","&amp;O119&amp;","&amp;P119&amp;","&amp;Q119&amp;","&amp;R119&amp;","&amp;S119&amp;","&amp;T119&amp;","&amp;U119&amp;","&amp;V119&amp;","&amp;W119&amp;","&amp;X119&amp;","&amp;Y119&amp;","&amp;Z119&amp;","&amp;AA119&amp;","&amp;AB119&amp;","&amp;AC119&amp;","&amp;AD119&amp;","&amp;AE119&amp;","&amp;AF119&amp;","&amp;AG119&amp;","&amp;AH119&amp;","&amp;AI119&amp;","&amp;AJ119&amp;","&amp;AK119&amp;","&amp;AL119&amp;","&amp;AM119&amp;","&amp;AN119&amp;","&amp;AO119&amp;","&amp;AP119&amp;","&amp;AQ119&amp;","&amp;AR119&amp;","&amp;AS119&amp;","&amp;AT119&amp;","&amp;AU119&amp;","&amp;AV119&amp;","&amp;AW119&amp;","&amp;AX119&amp;","&amp;AY119)</f>
        <v>#REF!</v>
      </c>
    </row>
    <row r="120" spans="1:52" ht="15" customHeight="1" x14ac:dyDescent="0.2">
      <c r="A120" t="s">
        <v>16</v>
      </c>
      <c r="B120" t="s">
        <v>6975</v>
      </c>
      <c r="C120" t="s">
        <v>7322</v>
      </c>
      <c r="E120" t="s">
        <v>7224</v>
      </c>
      <c r="F120" t="s">
        <v>7322</v>
      </c>
      <c r="P120" t="s">
        <v>17</v>
      </c>
      <c r="Q120" t="s">
        <v>18</v>
      </c>
      <c r="R120" t="s">
        <v>19</v>
      </c>
      <c r="S120" t="s">
        <v>20</v>
      </c>
      <c r="T120" t="s">
        <v>19</v>
      </c>
      <c r="U120" t="s">
        <v>21</v>
      </c>
      <c r="V120" t="s">
        <v>19</v>
      </c>
      <c r="W120" t="s">
        <v>190</v>
      </c>
      <c r="X120" t="s">
        <v>191</v>
      </c>
      <c r="Y120" t="s">
        <v>19</v>
      </c>
      <c r="Z120" t="s">
        <v>20</v>
      </c>
      <c r="AA120" t="s">
        <v>19</v>
      </c>
      <c r="AB120" t="s">
        <v>21</v>
      </c>
      <c r="AC120" t="s">
        <v>19</v>
      </c>
      <c r="AD120" t="s">
        <v>24</v>
      </c>
      <c r="AE120" t="s">
        <v>192</v>
      </c>
      <c r="AF120" t="s">
        <v>19</v>
      </c>
      <c r="AG120" t="s">
        <v>20</v>
      </c>
      <c r="AH120" t="s">
        <v>19</v>
      </c>
      <c r="AI120" t="s">
        <v>21</v>
      </c>
      <c r="AJ120" t="s">
        <v>19</v>
      </c>
      <c r="AK120" t="s">
        <v>26</v>
      </c>
      <c r="AL120" t="s">
        <v>27</v>
      </c>
      <c r="AM120" t="s">
        <v>19</v>
      </c>
      <c r="AN120" t="s">
        <v>20</v>
      </c>
      <c r="AO120" t="s">
        <v>19</v>
      </c>
      <c r="AP120" t="s">
        <v>21</v>
      </c>
      <c r="AQ120" t="s">
        <v>19</v>
      </c>
      <c r="AR120" t="s">
        <v>239</v>
      </c>
      <c r="AS120" t="s">
        <v>240</v>
      </c>
      <c r="AT120" t="s">
        <v>45</v>
      </c>
      <c r="AU120" t="s">
        <v>156</v>
      </c>
      <c r="AV120" t="s">
        <v>45</v>
      </c>
      <c r="AW120" t="s">
        <v>21</v>
      </c>
      <c r="AX120" t="s">
        <v>157</v>
      </c>
      <c r="AY120">
        <v>1</v>
      </c>
      <c r="AZ120" s="79" t="e">
        <f>CONCATENATE(A120&amp;","&amp;B120&amp;","&amp;#REF!&amp;","&amp;D120&amp;","&amp;E120&amp;","&amp;F120&amp;","&amp;G120&amp;","&amp;H120&amp;","&amp;I120&amp;","&amp;J120&amp;","&amp;K120&amp;","&amp;L120&amp;","&amp;M120&amp;","&amp;N120&amp;","&amp;O120&amp;","&amp;P120&amp;","&amp;Q120&amp;","&amp;R120&amp;","&amp;S120&amp;","&amp;T120&amp;","&amp;U120&amp;","&amp;V120&amp;","&amp;W120&amp;","&amp;X120&amp;","&amp;Y120&amp;","&amp;Z120&amp;","&amp;AA120&amp;","&amp;AB120&amp;","&amp;AC120&amp;","&amp;AD120&amp;","&amp;AE120&amp;","&amp;AF120&amp;","&amp;AG120&amp;","&amp;AH120&amp;","&amp;AI120&amp;","&amp;AJ120&amp;","&amp;AK120&amp;","&amp;AL120&amp;","&amp;AM120&amp;","&amp;AN120&amp;","&amp;AO120&amp;","&amp;AP120&amp;","&amp;AQ120&amp;","&amp;AR120&amp;","&amp;AS120&amp;","&amp;AT120&amp;","&amp;AU120&amp;","&amp;AV120&amp;","&amp;AW120&amp;","&amp;AX120&amp;","&amp;AY120)</f>
        <v>#REF!</v>
      </c>
    </row>
    <row r="121" spans="1:52" ht="15" customHeight="1" x14ac:dyDescent="0.2">
      <c r="A121" t="s">
        <v>16</v>
      </c>
      <c r="B121" t="s">
        <v>6975</v>
      </c>
      <c r="C121" t="s">
        <v>7322</v>
      </c>
      <c r="E121" t="s">
        <v>7224</v>
      </c>
      <c r="F121" t="s">
        <v>7322</v>
      </c>
      <c r="P121" t="s">
        <v>17</v>
      </c>
      <c r="Q121" t="s">
        <v>18</v>
      </c>
      <c r="R121" t="s">
        <v>19</v>
      </c>
      <c r="S121" t="s">
        <v>20</v>
      </c>
      <c r="T121" t="s">
        <v>19</v>
      </c>
      <c r="U121" t="s">
        <v>21</v>
      </c>
      <c r="V121" t="s">
        <v>19</v>
      </c>
      <c r="W121" t="s">
        <v>190</v>
      </c>
      <c r="X121" t="s">
        <v>191</v>
      </c>
      <c r="Y121" t="s">
        <v>19</v>
      </c>
      <c r="Z121" t="s">
        <v>20</v>
      </c>
      <c r="AA121" t="s">
        <v>19</v>
      </c>
      <c r="AB121" t="s">
        <v>21</v>
      </c>
      <c r="AC121" t="s">
        <v>19</v>
      </c>
      <c r="AD121" t="s">
        <v>24</v>
      </c>
      <c r="AE121" t="s">
        <v>192</v>
      </c>
      <c r="AF121" t="s">
        <v>19</v>
      </c>
      <c r="AG121" t="s">
        <v>20</v>
      </c>
      <c r="AH121" t="s">
        <v>19</v>
      </c>
      <c r="AI121" t="s">
        <v>21</v>
      </c>
      <c r="AJ121" t="s">
        <v>19</v>
      </c>
      <c r="AK121" t="s">
        <v>26</v>
      </c>
      <c r="AL121" t="s">
        <v>27</v>
      </c>
      <c r="AM121" t="s">
        <v>19</v>
      </c>
      <c r="AN121" t="s">
        <v>20</v>
      </c>
      <c r="AO121" t="s">
        <v>19</v>
      </c>
      <c r="AP121" t="s">
        <v>21</v>
      </c>
      <c r="AQ121" t="s">
        <v>19</v>
      </c>
      <c r="AR121" t="s">
        <v>241</v>
      </c>
      <c r="AS121" t="s">
        <v>242</v>
      </c>
      <c r="AT121" t="s">
        <v>45</v>
      </c>
      <c r="AU121" t="s">
        <v>156</v>
      </c>
      <c r="AV121" t="s">
        <v>45</v>
      </c>
      <c r="AW121" t="s">
        <v>21</v>
      </c>
      <c r="AX121" t="s">
        <v>157</v>
      </c>
      <c r="AY121">
        <v>1</v>
      </c>
      <c r="AZ121" s="79" t="e">
        <f>CONCATENATE(A121&amp;","&amp;B121&amp;","&amp;#REF!&amp;","&amp;D121&amp;","&amp;E121&amp;","&amp;F121&amp;","&amp;G121&amp;","&amp;H121&amp;","&amp;I121&amp;","&amp;J121&amp;","&amp;K121&amp;","&amp;L121&amp;","&amp;M121&amp;","&amp;N121&amp;","&amp;O121&amp;","&amp;P121&amp;","&amp;Q121&amp;","&amp;R121&amp;","&amp;S121&amp;","&amp;T121&amp;","&amp;U121&amp;","&amp;V121&amp;","&amp;W121&amp;","&amp;X121&amp;","&amp;Y121&amp;","&amp;Z121&amp;","&amp;AA121&amp;","&amp;AB121&amp;","&amp;AC121&amp;","&amp;AD121&amp;","&amp;AE121&amp;","&amp;AF121&amp;","&amp;AG121&amp;","&amp;AH121&amp;","&amp;AI121&amp;","&amp;AJ121&amp;","&amp;AK121&amp;","&amp;AL121&amp;","&amp;AM121&amp;","&amp;AN121&amp;","&amp;AO121&amp;","&amp;AP121&amp;","&amp;AQ121&amp;","&amp;AR121&amp;","&amp;AS121&amp;","&amp;AT121&amp;","&amp;AU121&amp;","&amp;AV121&amp;","&amp;AW121&amp;","&amp;AX121&amp;","&amp;AY121)</f>
        <v>#REF!</v>
      </c>
    </row>
    <row r="122" spans="1:52" ht="15" customHeight="1" x14ac:dyDescent="0.2">
      <c r="A122" t="s">
        <v>16</v>
      </c>
      <c r="B122" t="s">
        <v>6975</v>
      </c>
      <c r="C122" t="s">
        <v>7323</v>
      </c>
      <c r="E122" t="s">
        <v>7224</v>
      </c>
      <c r="F122" t="s">
        <v>7323</v>
      </c>
      <c r="P122" t="s">
        <v>17</v>
      </c>
      <c r="Q122" t="s">
        <v>18</v>
      </c>
      <c r="R122" t="s">
        <v>19</v>
      </c>
      <c r="S122" t="s">
        <v>20</v>
      </c>
      <c r="T122" t="s">
        <v>19</v>
      </c>
      <c r="U122" t="s">
        <v>21</v>
      </c>
      <c r="V122" t="s">
        <v>19</v>
      </c>
      <c r="W122" t="s">
        <v>190</v>
      </c>
      <c r="X122" t="s">
        <v>191</v>
      </c>
      <c r="Y122" t="s">
        <v>19</v>
      </c>
      <c r="Z122" t="s">
        <v>20</v>
      </c>
      <c r="AA122" t="s">
        <v>19</v>
      </c>
      <c r="AB122" t="s">
        <v>21</v>
      </c>
      <c r="AC122" t="s">
        <v>19</v>
      </c>
      <c r="AD122" t="s">
        <v>24</v>
      </c>
      <c r="AE122" t="s">
        <v>192</v>
      </c>
      <c r="AF122" t="s">
        <v>19</v>
      </c>
      <c r="AG122" t="s">
        <v>20</v>
      </c>
      <c r="AH122" t="s">
        <v>19</v>
      </c>
      <c r="AI122" t="s">
        <v>21</v>
      </c>
      <c r="AJ122" t="s">
        <v>19</v>
      </c>
      <c r="AK122" t="s">
        <v>26</v>
      </c>
      <c r="AL122" t="s">
        <v>27</v>
      </c>
      <c r="AM122" t="s">
        <v>19</v>
      </c>
      <c r="AN122" t="s">
        <v>20</v>
      </c>
      <c r="AO122" t="s">
        <v>19</v>
      </c>
      <c r="AP122" t="s">
        <v>21</v>
      </c>
      <c r="AQ122" t="s">
        <v>19</v>
      </c>
      <c r="AR122" t="s">
        <v>243</v>
      </c>
      <c r="AS122" t="s">
        <v>244</v>
      </c>
      <c r="AT122" t="s">
        <v>45</v>
      </c>
      <c r="AU122" t="s">
        <v>156</v>
      </c>
      <c r="AV122" t="s">
        <v>45</v>
      </c>
      <c r="AW122" t="s">
        <v>21</v>
      </c>
      <c r="AX122" t="s">
        <v>157</v>
      </c>
      <c r="AY122">
        <v>1</v>
      </c>
      <c r="AZ122" s="79" t="e">
        <f>CONCATENATE(A122&amp;","&amp;B122&amp;","&amp;#REF!&amp;","&amp;D122&amp;","&amp;E122&amp;","&amp;F122&amp;","&amp;G122&amp;","&amp;H122&amp;","&amp;I122&amp;","&amp;J122&amp;","&amp;K122&amp;","&amp;L122&amp;","&amp;M122&amp;","&amp;N122&amp;","&amp;O122&amp;","&amp;P122&amp;","&amp;Q122&amp;","&amp;R122&amp;","&amp;S122&amp;","&amp;T122&amp;","&amp;U122&amp;","&amp;V122&amp;","&amp;W122&amp;","&amp;X122&amp;","&amp;Y122&amp;","&amp;Z122&amp;","&amp;AA122&amp;","&amp;AB122&amp;","&amp;AC122&amp;","&amp;AD122&amp;","&amp;AE122&amp;","&amp;AF122&amp;","&amp;AG122&amp;","&amp;AH122&amp;","&amp;AI122&amp;","&amp;AJ122&amp;","&amp;AK122&amp;","&amp;AL122&amp;","&amp;AM122&amp;","&amp;AN122&amp;","&amp;AO122&amp;","&amp;AP122&amp;","&amp;AQ122&amp;","&amp;AR122&amp;","&amp;AS122&amp;","&amp;AT122&amp;","&amp;AU122&amp;","&amp;AV122&amp;","&amp;AW122&amp;","&amp;AX122&amp;","&amp;AY122)</f>
        <v>#REF!</v>
      </c>
    </row>
    <row r="123" spans="1:52" ht="15" customHeight="1" x14ac:dyDescent="0.2">
      <c r="A123" t="s">
        <v>16</v>
      </c>
      <c r="B123" t="s">
        <v>6975</v>
      </c>
      <c r="C123" t="s">
        <v>7323</v>
      </c>
      <c r="E123" t="s">
        <v>7224</v>
      </c>
      <c r="F123" t="s">
        <v>7323</v>
      </c>
      <c r="P123" t="s">
        <v>17</v>
      </c>
      <c r="Q123" t="s">
        <v>18</v>
      </c>
      <c r="R123" t="s">
        <v>19</v>
      </c>
      <c r="S123" t="s">
        <v>20</v>
      </c>
      <c r="T123" t="s">
        <v>19</v>
      </c>
      <c r="U123" t="s">
        <v>21</v>
      </c>
      <c r="V123" t="s">
        <v>19</v>
      </c>
      <c r="W123" t="s">
        <v>190</v>
      </c>
      <c r="X123" t="s">
        <v>191</v>
      </c>
      <c r="Y123" t="s">
        <v>19</v>
      </c>
      <c r="Z123" t="s">
        <v>20</v>
      </c>
      <c r="AA123" t="s">
        <v>19</v>
      </c>
      <c r="AB123" t="s">
        <v>21</v>
      </c>
      <c r="AC123" t="s">
        <v>19</v>
      </c>
      <c r="AD123" t="s">
        <v>24</v>
      </c>
      <c r="AE123" t="s">
        <v>192</v>
      </c>
      <c r="AF123" t="s">
        <v>19</v>
      </c>
      <c r="AG123" t="s">
        <v>20</v>
      </c>
      <c r="AH123" t="s">
        <v>19</v>
      </c>
      <c r="AI123" t="s">
        <v>21</v>
      </c>
      <c r="AJ123" t="s">
        <v>19</v>
      </c>
      <c r="AK123" t="s">
        <v>26</v>
      </c>
      <c r="AL123" t="s">
        <v>27</v>
      </c>
      <c r="AM123" t="s">
        <v>19</v>
      </c>
      <c r="AN123" t="s">
        <v>20</v>
      </c>
      <c r="AO123" t="s">
        <v>19</v>
      </c>
      <c r="AP123" t="s">
        <v>21</v>
      </c>
      <c r="AQ123" t="s">
        <v>19</v>
      </c>
      <c r="AR123" t="s">
        <v>245</v>
      </c>
      <c r="AS123" t="s">
        <v>246</v>
      </c>
      <c r="AT123" t="s">
        <v>45</v>
      </c>
      <c r="AU123" t="s">
        <v>156</v>
      </c>
      <c r="AV123" t="s">
        <v>45</v>
      </c>
      <c r="AW123" t="s">
        <v>21</v>
      </c>
      <c r="AX123" t="s">
        <v>157</v>
      </c>
      <c r="AY123">
        <v>1</v>
      </c>
      <c r="AZ123" s="79" t="e">
        <f>CONCATENATE(A123&amp;","&amp;B123&amp;","&amp;#REF!&amp;","&amp;D123&amp;","&amp;E123&amp;","&amp;F123&amp;","&amp;G123&amp;","&amp;H123&amp;","&amp;I123&amp;","&amp;J123&amp;","&amp;K123&amp;","&amp;L123&amp;","&amp;M123&amp;","&amp;N123&amp;","&amp;O123&amp;","&amp;P123&amp;","&amp;Q123&amp;","&amp;R123&amp;","&amp;S123&amp;","&amp;T123&amp;","&amp;U123&amp;","&amp;V123&amp;","&amp;W123&amp;","&amp;X123&amp;","&amp;Y123&amp;","&amp;Z123&amp;","&amp;AA123&amp;","&amp;AB123&amp;","&amp;AC123&amp;","&amp;AD123&amp;","&amp;AE123&amp;","&amp;AF123&amp;","&amp;AG123&amp;","&amp;AH123&amp;","&amp;AI123&amp;","&amp;AJ123&amp;","&amp;AK123&amp;","&amp;AL123&amp;","&amp;AM123&amp;","&amp;AN123&amp;","&amp;AO123&amp;","&amp;AP123&amp;","&amp;AQ123&amp;","&amp;AR123&amp;","&amp;AS123&amp;","&amp;AT123&amp;","&amp;AU123&amp;","&amp;AV123&amp;","&amp;AW123&amp;","&amp;AX123&amp;","&amp;AY123)</f>
        <v>#REF!</v>
      </c>
    </row>
    <row r="124" spans="1:52" ht="15" customHeight="1" x14ac:dyDescent="0.2">
      <c r="A124" t="s">
        <v>16</v>
      </c>
      <c r="B124" t="s">
        <v>6975</v>
      </c>
      <c r="C124" t="s">
        <v>7323</v>
      </c>
      <c r="E124" t="s">
        <v>7224</v>
      </c>
      <c r="F124" t="s">
        <v>7323</v>
      </c>
      <c r="P124" t="s">
        <v>17</v>
      </c>
      <c r="Q124" t="s">
        <v>18</v>
      </c>
      <c r="R124" t="s">
        <v>19</v>
      </c>
      <c r="S124" t="s">
        <v>20</v>
      </c>
      <c r="T124" t="s">
        <v>19</v>
      </c>
      <c r="U124" t="s">
        <v>21</v>
      </c>
      <c r="V124" t="s">
        <v>19</v>
      </c>
      <c r="W124" t="s">
        <v>190</v>
      </c>
      <c r="X124" t="s">
        <v>191</v>
      </c>
      <c r="Y124" t="s">
        <v>19</v>
      </c>
      <c r="Z124" t="s">
        <v>20</v>
      </c>
      <c r="AA124" t="s">
        <v>19</v>
      </c>
      <c r="AB124" t="s">
        <v>21</v>
      </c>
      <c r="AC124" t="s">
        <v>19</v>
      </c>
      <c r="AD124" t="s">
        <v>24</v>
      </c>
      <c r="AE124" t="s">
        <v>192</v>
      </c>
      <c r="AF124" t="s">
        <v>19</v>
      </c>
      <c r="AG124" t="s">
        <v>20</v>
      </c>
      <c r="AH124" t="s">
        <v>19</v>
      </c>
      <c r="AI124" t="s">
        <v>21</v>
      </c>
      <c r="AJ124" t="s">
        <v>19</v>
      </c>
      <c r="AK124" t="s">
        <v>26</v>
      </c>
      <c r="AL124" t="s">
        <v>27</v>
      </c>
      <c r="AM124" t="s">
        <v>19</v>
      </c>
      <c r="AN124" t="s">
        <v>20</v>
      </c>
      <c r="AO124" t="s">
        <v>19</v>
      </c>
      <c r="AP124" t="s">
        <v>21</v>
      </c>
      <c r="AQ124" t="s">
        <v>19</v>
      </c>
      <c r="AR124" t="s">
        <v>247</v>
      </c>
      <c r="AS124" t="s">
        <v>248</v>
      </c>
      <c r="AT124" t="s">
        <v>45</v>
      </c>
      <c r="AU124" t="s">
        <v>156</v>
      </c>
      <c r="AV124" t="s">
        <v>45</v>
      </c>
      <c r="AW124" t="s">
        <v>21</v>
      </c>
      <c r="AX124" t="s">
        <v>157</v>
      </c>
      <c r="AY124">
        <v>1</v>
      </c>
      <c r="AZ124" s="79" t="e">
        <f>CONCATENATE(A124&amp;","&amp;B124&amp;","&amp;#REF!&amp;","&amp;D124&amp;","&amp;E124&amp;","&amp;F124&amp;","&amp;G124&amp;","&amp;H124&amp;","&amp;I124&amp;","&amp;J124&amp;","&amp;K124&amp;","&amp;L124&amp;","&amp;M124&amp;","&amp;N124&amp;","&amp;O124&amp;","&amp;P124&amp;","&amp;Q124&amp;","&amp;R124&amp;","&amp;S124&amp;","&amp;T124&amp;","&amp;U124&amp;","&amp;V124&amp;","&amp;W124&amp;","&amp;X124&amp;","&amp;Y124&amp;","&amp;Z124&amp;","&amp;AA124&amp;","&amp;AB124&amp;","&amp;AC124&amp;","&amp;AD124&amp;","&amp;AE124&amp;","&amp;AF124&amp;","&amp;AG124&amp;","&amp;AH124&amp;","&amp;AI124&amp;","&amp;AJ124&amp;","&amp;AK124&amp;","&amp;AL124&amp;","&amp;AM124&amp;","&amp;AN124&amp;","&amp;AO124&amp;","&amp;AP124&amp;","&amp;AQ124&amp;","&amp;AR124&amp;","&amp;AS124&amp;","&amp;AT124&amp;","&amp;AU124&amp;","&amp;AV124&amp;","&amp;AW124&amp;","&amp;AX124&amp;","&amp;AY124)</f>
        <v>#REF!</v>
      </c>
    </row>
    <row r="125" spans="1:52" ht="15" customHeight="1" x14ac:dyDescent="0.2">
      <c r="A125" t="s">
        <v>16</v>
      </c>
      <c r="B125" t="s">
        <v>6975</v>
      </c>
      <c r="C125" t="s">
        <v>7323</v>
      </c>
      <c r="E125" t="s">
        <v>7224</v>
      </c>
      <c r="F125" t="s">
        <v>7323</v>
      </c>
      <c r="P125" t="s">
        <v>17</v>
      </c>
      <c r="Q125" t="s">
        <v>18</v>
      </c>
      <c r="R125" t="s">
        <v>19</v>
      </c>
      <c r="S125" t="s">
        <v>20</v>
      </c>
      <c r="T125" t="s">
        <v>19</v>
      </c>
      <c r="U125" t="s">
        <v>21</v>
      </c>
      <c r="V125" t="s">
        <v>19</v>
      </c>
      <c r="W125" t="s">
        <v>190</v>
      </c>
      <c r="X125" t="s">
        <v>191</v>
      </c>
      <c r="Y125" t="s">
        <v>19</v>
      </c>
      <c r="Z125" t="s">
        <v>20</v>
      </c>
      <c r="AA125" t="s">
        <v>19</v>
      </c>
      <c r="AB125" t="s">
        <v>21</v>
      </c>
      <c r="AC125" t="s">
        <v>19</v>
      </c>
      <c r="AD125" t="s">
        <v>24</v>
      </c>
      <c r="AE125" t="s">
        <v>192</v>
      </c>
      <c r="AF125" t="s">
        <v>19</v>
      </c>
      <c r="AG125" t="s">
        <v>20</v>
      </c>
      <c r="AH125" t="s">
        <v>19</v>
      </c>
      <c r="AI125" t="s">
        <v>21</v>
      </c>
      <c r="AJ125" t="s">
        <v>19</v>
      </c>
      <c r="AK125" t="s">
        <v>26</v>
      </c>
      <c r="AL125" t="s">
        <v>27</v>
      </c>
      <c r="AM125" t="s">
        <v>19</v>
      </c>
      <c r="AN125" t="s">
        <v>20</v>
      </c>
      <c r="AO125" t="s">
        <v>19</v>
      </c>
      <c r="AP125" t="s">
        <v>21</v>
      </c>
      <c r="AQ125" t="s">
        <v>19</v>
      </c>
      <c r="AR125" t="s">
        <v>249</v>
      </c>
      <c r="AS125" t="s">
        <v>250</v>
      </c>
      <c r="AT125" t="s">
        <v>45</v>
      </c>
      <c r="AU125" t="s">
        <v>156</v>
      </c>
      <c r="AV125" t="s">
        <v>45</v>
      </c>
      <c r="AW125" t="s">
        <v>21</v>
      </c>
      <c r="AX125" t="s">
        <v>157</v>
      </c>
      <c r="AY125">
        <v>1</v>
      </c>
      <c r="AZ125" s="79" t="e">
        <f>CONCATENATE(A125&amp;","&amp;B125&amp;","&amp;#REF!&amp;","&amp;D125&amp;","&amp;E125&amp;","&amp;F125&amp;","&amp;G125&amp;","&amp;H125&amp;","&amp;I125&amp;","&amp;J125&amp;","&amp;K125&amp;","&amp;L125&amp;","&amp;M125&amp;","&amp;N125&amp;","&amp;O125&amp;","&amp;P125&amp;","&amp;Q125&amp;","&amp;R125&amp;","&amp;S125&amp;","&amp;T125&amp;","&amp;U125&amp;","&amp;V125&amp;","&amp;W125&amp;","&amp;X125&amp;","&amp;Y125&amp;","&amp;Z125&amp;","&amp;AA125&amp;","&amp;AB125&amp;","&amp;AC125&amp;","&amp;AD125&amp;","&amp;AE125&amp;","&amp;AF125&amp;","&amp;AG125&amp;","&amp;AH125&amp;","&amp;AI125&amp;","&amp;AJ125&amp;","&amp;AK125&amp;","&amp;AL125&amp;","&amp;AM125&amp;","&amp;AN125&amp;","&amp;AO125&amp;","&amp;AP125&amp;","&amp;AQ125&amp;","&amp;AR125&amp;","&amp;AS125&amp;","&amp;AT125&amp;","&amp;AU125&amp;","&amp;AV125&amp;","&amp;AW125&amp;","&amp;AX125&amp;","&amp;AY125)</f>
        <v>#REF!</v>
      </c>
    </row>
    <row r="126" spans="1:52" ht="15" customHeight="1" x14ac:dyDescent="0.2">
      <c r="A126" t="s">
        <v>16</v>
      </c>
      <c r="B126" t="s">
        <v>6975</v>
      </c>
      <c r="C126" t="s">
        <v>7323</v>
      </c>
      <c r="E126" t="s">
        <v>7224</v>
      </c>
      <c r="F126" t="s">
        <v>7323</v>
      </c>
      <c r="P126" t="s">
        <v>17</v>
      </c>
      <c r="Q126" t="s">
        <v>18</v>
      </c>
      <c r="R126" t="s">
        <v>19</v>
      </c>
      <c r="S126" t="s">
        <v>20</v>
      </c>
      <c r="T126" t="s">
        <v>19</v>
      </c>
      <c r="U126" t="s">
        <v>21</v>
      </c>
      <c r="V126" t="s">
        <v>19</v>
      </c>
      <c r="W126" t="s">
        <v>190</v>
      </c>
      <c r="X126" t="s">
        <v>191</v>
      </c>
      <c r="Y126" t="s">
        <v>19</v>
      </c>
      <c r="Z126" t="s">
        <v>20</v>
      </c>
      <c r="AA126" t="s">
        <v>19</v>
      </c>
      <c r="AB126" t="s">
        <v>21</v>
      </c>
      <c r="AC126" t="s">
        <v>19</v>
      </c>
      <c r="AD126" t="s">
        <v>24</v>
      </c>
      <c r="AE126" t="s">
        <v>192</v>
      </c>
      <c r="AF126" t="s">
        <v>19</v>
      </c>
      <c r="AG126" t="s">
        <v>20</v>
      </c>
      <c r="AH126" t="s">
        <v>19</v>
      </c>
      <c r="AI126" t="s">
        <v>21</v>
      </c>
      <c r="AJ126" t="s">
        <v>19</v>
      </c>
      <c r="AK126" t="s">
        <v>26</v>
      </c>
      <c r="AL126" t="s">
        <v>27</v>
      </c>
      <c r="AM126" t="s">
        <v>19</v>
      </c>
      <c r="AN126" t="s">
        <v>20</v>
      </c>
      <c r="AO126" t="s">
        <v>19</v>
      </c>
      <c r="AP126" t="s">
        <v>21</v>
      </c>
      <c r="AQ126" t="s">
        <v>19</v>
      </c>
      <c r="AR126" t="s">
        <v>251</v>
      </c>
      <c r="AS126" t="s">
        <v>252</v>
      </c>
      <c r="AT126" t="s">
        <v>45</v>
      </c>
      <c r="AU126" t="s">
        <v>156</v>
      </c>
      <c r="AV126" t="s">
        <v>45</v>
      </c>
      <c r="AW126" t="s">
        <v>21</v>
      </c>
      <c r="AX126" t="s">
        <v>157</v>
      </c>
      <c r="AY126">
        <v>1</v>
      </c>
      <c r="AZ126" s="79" t="e">
        <f>CONCATENATE(A126&amp;","&amp;B126&amp;","&amp;#REF!&amp;","&amp;D126&amp;","&amp;E126&amp;","&amp;F126&amp;","&amp;G126&amp;","&amp;H126&amp;","&amp;I126&amp;","&amp;J126&amp;","&amp;K126&amp;","&amp;L126&amp;","&amp;M126&amp;","&amp;N126&amp;","&amp;O126&amp;","&amp;P126&amp;","&amp;Q126&amp;","&amp;R126&amp;","&amp;S126&amp;","&amp;T126&amp;","&amp;U126&amp;","&amp;V126&amp;","&amp;W126&amp;","&amp;X126&amp;","&amp;Y126&amp;","&amp;Z126&amp;","&amp;AA126&amp;","&amp;AB126&amp;","&amp;AC126&amp;","&amp;AD126&amp;","&amp;AE126&amp;","&amp;AF126&amp;","&amp;AG126&amp;","&amp;AH126&amp;","&amp;AI126&amp;","&amp;AJ126&amp;","&amp;AK126&amp;","&amp;AL126&amp;","&amp;AM126&amp;","&amp;AN126&amp;","&amp;AO126&amp;","&amp;AP126&amp;","&amp;AQ126&amp;","&amp;AR126&amp;","&amp;AS126&amp;","&amp;AT126&amp;","&amp;AU126&amp;","&amp;AV126&amp;","&amp;AW126&amp;","&amp;AX126&amp;","&amp;AY126)</f>
        <v>#REF!</v>
      </c>
    </row>
    <row r="127" spans="1:52" ht="15" customHeight="1" x14ac:dyDescent="0.2">
      <c r="A127" t="s">
        <v>16</v>
      </c>
      <c r="B127" t="s">
        <v>6975</v>
      </c>
      <c r="C127" t="s">
        <v>7323</v>
      </c>
      <c r="E127" t="s">
        <v>7224</v>
      </c>
      <c r="F127" t="s">
        <v>7323</v>
      </c>
      <c r="P127" t="s">
        <v>17</v>
      </c>
      <c r="Q127" t="s">
        <v>18</v>
      </c>
      <c r="R127" t="s">
        <v>19</v>
      </c>
      <c r="S127" t="s">
        <v>20</v>
      </c>
      <c r="T127" t="s">
        <v>19</v>
      </c>
      <c r="U127" t="s">
        <v>21</v>
      </c>
      <c r="V127" t="s">
        <v>19</v>
      </c>
      <c r="W127" t="s">
        <v>190</v>
      </c>
      <c r="X127" t="s">
        <v>191</v>
      </c>
      <c r="Y127" t="s">
        <v>19</v>
      </c>
      <c r="Z127" t="s">
        <v>20</v>
      </c>
      <c r="AA127" t="s">
        <v>19</v>
      </c>
      <c r="AB127" t="s">
        <v>21</v>
      </c>
      <c r="AC127" t="s">
        <v>19</v>
      </c>
      <c r="AD127" t="s">
        <v>24</v>
      </c>
      <c r="AE127" t="s">
        <v>192</v>
      </c>
      <c r="AF127" t="s">
        <v>19</v>
      </c>
      <c r="AG127" t="s">
        <v>20</v>
      </c>
      <c r="AH127" t="s">
        <v>19</v>
      </c>
      <c r="AI127" t="s">
        <v>21</v>
      </c>
      <c r="AJ127" t="s">
        <v>19</v>
      </c>
      <c r="AK127" t="s">
        <v>26</v>
      </c>
      <c r="AL127" t="s">
        <v>27</v>
      </c>
      <c r="AM127" t="s">
        <v>19</v>
      </c>
      <c r="AN127" t="s">
        <v>20</v>
      </c>
      <c r="AO127" t="s">
        <v>19</v>
      </c>
      <c r="AP127" t="s">
        <v>21</v>
      </c>
      <c r="AQ127" t="s">
        <v>19</v>
      </c>
      <c r="AR127" t="s">
        <v>253</v>
      </c>
      <c r="AS127" t="s">
        <v>254</v>
      </c>
      <c r="AT127" t="s">
        <v>45</v>
      </c>
      <c r="AU127" t="s">
        <v>156</v>
      </c>
      <c r="AV127" t="s">
        <v>45</v>
      </c>
      <c r="AW127" t="s">
        <v>21</v>
      </c>
      <c r="AX127" t="s">
        <v>157</v>
      </c>
      <c r="AY127">
        <v>1</v>
      </c>
      <c r="AZ127" s="79" t="e">
        <f>CONCATENATE(A127&amp;","&amp;B127&amp;","&amp;#REF!&amp;","&amp;D127&amp;","&amp;E127&amp;","&amp;F127&amp;","&amp;G127&amp;","&amp;H127&amp;","&amp;I127&amp;","&amp;J127&amp;","&amp;K127&amp;","&amp;L127&amp;","&amp;M127&amp;","&amp;N127&amp;","&amp;O127&amp;","&amp;P127&amp;","&amp;Q127&amp;","&amp;R127&amp;","&amp;S127&amp;","&amp;T127&amp;","&amp;U127&amp;","&amp;V127&amp;","&amp;W127&amp;","&amp;X127&amp;","&amp;Y127&amp;","&amp;Z127&amp;","&amp;AA127&amp;","&amp;AB127&amp;","&amp;AC127&amp;","&amp;AD127&amp;","&amp;AE127&amp;","&amp;AF127&amp;","&amp;AG127&amp;","&amp;AH127&amp;","&amp;AI127&amp;","&amp;AJ127&amp;","&amp;AK127&amp;","&amp;AL127&amp;","&amp;AM127&amp;","&amp;AN127&amp;","&amp;AO127&amp;","&amp;AP127&amp;","&amp;AQ127&amp;","&amp;AR127&amp;","&amp;AS127&amp;","&amp;AT127&amp;","&amp;AU127&amp;","&amp;AV127&amp;","&amp;AW127&amp;","&amp;AX127&amp;","&amp;AY127)</f>
        <v>#REF!</v>
      </c>
    </row>
    <row r="128" spans="1:52" ht="15" customHeight="1" x14ac:dyDescent="0.2">
      <c r="A128" t="s">
        <v>16</v>
      </c>
      <c r="B128" t="s">
        <v>6975</v>
      </c>
      <c r="C128" t="s">
        <v>7323</v>
      </c>
      <c r="E128" t="s">
        <v>7224</v>
      </c>
      <c r="F128" t="s">
        <v>7323</v>
      </c>
      <c r="P128" t="s">
        <v>17</v>
      </c>
      <c r="Q128" t="s">
        <v>18</v>
      </c>
      <c r="R128" t="s">
        <v>19</v>
      </c>
      <c r="S128" t="s">
        <v>20</v>
      </c>
      <c r="T128" t="s">
        <v>19</v>
      </c>
      <c r="U128" t="s">
        <v>21</v>
      </c>
      <c r="V128" t="s">
        <v>19</v>
      </c>
      <c r="W128" t="s">
        <v>190</v>
      </c>
      <c r="X128" t="s">
        <v>191</v>
      </c>
      <c r="Y128" t="s">
        <v>19</v>
      </c>
      <c r="Z128" t="s">
        <v>20</v>
      </c>
      <c r="AA128" t="s">
        <v>19</v>
      </c>
      <c r="AB128" t="s">
        <v>21</v>
      </c>
      <c r="AC128" t="s">
        <v>19</v>
      </c>
      <c r="AD128" t="s">
        <v>24</v>
      </c>
      <c r="AE128" t="s">
        <v>192</v>
      </c>
      <c r="AF128" t="s">
        <v>19</v>
      </c>
      <c r="AG128" t="s">
        <v>20</v>
      </c>
      <c r="AH128" t="s">
        <v>19</v>
      </c>
      <c r="AI128" t="s">
        <v>21</v>
      </c>
      <c r="AJ128" t="s">
        <v>19</v>
      </c>
      <c r="AK128" t="s">
        <v>26</v>
      </c>
      <c r="AL128" t="s">
        <v>27</v>
      </c>
      <c r="AM128" t="s">
        <v>19</v>
      </c>
      <c r="AN128" t="s">
        <v>20</v>
      </c>
      <c r="AO128" t="s">
        <v>19</v>
      </c>
      <c r="AP128" t="s">
        <v>21</v>
      </c>
      <c r="AQ128" t="s">
        <v>19</v>
      </c>
      <c r="AR128" t="s">
        <v>255</v>
      </c>
      <c r="AS128" t="s">
        <v>256</v>
      </c>
      <c r="AT128" t="s">
        <v>45</v>
      </c>
      <c r="AU128" t="s">
        <v>156</v>
      </c>
      <c r="AV128" t="s">
        <v>45</v>
      </c>
      <c r="AW128" t="s">
        <v>21</v>
      </c>
      <c r="AX128" t="s">
        <v>157</v>
      </c>
      <c r="AY128">
        <v>1</v>
      </c>
      <c r="AZ128" s="79" t="e">
        <f>CONCATENATE(A128&amp;","&amp;B128&amp;","&amp;#REF!&amp;","&amp;D128&amp;","&amp;E128&amp;","&amp;F128&amp;","&amp;G128&amp;","&amp;H128&amp;","&amp;I128&amp;","&amp;J128&amp;","&amp;K128&amp;","&amp;L128&amp;","&amp;M128&amp;","&amp;N128&amp;","&amp;O128&amp;","&amp;P128&amp;","&amp;Q128&amp;","&amp;R128&amp;","&amp;S128&amp;","&amp;T128&amp;","&amp;U128&amp;","&amp;V128&amp;","&amp;W128&amp;","&amp;X128&amp;","&amp;Y128&amp;","&amp;Z128&amp;","&amp;AA128&amp;","&amp;AB128&amp;","&amp;AC128&amp;","&amp;AD128&amp;","&amp;AE128&amp;","&amp;AF128&amp;","&amp;AG128&amp;","&amp;AH128&amp;","&amp;AI128&amp;","&amp;AJ128&amp;","&amp;AK128&amp;","&amp;AL128&amp;","&amp;AM128&amp;","&amp;AN128&amp;","&amp;AO128&amp;","&amp;AP128&amp;","&amp;AQ128&amp;","&amp;AR128&amp;","&amp;AS128&amp;","&amp;AT128&amp;","&amp;AU128&amp;","&amp;AV128&amp;","&amp;AW128&amp;","&amp;AX128&amp;","&amp;AY128)</f>
        <v>#REF!</v>
      </c>
    </row>
    <row r="129" spans="1:52" ht="15" customHeight="1" x14ac:dyDescent="0.2">
      <c r="A129" t="s">
        <v>16</v>
      </c>
      <c r="B129" t="s">
        <v>6975</v>
      </c>
      <c r="C129" t="s">
        <v>7323</v>
      </c>
      <c r="E129" t="s">
        <v>7224</v>
      </c>
      <c r="F129" t="s">
        <v>7323</v>
      </c>
      <c r="P129" t="s">
        <v>17</v>
      </c>
      <c r="Q129" t="s">
        <v>18</v>
      </c>
      <c r="R129" t="s">
        <v>19</v>
      </c>
      <c r="S129" t="s">
        <v>20</v>
      </c>
      <c r="T129" t="s">
        <v>19</v>
      </c>
      <c r="U129" t="s">
        <v>21</v>
      </c>
      <c r="V129" t="s">
        <v>19</v>
      </c>
      <c r="W129" t="s">
        <v>190</v>
      </c>
      <c r="X129" t="s">
        <v>191</v>
      </c>
      <c r="Y129" t="s">
        <v>19</v>
      </c>
      <c r="Z129" t="s">
        <v>20</v>
      </c>
      <c r="AA129" t="s">
        <v>19</v>
      </c>
      <c r="AB129" t="s">
        <v>21</v>
      </c>
      <c r="AC129" t="s">
        <v>19</v>
      </c>
      <c r="AD129" t="s">
        <v>24</v>
      </c>
      <c r="AE129" t="s">
        <v>192</v>
      </c>
      <c r="AF129" t="s">
        <v>19</v>
      </c>
      <c r="AG129" t="s">
        <v>20</v>
      </c>
      <c r="AH129" t="s">
        <v>19</v>
      </c>
      <c r="AI129" t="s">
        <v>21</v>
      </c>
      <c r="AJ129" t="s">
        <v>19</v>
      </c>
      <c r="AK129" t="s">
        <v>26</v>
      </c>
      <c r="AL129" t="s">
        <v>27</v>
      </c>
      <c r="AM129" t="s">
        <v>19</v>
      </c>
      <c r="AN129" t="s">
        <v>20</v>
      </c>
      <c r="AO129" t="s">
        <v>19</v>
      </c>
      <c r="AP129" t="s">
        <v>21</v>
      </c>
      <c r="AQ129" t="s">
        <v>19</v>
      </c>
      <c r="AR129" t="s">
        <v>257</v>
      </c>
      <c r="AS129" t="s">
        <v>258</v>
      </c>
      <c r="AT129" t="s">
        <v>45</v>
      </c>
      <c r="AU129" t="s">
        <v>156</v>
      </c>
      <c r="AV129" t="s">
        <v>45</v>
      </c>
      <c r="AW129" t="s">
        <v>21</v>
      </c>
      <c r="AX129" t="s">
        <v>157</v>
      </c>
      <c r="AY129">
        <v>1</v>
      </c>
      <c r="AZ129" s="79" t="e">
        <f>CONCATENATE(A129&amp;","&amp;B129&amp;","&amp;#REF!&amp;","&amp;D129&amp;","&amp;E129&amp;","&amp;F129&amp;","&amp;G129&amp;","&amp;H129&amp;","&amp;I129&amp;","&amp;J129&amp;","&amp;K129&amp;","&amp;L129&amp;","&amp;M129&amp;","&amp;N129&amp;","&amp;O129&amp;","&amp;P129&amp;","&amp;Q129&amp;","&amp;R129&amp;","&amp;S129&amp;","&amp;T129&amp;","&amp;U129&amp;","&amp;V129&amp;","&amp;W129&amp;","&amp;X129&amp;","&amp;Y129&amp;","&amp;Z129&amp;","&amp;AA129&amp;","&amp;AB129&amp;","&amp;AC129&amp;","&amp;AD129&amp;","&amp;AE129&amp;","&amp;AF129&amp;","&amp;AG129&amp;","&amp;AH129&amp;","&amp;AI129&amp;","&amp;AJ129&amp;","&amp;AK129&amp;","&amp;AL129&amp;","&amp;AM129&amp;","&amp;AN129&amp;","&amp;AO129&amp;","&amp;AP129&amp;","&amp;AQ129&amp;","&amp;AR129&amp;","&amp;AS129&amp;","&amp;AT129&amp;","&amp;AU129&amp;","&amp;AV129&amp;","&amp;AW129&amp;","&amp;AX129&amp;","&amp;AY129)</f>
        <v>#REF!</v>
      </c>
    </row>
    <row r="130" spans="1:52" ht="15" customHeight="1" x14ac:dyDescent="0.2">
      <c r="A130" t="s">
        <v>16</v>
      </c>
      <c r="B130" t="s">
        <v>6975</v>
      </c>
      <c r="C130" t="s">
        <v>7323</v>
      </c>
      <c r="E130" t="s">
        <v>7224</v>
      </c>
      <c r="F130" t="s">
        <v>7323</v>
      </c>
      <c r="P130" t="s">
        <v>17</v>
      </c>
      <c r="Q130" t="s">
        <v>18</v>
      </c>
      <c r="R130" t="s">
        <v>19</v>
      </c>
      <c r="S130" t="s">
        <v>20</v>
      </c>
      <c r="T130" t="s">
        <v>19</v>
      </c>
      <c r="U130" t="s">
        <v>21</v>
      </c>
      <c r="V130" t="s">
        <v>19</v>
      </c>
      <c r="W130" t="s">
        <v>190</v>
      </c>
      <c r="X130" t="s">
        <v>191</v>
      </c>
      <c r="Y130" t="s">
        <v>19</v>
      </c>
      <c r="Z130" t="s">
        <v>20</v>
      </c>
      <c r="AA130" t="s">
        <v>19</v>
      </c>
      <c r="AB130" t="s">
        <v>21</v>
      </c>
      <c r="AC130" t="s">
        <v>19</v>
      </c>
      <c r="AD130" t="s">
        <v>24</v>
      </c>
      <c r="AE130" t="s">
        <v>192</v>
      </c>
      <c r="AF130" t="s">
        <v>19</v>
      </c>
      <c r="AG130" t="s">
        <v>20</v>
      </c>
      <c r="AH130" t="s">
        <v>19</v>
      </c>
      <c r="AI130" t="s">
        <v>21</v>
      </c>
      <c r="AJ130" t="s">
        <v>19</v>
      </c>
      <c r="AK130" t="s">
        <v>26</v>
      </c>
      <c r="AL130" t="s">
        <v>27</v>
      </c>
      <c r="AM130" t="s">
        <v>19</v>
      </c>
      <c r="AN130" t="s">
        <v>20</v>
      </c>
      <c r="AO130" t="s">
        <v>19</v>
      </c>
      <c r="AP130" t="s">
        <v>21</v>
      </c>
      <c r="AQ130" t="s">
        <v>19</v>
      </c>
      <c r="AR130" t="s">
        <v>259</v>
      </c>
      <c r="AS130" t="s">
        <v>260</v>
      </c>
      <c r="AT130" t="s">
        <v>45</v>
      </c>
      <c r="AU130" t="s">
        <v>156</v>
      </c>
      <c r="AV130" t="s">
        <v>45</v>
      </c>
      <c r="AW130" t="s">
        <v>21</v>
      </c>
      <c r="AX130" t="s">
        <v>157</v>
      </c>
      <c r="AY130">
        <v>1</v>
      </c>
      <c r="AZ130" s="79" t="e">
        <f>CONCATENATE(A130&amp;","&amp;B130&amp;","&amp;#REF!&amp;","&amp;D130&amp;","&amp;E130&amp;","&amp;F130&amp;","&amp;G130&amp;","&amp;H130&amp;","&amp;I130&amp;","&amp;J130&amp;","&amp;K130&amp;","&amp;L130&amp;","&amp;M130&amp;","&amp;N130&amp;","&amp;O130&amp;","&amp;P130&amp;","&amp;Q130&amp;","&amp;R130&amp;","&amp;S130&amp;","&amp;T130&amp;","&amp;U130&amp;","&amp;V130&amp;","&amp;W130&amp;","&amp;X130&amp;","&amp;Y130&amp;","&amp;Z130&amp;","&amp;AA130&amp;","&amp;AB130&amp;","&amp;AC130&amp;","&amp;AD130&amp;","&amp;AE130&amp;","&amp;AF130&amp;","&amp;AG130&amp;","&amp;AH130&amp;","&amp;AI130&amp;","&amp;AJ130&amp;","&amp;AK130&amp;","&amp;AL130&amp;","&amp;AM130&amp;","&amp;AN130&amp;","&amp;AO130&amp;","&amp;AP130&amp;","&amp;AQ130&amp;","&amp;AR130&amp;","&amp;AS130&amp;","&amp;AT130&amp;","&amp;AU130&amp;","&amp;AV130&amp;","&amp;AW130&amp;","&amp;AX130&amp;","&amp;AY130)</f>
        <v>#REF!</v>
      </c>
    </row>
    <row r="131" spans="1:52" ht="15" customHeight="1" x14ac:dyDescent="0.2">
      <c r="A131" t="s">
        <v>16</v>
      </c>
      <c r="B131" t="s">
        <v>6975</v>
      </c>
      <c r="C131" t="s">
        <v>7323</v>
      </c>
      <c r="E131" t="s">
        <v>7224</v>
      </c>
      <c r="F131" t="s">
        <v>7323</v>
      </c>
      <c r="P131" t="s">
        <v>17</v>
      </c>
      <c r="Q131" t="s">
        <v>18</v>
      </c>
      <c r="R131" t="s">
        <v>19</v>
      </c>
      <c r="S131" t="s">
        <v>20</v>
      </c>
      <c r="T131" t="s">
        <v>19</v>
      </c>
      <c r="U131" t="s">
        <v>21</v>
      </c>
      <c r="V131" t="s">
        <v>19</v>
      </c>
      <c r="W131" t="s">
        <v>190</v>
      </c>
      <c r="X131" t="s">
        <v>191</v>
      </c>
      <c r="Y131" t="s">
        <v>19</v>
      </c>
      <c r="Z131" t="s">
        <v>20</v>
      </c>
      <c r="AA131" t="s">
        <v>19</v>
      </c>
      <c r="AB131" t="s">
        <v>21</v>
      </c>
      <c r="AC131" t="s">
        <v>19</v>
      </c>
      <c r="AD131" t="s">
        <v>24</v>
      </c>
      <c r="AE131" t="s">
        <v>192</v>
      </c>
      <c r="AF131" t="s">
        <v>19</v>
      </c>
      <c r="AG131" t="s">
        <v>20</v>
      </c>
      <c r="AH131" t="s">
        <v>19</v>
      </c>
      <c r="AI131" t="s">
        <v>21</v>
      </c>
      <c r="AJ131" t="s">
        <v>19</v>
      </c>
      <c r="AK131" t="s">
        <v>26</v>
      </c>
      <c r="AL131" t="s">
        <v>27</v>
      </c>
      <c r="AM131" t="s">
        <v>19</v>
      </c>
      <c r="AN131" t="s">
        <v>20</v>
      </c>
      <c r="AO131" t="s">
        <v>19</v>
      </c>
      <c r="AP131" t="s">
        <v>21</v>
      </c>
      <c r="AQ131" t="s">
        <v>19</v>
      </c>
      <c r="AR131" t="s">
        <v>261</v>
      </c>
      <c r="AS131" t="s">
        <v>262</v>
      </c>
      <c r="AT131" t="s">
        <v>45</v>
      </c>
      <c r="AU131" t="s">
        <v>156</v>
      </c>
      <c r="AV131" t="s">
        <v>45</v>
      </c>
      <c r="AW131" t="s">
        <v>21</v>
      </c>
      <c r="AX131" t="s">
        <v>157</v>
      </c>
      <c r="AY131">
        <v>1</v>
      </c>
      <c r="AZ131" s="79" t="e">
        <f>CONCATENATE(A131&amp;","&amp;B131&amp;","&amp;#REF!&amp;","&amp;D131&amp;","&amp;E131&amp;","&amp;F131&amp;","&amp;G131&amp;","&amp;H131&amp;","&amp;I131&amp;","&amp;J131&amp;","&amp;K131&amp;","&amp;L131&amp;","&amp;M131&amp;","&amp;N131&amp;","&amp;O131&amp;","&amp;P131&amp;","&amp;Q131&amp;","&amp;R131&amp;","&amp;S131&amp;","&amp;T131&amp;","&amp;U131&amp;","&amp;V131&amp;","&amp;W131&amp;","&amp;X131&amp;","&amp;Y131&amp;","&amp;Z131&amp;","&amp;AA131&amp;","&amp;AB131&amp;","&amp;AC131&amp;","&amp;AD131&amp;","&amp;AE131&amp;","&amp;AF131&amp;","&amp;AG131&amp;","&amp;AH131&amp;","&amp;AI131&amp;","&amp;AJ131&amp;","&amp;AK131&amp;","&amp;AL131&amp;","&amp;AM131&amp;","&amp;AN131&amp;","&amp;AO131&amp;","&amp;AP131&amp;","&amp;AQ131&amp;","&amp;AR131&amp;","&amp;AS131&amp;","&amp;AT131&amp;","&amp;AU131&amp;","&amp;AV131&amp;","&amp;AW131&amp;","&amp;AX131&amp;","&amp;AY131)</f>
        <v>#REF!</v>
      </c>
    </row>
    <row r="132" spans="1:52" ht="15" customHeight="1" x14ac:dyDescent="0.2">
      <c r="A132" t="s">
        <v>16</v>
      </c>
      <c r="B132" t="s">
        <v>6975</v>
      </c>
      <c r="C132" t="s">
        <v>7323</v>
      </c>
      <c r="E132" t="s">
        <v>7224</v>
      </c>
      <c r="F132" t="s">
        <v>7323</v>
      </c>
      <c r="P132" t="s">
        <v>17</v>
      </c>
      <c r="Q132" t="s">
        <v>18</v>
      </c>
      <c r="R132" t="s">
        <v>19</v>
      </c>
      <c r="S132" t="s">
        <v>20</v>
      </c>
      <c r="T132" t="s">
        <v>19</v>
      </c>
      <c r="U132" t="s">
        <v>21</v>
      </c>
      <c r="V132" t="s">
        <v>19</v>
      </c>
      <c r="W132" t="s">
        <v>190</v>
      </c>
      <c r="X132" t="s">
        <v>191</v>
      </c>
      <c r="Y132" t="s">
        <v>19</v>
      </c>
      <c r="Z132" t="s">
        <v>20</v>
      </c>
      <c r="AA132" t="s">
        <v>19</v>
      </c>
      <c r="AB132" t="s">
        <v>21</v>
      </c>
      <c r="AC132" t="s">
        <v>19</v>
      </c>
      <c r="AD132" t="s">
        <v>24</v>
      </c>
      <c r="AE132" t="s">
        <v>192</v>
      </c>
      <c r="AF132" t="s">
        <v>19</v>
      </c>
      <c r="AG132" t="s">
        <v>20</v>
      </c>
      <c r="AH132" t="s">
        <v>19</v>
      </c>
      <c r="AI132" t="s">
        <v>21</v>
      </c>
      <c r="AJ132" t="s">
        <v>19</v>
      </c>
      <c r="AK132" t="s">
        <v>26</v>
      </c>
      <c r="AL132" t="s">
        <v>27</v>
      </c>
      <c r="AM132" t="s">
        <v>19</v>
      </c>
      <c r="AN132" t="s">
        <v>20</v>
      </c>
      <c r="AO132" t="s">
        <v>19</v>
      </c>
      <c r="AP132" t="s">
        <v>21</v>
      </c>
      <c r="AQ132" t="s">
        <v>19</v>
      </c>
      <c r="AR132" t="s">
        <v>263</v>
      </c>
      <c r="AS132" t="s">
        <v>264</v>
      </c>
      <c r="AT132" t="s">
        <v>45</v>
      </c>
      <c r="AU132" t="s">
        <v>156</v>
      </c>
      <c r="AV132" t="s">
        <v>45</v>
      </c>
      <c r="AW132" t="s">
        <v>21</v>
      </c>
      <c r="AX132" t="s">
        <v>157</v>
      </c>
      <c r="AY132">
        <v>1</v>
      </c>
      <c r="AZ132" s="79" t="e">
        <f>CONCATENATE(A132&amp;","&amp;B132&amp;","&amp;#REF!&amp;","&amp;D132&amp;","&amp;E132&amp;","&amp;F132&amp;","&amp;G132&amp;","&amp;H132&amp;","&amp;I132&amp;","&amp;J132&amp;","&amp;K132&amp;","&amp;L132&amp;","&amp;M132&amp;","&amp;N132&amp;","&amp;O132&amp;","&amp;P132&amp;","&amp;Q132&amp;","&amp;R132&amp;","&amp;S132&amp;","&amp;T132&amp;","&amp;U132&amp;","&amp;V132&amp;","&amp;W132&amp;","&amp;X132&amp;","&amp;Y132&amp;","&amp;Z132&amp;","&amp;AA132&amp;","&amp;AB132&amp;","&amp;AC132&amp;","&amp;AD132&amp;","&amp;AE132&amp;","&amp;AF132&amp;","&amp;AG132&amp;","&amp;AH132&amp;","&amp;AI132&amp;","&amp;AJ132&amp;","&amp;AK132&amp;","&amp;AL132&amp;","&amp;AM132&amp;","&amp;AN132&amp;","&amp;AO132&amp;","&amp;AP132&amp;","&amp;AQ132&amp;","&amp;AR132&amp;","&amp;AS132&amp;","&amp;AT132&amp;","&amp;AU132&amp;","&amp;AV132&amp;","&amp;AW132&amp;","&amp;AX132&amp;","&amp;AY132)</f>
        <v>#REF!</v>
      </c>
    </row>
    <row r="133" spans="1:52" ht="15" customHeight="1" x14ac:dyDescent="0.2">
      <c r="A133" t="s">
        <v>16</v>
      </c>
      <c r="B133" t="s">
        <v>6975</v>
      </c>
      <c r="C133" t="s">
        <v>7323</v>
      </c>
      <c r="E133" t="s">
        <v>7224</v>
      </c>
      <c r="F133" t="s">
        <v>7323</v>
      </c>
      <c r="P133" t="s">
        <v>17</v>
      </c>
      <c r="Q133" t="s">
        <v>18</v>
      </c>
      <c r="R133" t="s">
        <v>19</v>
      </c>
      <c r="S133" t="s">
        <v>20</v>
      </c>
      <c r="T133" t="s">
        <v>19</v>
      </c>
      <c r="U133" t="s">
        <v>21</v>
      </c>
      <c r="V133" t="s">
        <v>19</v>
      </c>
      <c r="W133" t="s">
        <v>190</v>
      </c>
      <c r="X133" t="s">
        <v>191</v>
      </c>
      <c r="Y133" t="s">
        <v>19</v>
      </c>
      <c r="Z133" t="s">
        <v>20</v>
      </c>
      <c r="AA133" t="s">
        <v>19</v>
      </c>
      <c r="AB133" t="s">
        <v>21</v>
      </c>
      <c r="AC133" t="s">
        <v>19</v>
      </c>
      <c r="AD133" t="s">
        <v>24</v>
      </c>
      <c r="AE133" t="s">
        <v>192</v>
      </c>
      <c r="AF133" t="s">
        <v>19</v>
      </c>
      <c r="AG133" t="s">
        <v>20</v>
      </c>
      <c r="AH133" t="s">
        <v>19</v>
      </c>
      <c r="AI133" t="s">
        <v>21</v>
      </c>
      <c r="AJ133" t="s">
        <v>19</v>
      </c>
      <c r="AK133" t="s">
        <v>26</v>
      </c>
      <c r="AL133" t="s">
        <v>27</v>
      </c>
      <c r="AM133" t="s">
        <v>19</v>
      </c>
      <c r="AN133" t="s">
        <v>20</v>
      </c>
      <c r="AO133" t="s">
        <v>19</v>
      </c>
      <c r="AP133" t="s">
        <v>21</v>
      </c>
      <c r="AQ133" t="s">
        <v>19</v>
      </c>
      <c r="AR133" t="s">
        <v>265</v>
      </c>
      <c r="AS133" t="s">
        <v>266</v>
      </c>
      <c r="AT133" t="s">
        <v>45</v>
      </c>
      <c r="AU133" t="s">
        <v>156</v>
      </c>
      <c r="AV133" t="s">
        <v>45</v>
      </c>
      <c r="AW133" t="s">
        <v>21</v>
      </c>
      <c r="AX133" t="s">
        <v>157</v>
      </c>
      <c r="AY133">
        <v>1</v>
      </c>
      <c r="AZ133" s="79" t="e">
        <f>CONCATENATE(A133&amp;","&amp;B133&amp;","&amp;#REF!&amp;","&amp;D133&amp;","&amp;E133&amp;","&amp;F133&amp;","&amp;G133&amp;","&amp;H133&amp;","&amp;I133&amp;","&amp;J133&amp;","&amp;K133&amp;","&amp;L133&amp;","&amp;M133&amp;","&amp;N133&amp;","&amp;O133&amp;","&amp;P133&amp;","&amp;Q133&amp;","&amp;R133&amp;","&amp;S133&amp;","&amp;T133&amp;","&amp;U133&amp;","&amp;V133&amp;","&amp;W133&amp;","&amp;X133&amp;","&amp;Y133&amp;","&amp;Z133&amp;","&amp;AA133&amp;","&amp;AB133&amp;","&amp;AC133&amp;","&amp;AD133&amp;","&amp;AE133&amp;","&amp;AF133&amp;","&amp;AG133&amp;","&amp;AH133&amp;","&amp;AI133&amp;","&amp;AJ133&amp;","&amp;AK133&amp;","&amp;AL133&amp;","&amp;AM133&amp;","&amp;AN133&amp;","&amp;AO133&amp;","&amp;AP133&amp;","&amp;AQ133&amp;","&amp;AR133&amp;","&amp;AS133&amp;","&amp;AT133&amp;","&amp;AU133&amp;","&amp;AV133&amp;","&amp;AW133&amp;","&amp;AX133&amp;","&amp;AY133)</f>
        <v>#REF!</v>
      </c>
    </row>
    <row r="134" spans="1:52" ht="15" customHeight="1" x14ac:dyDescent="0.2">
      <c r="A134" t="s">
        <v>16</v>
      </c>
      <c r="B134" t="s">
        <v>6975</v>
      </c>
      <c r="C134" t="s">
        <v>7323</v>
      </c>
      <c r="E134" t="s">
        <v>7224</v>
      </c>
      <c r="F134" t="s">
        <v>7323</v>
      </c>
      <c r="P134" t="s">
        <v>17</v>
      </c>
      <c r="Q134" t="s">
        <v>18</v>
      </c>
      <c r="R134" t="s">
        <v>19</v>
      </c>
      <c r="S134" t="s">
        <v>20</v>
      </c>
      <c r="T134" t="s">
        <v>19</v>
      </c>
      <c r="U134" t="s">
        <v>21</v>
      </c>
      <c r="V134" t="s">
        <v>19</v>
      </c>
      <c r="W134" t="s">
        <v>190</v>
      </c>
      <c r="X134" t="s">
        <v>191</v>
      </c>
      <c r="Y134" t="s">
        <v>19</v>
      </c>
      <c r="Z134" t="s">
        <v>20</v>
      </c>
      <c r="AA134" t="s">
        <v>19</v>
      </c>
      <c r="AB134" t="s">
        <v>21</v>
      </c>
      <c r="AC134" t="s">
        <v>19</v>
      </c>
      <c r="AD134" t="s">
        <v>24</v>
      </c>
      <c r="AE134" t="s">
        <v>192</v>
      </c>
      <c r="AF134" t="s">
        <v>19</v>
      </c>
      <c r="AG134" t="s">
        <v>20</v>
      </c>
      <c r="AH134" t="s">
        <v>19</v>
      </c>
      <c r="AI134" t="s">
        <v>21</v>
      </c>
      <c r="AJ134" t="s">
        <v>19</v>
      </c>
      <c r="AK134" t="s">
        <v>26</v>
      </c>
      <c r="AL134" t="s">
        <v>27</v>
      </c>
      <c r="AM134" t="s">
        <v>19</v>
      </c>
      <c r="AN134" t="s">
        <v>20</v>
      </c>
      <c r="AO134" t="s">
        <v>19</v>
      </c>
      <c r="AP134" t="s">
        <v>21</v>
      </c>
      <c r="AQ134" t="s">
        <v>19</v>
      </c>
      <c r="AR134" t="s">
        <v>267</v>
      </c>
      <c r="AS134" t="s">
        <v>268</v>
      </c>
      <c r="AT134" t="s">
        <v>45</v>
      </c>
      <c r="AU134" t="s">
        <v>156</v>
      </c>
      <c r="AV134" t="s">
        <v>45</v>
      </c>
      <c r="AW134" t="s">
        <v>21</v>
      </c>
      <c r="AX134" t="s">
        <v>157</v>
      </c>
      <c r="AY134">
        <v>1</v>
      </c>
      <c r="AZ134" s="79" t="e">
        <f>CONCATENATE(A134&amp;","&amp;B134&amp;","&amp;#REF!&amp;","&amp;D134&amp;","&amp;E134&amp;","&amp;F134&amp;","&amp;G134&amp;","&amp;H134&amp;","&amp;I134&amp;","&amp;J134&amp;","&amp;K134&amp;","&amp;L134&amp;","&amp;M134&amp;","&amp;N134&amp;","&amp;O134&amp;","&amp;P134&amp;","&amp;Q134&amp;","&amp;R134&amp;","&amp;S134&amp;","&amp;T134&amp;","&amp;U134&amp;","&amp;V134&amp;","&amp;W134&amp;","&amp;X134&amp;","&amp;Y134&amp;","&amp;Z134&amp;","&amp;AA134&amp;","&amp;AB134&amp;","&amp;AC134&amp;","&amp;AD134&amp;","&amp;AE134&amp;","&amp;AF134&amp;","&amp;AG134&amp;","&amp;AH134&amp;","&amp;AI134&amp;","&amp;AJ134&amp;","&amp;AK134&amp;","&amp;AL134&amp;","&amp;AM134&amp;","&amp;AN134&amp;","&amp;AO134&amp;","&amp;AP134&amp;","&amp;AQ134&amp;","&amp;AR134&amp;","&amp;AS134&amp;","&amp;AT134&amp;","&amp;AU134&amp;","&amp;AV134&amp;","&amp;AW134&amp;","&amp;AX134&amp;","&amp;AY134)</f>
        <v>#REF!</v>
      </c>
    </row>
    <row r="135" spans="1:52" ht="15" customHeight="1" x14ac:dyDescent="0.2">
      <c r="A135" t="s">
        <v>16</v>
      </c>
      <c r="B135" t="s">
        <v>6975</v>
      </c>
      <c r="C135" t="s">
        <v>7323</v>
      </c>
      <c r="E135" t="s">
        <v>7224</v>
      </c>
      <c r="F135" t="s">
        <v>7323</v>
      </c>
      <c r="P135" t="s">
        <v>17</v>
      </c>
      <c r="Q135" t="s">
        <v>18</v>
      </c>
      <c r="R135" t="s">
        <v>19</v>
      </c>
      <c r="S135" t="s">
        <v>20</v>
      </c>
      <c r="T135" t="s">
        <v>19</v>
      </c>
      <c r="U135" t="s">
        <v>21</v>
      </c>
      <c r="V135" t="s">
        <v>19</v>
      </c>
      <c r="W135" t="s">
        <v>190</v>
      </c>
      <c r="X135" t="s">
        <v>191</v>
      </c>
      <c r="Y135" t="s">
        <v>19</v>
      </c>
      <c r="Z135" t="s">
        <v>20</v>
      </c>
      <c r="AA135" t="s">
        <v>19</v>
      </c>
      <c r="AB135" t="s">
        <v>21</v>
      </c>
      <c r="AC135" t="s">
        <v>19</v>
      </c>
      <c r="AD135" t="s">
        <v>24</v>
      </c>
      <c r="AE135" t="s">
        <v>192</v>
      </c>
      <c r="AF135" t="s">
        <v>19</v>
      </c>
      <c r="AG135" t="s">
        <v>20</v>
      </c>
      <c r="AH135" t="s">
        <v>19</v>
      </c>
      <c r="AI135" t="s">
        <v>21</v>
      </c>
      <c r="AJ135" t="s">
        <v>19</v>
      </c>
      <c r="AK135" t="s">
        <v>26</v>
      </c>
      <c r="AL135" t="s">
        <v>27</v>
      </c>
      <c r="AM135" t="s">
        <v>19</v>
      </c>
      <c r="AN135" t="s">
        <v>20</v>
      </c>
      <c r="AO135" t="s">
        <v>19</v>
      </c>
      <c r="AP135" t="s">
        <v>21</v>
      </c>
      <c r="AQ135" t="s">
        <v>19</v>
      </c>
      <c r="AR135" t="s">
        <v>269</v>
      </c>
      <c r="AS135" t="s">
        <v>270</v>
      </c>
      <c r="AT135" t="s">
        <v>45</v>
      </c>
      <c r="AU135" t="s">
        <v>156</v>
      </c>
      <c r="AV135" t="s">
        <v>45</v>
      </c>
      <c r="AW135" t="s">
        <v>21</v>
      </c>
      <c r="AX135" t="s">
        <v>157</v>
      </c>
      <c r="AY135">
        <v>1</v>
      </c>
      <c r="AZ135" s="79" t="e">
        <f>CONCATENATE(A135&amp;","&amp;B135&amp;","&amp;#REF!&amp;","&amp;D135&amp;","&amp;E135&amp;","&amp;F135&amp;","&amp;G135&amp;","&amp;H135&amp;","&amp;I135&amp;","&amp;J135&amp;","&amp;K135&amp;","&amp;L135&amp;","&amp;M135&amp;","&amp;N135&amp;","&amp;O135&amp;","&amp;P135&amp;","&amp;Q135&amp;","&amp;R135&amp;","&amp;S135&amp;","&amp;T135&amp;","&amp;U135&amp;","&amp;V135&amp;","&amp;W135&amp;","&amp;X135&amp;","&amp;Y135&amp;","&amp;Z135&amp;","&amp;AA135&amp;","&amp;AB135&amp;","&amp;AC135&amp;","&amp;AD135&amp;","&amp;AE135&amp;","&amp;AF135&amp;","&amp;AG135&amp;","&amp;AH135&amp;","&amp;AI135&amp;","&amp;AJ135&amp;","&amp;AK135&amp;","&amp;AL135&amp;","&amp;AM135&amp;","&amp;AN135&amp;","&amp;AO135&amp;","&amp;AP135&amp;","&amp;AQ135&amp;","&amp;AR135&amp;","&amp;AS135&amp;","&amp;AT135&amp;","&amp;AU135&amp;","&amp;AV135&amp;","&amp;AW135&amp;","&amp;AX135&amp;","&amp;AY135)</f>
        <v>#REF!</v>
      </c>
    </row>
    <row r="136" spans="1:52" ht="15" customHeight="1" x14ac:dyDescent="0.2">
      <c r="A136" t="s">
        <v>16</v>
      </c>
      <c r="B136" t="s">
        <v>6975</v>
      </c>
      <c r="C136" t="s">
        <v>7323</v>
      </c>
      <c r="E136" t="s">
        <v>7224</v>
      </c>
      <c r="F136" t="s">
        <v>7323</v>
      </c>
      <c r="P136" t="s">
        <v>17</v>
      </c>
      <c r="Q136" t="s">
        <v>18</v>
      </c>
      <c r="R136" t="s">
        <v>19</v>
      </c>
      <c r="S136" t="s">
        <v>20</v>
      </c>
      <c r="T136" t="s">
        <v>19</v>
      </c>
      <c r="U136" t="s">
        <v>21</v>
      </c>
      <c r="V136" t="s">
        <v>19</v>
      </c>
      <c r="W136" t="s">
        <v>190</v>
      </c>
      <c r="X136" t="s">
        <v>191</v>
      </c>
      <c r="Y136" t="s">
        <v>19</v>
      </c>
      <c r="Z136" t="s">
        <v>20</v>
      </c>
      <c r="AA136" t="s">
        <v>19</v>
      </c>
      <c r="AB136" t="s">
        <v>21</v>
      </c>
      <c r="AC136" t="s">
        <v>19</v>
      </c>
      <c r="AD136" t="s">
        <v>24</v>
      </c>
      <c r="AE136" t="s">
        <v>192</v>
      </c>
      <c r="AF136" t="s">
        <v>19</v>
      </c>
      <c r="AG136" t="s">
        <v>20</v>
      </c>
      <c r="AH136" t="s">
        <v>19</v>
      </c>
      <c r="AI136" t="s">
        <v>21</v>
      </c>
      <c r="AJ136" t="s">
        <v>19</v>
      </c>
      <c r="AK136" t="s">
        <v>26</v>
      </c>
      <c r="AL136" t="s">
        <v>27</v>
      </c>
      <c r="AM136" t="s">
        <v>19</v>
      </c>
      <c r="AN136" t="s">
        <v>20</v>
      </c>
      <c r="AO136" t="s">
        <v>19</v>
      </c>
      <c r="AP136" t="s">
        <v>21</v>
      </c>
      <c r="AQ136" t="s">
        <v>19</v>
      </c>
      <c r="AR136" t="s">
        <v>271</v>
      </c>
      <c r="AS136" t="s">
        <v>272</v>
      </c>
      <c r="AT136" t="s">
        <v>45</v>
      </c>
      <c r="AU136" t="s">
        <v>156</v>
      </c>
      <c r="AV136" t="s">
        <v>45</v>
      </c>
      <c r="AW136" t="s">
        <v>21</v>
      </c>
      <c r="AX136" t="s">
        <v>157</v>
      </c>
      <c r="AY136">
        <v>1</v>
      </c>
      <c r="AZ136" s="79" t="e">
        <f>CONCATENATE(A136&amp;","&amp;B136&amp;","&amp;#REF!&amp;","&amp;D136&amp;","&amp;E136&amp;","&amp;F136&amp;","&amp;G136&amp;","&amp;H136&amp;","&amp;I136&amp;","&amp;J136&amp;","&amp;K136&amp;","&amp;L136&amp;","&amp;M136&amp;","&amp;N136&amp;","&amp;O136&amp;","&amp;P136&amp;","&amp;Q136&amp;","&amp;R136&amp;","&amp;S136&amp;","&amp;T136&amp;","&amp;U136&amp;","&amp;V136&amp;","&amp;W136&amp;","&amp;X136&amp;","&amp;Y136&amp;","&amp;Z136&amp;","&amp;AA136&amp;","&amp;AB136&amp;","&amp;AC136&amp;","&amp;AD136&amp;","&amp;AE136&amp;","&amp;AF136&amp;","&amp;AG136&amp;","&amp;AH136&amp;","&amp;AI136&amp;","&amp;AJ136&amp;","&amp;AK136&amp;","&amp;AL136&amp;","&amp;AM136&amp;","&amp;AN136&amp;","&amp;AO136&amp;","&amp;AP136&amp;","&amp;AQ136&amp;","&amp;AR136&amp;","&amp;AS136&amp;","&amp;AT136&amp;","&amp;AU136&amp;","&amp;AV136&amp;","&amp;AW136&amp;","&amp;AX136&amp;","&amp;AY136)</f>
        <v>#REF!</v>
      </c>
    </row>
    <row r="137" spans="1:52" ht="15" customHeight="1" x14ac:dyDescent="0.2">
      <c r="A137" t="s">
        <v>16</v>
      </c>
      <c r="B137" t="s">
        <v>6975</v>
      </c>
      <c r="C137" t="s">
        <v>7323</v>
      </c>
      <c r="E137" t="s">
        <v>7224</v>
      </c>
      <c r="F137" t="s">
        <v>7323</v>
      </c>
      <c r="P137" t="s">
        <v>17</v>
      </c>
      <c r="Q137" t="s">
        <v>18</v>
      </c>
      <c r="R137" t="s">
        <v>19</v>
      </c>
      <c r="S137" t="s">
        <v>20</v>
      </c>
      <c r="T137" t="s">
        <v>19</v>
      </c>
      <c r="U137" t="s">
        <v>21</v>
      </c>
      <c r="V137" t="s">
        <v>19</v>
      </c>
      <c r="W137" t="s">
        <v>190</v>
      </c>
      <c r="X137" t="s">
        <v>191</v>
      </c>
      <c r="Y137" t="s">
        <v>19</v>
      </c>
      <c r="Z137" t="s">
        <v>20</v>
      </c>
      <c r="AA137" t="s">
        <v>19</v>
      </c>
      <c r="AB137" t="s">
        <v>21</v>
      </c>
      <c r="AC137" t="s">
        <v>19</v>
      </c>
      <c r="AD137" t="s">
        <v>24</v>
      </c>
      <c r="AE137" t="s">
        <v>192</v>
      </c>
      <c r="AF137" t="s">
        <v>19</v>
      </c>
      <c r="AG137" t="s">
        <v>20</v>
      </c>
      <c r="AH137" t="s">
        <v>19</v>
      </c>
      <c r="AI137" t="s">
        <v>21</v>
      </c>
      <c r="AJ137" t="s">
        <v>19</v>
      </c>
      <c r="AK137" t="s">
        <v>26</v>
      </c>
      <c r="AL137" t="s">
        <v>27</v>
      </c>
      <c r="AM137" t="s">
        <v>19</v>
      </c>
      <c r="AN137" t="s">
        <v>20</v>
      </c>
      <c r="AO137" t="s">
        <v>19</v>
      </c>
      <c r="AP137" t="s">
        <v>21</v>
      </c>
      <c r="AQ137" t="s">
        <v>19</v>
      </c>
      <c r="AR137" t="s">
        <v>273</v>
      </c>
      <c r="AS137" t="s">
        <v>274</v>
      </c>
      <c r="AT137" t="s">
        <v>45</v>
      </c>
      <c r="AU137" t="s">
        <v>156</v>
      </c>
      <c r="AV137" t="s">
        <v>45</v>
      </c>
      <c r="AW137" t="s">
        <v>21</v>
      </c>
      <c r="AX137" t="s">
        <v>157</v>
      </c>
      <c r="AY137">
        <v>1</v>
      </c>
      <c r="AZ137" s="79" t="e">
        <f>CONCATENATE(A137&amp;","&amp;B137&amp;","&amp;#REF!&amp;","&amp;D137&amp;","&amp;E137&amp;","&amp;F137&amp;","&amp;G137&amp;","&amp;H137&amp;","&amp;I137&amp;","&amp;J137&amp;","&amp;K137&amp;","&amp;L137&amp;","&amp;M137&amp;","&amp;N137&amp;","&amp;O137&amp;","&amp;P137&amp;","&amp;Q137&amp;","&amp;R137&amp;","&amp;S137&amp;","&amp;T137&amp;","&amp;U137&amp;","&amp;V137&amp;","&amp;W137&amp;","&amp;X137&amp;","&amp;Y137&amp;","&amp;Z137&amp;","&amp;AA137&amp;","&amp;AB137&amp;","&amp;AC137&amp;","&amp;AD137&amp;","&amp;AE137&amp;","&amp;AF137&amp;","&amp;AG137&amp;","&amp;AH137&amp;","&amp;AI137&amp;","&amp;AJ137&amp;","&amp;AK137&amp;","&amp;AL137&amp;","&amp;AM137&amp;","&amp;AN137&amp;","&amp;AO137&amp;","&amp;AP137&amp;","&amp;AQ137&amp;","&amp;AR137&amp;","&amp;AS137&amp;","&amp;AT137&amp;","&amp;AU137&amp;","&amp;AV137&amp;","&amp;AW137&amp;","&amp;AX137&amp;","&amp;AY137)</f>
        <v>#REF!</v>
      </c>
    </row>
    <row r="138" spans="1:52" ht="15" customHeight="1" x14ac:dyDescent="0.2">
      <c r="A138" t="s">
        <v>16</v>
      </c>
      <c r="B138" t="s">
        <v>6975</v>
      </c>
      <c r="C138" t="s">
        <v>7323</v>
      </c>
      <c r="E138" t="s">
        <v>7224</v>
      </c>
      <c r="F138" t="s">
        <v>7323</v>
      </c>
      <c r="P138" t="s">
        <v>17</v>
      </c>
      <c r="Q138" t="s">
        <v>18</v>
      </c>
      <c r="R138" t="s">
        <v>19</v>
      </c>
      <c r="S138" t="s">
        <v>20</v>
      </c>
      <c r="T138" t="s">
        <v>19</v>
      </c>
      <c r="U138" t="s">
        <v>21</v>
      </c>
      <c r="V138" t="s">
        <v>19</v>
      </c>
      <c r="W138" t="s">
        <v>190</v>
      </c>
      <c r="X138" t="s">
        <v>191</v>
      </c>
      <c r="Y138" t="s">
        <v>19</v>
      </c>
      <c r="Z138" t="s">
        <v>20</v>
      </c>
      <c r="AA138" t="s">
        <v>19</v>
      </c>
      <c r="AB138" t="s">
        <v>21</v>
      </c>
      <c r="AC138" t="s">
        <v>19</v>
      </c>
      <c r="AD138" t="s">
        <v>24</v>
      </c>
      <c r="AE138" t="s">
        <v>192</v>
      </c>
      <c r="AF138" t="s">
        <v>19</v>
      </c>
      <c r="AG138" t="s">
        <v>20</v>
      </c>
      <c r="AH138" t="s">
        <v>19</v>
      </c>
      <c r="AI138" t="s">
        <v>21</v>
      </c>
      <c r="AJ138" t="s">
        <v>19</v>
      </c>
      <c r="AK138" t="s">
        <v>26</v>
      </c>
      <c r="AL138" t="s">
        <v>27</v>
      </c>
      <c r="AM138" t="s">
        <v>19</v>
      </c>
      <c r="AN138" t="s">
        <v>20</v>
      </c>
      <c r="AO138" t="s">
        <v>19</v>
      </c>
      <c r="AP138" t="s">
        <v>21</v>
      </c>
      <c r="AQ138" t="s">
        <v>19</v>
      </c>
      <c r="AR138" t="s">
        <v>275</v>
      </c>
      <c r="AS138" t="s">
        <v>276</v>
      </c>
      <c r="AT138" t="s">
        <v>45</v>
      </c>
      <c r="AU138" t="s">
        <v>156</v>
      </c>
      <c r="AV138" t="s">
        <v>45</v>
      </c>
      <c r="AW138" t="s">
        <v>21</v>
      </c>
      <c r="AX138" t="s">
        <v>157</v>
      </c>
      <c r="AY138">
        <v>1</v>
      </c>
      <c r="AZ138" s="79" t="e">
        <f>CONCATENATE(A138&amp;","&amp;B138&amp;","&amp;#REF!&amp;","&amp;D138&amp;","&amp;E138&amp;","&amp;F138&amp;","&amp;G138&amp;","&amp;H138&amp;","&amp;I138&amp;","&amp;J138&amp;","&amp;K138&amp;","&amp;L138&amp;","&amp;M138&amp;","&amp;N138&amp;","&amp;O138&amp;","&amp;P138&amp;","&amp;Q138&amp;","&amp;R138&amp;","&amp;S138&amp;","&amp;T138&amp;","&amp;U138&amp;","&amp;V138&amp;","&amp;W138&amp;","&amp;X138&amp;","&amp;Y138&amp;","&amp;Z138&amp;","&amp;AA138&amp;","&amp;AB138&amp;","&amp;AC138&amp;","&amp;AD138&amp;","&amp;AE138&amp;","&amp;AF138&amp;","&amp;AG138&amp;","&amp;AH138&amp;","&amp;AI138&amp;","&amp;AJ138&amp;","&amp;AK138&amp;","&amp;AL138&amp;","&amp;AM138&amp;","&amp;AN138&amp;","&amp;AO138&amp;","&amp;AP138&amp;","&amp;AQ138&amp;","&amp;AR138&amp;","&amp;AS138&amp;","&amp;AT138&amp;","&amp;AU138&amp;","&amp;AV138&amp;","&amp;AW138&amp;","&amp;AX138&amp;","&amp;AY138)</f>
        <v>#REF!</v>
      </c>
    </row>
    <row r="139" spans="1:52" ht="15" customHeight="1" x14ac:dyDescent="0.2">
      <c r="A139" t="s">
        <v>16</v>
      </c>
      <c r="B139" t="s">
        <v>6975</v>
      </c>
      <c r="C139" t="s">
        <v>7323</v>
      </c>
      <c r="E139" t="s">
        <v>7224</v>
      </c>
      <c r="F139" t="s">
        <v>7323</v>
      </c>
      <c r="P139" t="s">
        <v>17</v>
      </c>
      <c r="Q139" t="s">
        <v>18</v>
      </c>
      <c r="R139" t="s">
        <v>19</v>
      </c>
      <c r="S139" t="s">
        <v>20</v>
      </c>
      <c r="T139" t="s">
        <v>19</v>
      </c>
      <c r="U139" t="s">
        <v>21</v>
      </c>
      <c r="V139" t="s">
        <v>19</v>
      </c>
      <c r="W139" t="s">
        <v>190</v>
      </c>
      <c r="X139" t="s">
        <v>191</v>
      </c>
      <c r="Y139" t="s">
        <v>19</v>
      </c>
      <c r="Z139" t="s">
        <v>20</v>
      </c>
      <c r="AA139" t="s">
        <v>19</v>
      </c>
      <c r="AB139" t="s">
        <v>21</v>
      </c>
      <c r="AC139" t="s">
        <v>19</v>
      </c>
      <c r="AD139" t="s">
        <v>24</v>
      </c>
      <c r="AE139" t="s">
        <v>192</v>
      </c>
      <c r="AF139" t="s">
        <v>19</v>
      </c>
      <c r="AG139" t="s">
        <v>20</v>
      </c>
      <c r="AH139" t="s">
        <v>19</v>
      </c>
      <c r="AI139" t="s">
        <v>21</v>
      </c>
      <c r="AJ139" t="s">
        <v>19</v>
      </c>
      <c r="AK139" t="s">
        <v>26</v>
      </c>
      <c r="AL139" t="s">
        <v>27</v>
      </c>
      <c r="AM139" t="s">
        <v>19</v>
      </c>
      <c r="AN139" t="s">
        <v>20</v>
      </c>
      <c r="AO139" t="s">
        <v>19</v>
      </c>
      <c r="AP139" t="s">
        <v>21</v>
      </c>
      <c r="AQ139" t="s">
        <v>19</v>
      </c>
      <c r="AR139" t="s">
        <v>277</v>
      </c>
      <c r="AS139" t="s">
        <v>278</v>
      </c>
      <c r="AT139" t="s">
        <v>45</v>
      </c>
      <c r="AU139" t="s">
        <v>156</v>
      </c>
      <c r="AV139" t="s">
        <v>45</v>
      </c>
      <c r="AW139" t="s">
        <v>21</v>
      </c>
      <c r="AX139" t="s">
        <v>157</v>
      </c>
      <c r="AY139">
        <v>1</v>
      </c>
      <c r="AZ139" s="79" t="e">
        <f>CONCATENATE(A139&amp;","&amp;B139&amp;","&amp;#REF!&amp;","&amp;D139&amp;","&amp;E139&amp;","&amp;F139&amp;","&amp;G139&amp;","&amp;H139&amp;","&amp;I139&amp;","&amp;J139&amp;","&amp;K139&amp;","&amp;L139&amp;","&amp;M139&amp;","&amp;N139&amp;","&amp;O139&amp;","&amp;P139&amp;","&amp;Q139&amp;","&amp;R139&amp;","&amp;S139&amp;","&amp;T139&amp;","&amp;U139&amp;","&amp;V139&amp;","&amp;W139&amp;","&amp;X139&amp;","&amp;Y139&amp;","&amp;Z139&amp;","&amp;AA139&amp;","&amp;AB139&amp;","&amp;AC139&amp;","&amp;AD139&amp;","&amp;AE139&amp;","&amp;AF139&amp;","&amp;AG139&amp;","&amp;AH139&amp;","&amp;AI139&amp;","&amp;AJ139&amp;","&amp;AK139&amp;","&amp;AL139&amp;","&amp;AM139&amp;","&amp;AN139&amp;","&amp;AO139&amp;","&amp;AP139&amp;","&amp;AQ139&amp;","&amp;AR139&amp;","&amp;AS139&amp;","&amp;AT139&amp;","&amp;AU139&amp;","&amp;AV139&amp;","&amp;AW139&amp;","&amp;AX139&amp;","&amp;AY139)</f>
        <v>#REF!</v>
      </c>
    </row>
    <row r="140" spans="1:52" ht="15" customHeight="1" x14ac:dyDescent="0.2">
      <c r="A140" t="s">
        <v>16</v>
      </c>
      <c r="B140" t="s">
        <v>6975</v>
      </c>
      <c r="C140" t="s">
        <v>7323</v>
      </c>
      <c r="E140" t="s">
        <v>7224</v>
      </c>
      <c r="F140" t="s">
        <v>7323</v>
      </c>
      <c r="P140" t="s">
        <v>17</v>
      </c>
      <c r="Q140" t="s">
        <v>18</v>
      </c>
      <c r="R140" t="s">
        <v>19</v>
      </c>
      <c r="S140" t="s">
        <v>20</v>
      </c>
      <c r="T140" t="s">
        <v>19</v>
      </c>
      <c r="U140" t="s">
        <v>21</v>
      </c>
      <c r="V140" t="s">
        <v>19</v>
      </c>
      <c r="W140" t="s">
        <v>190</v>
      </c>
      <c r="X140" t="s">
        <v>191</v>
      </c>
      <c r="Y140" t="s">
        <v>19</v>
      </c>
      <c r="Z140" t="s">
        <v>20</v>
      </c>
      <c r="AA140" t="s">
        <v>19</v>
      </c>
      <c r="AB140" t="s">
        <v>21</v>
      </c>
      <c r="AC140" t="s">
        <v>19</v>
      </c>
      <c r="AD140" t="s">
        <v>24</v>
      </c>
      <c r="AE140" t="s">
        <v>192</v>
      </c>
      <c r="AF140" t="s">
        <v>19</v>
      </c>
      <c r="AG140" t="s">
        <v>20</v>
      </c>
      <c r="AH140" t="s">
        <v>19</v>
      </c>
      <c r="AI140" t="s">
        <v>21</v>
      </c>
      <c r="AJ140" t="s">
        <v>19</v>
      </c>
      <c r="AK140" t="s">
        <v>26</v>
      </c>
      <c r="AL140" t="s">
        <v>27</v>
      </c>
      <c r="AM140" t="s">
        <v>19</v>
      </c>
      <c r="AN140" t="s">
        <v>20</v>
      </c>
      <c r="AO140" t="s">
        <v>19</v>
      </c>
      <c r="AP140" t="s">
        <v>21</v>
      </c>
      <c r="AQ140" t="s">
        <v>19</v>
      </c>
      <c r="AR140" t="s">
        <v>279</v>
      </c>
      <c r="AS140" t="s">
        <v>280</v>
      </c>
      <c r="AT140" t="s">
        <v>45</v>
      </c>
      <c r="AU140" t="s">
        <v>156</v>
      </c>
      <c r="AV140" t="s">
        <v>45</v>
      </c>
      <c r="AW140" t="s">
        <v>21</v>
      </c>
      <c r="AX140" t="s">
        <v>157</v>
      </c>
      <c r="AY140">
        <v>1</v>
      </c>
      <c r="AZ140" s="79" t="e">
        <f>CONCATENATE(A140&amp;","&amp;B140&amp;","&amp;#REF!&amp;","&amp;D140&amp;","&amp;E140&amp;","&amp;F140&amp;","&amp;G140&amp;","&amp;H140&amp;","&amp;I140&amp;","&amp;J140&amp;","&amp;K140&amp;","&amp;L140&amp;","&amp;M140&amp;","&amp;N140&amp;","&amp;O140&amp;","&amp;P140&amp;","&amp;Q140&amp;","&amp;R140&amp;","&amp;S140&amp;","&amp;T140&amp;","&amp;U140&amp;","&amp;V140&amp;","&amp;W140&amp;","&amp;X140&amp;","&amp;Y140&amp;","&amp;Z140&amp;","&amp;AA140&amp;","&amp;AB140&amp;","&amp;AC140&amp;","&amp;AD140&amp;","&amp;AE140&amp;","&amp;AF140&amp;","&amp;AG140&amp;","&amp;AH140&amp;","&amp;AI140&amp;","&amp;AJ140&amp;","&amp;AK140&amp;","&amp;AL140&amp;","&amp;AM140&amp;","&amp;AN140&amp;","&amp;AO140&amp;","&amp;AP140&amp;","&amp;AQ140&amp;","&amp;AR140&amp;","&amp;AS140&amp;","&amp;AT140&amp;","&amp;AU140&amp;","&amp;AV140&amp;","&amp;AW140&amp;","&amp;AX140&amp;","&amp;AY140)</f>
        <v>#REF!</v>
      </c>
    </row>
    <row r="141" spans="1:52" ht="15" customHeight="1" x14ac:dyDescent="0.2">
      <c r="A141" t="s">
        <v>16</v>
      </c>
      <c r="B141" t="s">
        <v>6975</v>
      </c>
      <c r="C141" t="s">
        <v>7323</v>
      </c>
      <c r="E141" t="s">
        <v>7224</v>
      </c>
      <c r="F141" t="s">
        <v>7323</v>
      </c>
      <c r="P141" t="s">
        <v>17</v>
      </c>
      <c r="Q141" t="s">
        <v>18</v>
      </c>
      <c r="R141" t="s">
        <v>19</v>
      </c>
      <c r="S141" t="s">
        <v>20</v>
      </c>
      <c r="T141" t="s">
        <v>19</v>
      </c>
      <c r="U141" t="s">
        <v>21</v>
      </c>
      <c r="V141" t="s">
        <v>19</v>
      </c>
      <c r="W141" t="s">
        <v>190</v>
      </c>
      <c r="X141" t="s">
        <v>191</v>
      </c>
      <c r="Y141" t="s">
        <v>19</v>
      </c>
      <c r="Z141" t="s">
        <v>20</v>
      </c>
      <c r="AA141" t="s">
        <v>19</v>
      </c>
      <c r="AB141" t="s">
        <v>21</v>
      </c>
      <c r="AC141" t="s">
        <v>19</v>
      </c>
      <c r="AD141" t="s">
        <v>24</v>
      </c>
      <c r="AE141" t="s">
        <v>192</v>
      </c>
      <c r="AF141" t="s">
        <v>19</v>
      </c>
      <c r="AG141" t="s">
        <v>20</v>
      </c>
      <c r="AH141" t="s">
        <v>19</v>
      </c>
      <c r="AI141" t="s">
        <v>21</v>
      </c>
      <c r="AJ141" t="s">
        <v>19</v>
      </c>
      <c r="AK141" t="s">
        <v>26</v>
      </c>
      <c r="AL141" t="s">
        <v>27</v>
      </c>
      <c r="AM141" t="s">
        <v>19</v>
      </c>
      <c r="AN141" t="s">
        <v>20</v>
      </c>
      <c r="AO141" t="s">
        <v>19</v>
      </c>
      <c r="AP141" t="s">
        <v>21</v>
      </c>
      <c r="AQ141" t="s">
        <v>19</v>
      </c>
      <c r="AR141" t="s">
        <v>281</v>
      </c>
      <c r="AS141" t="s">
        <v>282</v>
      </c>
      <c r="AT141" t="s">
        <v>45</v>
      </c>
      <c r="AU141" t="s">
        <v>156</v>
      </c>
      <c r="AV141" t="s">
        <v>45</v>
      </c>
      <c r="AW141" t="s">
        <v>21</v>
      </c>
      <c r="AX141" t="s">
        <v>157</v>
      </c>
      <c r="AY141">
        <v>1</v>
      </c>
      <c r="AZ141" s="79" t="e">
        <f>CONCATENATE(A141&amp;","&amp;B141&amp;","&amp;#REF!&amp;","&amp;D141&amp;","&amp;E141&amp;","&amp;F141&amp;","&amp;G141&amp;","&amp;H141&amp;","&amp;I141&amp;","&amp;J141&amp;","&amp;K141&amp;","&amp;L141&amp;","&amp;M141&amp;","&amp;N141&amp;","&amp;O141&amp;","&amp;P141&amp;","&amp;Q141&amp;","&amp;R141&amp;","&amp;S141&amp;","&amp;T141&amp;","&amp;U141&amp;","&amp;V141&amp;","&amp;W141&amp;","&amp;X141&amp;","&amp;Y141&amp;","&amp;Z141&amp;","&amp;AA141&amp;","&amp;AB141&amp;","&amp;AC141&amp;","&amp;AD141&amp;","&amp;AE141&amp;","&amp;AF141&amp;","&amp;AG141&amp;","&amp;AH141&amp;","&amp;AI141&amp;","&amp;AJ141&amp;","&amp;AK141&amp;","&amp;AL141&amp;","&amp;AM141&amp;","&amp;AN141&amp;","&amp;AO141&amp;","&amp;AP141&amp;","&amp;AQ141&amp;","&amp;AR141&amp;","&amp;AS141&amp;","&amp;AT141&amp;","&amp;AU141&amp;","&amp;AV141&amp;","&amp;AW141&amp;","&amp;AX141&amp;","&amp;AY141)</f>
        <v>#REF!</v>
      </c>
    </row>
    <row r="142" spans="1:52" ht="15" customHeight="1" x14ac:dyDescent="0.2">
      <c r="A142" t="s">
        <v>16</v>
      </c>
      <c r="B142" t="s">
        <v>6975</v>
      </c>
      <c r="C142" t="s">
        <v>7323</v>
      </c>
      <c r="E142" t="s">
        <v>7224</v>
      </c>
      <c r="F142" t="s">
        <v>7323</v>
      </c>
      <c r="P142" t="s">
        <v>17</v>
      </c>
      <c r="Q142" t="s">
        <v>18</v>
      </c>
      <c r="R142" t="s">
        <v>19</v>
      </c>
      <c r="S142" t="s">
        <v>20</v>
      </c>
      <c r="T142" t="s">
        <v>19</v>
      </c>
      <c r="U142" t="s">
        <v>21</v>
      </c>
      <c r="V142" t="s">
        <v>19</v>
      </c>
      <c r="W142" t="s">
        <v>190</v>
      </c>
      <c r="X142" t="s">
        <v>191</v>
      </c>
      <c r="Y142" t="s">
        <v>19</v>
      </c>
      <c r="Z142" t="s">
        <v>20</v>
      </c>
      <c r="AA142" t="s">
        <v>19</v>
      </c>
      <c r="AB142" t="s">
        <v>21</v>
      </c>
      <c r="AC142" t="s">
        <v>19</v>
      </c>
      <c r="AD142" t="s">
        <v>24</v>
      </c>
      <c r="AE142" t="s">
        <v>192</v>
      </c>
      <c r="AF142" t="s">
        <v>19</v>
      </c>
      <c r="AG142" t="s">
        <v>20</v>
      </c>
      <c r="AH142" t="s">
        <v>19</v>
      </c>
      <c r="AI142" t="s">
        <v>21</v>
      </c>
      <c r="AJ142" t="s">
        <v>19</v>
      </c>
      <c r="AK142" t="s">
        <v>26</v>
      </c>
      <c r="AL142" t="s">
        <v>27</v>
      </c>
      <c r="AM142" t="s">
        <v>19</v>
      </c>
      <c r="AN142" t="s">
        <v>20</v>
      </c>
      <c r="AO142" t="s">
        <v>19</v>
      </c>
      <c r="AP142" t="s">
        <v>21</v>
      </c>
      <c r="AQ142" t="s">
        <v>19</v>
      </c>
      <c r="AR142" t="s">
        <v>283</v>
      </c>
      <c r="AS142" t="s">
        <v>284</v>
      </c>
      <c r="AT142" t="s">
        <v>45</v>
      </c>
      <c r="AU142" t="s">
        <v>156</v>
      </c>
      <c r="AV142" t="s">
        <v>45</v>
      </c>
      <c r="AW142" t="s">
        <v>21</v>
      </c>
      <c r="AX142" t="s">
        <v>157</v>
      </c>
      <c r="AY142">
        <v>1</v>
      </c>
      <c r="AZ142" s="79" t="e">
        <f>CONCATENATE(A142&amp;","&amp;B142&amp;","&amp;#REF!&amp;","&amp;D142&amp;","&amp;E142&amp;","&amp;F142&amp;","&amp;G142&amp;","&amp;H142&amp;","&amp;I142&amp;","&amp;J142&amp;","&amp;K142&amp;","&amp;L142&amp;","&amp;M142&amp;","&amp;N142&amp;","&amp;O142&amp;","&amp;P142&amp;","&amp;Q142&amp;","&amp;R142&amp;","&amp;S142&amp;","&amp;T142&amp;","&amp;U142&amp;","&amp;V142&amp;","&amp;W142&amp;","&amp;X142&amp;","&amp;Y142&amp;","&amp;Z142&amp;","&amp;AA142&amp;","&amp;AB142&amp;","&amp;AC142&amp;","&amp;AD142&amp;","&amp;AE142&amp;","&amp;AF142&amp;","&amp;AG142&amp;","&amp;AH142&amp;","&amp;AI142&amp;","&amp;AJ142&amp;","&amp;AK142&amp;","&amp;AL142&amp;","&amp;AM142&amp;","&amp;AN142&amp;","&amp;AO142&amp;","&amp;AP142&amp;","&amp;AQ142&amp;","&amp;AR142&amp;","&amp;AS142&amp;","&amp;AT142&amp;","&amp;AU142&amp;","&amp;AV142&amp;","&amp;AW142&amp;","&amp;AX142&amp;","&amp;AY142)</f>
        <v>#REF!</v>
      </c>
    </row>
    <row r="143" spans="1:52" ht="15" customHeight="1" x14ac:dyDescent="0.2">
      <c r="A143" t="s">
        <v>16</v>
      </c>
      <c r="B143" t="s">
        <v>6975</v>
      </c>
      <c r="C143" t="s">
        <v>7323</v>
      </c>
      <c r="E143" t="s">
        <v>7224</v>
      </c>
      <c r="F143" t="s">
        <v>7323</v>
      </c>
      <c r="P143" t="s">
        <v>17</v>
      </c>
      <c r="Q143" t="s">
        <v>18</v>
      </c>
      <c r="R143" t="s">
        <v>19</v>
      </c>
      <c r="S143" t="s">
        <v>20</v>
      </c>
      <c r="T143" t="s">
        <v>19</v>
      </c>
      <c r="U143" t="s">
        <v>21</v>
      </c>
      <c r="V143" t="s">
        <v>19</v>
      </c>
      <c r="W143" t="s">
        <v>190</v>
      </c>
      <c r="X143" t="s">
        <v>191</v>
      </c>
      <c r="Y143" t="s">
        <v>19</v>
      </c>
      <c r="Z143" t="s">
        <v>20</v>
      </c>
      <c r="AA143" t="s">
        <v>19</v>
      </c>
      <c r="AB143" t="s">
        <v>21</v>
      </c>
      <c r="AC143" t="s">
        <v>19</v>
      </c>
      <c r="AD143" t="s">
        <v>24</v>
      </c>
      <c r="AE143" t="s">
        <v>192</v>
      </c>
      <c r="AF143" t="s">
        <v>19</v>
      </c>
      <c r="AG143" t="s">
        <v>20</v>
      </c>
      <c r="AH143" t="s">
        <v>19</v>
      </c>
      <c r="AI143" t="s">
        <v>21</v>
      </c>
      <c r="AJ143" t="s">
        <v>19</v>
      </c>
      <c r="AK143" t="s">
        <v>26</v>
      </c>
      <c r="AL143" t="s">
        <v>27</v>
      </c>
      <c r="AM143" t="s">
        <v>19</v>
      </c>
      <c r="AN143" t="s">
        <v>20</v>
      </c>
      <c r="AO143" t="s">
        <v>19</v>
      </c>
      <c r="AP143" t="s">
        <v>21</v>
      </c>
      <c r="AQ143" t="s">
        <v>19</v>
      </c>
      <c r="AR143" t="s">
        <v>285</v>
      </c>
      <c r="AS143" t="s">
        <v>286</v>
      </c>
      <c r="AT143" t="s">
        <v>45</v>
      </c>
      <c r="AU143" t="s">
        <v>156</v>
      </c>
      <c r="AV143" t="s">
        <v>45</v>
      </c>
      <c r="AW143" t="s">
        <v>21</v>
      </c>
      <c r="AX143" t="s">
        <v>157</v>
      </c>
      <c r="AY143">
        <v>1</v>
      </c>
      <c r="AZ143" s="79" t="e">
        <f>CONCATENATE(A143&amp;","&amp;B143&amp;","&amp;#REF!&amp;","&amp;D143&amp;","&amp;E143&amp;","&amp;F143&amp;","&amp;G143&amp;","&amp;H143&amp;","&amp;I143&amp;","&amp;J143&amp;","&amp;K143&amp;","&amp;L143&amp;","&amp;M143&amp;","&amp;N143&amp;","&amp;O143&amp;","&amp;P143&amp;","&amp;Q143&amp;","&amp;R143&amp;","&amp;S143&amp;","&amp;T143&amp;","&amp;U143&amp;","&amp;V143&amp;","&amp;W143&amp;","&amp;X143&amp;","&amp;Y143&amp;","&amp;Z143&amp;","&amp;AA143&amp;","&amp;AB143&amp;","&amp;AC143&amp;","&amp;AD143&amp;","&amp;AE143&amp;","&amp;AF143&amp;","&amp;AG143&amp;","&amp;AH143&amp;","&amp;AI143&amp;","&amp;AJ143&amp;","&amp;AK143&amp;","&amp;AL143&amp;","&amp;AM143&amp;","&amp;AN143&amp;","&amp;AO143&amp;","&amp;AP143&amp;","&amp;AQ143&amp;","&amp;AR143&amp;","&amp;AS143&amp;","&amp;AT143&amp;","&amp;AU143&amp;","&amp;AV143&amp;","&amp;AW143&amp;","&amp;AX143&amp;","&amp;AY143)</f>
        <v>#REF!</v>
      </c>
    </row>
    <row r="144" spans="1:52" ht="15" customHeight="1" x14ac:dyDescent="0.2">
      <c r="A144" t="s">
        <v>16</v>
      </c>
      <c r="B144" t="s">
        <v>6975</v>
      </c>
      <c r="C144" t="s">
        <v>7323</v>
      </c>
      <c r="E144" t="s">
        <v>7224</v>
      </c>
      <c r="F144" t="s">
        <v>7323</v>
      </c>
      <c r="P144" t="s">
        <v>17</v>
      </c>
      <c r="Q144" t="s">
        <v>18</v>
      </c>
      <c r="R144" t="s">
        <v>19</v>
      </c>
      <c r="S144" t="s">
        <v>20</v>
      </c>
      <c r="T144" t="s">
        <v>19</v>
      </c>
      <c r="U144" t="s">
        <v>21</v>
      </c>
      <c r="V144" t="s">
        <v>19</v>
      </c>
      <c r="W144" t="s">
        <v>190</v>
      </c>
      <c r="X144" t="s">
        <v>191</v>
      </c>
      <c r="Y144" t="s">
        <v>19</v>
      </c>
      <c r="Z144" t="s">
        <v>20</v>
      </c>
      <c r="AA144" t="s">
        <v>19</v>
      </c>
      <c r="AB144" t="s">
        <v>21</v>
      </c>
      <c r="AC144" t="s">
        <v>19</v>
      </c>
      <c r="AD144" t="s">
        <v>24</v>
      </c>
      <c r="AE144" t="s">
        <v>192</v>
      </c>
      <c r="AF144" t="s">
        <v>19</v>
      </c>
      <c r="AG144" t="s">
        <v>20</v>
      </c>
      <c r="AH144" t="s">
        <v>19</v>
      </c>
      <c r="AI144" t="s">
        <v>21</v>
      </c>
      <c r="AJ144" t="s">
        <v>19</v>
      </c>
      <c r="AK144" t="s">
        <v>26</v>
      </c>
      <c r="AL144" t="s">
        <v>27</v>
      </c>
      <c r="AM144" t="s">
        <v>19</v>
      </c>
      <c r="AN144" t="s">
        <v>20</v>
      </c>
      <c r="AO144" t="s">
        <v>19</v>
      </c>
      <c r="AP144" t="s">
        <v>21</v>
      </c>
      <c r="AQ144" t="s">
        <v>19</v>
      </c>
      <c r="AR144" t="s">
        <v>287</v>
      </c>
      <c r="AS144" t="s">
        <v>288</v>
      </c>
      <c r="AT144" t="s">
        <v>45</v>
      </c>
      <c r="AU144" t="s">
        <v>156</v>
      </c>
      <c r="AV144" t="s">
        <v>45</v>
      </c>
      <c r="AW144" t="s">
        <v>21</v>
      </c>
      <c r="AX144" t="s">
        <v>157</v>
      </c>
      <c r="AY144">
        <v>1</v>
      </c>
      <c r="AZ144" s="79" t="e">
        <f>CONCATENATE(A144&amp;","&amp;B144&amp;","&amp;#REF!&amp;","&amp;D144&amp;","&amp;E144&amp;","&amp;F144&amp;","&amp;G144&amp;","&amp;H144&amp;","&amp;I144&amp;","&amp;J144&amp;","&amp;K144&amp;","&amp;L144&amp;","&amp;M144&amp;","&amp;N144&amp;","&amp;O144&amp;","&amp;P144&amp;","&amp;Q144&amp;","&amp;R144&amp;","&amp;S144&amp;","&amp;T144&amp;","&amp;U144&amp;","&amp;V144&amp;","&amp;W144&amp;","&amp;X144&amp;","&amp;Y144&amp;","&amp;Z144&amp;","&amp;AA144&amp;","&amp;AB144&amp;","&amp;AC144&amp;","&amp;AD144&amp;","&amp;AE144&amp;","&amp;AF144&amp;","&amp;AG144&amp;","&amp;AH144&amp;","&amp;AI144&amp;","&amp;AJ144&amp;","&amp;AK144&amp;","&amp;AL144&amp;","&amp;AM144&amp;","&amp;AN144&amp;","&amp;AO144&amp;","&amp;AP144&amp;","&amp;AQ144&amp;","&amp;AR144&amp;","&amp;AS144&amp;","&amp;AT144&amp;","&amp;AU144&amp;","&amp;AV144&amp;","&amp;AW144&amp;","&amp;AX144&amp;","&amp;AY144)</f>
        <v>#REF!</v>
      </c>
    </row>
    <row r="145" spans="1:52" ht="15" customHeight="1" x14ac:dyDescent="0.2">
      <c r="A145" t="s">
        <v>16</v>
      </c>
      <c r="B145" t="s">
        <v>6975</v>
      </c>
      <c r="C145" t="s">
        <v>7323</v>
      </c>
      <c r="E145" t="s">
        <v>7224</v>
      </c>
      <c r="F145" t="s">
        <v>7323</v>
      </c>
      <c r="P145" t="s">
        <v>17</v>
      </c>
      <c r="Q145" t="s">
        <v>18</v>
      </c>
      <c r="R145" t="s">
        <v>19</v>
      </c>
      <c r="S145" t="s">
        <v>20</v>
      </c>
      <c r="T145" t="s">
        <v>19</v>
      </c>
      <c r="U145" t="s">
        <v>21</v>
      </c>
      <c r="V145" t="s">
        <v>19</v>
      </c>
      <c r="W145" t="s">
        <v>190</v>
      </c>
      <c r="X145" t="s">
        <v>191</v>
      </c>
      <c r="Y145" t="s">
        <v>19</v>
      </c>
      <c r="Z145" t="s">
        <v>20</v>
      </c>
      <c r="AA145" t="s">
        <v>19</v>
      </c>
      <c r="AB145" t="s">
        <v>21</v>
      </c>
      <c r="AC145" t="s">
        <v>19</v>
      </c>
      <c r="AD145" t="s">
        <v>24</v>
      </c>
      <c r="AE145" t="s">
        <v>192</v>
      </c>
      <c r="AF145" t="s">
        <v>19</v>
      </c>
      <c r="AG145" t="s">
        <v>20</v>
      </c>
      <c r="AH145" t="s">
        <v>19</v>
      </c>
      <c r="AI145" t="s">
        <v>21</v>
      </c>
      <c r="AJ145" t="s">
        <v>19</v>
      </c>
      <c r="AK145" t="s">
        <v>26</v>
      </c>
      <c r="AL145" t="s">
        <v>27</v>
      </c>
      <c r="AM145" t="s">
        <v>19</v>
      </c>
      <c r="AN145" t="s">
        <v>20</v>
      </c>
      <c r="AO145" t="s">
        <v>19</v>
      </c>
      <c r="AP145" t="s">
        <v>21</v>
      </c>
      <c r="AQ145" t="s">
        <v>19</v>
      </c>
      <c r="AR145" t="s">
        <v>289</v>
      </c>
      <c r="AS145" t="s">
        <v>290</v>
      </c>
      <c r="AT145" t="s">
        <v>291</v>
      </c>
      <c r="AU145" t="s">
        <v>156</v>
      </c>
      <c r="AV145" t="s">
        <v>291</v>
      </c>
      <c r="AW145" t="s">
        <v>21</v>
      </c>
      <c r="AX145" t="s">
        <v>157</v>
      </c>
      <c r="AY145">
        <v>1</v>
      </c>
      <c r="AZ145" s="79" t="e">
        <f>CONCATENATE(A145&amp;","&amp;B145&amp;","&amp;#REF!&amp;","&amp;D145&amp;","&amp;E145&amp;","&amp;F145&amp;","&amp;G145&amp;","&amp;H145&amp;","&amp;I145&amp;","&amp;J145&amp;","&amp;K145&amp;","&amp;L145&amp;","&amp;M145&amp;","&amp;N145&amp;","&amp;O145&amp;","&amp;P145&amp;","&amp;Q145&amp;","&amp;R145&amp;","&amp;S145&amp;","&amp;T145&amp;","&amp;U145&amp;","&amp;V145&amp;","&amp;W145&amp;","&amp;X145&amp;","&amp;Y145&amp;","&amp;Z145&amp;","&amp;AA145&amp;","&amp;AB145&amp;","&amp;AC145&amp;","&amp;AD145&amp;","&amp;AE145&amp;","&amp;AF145&amp;","&amp;AG145&amp;","&amp;AH145&amp;","&amp;AI145&amp;","&amp;AJ145&amp;","&amp;AK145&amp;","&amp;AL145&amp;","&amp;AM145&amp;","&amp;AN145&amp;","&amp;AO145&amp;","&amp;AP145&amp;","&amp;AQ145&amp;","&amp;AR145&amp;","&amp;AS145&amp;","&amp;AT145&amp;","&amp;AU145&amp;","&amp;AV145&amp;","&amp;AW145&amp;","&amp;AX145&amp;","&amp;AY145)</f>
        <v>#REF!</v>
      </c>
    </row>
    <row r="146" spans="1:52" ht="15" customHeight="1" x14ac:dyDescent="0.2">
      <c r="A146" t="s">
        <v>16</v>
      </c>
      <c r="B146" t="s">
        <v>6975</v>
      </c>
      <c r="C146" t="s">
        <v>7323</v>
      </c>
      <c r="E146" t="s">
        <v>7224</v>
      </c>
      <c r="F146" t="s">
        <v>7323</v>
      </c>
      <c r="P146" t="s">
        <v>17</v>
      </c>
      <c r="Q146" t="s">
        <v>18</v>
      </c>
      <c r="R146" t="s">
        <v>19</v>
      </c>
      <c r="S146" t="s">
        <v>20</v>
      </c>
      <c r="T146" t="s">
        <v>19</v>
      </c>
      <c r="U146" t="s">
        <v>21</v>
      </c>
      <c r="V146" t="s">
        <v>19</v>
      </c>
      <c r="W146" t="s">
        <v>190</v>
      </c>
      <c r="X146" t="s">
        <v>191</v>
      </c>
      <c r="Y146" t="s">
        <v>19</v>
      </c>
      <c r="Z146" t="s">
        <v>20</v>
      </c>
      <c r="AA146" t="s">
        <v>19</v>
      </c>
      <c r="AB146" t="s">
        <v>21</v>
      </c>
      <c r="AC146" t="s">
        <v>19</v>
      </c>
      <c r="AD146" t="s">
        <v>24</v>
      </c>
      <c r="AE146" t="s">
        <v>192</v>
      </c>
      <c r="AF146" t="s">
        <v>19</v>
      </c>
      <c r="AG146" t="s">
        <v>20</v>
      </c>
      <c r="AH146" t="s">
        <v>19</v>
      </c>
      <c r="AI146" t="s">
        <v>21</v>
      </c>
      <c r="AJ146" t="s">
        <v>19</v>
      </c>
      <c r="AK146" t="s">
        <v>26</v>
      </c>
      <c r="AL146" t="s">
        <v>27</v>
      </c>
      <c r="AM146" t="s">
        <v>19</v>
      </c>
      <c r="AN146" t="s">
        <v>20</v>
      </c>
      <c r="AO146" t="s">
        <v>19</v>
      </c>
      <c r="AP146" t="s">
        <v>21</v>
      </c>
      <c r="AQ146" t="s">
        <v>19</v>
      </c>
      <c r="AR146" t="s">
        <v>292</v>
      </c>
      <c r="AS146" t="s">
        <v>293</v>
      </c>
      <c r="AT146" t="s">
        <v>291</v>
      </c>
      <c r="AU146" t="s">
        <v>156</v>
      </c>
      <c r="AV146" t="s">
        <v>291</v>
      </c>
      <c r="AW146" t="s">
        <v>21</v>
      </c>
      <c r="AX146" t="s">
        <v>157</v>
      </c>
      <c r="AY146">
        <v>1</v>
      </c>
      <c r="AZ146" s="79" t="e">
        <f>CONCATENATE(A146&amp;","&amp;B146&amp;","&amp;#REF!&amp;","&amp;D146&amp;","&amp;E146&amp;","&amp;F146&amp;","&amp;G146&amp;","&amp;H146&amp;","&amp;I146&amp;","&amp;J146&amp;","&amp;K146&amp;","&amp;L146&amp;","&amp;M146&amp;","&amp;N146&amp;","&amp;O146&amp;","&amp;P146&amp;","&amp;Q146&amp;","&amp;R146&amp;","&amp;S146&amp;","&amp;T146&amp;","&amp;U146&amp;","&amp;V146&amp;","&amp;W146&amp;","&amp;X146&amp;","&amp;Y146&amp;","&amp;Z146&amp;","&amp;AA146&amp;","&amp;AB146&amp;","&amp;AC146&amp;","&amp;AD146&amp;","&amp;AE146&amp;","&amp;AF146&amp;","&amp;AG146&amp;","&amp;AH146&amp;","&amp;AI146&amp;","&amp;AJ146&amp;","&amp;AK146&amp;","&amp;AL146&amp;","&amp;AM146&amp;","&amp;AN146&amp;","&amp;AO146&amp;","&amp;AP146&amp;","&amp;AQ146&amp;","&amp;AR146&amp;","&amp;AS146&amp;","&amp;AT146&amp;","&amp;AU146&amp;","&amp;AV146&amp;","&amp;AW146&amp;","&amp;AX146&amp;","&amp;AY146)</f>
        <v>#REF!</v>
      </c>
    </row>
    <row r="147" spans="1:52" ht="15" customHeight="1" x14ac:dyDescent="0.2">
      <c r="A147" t="s">
        <v>16</v>
      </c>
      <c r="B147" t="s">
        <v>6976</v>
      </c>
      <c r="C147" t="s">
        <v>7324</v>
      </c>
      <c r="E147" t="s">
        <v>7224</v>
      </c>
      <c r="F147" t="s">
        <v>7324</v>
      </c>
      <c r="P147" t="s">
        <v>17</v>
      </c>
      <c r="Q147" t="s">
        <v>18</v>
      </c>
      <c r="R147" t="s">
        <v>19</v>
      </c>
      <c r="S147" t="s">
        <v>20</v>
      </c>
      <c r="T147" t="s">
        <v>19</v>
      </c>
      <c r="U147" t="s">
        <v>21</v>
      </c>
      <c r="V147" t="s">
        <v>19</v>
      </c>
      <c r="W147" t="s">
        <v>190</v>
      </c>
      <c r="X147" t="s">
        <v>191</v>
      </c>
      <c r="Y147" t="s">
        <v>19</v>
      </c>
      <c r="Z147" t="s">
        <v>20</v>
      </c>
      <c r="AA147" t="s">
        <v>19</v>
      </c>
      <c r="AB147" t="s">
        <v>21</v>
      </c>
      <c r="AC147" t="s">
        <v>19</v>
      </c>
      <c r="AD147" t="s">
        <v>24</v>
      </c>
      <c r="AE147" t="s">
        <v>192</v>
      </c>
      <c r="AF147" t="s">
        <v>19</v>
      </c>
      <c r="AG147" t="s">
        <v>20</v>
      </c>
      <c r="AH147" t="s">
        <v>19</v>
      </c>
      <c r="AI147" t="s">
        <v>21</v>
      </c>
      <c r="AJ147" t="s">
        <v>19</v>
      </c>
      <c r="AK147" t="s">
        <v>28</v>
      </c>
      <c r="AL147" t="s">
        <v>29</v>
      </c>
      <c r="AM147" t="s">
        <v>19</v>
      </c>
      <c r="AN147" t="s">
        <v>20</v>
      </c>
      <c r="AO147" t="s">
        <v>19</v>
      </c>
      <c r="AP147" t="s">
        <v>21</v>
      </c>
      <c r="AQ147" t="s">
        <v>19</v>
      </c>
      <c r="AR147" t="s">
        <v>294</v>
      </c>
      <c r="AS147" t="s">
        <v>295</v>
      </c>
      <c r="AT147" t="s">
        <v>45</v>
      </c>
      <c r="AU147" t="s">
        <v>156</v>
      </c>
      <c r="AV147" t="s">
        <v>45</v>
      </c>
      <c r="AW147" t="s">
        <v>21</v>
      </c>
      <c r="AX147" t="s">
        <v>157</v>
      </c>
      <c r="AY147">
        <v>1</v>
      </c>
      <c r="AZ147" s="79" t="e">
        <f>CONCATENATE(A147&amp;","&amp;B147&amp;","&amp;#REF!&amp;","&amp;D147&amp;","&amp;E147&amp;","&amp;F147&amp;","&amp;G147&amp;","&amp;H147&amp;","&amp;I147&amp;","&amp;J147&amp;","&amp;K147&amp;","&amp;L147&amp;","&amp;M147&amp;","&amp;N147&amp;","&amp;O147&amp;","&amp;P147&amp;","&amp;Q147&amp;","&amp;R147&amp;","&amp;S147&amp;","&amp;T147&amp;","&amp;U147&amp;","&amp;V147&amp;","&amp;W147&amp;","&amp;X147&amp;","&amp;Y147&amp;","&amp;Z147&amp;","&amp;AA147&amp;","&amp;AB147&amp;","&amp;AC147&amp;","&amp;AD147&amp;","&amp;AE147&amp;","&amp;AF147&amp;","&amp;AG147&amp;","&amp;AH147&amp;","&amp;AI147&amp;","&amp;AJ147&amp;","&amp;AK147&amp;","&amp;AL147&amp;","&amp;AM147&amp;","&amp;AN147&amp;","&amp;AO147&amp;","&amp;AP147&amp;","&amp;AQ147&amp;","&amp;AR147&amp;","&amp;AS147&amp;","&amp;AT147&amp;","&amp;AU147&amp;","&amp;AV147&amp;","&amp;AW147&amp;","&amp;AX147&amp;","&amp;AY147)</f>
        <v>#REF!</v>
      </c>
    </row>
    <row r="148" spans="1:52" ht="15" customHeight="1" x14ac:dyDescent="0.2">
      <c r="A148" t="s">
        <v>16</v>
      </c>
      <c r="B148" t="s">
        <v>6976</v>
      </c>
      <c r="C148" t="s">
        <v>7324</v>
      </c>
      <c r="E148" t="s">
        <v>7224</v>
      </c>
      <c r="F148" t="s">
        <v>7324</v>
      </c>
      <c r="P148" t="s">
        <v>17</v>
      </c>
      <c r="Q148" t="s">
        <v>18</v>
      </c>
      <c r="R148" t="s">
        <v>19</v>
      </c>
      <c r="S148" t="s">
        <v>20</v>
      </c>
      <c r="T148" t="s">
        <v>19</v>
      </c>
      <c r="U148" t="s">
        <v>21</v>
      </c>
      <c r="V148" t="s">
        <v>19</v>
      </c>
      <c r="W148" t="s">
        <v>190</v>
      </c>
      <c r="X148" t="s">
        <v>191</v>
      </c>
      <c r="Y148" t="s">
        <v>19</v>
      </c>
      <c r="Z148" t="s">
        <v>20</v>
      </c>
      <c r="AA148" t="s">
        <v>19</v>
      </c>
      <c r="AB148" t="s">
        <v>21</v>
      </c>
      <c r="AC148" t="s">
        <v>19</v>
      </c>
      <c r="AD148" t="s">
        <v>24</v>
      </c>
      <c r="AE148" t="s">
        <v>192</v>
      </c>
      <c r="AF148" t="s">
        <v>19</v>
      </c>
      <c r="AG148" t="s">
        <v>20</v>
      </c>
      <c r="AH148" t="s">
        <v>19</v>
      </c>
      <c r="AI148" t="s">
        <v>21</v>
      </c>
      <c r="AJ148" t="s">
        <v>19</v>
      </c>
      <c r="AK148" t="s">
        <v>28</v>
      </c>
      <c r="AL148" t="s">
        <v>29</v>
      </c>
      <c r="AM148" t="s">
        <v>19</v>
      </c>
      <c r="AN148" t="s">
        <v>20</v>
      </c>
      <c r="AO148" t="s">
        <v>19</v>
      </c>
      <c r="AP148" t="s">
        <v>21</v>
      </c>
      <c r="AQ148" t="s">
        <v>19</v>
      </c>
      <c r="AR148" t="s">
        <v>296</v>
      </c>
      <c r="AS148" t="s">
        <v>297</v>
      </c>
      <c r="AT148" t="s">
        <v>45</v>
      </c>
      <c r="AU148" t="s">
        <v>156</v>
      </c>
      <c r="AV148" t="s">
        <v>45</v>
      </c>
      <c r="AW148" t="s">
        <v>21</v>
      </c>
      <c r="AX148" t="s">
        <v>157</v>
      </c>
      <c r="AY148">
        <v>1</v>
      </c>
      <c r="AZ148" s="79" t="e">
        <f>CONCATENATE(A148&amp;","&amp;B148&amp;","&amp;#REF!&amp;","&amp;D148&amp;","&amp;E148&amp;","&amp;F148&amp;","&amp;G148&amp;","&amp;H148&amp;","&amp;I148&amp;","&amp;J148&amp;","&amp;K148&amp;","&amp;L148&amp;","&amp;M148&amp;","&amp;N148&amp;","&amp;O148&amp;","&amp;P148&amp;","&amp;Q148&amp;","&amp;R148&amp;","&amp;S148&amp;","&amp;T148&amp;","&amp;U148&amp;","&amp;V148&amp;","&amp;W148&amp;","&amp;X148&amp;","&amp;Y148&amp;","&amp;Z148&amp;","&amp;AA148&amp;","&amp;AB148&amp;","&amp;AC148&amp;","&amp;AD148&amp;","&amp;AE148&amp;","&amp;AF148&amp;","&amp;AG148&amp;","&amp;AH148&amp;","&amp;AI148&amp;","&amp;AJ148&amp;","&amp;AK148&amp;","&amp;AL148&amp;","&amp;AM148&amp;","&amp;AN148&amp;","&amp;AO148&amp;","&amp;AP148&amp;","&amp;AQ148&amp;","&amp;AR148&amp;","&amp;AS148&amp;","&amp;AT148&amp;","&amp;AU148&amp;","&amp;AV148&amp;","&amp;AW148&amp;","&amp;AX148&amp;","&amp;AY148)</f>
        <v>#REF!</v>
      </c>
    </row>
    <row r="149" spans="1:52" ht="15" customHeight="1" x14ac:dyDescent="0.2">
      <c r="A149" t="s">
        <v>16</v>
      </c>
      <c r="B149" t="s">
        <v>6976</v>
      </c>
      <c r="C149" t="s">
        <v>7324</v>
      </c>
      <c r="E149" t="s">
        <v>7224</v>
      </c>
      <c r="F149" t="s">
        <v>7324</v>
      </c>
      <c r="P149" t="s">
        <v>17</v>
      </c>
      <c r="Q149" t="s">
        <v>18</v>
      </c>
      <c r="R149" t="s">
        <v>19</v>
      </c>
      <c r="S149" t="s">
        <v>20</v>
      </c>
      <c r="T149" t="s">
        <v>19</v>
      </c>
      <c r="U149" t="s">
        <v>21</v>
      </c>
      <c r="V149" t="s">
        <v>19</v>
      </c>
      <c r="W149" t="s">
        <v>190</v>
      </c>
      <c r="X149" t="s">
        <v>191</v>
      </c>
      <c r="Y149" t="s">
        <v>19</v>
      </c>
      <c r="Z149" t="s">
        <v>20</v>
      </c>
      <c r="AA149" t="s">
        <v>19</v>
      </c>
      <c r="AB149" t="s">
        <v>21</v>
      </c>
      <c r="AC149" t="s">
        <v>19</v>
      </c>
      <c r="AD149" t="s">
        <v>24</v>
      </c>
      <c r="AE149" t="s">
        <v>192</v>
      </c>
      <c r="AF149" t="s">
        <v>19</v>
      </c>
      <c r="AG149" t="s">
        <v>20</v>
      </c>
      <c r="AH149" t="s">
        <v>19</v>
      </c>
      <c r="AI149" t="s">
        <v>21</v>
      </c>
      <c r="AJ149" t="s">
        <v>19</v>
      </c>
      <c r="AK149" t="s">
        <v>28</v>
      </c>
      <c r="AL149" t="s">
        <v>29</v>
      </c>
      <c r="AM149" t="s">
        <v>19</v>
      </c>
      <c r="AN149" t="s">
        <v>20</v>
      </c>
      <c r="AO149" t="s">
        <v>19</v>
      </c>
      <c r="AP149" t="s">
        <v>21</v>
      </c>
      <c r="AQ149" t="s">
        <v>19</v>
      </c>
      <c r="AR149" t="s">
        <v>298</v>
      </c>
      <c r="AS149" t="s">
        <v>299</v>
      </c>
      <c r="AT149" t="s">
        <v>45</v>
      </c>
      <c r="AU149" t="s">
        <v>156</v>
      </c>
      <c r="AV149" t="s">
        <v>45</v>
      </c>
      <c r="AW149" t="s">
        <v>21</v>
      </c>
      <c r="AX149" t="s">
        <v>157</v>
      </c>
      <c r="AY149">
        <v>1</v>
      </c>
      <c r="AZ149" s="79" t="e">
        <f>CONCATENATE(A149&amp;","&amp;B149&amp;","&amp;#REF!&amp;","&amp;D149&amp;","&amp;E149&amp;","&amp;F149&amp;","&amp;G149&amp;","&amp;H149&amp;","&amp;I149&amp;","&amp;J149&amp;","&amp;K149&amp;","&amp;L149&amp;","&amp;M149&amp;","&amp;N149&amp;","&amp;O149&amp;","&amp;P149&amp;","&amp;Q149&amp;","&amp;R149&amp;","&amp;S149&amp;","&amp;T149&amp;","&amp;U149&amp;","&amp;V149&amp;","&amp;W149&amp;","&amp;X149&amp;","&amp;Y149&amp;","&amp;Z149&amp;","&amp;AA149&amp;","&amp;AB149&amp;","&amp;AC149&amp;","&amp;AD149&amp;","&amp;AE149&amp;","&amp;AF149&amp;","&amp;AG149&amp;","&amp;AH149&amp;","&amp;AI149&amp;","&amp;AJ149&amp;","&amp;AK149&amp;","&amp;AL149&amp;","&amp;AM149&amp;","&amp;AN149&amp;","&amp;AO149&amp;","&amp;AP149&amp;","&amp;AQ149&amp;","&amp;AR149&amp;","&amp;AS149&amp;","&amp;AT149&amp;","&amp;AU149&amp;","&amp;AV149&amp;","&amp;AW149&amp;","&amp;AX149&amp;","&amp;AY149)</f>
        <v>#REF!</v>
      </c>
    </row>
    <row r="150" spans="1:52" ht="15" customHeight="1" x14ac:dyDescent="0.2">
      <c r="A150" t="s">
        <v>16</v>
      </c>
      <c r="B150" t="s">
        <v>6976</v>
      </c>
      <c r="C150" t="s">
        <v>7324</v>
      </c>
      <c r="E150" t="s">
        <v>7224</v>
      </c>
      <c r="F150" t="s">
        <v>7324</v>
      </c>
      <c r="P150" t="s">
        <v>17</v>
      </c>
      <c r="Q150" t="s">
        <v>18</v>
      </c>
      <c r="R150" t="s">
        <v>19</v>
      </c>
      <c r="S150" t="s">
        <v>20</v>
      </c>
      <c r="T150" t="s">
        <v>19</v>
      </c>
      <c r="U150" t="s">
        <v>21</v>
      </c>
      <c r="V150" t="s">
        <v>19</v>
      </c>
      <c r="W150" t="s">
        <v>190</v>
      </c>
      <c r="X150" t="s">
        <v>191</v>
      </c>
      <c r="Y150" t="s">
        <v>19</v>
      </c>
      <c r="Z150" t="s">
        <v>20</v>
      </c>
      <c r="AA150" t="s">
        <v>19</v>
      </c>
      <c r="AB150" t="s">
        <v>21</v>
      </c>
      <c r="AC150" t="s">
        <v>19</v>
      </c>
      <c r="AD150" t="s">
        <v>24</v>
      </c>
      <c r="AE150" t="s">
        <v>192</v>
      </c>
      <c r="AF150" t="s">
        <v>19</v>
      </c>
      <c r="AG150" t="s">
        <v>20</v>
      </c>
      <c r="AH150" t="s">
        <v>19</v>
      </c>
      <c r="AI150" t="s">
        <v>21</v>
      </c>
      <c r="AJ150" t="s">
        <v>19</v>
      </c>
      <c r="AK150" t="s">
        <v>28</v>
      </c>
      <c r="AL150" t="s">
        <v>29</v>
      </c>
      <c r="AM150" t="s">
        <v>19</v>
      </c>
      <c r="AN150" t="s">
        <v>20</v>
      </c>
      <c r="AO150" t="s">
        <v>19</v>
      </c>
      <c r="AP150" t="s">
        <v>21</v>
      </c>
      <c r="AQ150" t="s">
        <v>19</v>
      </c>
      <c r="AR150" t="s">
        <v>300</v>
      </c>
      <c r="AS150" t="s">
        <v>301</v>
      </c>
      <c r="AT150" t="s">
        <v>45</v>
      </c>
      <c r="AU150" t="s">
        <v>156</v>
      </c>
      <c r="AV150" t="s">
        <v>45</v>
      </c>
      <c r="AW150" t="s">
        <v>21</v>
      </c>
      <c r="AX150" t="s">
        <v>157</v>
      </c>
      <c r="AY150">
        <v>1</v>
      </c>
      <c r="AZ150" s="79" t="e">
        <f>CONCATENATE(A150&amp;","&amp;B150&amp;","&amp;#REF!&amp;","&amp;D150&amp;","&amp;E150&amp;","&amp;F150&amp;","&amp;G150&amp;","&amp;H150&amp;","&amp;I150&amp;","&amp;J150&amp;","&amp;K150&amp;","&amp;L150&amp;","&amp;M150&amp;","&amp;N150&amp;","&amp;O150&amp;","&amp;P150&amp;","&amp;Q150&amp;","&amp;R150&amp;","&amp;S150&amp;","&amp;T150&amp;","&amp;U150&amp;","&amp;V150&amp;","&amp;W150&amp;","&amp;X150&amp;","&amp;Y150&amp;","&amp;Z150&amp;","&amp;AA150&amp;","&amp;AB150&amp;","&amp;AC150&amp;","&amp;AD150&amp;","&amp;AE150&amp;","&amp;AF150&amp;","&amp;AG150&amp;","&amp;AH150&amp;","&amp;AI150&amp;","&amp;AJ150&amp;","&amp;AK150&amp;","&amp;AL150&amp;","&amp;AM150&amp;","&amp;AN150&amp;","&amp;AO150&amp;","&amp;AP150&amp;","&amp;AQ150&amp;","&amp;AR150&amp;","&amp;AS150&amp;","&amp;AT150&amp;","&amp;AU150&amp;","&amp;AV150&amp;","&amp;AW150&amp;","&amp;AX150&amp;","&amp;AY150)</f>
        <v>#REF!</v>
      </c>
    </row>
    <row r="151" spans="1:52" ht="15" customHeight="1" x14ac:dyDescent="0.2">
      <c r="A151" t="s">
        <v>16</v>
      </c>
      <c r="B151" t="s">
        <v>6976</v>
      </c>
      <c r="C151" t="s">
        <v>7324</v>
      </c>
      <c r="E151" t="s">
        <v>7224</v>
      </c>
      <c r="F151" t="s">
        <v>7324</v>
      </c>
      <c r="P151" t="s">
        <v>17</v>
      </c>
      <c r="Q151" t="s">
        <v>18</v>
      </c>
      <c r="R151" t="s">
        <v>19</v>
      </c>
      <c r="S151" t="s">
        <v>20</v>
      </c>
      <c r="T151" t="s">
        <v>19</v>
      </c>
      <c r="U151" t="s">
        <v>21</v>
      </c>
      <c r="V151" t="s">
        <v>19</v>
      </c>
      <c r="W151" t="s">
        <v>190</v>
      </c>
      <c r="X151" t="s">
        <v>191</v>
      </c>
      <c r="Y151" t="s">
        <v>19</v>
      </c>
      <c r="Z151" t="s">
        <v>20</v>
      </c>
      <c r="AA151" t="s">
        <v>19</v>
      </c>
      <c r="AB151" t="s">
        <v>21</v>
      </c>
      <c r="AC151" t="s">
        <v>19</v>
      </c>
      <c r="AD151" t="s">
        <v>24</v>
      </c>
      <c r="AE151" t="s">
        <v>192</v>
      </c>
      <c r="AF151" t="s">
        <v>19</v>
      </c>
      <c r="AG151" t="s">
        <v>20</v>
      </c>
      <c r="AH151" t="s">
        <v>19</v>
      </c>
      <c r="AI151" t="s">
        <v>21</v>
      </c>
      <c r="AJ151" t="s">
        <v>19</v>
      </c>
      <c r="AK151" t="s">
        <v>28</v>
      </c>
      <c r="AL151" t="s">
        <v>29</v>
      </c>
      <c r="AM151" t="s">
        <v>19</v>
      </c>
      <c r="AN151" t="s">
        <v>20</v>
      </c>
      <c r="AO151" t="s">
        <v>19</v>
      </c>
      <c r="AP151" t="s">
        <v>21</v>
      </c>
      <c r="AQ151" t="s">
        <v>19</v>
      </c>
      <c r="AR151" t="s">
        <v>302</v>
      </c>
      <c r="AS151" t="s">
        <v>303</v>
      </c>
      <c r="AT151" t="s">
        <v>45</v>
      </c>
      <c r="AU151" t="s">
        <v>156</v>
      </c>
      <c r="AV151" t="s">
        <v>45</v>
      </c>
      <c r="AW151" t="s">
        <v>21</v>
      </c>
      <c r="AX151" t="s">
        <v>157</v>
      </c>
      <c r="AY151">
        <v>1</v>
      </c>
      <c r="AZ151" s="79" t="e">
        <f>CONCATENATE(A151&amp;","&amp;B151&amp;","&amp;#REF!&amp;","&amp;D151&amp;","&amp;E151&amp;","&amp;F151&amp;","&amp;G151&amp;","&amp;H151&amp;","&amp;I151&amp;","&amp;J151&amp;","&amp;K151&amp;","&amp;L151&amp;","&amp;M151&amp;","&amp;N151&amp;","&amp;O151&amp;","&amp;P151&amp;","&amp;Q151&amp;","&amp;R151&amp;","&amp;S151&amp;","&amp;T151&amp;","&amp;U151&amp;","&amp;V151&amp;","&amp;W151&amp;","&amp;X151&amp;","&amp;Y151&amp;","&amp;Z151&amp;","&amp;AA151&amp;","&amp;AB151&amp;","&amp;AC151&amp;","&amp;AD151&amp;","&amp;AE151&amp;","&amp;AF151&amp;","&amp;AG151&amp;","&amp;AH151&amp;","&amp;AI151&amp;","&amp;AJ151&amp;","&amp;AK151&amp;","&amp;AL151&amp;","&amp;AM151&amp;","&amp;AN151&amp;","&amp;AO151&amp;","&amp;AP151&amp;","&amp;AQ151&amp;","&amp;AR151&amp;","&amp;AS151&amp;","&amp;AT151&amp;","&amp;AU151&amp;","&amp;AV151&amp;","&amp;AW151&amp;","&amp;AX151&amp;","&amp;AY151)</f>
        <v>#REF!</v>
      </c>
    </row>
    <row r="152" spans="1:52" ht="15" customHeight="1" x14ac:dyDescent="0.2">
      <c r="A152" t="s">
        <v>16</v>
      </c>
      <c r="B152" t="s">
        <v>6976</v>
      </c>
      <c r="C152" t="s">
        <v>7324</v>
      </c>
      <c r="E152" t="s">
        <v>7224</v>
      </c>
      <c r="F152" t="s">
        <v>7324</v>
      </c>
      <c r="P152" t="s">
        <v>17</v>
      </c>
      <c r="Q152" t="s">
        <v>18</v>
      </c>
      <c r="R152" t="s">
        <v>19</v>
      </c>
      <c r="S152" t="s">
        <v>20</v>
      </c>
      <c r="T152" t="s">
        <v>19</v>
      </c>
      <c r="U152" t="s">
        <v>21</v>
      </c>
      <c r="V152" t="s">
        <v>19</v>
      </c>
      <c r="W152" t="s">
        <v>190</v>
      </c>
      <c r="X152" t="s">
        <v>191</v>
      </c>
      <c r="Y152" t="s">
        <v>19</v>
      </c>
      <c r="Z152" t="s">
        <v>20</v>
      </c>
      <c r="AA152" t="s">
        <v>19</v>
      </c>
      <c r="AB152" t="s">
        <v>21</v>
      </c>
      <c r="AC152" t="s">
        <v>19</v>
      </c>
      <c r="AD152" t="s">
        <v>24</v>
      </c>
      <c r="AE152" t="s">
        <v>192</v>
      </c>
      <c r="AF152" t="s">
        <v>19</v>
      </c>
      <c r="AG152" t="s">
        <v>20</v>
      </c>
      <c r="AH152" t="s">
        <v>19</v>
      </c>
      <c r="AI152" t="s">
        <v>21</v>
      </c>
      <c r="AJ152" t="s">
        <v>19</v>
      </c>
      <c r="AK152" t="s">
        <v>28</v>
      </c>
      <c r="AL152" t="s">
        <v>29</v>
      </c>
      <c r="AM152" t="s">
        <v>19</v>
      </c>
      <c r="AN152" t="s">
        <v>20</v>
      </c>
      <c r="AO152" t="s">
        <v>19</v>
      </c>
      <c r="AP152" t="s">
        <v>21</v>
      </c>
      <c r="AQ152" t="s">
        <v>19</v>
      </c>
      <c r="AR152" t="s">
        <v>304</v>
      </c>
      <c r="AS152" t="s">
        <v>305</v>
      </c>
      <c r="AT152" t="s">
        <v>45</v>
      </c>
      <c r="AU152" t="s">
        <v>156</v>
      </c>
      <c r="AV152" t="s">
        <v>45</v>
      </c>
      <c r="AW152" t="s">
        <v>21</v>
      </c>
      <c r="AX152" t="s">
        <v>157</v>
      </c>
      <c r="AY152">
        <v>1</v>
      </c>
      <c r="AZ152" s="79" t="e">
        <f>CONCATENATE(A152&amp;","&amp;B152&amp;","&amp;#REF!&amp;","&amp;D152&amp;","&amp;E152&amp;","&amp;F152&amp;","&amp;G152&amp;","&amp;H152&amp;","&amp;I152&amp;","&amp;J152&amp;","&amp;K152&amp;","&amp;L152&amp;","&amp;M152&amp;","&amp;N152&amp;","&amp;O152&amp;","&amp;P152&amp;","&amp;Q152&amp;","&amp;R152&amp;","&amp;S152&amp;","&amp;T152&amp;","&amp;U152&amp;","&amp;V152&amp;","&amp;W152&amp;","&amp;X152&amp;","&amp;Y152&amp;","&amp;Z152&amp;","&amp;AA152&amp;","&amp;AB152&amp;","&amp;AC152&amp;","&amp;AD152&amp;","&amp;AE152&amp;","&amp;AF152&amp;","&amp;AG152&amp;","&amp;AH152&amp;","&amp;AI152&amp;","&amp;AJ152&amp;","&amp;AK152&amp;","&amp;AL152&amp;","&amp;AM152&amp;","&amp;AN152&amp;","&amp;AO152&amp;","&amp;AP152&amp;","&amp;AQ152&amp;","&amp;AR152&amp;","&amp;AS152&amp;","&amp;AT152&amp;","&amp;AU152&amp;","&amp;AV152&amp;","&amp;AW152&amp;","&amp;AX152&amp;","&amp;AY152)</f>
        <v>#REF!</v>
      </c>
    </row>
    <row r="153" spans="1:52" ht="15" customHeight="1" x14ac:dyDescent="0.2">
      <c r="A153" t="s">
        <v>16</v>
      </c>
      <c r="B153" t="s">
        <v>6976</v>
      </c>
      <c r="C153" t="s">
        <v>7324</v>
      </c>
      <c r="E153" t="s">
        <v>7224</v>
      </c>
      <c r="F153" t="s">
        <v>7324</v>
      </c>
      <c r="P153" t="s">
        <v>17</v>
      </c>
      <c r="Q153" t="s">
        <v>18</v>
      </c>
      <c r="R153" t="s">
        <v>19</v>
      </c>
      <c r="S153" t="s">
        <v>20</v>
      </c>
      <c r="T153" t="s">
        <v>19</v>
      </c>
      <c r="U153" t="s">
        <v>21</v>
      </c>
      <c r="V153" t="s">
        <v>19</v>
      </c>
      <c r="W153" t="s">
        <v>190</v>
      </c>
      <c r="X153" t="s">
        <v>191</v>
      </c>
      <c r="Y153" t="s">
        <v>19</v>
      </c>
      <c r="Z153" t="s">
        <v>20</v>
      </c>
      <c r="AA153" t="s">
        <v>19</v>
      </c>
      <c r="AB153" t="s">
        <v>21</v>
      </c>
      <c r="AC153" t="s">
        <v>19</v>
      </c>
      <c r="AD153" t="s">
        <v>24</v>
      </c>
      <c r="AE153" t="s">
        <v>192</v>
      </c>
      <c r="AF153" t="s">
        <v>19</v>
      </c>
      <c r="AG153" t="s">
        <v>20</v>
      </c>
      <c r="AH153" t="s">
        <v>19</v>
      </c>
      <c r="AI153" t="s">
        <v>21</v>
      </c>
      <c r="AJ153" t="s">
        <v>19</v>
      </c>
      <c r="AK153" t="s">
        <v>28</v>
      </c>
      <c r="AL153" t="s">
        <v>29</v>
      </c>
      <c r="AM153" t="s">
        <v>19</v>
      </c>
      <c r="AN153" t="s">
        <v>20</v>
      </c>
      <c r="AO153" t="s">
        <v>19</v>
      </c>
      <c r="AP153" t="s">
        <v>21</v>
      </c>
      <c r="AQ153" t="s">
        <v>19</v>
      </c>
      <c r="AR153" t="s">
        <v>306</v>
      </c>
      <c r="AS153" t="s">
        <v>307</v>
      </c>
      <c r="AT153" t="s">
        <v>45</v>
      </c>
      <c r="AU153" t="s">
        <v>156</v>
      </c>
      <c r="AV153" t="s">
        <v>45</v>
      </c>
      <c r="AW153" t="s">
        <v>21</v>
      </c>
      <c r="AX153" t="s">
        <v>157</v>
      </c>
      <c r="AY153">
        <v>1</v>
      </c>
      <c r="AZ153" s="79" t="e">
        <f>CONCATENATE(A153&amp;","&amp;B153&amp;","&amp;#REF!&amp;","&amp;D153&amp;","&amp;E153&amp;","&amp;F153&amp;","&amp;G153&amp;","&amp;H153&amp;","&amp;I153&amp;","&amp;J153&amp;","&amp;K153&amp;","&amp;L153&amp;","&amp;M153&amp;","&amp;N153&amp;","&amp;O153&amp;","&amp;P153&amp;","&amp;Q153&amp;","&amp;R153&amp;","&amp;S153&amp;","&amp;T153&amp;","&amp;U153&amp;","&amp;V153&amp;","&amp;W153&amp;","&amp;X153&amp;","&amp;Y153&amp;","&amp;Z153&amp;","&amp;AA153&amp;","&amp;AB153&amp;","&amp;AC153&amp;","&amp;AD153&amp;","&amp;AE153&amp;","&amp;AF153&amp;","&amp;AG153&amp;","&amp;AH153&amp;","&amp;AI153&amp;","&amp;AJ153&amp;","&amp;AK153&amp;","&amp;AL153&amp;","&amp;AM153&amp;","&amp;AN153&amp;","&amp;AO153&amp;","&amp;AP153&amp;","&amp;AQ153&amp;","&amp;AR153&amp;","&amp;AS153&amp;","&amp;AT153&amp;","&amp;AU153&amp;","&amp;AV153&amp;","&amp;AW153&amp;","&amp;AX153&amp;","&amp;AY153)</f>
        <v>#REF!</v>
      </c>
    </row>
    <row r="154" spans="1:52" ht="15" customHeight="1" x14ac:dyDescent="0.2">
      <c r="A154" t="s">
        <v>16</v>
      </c>
      <c r="B154" t="s">
        <v>6976</v>
      </c>
      <c r="C154" t="s">
        <v>7324</v>
      </c>
      <c r="E154" t="s">
        <v>7224</v>
      </c>
      <c r="F154" t="s">
        <v>7324</v>
      </c>
      <c r="P154" t="s">
        <v>17</v>
      </c>
      <c r="Q154" t="s">
        <v>18</v>
      </c>
      <c r="R154" t="s">
        <v>19</v>
      </c>
      <c r="S154" t="s">
        <v>20</v>
      </c>
      <c r="T154" t="s">
        <v>19</v>
      </c>
      <c r="U154" t="s">
        <v>21</v>
      </c>
      <c r="V154" t="s">
        <v>19</v>
      </c>
      <c r="W154" t="s">
        <v>190</v>
      </c>
      <c r="X154" t="s">
        <v>191</v>
      </c>
      <c r="Y154" t="s">
        <v>19</v>
      </c>
      <c r="Z154" t="s">
        <v>20</v>
      </c>
      <c r="AA154" t="s">
        <v>19</v>
      </c>
      <c r="AB154" t="s">
        <v>21</v>
      </c>
      <c r="AC154" t="s">
        <v>19</v>
      </c>
      <c r="AD154" t="s">
        <v>24</v>
      </c>
      <c r="AE154" t="s">
        <v>192</v>
      </c>
      <c r="AF154" t="s">
        <v>19</v>
      </c>
      <c r="AG154" t="s">
        <v>20</v>
      </c>
      <c r="AH154" t="s">
        <v>19</v>
      </c>
      <c r="AI154" t="s">
        <v>21</v>
      </c>
      <c r="AJ154" t="s">
        <v>19</v>
      </c>
      <c r="AK154" t="s">
        <v>28</v>
      </c>
      <c r="AL154" t="s">
        <v>29</v>
      </c>
      <c r="AM154" t="s">
        <v>19</v>
      </c>
      <c r="AN154" t="s">
        <v>20</v>
      </c>
      <c r="AO154" t="s">
        <v>19</v>
      </c>
      <c r="AP154" t="s">
        <v>21</v>
      </c>
      <c r="AQ154" t="s">
        <v>19</v>
      </c>
      <c r="AR154" t="s">
        <v>308</v>
      </c>
      <c r="AS154" t="s">
        <v>309</v>
      </c>
      <c r="AT154" t="s">
        <v>45</v>
      </c>
      <c r="AU154" t="s">
        <v>156</v>
      </c>
      <c r="AV154" t="s">
        <v>45</v>
      </c>
      <c r="AW154" t="s">
        <v>21</v>
      </c>
      <c r="AX154" t="s">
        <v>157</v>
      </c>
      <c r="AY154">
        <v>1</v>
      </c>
      <c r="AZ154" s="79" t="e">
        <f>CONCATENATE(A154&amp;","&amp;B154&amp;","&amp;#REF!&amp;","&amp;D154&amp;","&amp;E154&amp;","&amp;F154&amp;","&amp;G154&amp;","&amp;H154&amp;","&amp;I154&amp;","&amp;J154&amp;","&amp;K154&amp;","&amp;L154&amp;","&amp;M154&amp;","&amp;N154&amp;","&amp;O154&amp;","&amp;P154&amp;","&amp;Q154&amp;","&amp;R154&amp;","&amp;S154&amp;","&amp;T154&amp;","&amp;U154&amp;","&amp;V154&amp;","&amp;W154&amp;","&amp;X154&amp;","&amp;Y154&amp;","&amp;Z154&amp;","&amp;AA154&amp;","&amp;AB154&amp;","&amp;AC154&amp;","&amp;AD154&amp;","&amp;AE154&amp;","&amp;AF154&amp;","&amp;AG154&amp;","&amp;AH154&amp;","&amp;AI154&amp;","&amp;AJ154&amp;","&amp;AK154&amp;","&amp;AL154&amp;","&amp;AM154&amp;","&amp;AN154&amp;","&amp;AO154&amp;","&amp;AP154&amp;","&amp;AQ154&amp;","&amp;AR154&amp;","&amp;AS154&amp;","&amp;AT154&amp;","&amp;AU154&amp;","&amp;AV154&amp;","&amp;AW154&amp;","&amp;AX154&amp;","&amp;AY154)</f>
        <v>#REF!</v>
      </c>
    </row>
    <row r="155" spans="1:52" ht="15" customHeight="1" x14ac:dyDescent="0.2">
      <c r="A155" t="s">
        <v>16</v>
      </c>
      <c r="B155" t="s">
        <v>6976</v>
      </c>
      <c r="C155" t="s">
        <v>7324</v>
      </c>
      <c r="E155" t="s">
        <v>7224</v>
      </c>
      <c r="F155" t="s">
        <v>7324</v>
      </c>
      <c r="P155" t="s">
        <v>17</v>
      </c>
      <c r="Q155" t="s">
        <v>18</v>
      </c>
      <c r="R155" t="s">
        <v>19</v>
      </c>
      <c r="S155" t="s">
        <v>20</v>
      </c>
      <c r="T155" t="s">
        <v>19</v>
      </c>
      <c r="U155" t="s">
        <v>21</v>
      </c>
      <c r="V155" t="s">
        <v>19</v>
      </c>
      <c r="W155" t="s">
        <v>190</v>
      </c>
      <c r="X155" t="s">
        <v>191</v>
      </c>
      <c r="Y155" t="s">
        <v>19</v>
      </c>
      <c r="Z155" t="s">
        <v>20</v>
      </c>
      <c r="AA155" t="s">
        <v>19</v>
      </c>
      <c r="AB155" t="s">
        <v>21</v>
      </c>
      <c r="AC155" t="s">
        <v>19</v>
      </c>
      <c r="AD155" t="s">
        <v>24</v>
      </c>
      <c r="AE155" t="s">
        <v>192</v>
      </c>
      <c r="AF155" t="s">
        <v>19</v>
      </c>
      <c r="AG155" t="s">
        <v>20</v>
      </c>
      <c r="AH155" t="s">
        <v>19</v>
      </c>
      <c r="AI155" t="s">
        <v>21</v>
      </c>
      <c r="AJ155" t="s">
        <v>19</v>
      </c>
      <c r="AK155" t="s">
        <v>28</v>
      </c>
      <c r="AL155" t="s">
        <v>29</v>
      </c>
      <c r="AM155" t="s">
        <v>19</v>
      </c>
      <c r="AN155" t="s">
        <v>20</v>
      </c>
      <c r="AO155" t="s">
        <v>19</v>
      </c>
      <c r="AP155" t="s">
        <v>21</v>
      </c>
      <c r="AQ155" t="s">
        <v>19</v>
      </c>
      <c r="AR155" t="s">
        <v>310</v>
      </c>
      <c r="AS155" t="s">
        <v>311</v>
      </c>
      <c r="AT155" t="s">
        <v>45</v>
      </c>
      <c r="AU155" t="s">
        <v>156</v>
      </c>
      <c r="AV155" t="s">
        <v>45</v>
      </c>
      <c r="AW155" t="s">
        <v>21</v>
      </c>
      <c r="AX155" t="s">
        <v>157</v>
      </c>
      <c r="AY155">
        <v>1</v>
      </c>
      <c r="AZ155" s="79" t="e">
        <f>CONCATENATE(A155&amp;","&amp;B155&amp;","&amp;#REF!&amp;","&amp;D155&amp;","&amp;E155&amp;","&amp;F155&amp;","&amp;G155&amp;","&amp;H155&amp;","&amp;I155&amp;","&amp;J155&amp;","&amp;K155&amp;","&amp;L155&amp;","&amp;M155&amp;","&amp;N155&amp;","&amp;O155&amp;","&amp;P155&amp;","&amp;Q155&amp;","&amp;R155&amp;","&amp;S155&amp;","&amp;T155&amp;","&amp;U155&amp;","&amp;V155&amp;","&amp;W155&amp;","&amp;X155&amp;","&amp;Y155&amp;","&amp;Z155&amp;","&amp;AA155&amp;","&amp;AB155&amp;","&amp;AC155&amp;","&amp;AD155&amp;","&amp;AE155&amp;","&amp;AF155&amp;","&amp;AG155&amp;","&amp;AH155&amp;","&amp;AI155&amp;","&amp;AJ155&amp;","&amp;AK155&amp;","&amp;AL155&amp;","&amp;AM155&amp;","&amp;AN155&amp;","&amp;AO155&amp;","&amp;AP155&amp;","&amp;AQ155&amp;","&amp;AR155&amp;","&amp;AS155&amp;","&amp;AT155&amp;","&amp;AU155&amp;","&amp;AV155&amp;","&amp;AW155&amp;","&amp;AX155&amp;","&amp;AY155)</f>
        <v>#REF!</v>
      </c>
    </row>
    <row r="156" spans="1:52" ht="15" customHeight="1" x14ac:dyDescent="0.2">
      <c r="A156" t="s">
        <v>16</v>
      </c>
      <c r="B156" t="s">
        <v>6976</v>
      </c>
      <c r="C156" t="s">
        <v>7324</v>
      </c>
      <c r="E156" t="s">
        <v>7224</v>
      </c>
      <c r="F156" t="s">
        <v>7324</v>
      </c>
      <c r="P156" t="s">
        <v>17</v>
      </c>
      <c r="Q156" t="s">
        <v>18</v>
      </c>
      <c r="R156" t="s">
        <v>19</v>
      </c>
      <c r="S156" t="s">
        <v>20</v>
      </c>
      <c r="T156" t="s">
        <v>19</v>
      </c>
      <c r="U156" t="s">
        <v>21</v>
      </c>
      <c r="V156" t="s">
        <v>19</v>
      </c>
      <c r="W156" t="s">
        <v>190</v>
      </c>
      <c r="X156" t="s">
        <v>191</v>
      </c>
      <c r="Y156" t="s">
        <v>19</v>
      </c>
      <c r="Z156" t="s">
        <v>20</v>
      </c>
      <c r="AA156" t="s">
        <v>19</v>
      </c>
      <c r="AB156" t="s">
        <v>21</v>
      </c>
      <c r="AC156" t="s">
        <v>19</v>
      </c>
      <c r="AD156" t="s">
        <v>24</v>
      </c>
      <c r="AE156" t="s">
        <v>192</v>
      </c>
      <c r="AF156" t="s">
        <v>19</v>
      </c>
      <c r="AG156" t="s">
        <v>20</v>
      </c>
      <c r="AH156" t="s">
        <v>19</v>
      </c>
      <c r="AI156" t="s">
        <v>21</v>
      </c>
      <c r="AJ156" t="s">
        <v>19</v>
      </c>
      <c r="AK156" t="s">
        <v>28</v>
      </c>
      <c r="AL156" t="s">
        <v>29</v>
      </c>
      <c r="AM156" t="s">
        <v>19</v>
      </c>
      <c r="AN156" t="s">
        <v>20</v>
      </c>
      <c r="AO156" t="s">
        <v>19</v>
      </c>
      <c r="AP156" t="s">
        <v>21</v>
      </c>
      <c r="AQ156" t="s">
        <v>19</v>
      </c>
      <c r="AR156" t="s">
        <v>312</v>
      </c>
      <c r="AS156" t="s">
        <v>313</v>
      </c>
      <c r="AT156" t="s">
        <v>45</v>
      </c>
      <c r="AU156" t="s">
        <v>156</v>
      </c>
      <c r="AV156" t="s">
        <v>45</v>
      </c>
      <c r="AW156" t="s">
        <v>21</v>
      </c>
      <c r="AX156" t="s">
        <v>157</v>
      </c>
      <c r="AY156">
        <v>1</v>
      </c>
      <c r="AZ156" s="79" t="e">
        <f>CONCATENATE(A156&amp;","&amp;B156&amp;","&amp;#REF!&amp;","&amp;D156&amp;","&amp;E156&amp;","&amp;F156&amp;","&amp;G156&amp;","&amp;H156&amp;","&amp;I156&amp;","&amp;J156&amp;","&amp;K156&amp;","&amp;L156&amp;","&amp;M156&amp;","&amp;N156&amp;","&amp;O156&amp;","&amp;P156&amp;","&amp;Q156&amp;","&amp;R156&amp;","&amp;S156&amp;","&amp;T156&amp;","&amp;U156&amp;","&amp;V156&amp;","&amp;W156&amp;","&amp;X156&amp;","&amp;Y156&amp;","&amp;Z156&amp;","&amp;AA156&amp;","&amp;AB156&amp;","&amp;AC156&amp;","&amp;AD156&amp;","&amp;AE156&amp;","&amp;AF156&amp;","&amp;AG156&amp;","&amp;AH156&amp;","&amp;AI156&amp;","&amp;AJ156&amp;","&amp;AK156&amp;","&amp;AL156&amp;","&amp;AM156&amp;","&amp;AN156&amp;","&amp;AO156&amp;","&amp;AP156&amp;","&amp;AQ156&amp;","&amp;AR156&amp;","&amp;AS156&amp;","&amp;AT156&amp;","&amp;AU156&amp;","&amp;AV156&amp;","&amp;AW156&amp;","&amp;AX156&amp;","&amp;AY156)</f>
        <v>#REF!</v>
      </c>
    </row>
    <row r="157" spans="1:52" ht="15" customHeight="1" x14ac:dyDescent="0.2">
      <c r="A157" t="s">
        <v>16</v>
      </c>
      <c r="B157" t="s">
        <v>6976</v>
      </c>
      <c r="C157" t="s">
        <v>7324</v>
      </c>
      <c r="E157" t="s">
        <v>7224</v>
      </c>
      <c r="F157" t="s">
        <v>7324</v>
      </c>
      <c r="P157" t="s">
        <v>17</v>
      </c>
      <c r="Q157" t="s">
        <v>18</v>
      </c>
      <c r="R157" t="s">
        <v>19</v>
      </c>
      <c r="S157" t="s">
        <v>20</v>
      </c>
      <c r="T157" t="s">
        <v>19</v>
      </c>
      <c r="U157" t="s">
        <v>21</v>
      </c>
      <c r="V157" t="s">
        <v>19</v>
      </c>
      <c r="W157" t="s">
        <v>190</v>
      </c>
      <c r="X157" t="s">
        <v>191</v>
      </c>
      <c r="Y157" t="s">
        <v>19</v>
      </c>
      <c r="Z157" t="s">
        <v>20</v>
      </c>
      <c r="AA157" t="s">
        <v>19</v>
      </c>
      <c r="AB157" t="s">
        <v>21</v>
      </c>
      <c r="AC157" t="s">
        <v>19</v>
      </c>
      <c r="AD157" t="s">
        <v>24</v>
      </c>
      <c r="AE157" t="s">
        <v>192</v>
      </c>
      <c r="AF157" t="s">
        <v>19</v>
      </c>
      <c r="AG157" t="s">
        <v>20</v>
      </c>
      <c r="AH157" t="s">
        <v>19</v>
      </c>
      <c r="AI157" t="s">
        <v>21</v>
      </c>
      <c r="AJ157" t="s">
        <v>19</v>
      </c>
      <c r="AK157" t="s">
        <v>28</v>
      </c>
      <c r="AL157" t="s">
        <v>29</v>
      </c>
      <c r="AM157" t="s">
        <v>19</v>
      </c>
      <c r="AN157" t="s">
        <v>20</v>
      </c>
      <c r="AO157" t="s">
        <v>19</v>
      </c>
      <c r="AP157" t="s">
        <v>21</v>
      </c>
      <c r="AQ157" t="s">
        <v>19</v>
      </c>
      <c r="AR157" t="s">
        <v>314</v>
      </c>
      <c r="AS157" t="s">
        <v>315</v>
      </c>
      <c r="AT157" t="s">
        <v>45</v>
      </c>
      <c r="AU157" t="s">
        <v>156</v>
      </c>
      <c r="AV157" t="s">
        <v>45</v>
      </c>
      <c r="AW157" t="s">
        <v>21</v>
      </c>
      <c r="AX157" t="s">
        <v>157</v>
      </c>
      <c r="AY157">
        <v>1</v>
      </c>
      <c r="AZ157" s="79" t="e">
        <f>CONCATENATE(A157&amp;","&amp;B157&amp;","&amp;#REF!&amp;","&amp;D157&amp;","&amp;E157&amp;","&amp;F157&amp;","&amp;G157&amp;","&amp;H157&amp;","&amp;I157&amp;","&amp;J157&amp;","&amp;K157&amp;","&amp;L157&amp;","&amp;M157&amp;","&amp;N157&amp;","&amp;O157&amp;","&amp;P157&amp;","&amp;Q157&amp;","&amp;R157&amp;","&amp;S157&amp;","&amp;T157&amp;","&amp;U157&amp;","&amp;V157&amp;","&amp;W157&amp;","&amp;X157&amp;","&amp;Y157&amp;","&amp;Z157&amp;","&amp;AA157&amp;","&amp;AB157&amp;","&amp;AC157&amp;","&amp;AD157&amp;","&amp;AE157&amp;","&amp;AF157&amp;","&amp;AG157&amp;","&amp;AH157&amp;","&amp;AI157&amp;","&amp;AJ157&amp;","&amp;AK157&amp;","&amp;AL157&amp;","&amp;AM157&amp;","&amp;AN157&amp;","&amp;AO157&amp;","&amp;AP157&amp;","&amp;AQ157&amp;","&amp;AR157&amp;","&amp;AS157&amp;","&amp;AT157&amp;","&amp;AU157&amp;","&amp;AV157&amp;","&amp;AW157&amp;","&amp;AX157&amp;","&amp;AY157)</f>
        <v>#REF!</v>
      </c>
    </row>
    <row r="158" spans="1:52" ht="15" customHeight="1" x14ac:dyDescent="0.2">
      <c r="A158" t="s">
        <v>16</v>
      </c>
      <c r="B158" t="s">
        <v>6976</v>
      </c>
      <c r="C158" t="s">
        <v>7324</v>
      </c>
      <c r="E158" t="s">
        <v>7224</v>
      </c>
      <c r="F158" t="s">
        <v>7324</v>
      </c>
      <c r="P158" t="s">
        <v>17</v>
      </c>
      <c r="Q158" t="s">
        <v>18</v>
      </c>
      <c r="R158" t="s">
        <v>19</v>
      </c>
      <c r="S158" t="s">
        <v>20</v>
      </c>
      <c r="T158" t="s">
        <v>19</v>
      </c>
      <c r="U158" t="s">
        <v>21</v>
      </c>
      <c r="V158" t="s">
        <v>19</v>
      </c>
      <c r="W158" t="s">
        <v>190</v>
      </c>
      <c r="X158" t="s">
        <v>191</v>
      </c>
      <c r="Y158" t="s">
        <v>19</v>
      </c>
      <c r="Z158" t="s">
        <v>20</v>
      </c>
      <c r="AA158" t="s">
        <v>19</v>
      </c>
      <c r="AB158" t="s">
        <v>21</v>
      </c>
      <c r="AC158" t="s">
        <v>19</v>
      </c>
      <c r="AD158" t="s">
        <v>24</v>
      </c>
      <c r="AE158" t="s">
        <v>192</v>
      </c>
      <c r="AF158" t="s">
        <v>19</v>
      </c>
      <c r="AG158" t="s">
        <v>20</v>
      </c>
      <c r="AH158" t="s">
        <v>19</v>
      </c>
      <c r="AI158" t="s">
        <v>21</v>
      </c>
      <c r="AJ158" t="s">
        <v>19</v>
      </c>
      <c r="AK158" t="s">
        <v>28</v>
      </c>
      <c r="AL158" t="s">
        <v>29</v>
      </c>
      <c r="AM158" t="s">
        <v>19</v>
      </c>
      <c r="AN158" t="s">
        <v>20</v>
      </c>
      <c r="AO158" t="s">
        <v>19</v>
      </c>
      <c r="AP158" t="s">
        <v>21</v>
      </c>
      <c r="AQ158" t="s">
        <v>19</v>
      </c>
      <c r="AR158" t="s">
        <v>316</v>
      </c>
      <c r="AS158" t="s">
        <v>317</v>
      </c>
      <c r="AT158" t="s">
        <v>45</v>
      </c>
      <c r="AU158" t="s">
        <v>156</v>
      </c>
      <c r="AV158" t="s">
        <v>45</v>
      </c>
      <c r="AW158" t="s">
        <v>21</v>
      </c>
      <c r="AX158" t="s">
        <v>157</v>
      </c>
      <c r="AY158">
        <v>1</v>
      </c>
      <c r="AZ158" s="79" t="e">
        <f>CONCATENATE(A158&amp;","&amp;B158&amp;","&amp;#REF!&amp;","&amp;D158&amp;","&amp;E158&amp;","&amp;F158&amp;","&amp;G158&amp;","&amp;H158&amp;","&amp;I158&amp;","&amp;J158&amp;","&amp;K158&amp;","&amp;L158&amp;","&amp;M158&amp;","&amp;N158&amp;","&amp;O158&amp;","&amp;P158&amp;","&amp;Q158&amp;","&amp;R158&amp;","&amp;S158&amp;","&amp;T158&amp;","&amp;U158&amp;","&amp;V158&amp;","&amp;W158&amp;","&amp;X158&amp;","&amp;Y158&amp;","&amp;Z158&amp;","&amp;AA158&amp;","&amp;AB158&amp;","&amp;AC158&amp;","&amp;AD158&amp;","&amp;AE158&amp;","&amp;AF158&amp;","&amp;AG158&amp;","&amp;AH158&amp;","&amp;AI158&amp;","&amp;AJ158&amp;","&amp;AK158&amp;","&amp;AL158&amp;","&amp;AM158&amp;","&amp;AN158&amp;","&amp;AO158&amp;","&amp;AP158&amp;","&amp;AQ158&amp;","&amp;AR158&amp;","&amp;AS158&amp;","&amp;AT158&amp;","&amp;AU158&amp;","&amp;AV158&amp;","&amp;AW158&amp;","&amp;AX158&amp;","&amp;AY158)</f>
        <v>#REF!</v>
      </c>
    </row>
    <row r="159" spans="1:52" ht="15" customHeight="1" x14ac:dyDescent="0.2">
      <c r="A159" t="s">
        <v>16</v>
      </c>
      <c r="B159" t="s">
        <v>6976</v>
      </c>
      <c r="C159" t="s">
        <v>7324</v>
      </c>
      <c r="E159" t="s">
        <v>7224</v>
      </c>
      <c r="F159" t="s">
        <v>7324</v>
      </c>
      <c r="P159" t="s">
        <v>17</v>
      </c>
      <c r="Q159" t="s">
        <v>18</v>
      </c>
      <c r="R159" t="s">
        <v>19</v>
      </c>
      <c r="S159" t="s">
        <v>20</v>
      </c>
      <c r="T159" t="s">
        <v>19</v>
      </c>
      <c r="U159" t="s">
        <v>21</v>
      </c>
      <c r="V159" t="s">
        <v>19</v>
      </c>
      <c r="W159" t="s">
        <v>190</v>
      </c>
      <c r="X159" t="s">
        <v>191</v>
      </c>
      <c r="Y159" t="s">
        <v>19</v>
      </c>
      <c r="Z159" t="s">
        <v>20</v>
      </c>
      <c r="AA159" t="s">
        <v>19</v>
      </c>
      <c r="AB159" t="s">
        <v>21</v>
      </c>
      <c r="AC159" t="s">
        <v>19</v>
      </c>
      <c r="AD159" t="s">
        <v>24</v>
      </c>
      <c r="AE159" t="s">
        <v>192</v>
      </c>
      <c r="AF159" t="s">
        <v>19</v>
      </c>
      <c r="AG159" t="s">
        <v>20</v>
      </c>
      <c r="AH159" t="s">
        <v>19</v>
      </c>
      <c r="AI159" t="s">
        <v>21</v>
      </c>
      <c r="AJ159" t="s">
        <v>19</v>
      </c>
      <c r="AK159" t="s">
        <v>28</v>
      </c>
      <c r="AL159" t="s">
        <v>29</v>
      </c>
      <c r="AM159" t="s">
        <v>19</v>
      </c>
      <c r="AN159" t="s">
        <v>20</v>
      </c>
      <c r="AO159" t="s">
        <v>19</v>
      </c>
      <c r="AP159" t="s">
        <v>21</v>
      </c>
      <c r="AQ159" t="s">
        <v>19</v>
      </c>
      <c r="AR159" t="s">
        <v>318</v>
      </c>
      <c r="AS159" t="s">
        <v>319</v>
      </c>
      <c r="AT159" t="s">
        <v>45</v>
      </c>
      <c r="AU159" t="s">
        <v>156</v>
      </c>
      <c r="AV159" t="s">
        <v>45</v>
      </c>
      <c r="AW159" t="s">
        <v>21</v>
      </c>
      <c r="AX159" t="s">
        <v>157</v>
      </c>
      <c r="AY159">
        <v>1</v>
      </c>
      <c r="AZ159" s="79" t="e">
        <f>CONCATENATE(A159&amp;","&amp;B159&amp;","&amp;#REF!&amp;","&amp;D159&amp;","&amp;E159&amp;","&amp;F159&amp;","&amp;G159&amp;","&amp;H159&amp;","&amp;I159&amp;","&amp;J159&amp;","&amp;K159&amp;","&amp;L159&amp;","&amp;M159&amp;","&amp;N159&amp;","&amp;O159&amp;","&amp;P159&amp;","&amp;Q159&amp;","&amp;R159&amp;","&amp;S159&amp;","&amp;T159&amp;","&amp;U159&amp;","&amp;V159&amp;","&amp;W159&amp;","&amp;X159&amp;","&amp;Y159&amp;","&amp;Z159&amp;","&amp;AA159&amp;","&amp;AB159&amp;","&amp;AC159&amp;","&amp;AD159&amp;","&amp;AE159&amp;","&amp;AF159&amp;","&amp;AG159&amp;","&amp;AH159&amp;","&amp;AI159&amp;","&amp;AJ159&amp;","&amp;AK159&amp;","&amp;AL159&amp;","&amp;AM159&amp;","&amp;AN159&amp;","&amp;AO159&amp;","&amp;AP159&amp;","&amp;AQ159&amp;","&amp;AR159&amp;","&amp;AS159&amp;","&amp;AT159&amp;","&amp;AU159&amp;","&amp;AV159&amp;","&amp;AW159&amp;","&amp;AX159&amp;","&amp;AY159)</f>
        <v>#REF!</v>
      </c>
    </row>
    <row r="160" spans="1:52" ht="15" customHeight="1" x14ac:dyDescent="0.2">
      <c r="A160" t="s">
        <v>16</v>
      </c>
      <c r="B160" t="s">
        <v>6976</v>
      </c>
      <c r="C160" t="s">
        <v>7324</v>
      </c>
      <c r="E160" t="s">
        <v>7224</v>
      </c>
      <c r="F160" t="s">
        <v>7324</v>
      </c>
      <c r="P160" t="s">
        <v>17</v>
      </c>
      <c r="Q160" t="s">
        <v>18</v>
      </c>
      <c r="R160" t="s">
        <v>19</v>
      </c>
      <c r="S160" t="s">
        <v>20</v>
      </c>
      <c r="T160" t="s">
        <v>19</v>
      </c>
      <c r="U160" t="s">
        <v>21</v>
      </c>
      <c r="V160" t="s">
        <v>19</v>
      </c>
      <c r="W160" t="s">
        <v>190</v>
      </c>
      <c r="X160" t="s">
        <v>191</v>
      </c>
      <c r="Y160" t="s">
        <v>19</v>
      </c>
      <c r="Z160" t="s">
        <v>20</v>
      </c>
      <c r="AA160" t="s">
        <v>19</v>
      </c>
      <c r="AB160" t="s">
        <v>21</v>
      </c>
      <c r="AC160" t="s">
        <v>19</v>
      </c>
      <c r="AD160" t="s">
        <v>24</v>
      </c>
      <c r="AE160" t="s">
        <v>192</v>
      </c>
      <c r="AF160" t="s">
        <v>19</v>
      </c>
      <c r="AG160" t="s">
        <v>20</v>
      </c>
      <c r="AH160" t="s">
        <v>19</v>
      </c>
      <c r="AI160" t="s">
        <v>21</v>
      </c>
      <c r="AJ160" t="s">
        <v>19</v>
      </c>
      <c r="AK160" t="s">
        <v>28</v>
      </c>
      <c r="AL160" t="s">
        <v>29</v>
      </c>
      <c r="AM160" t="s">
        <v>19</v>
      </c>
      <c r="AN160" t="s">
        <v>20</v>
      </c>
      <c r="AO160" t="s">
        <v>19</v>
      </c>
      <c r="AP160" t="s">
        <v>21</v>
      </c>
      <c r="AQ160" t="s">
        <v>19</v>
      </c>
      <c r="AR160" t="s">
        <v>320</v>
      </c>
      <c r="AS160" t="s">
        <v>321</v>
      </c>
      <c r="AT160" t="s">
        <v>45</v>
      </c>
      <c r="AU160" t="s">
        <v>156</v>
      </c>
      <c r="AV160" t="s">
        <v>45</v>
      </c>
      <c r="AW160" t="s">
        <v>21</v>
      </c>
      <c r="AX160" t="s">
        <v>157</v>
      </c>
      <c r="AY160">
        <v>1</v>
      </c>
      <c r="AZ160" s="79" t="e">
        <f>CONCATENATE(A160&amp;","&amp;B160&amp;","&amp;#REF!&amp;","&amp;D160&amp;","&amp;E160&amp;","&amp;F160&amp;","&amp;G160&amp;","&amp;H160&amp;","&amp;I160&amp;","&amp;J160&amp;","&amp;K160&amp;","&amp;L160&amp;","&amp;M160&amp;","&amp;N160&amp;","&amp;O160&amp;","&amp;P160&amp;","&amp;Q160&amp;","&amp;R160&amp;","&amp;S160&amp;","&amp;T160&amp;","&amp;U160&amp;","&amp;V160&amp;","&amp;W160&amp;","&amp;X160&amp;","&amp;Y160&amp;","&amp;Z160&amp;","&amp;AA160&amp;","&amp;AB160&amp;","&amp;AC160&amp;","&amp;AD160&amp;","&amp;AE160&amp;","&amp;AF160&amp;","&amp;AG160&amp;","&amp;AH160&amp;","&amp;AI160&amp;","&amp;AJ160&amp;","&amp;AK160&amp;","&amp;AL160&amp;","&amp;AM160&amp;","&amp;AN160&amp;","&amp;AO160&amp;","&amp;AP160&amp;","&amp;AQ160&amp;","&amp;AR160&amp;","&amp;AS160&amp;","&amp;AT160&amp;","&amp;AU160&amp;","&amp;AV160&amp;","&amp;AW160&amp;","&amp;AX160&amp;","&amp;AY160)</f>
        <v>#REF!</v>
      </c>
    </row>
    <row r="161" spans="1:52" ht="15" customHeight="1" x14ac:dyDescent="0.2">
      <c r="A161" t="s">
        <v>16</v>
      </c>
      <c r="B161" t="s">
        <v>6976</v>
      </c>
      <c r="C161" t="s">
        <v>7324</v>
      </c>
      <c r="E161" t="s">
        <v>7224</v>
      </c>
      <c r="F161" t="s">
        <v>7324</v>
      </c>
      <c r="P161" t="s">
        <v>17</v>
      </c>
      <c r="Q161" t="s">
        <v>18</v>
      </c>
      <c r="R161" t="s">
        <v>19</v>
      </c>
      <c r="S161" t="s">
        <v>20</v>
      </c>
      <c r="T161" t="s">
        <v>19</v>
      </c>
      <c r="U161" t="s">
        <v>21</v>
      </c>
      <c r="V161" t="s">
        <v>19</v>
      </c>
      <c r="W161" t="s">
        <v>190</v>
      </c>
      <c r="X161" t="s">
        <v>191</v>
      </c>
      <c r="Y161" t="s">
        <v>19</v>
      </c>
      <c r="Z161" t="s">
        <v>20</v>
      </c>
      <c r="AA161" t="s">
        <v>19</v>
      </c>
      <c r="AB161" t="s">
        <v>21</v>
      </c>
      <c r="AC161" t="s">
        <v>19</v>
      </c>
      <c r="AD161" t="s">
        <v>24</v>
      </c>
      <c r="AE161" t="s">
        <v>192</v>
      </c>
      <c r="AF161" t="s">
        <v>19</v>
      </c>
      <c r="AG161" t="s">
        <v>20</v>
      </c>
      <c r="AH161" t="s">
        <v>19</v>
      </c>
      <c r="AI161" t="s">
        <v>21</v>
      </c>
      <c r="AJ161" t="s">
        <v>19</v>
      </c>
      <c r="AK161" t="s">
        <v>28</v>
      </c>
      <c r="AL161" t="s">
        <v>29</v>
      </c>
      <c r="AM161" t="s">
        <v>19</v>
      </c>
      <c r="AN161" t="s">
        <v>20</v>
      </c>
      <c r="AO161" t="s">
        <v>19</v>
      </c>
      <c r="AP161" t="s">
        <v>21</v>
      </c>
      <c r="AQ161" t="s">
        <v>19</v>
      </c>
      <c r="AR161" t="s">
        <v>322</v>
      </c>
      <c r="AS161" t="s">
        <v>323</v>
      </c>
      <c r="AT161" t="s">
        <v>45</v>
      </c>
      <c r="AU161" t="s">
        <v>156</v>
      </c>
      <c r="AV161" t="s">
        <v>45</v>
      </c>
      <c r="AW161" t="s">
        <v>21</v>
      </c>
      <c r="AX161" t="s">
        <v>157</v>
      </c>
      <c r="AY161">
        <v>1</v>
      </c>
      <c r="AZ161" s="79" t="e">
        <f>CONCATENATE(A161&amp;","&amp;B161&amp;","&amp;#REF!&amp;","&amp;D161&amp;","&amp;E161&amp;","&amp;F161&amp;","&amp;G161&amp;","&amp;H161&amp;","&amp;I161&amp;","&amp;J161&amp;","&amp;K161&amp;","&amp;L161&amp;","&amp;M161&amp;","&amp;N161&amp;","&amp;O161&amp;","&amp;P161&amp;","&amp;Q161&amp;","&amp;R161&amp;","&amp;S161&amp;","&amp;T161&amp;","&amp;U161&amp;","&amp;V161&amp;","&amp;W161&amp;","&amp;X161&amp;","&amp;Y161&amp;","&amp;Z161&amp;","&amp;AA161&amp;","&amp;AB161&amp;","&amp;AC161&amp;","&amp;AD161&amp;","&amp;AE161&amp;","&amp;AF161&amp;","&amp;AG161&amp;","&amp;AH161&amp;","&amp;AI161&amp;","&amp;AJ161&amp;","&amp;AK161&amp;","&amp;AL161&amp;","&amp;AM161&amp;","&amp;AN161&amp;","&amp;AO161&amp;","&amp;AP161&amp;","&amp;AQ161&amp;","&amp;AR161&amp;","&amp;AS161&amp;","&amp;AT161&amp;","&amp;AU161&amp;","&amp;AV161&amp;","&amp;AW161&amp;","&amp;AX161&amp;","&amp;AY161)</f>
        <v>#REF!</v>
      </c>
    </row>
    <row r="162" spans="1:52" ht="15" customHeight="1" x14ac:dyDescent="0.2">
      <c r="A162" t="s">
        <v>16</v>
      </c>
      <c r="B162" t="s">
        <v>6976</v>
      </c>
      <c r="C162" t="s">
        <v>7324</v>
      </c>
      <c r="E162" t="s">
        <v>7224</v>
      </c>
      <c r="F162" t="s">
        <v>7324</v>
      </c>
      <c r="P162" t="s">
        <v>17</v>
      </c>
      <c r="Q162" t="s">
        <v>18</v>
      </c>
      <c r="R162" t="s">
        <v>19</v>
      </c>
      <c r="S162" t="s">
        <v>20</v>
      </c>
      <c r="T162" t="s">
        <v>19</v>
      </c>
      <c r="U162" t="s">
        <v>21</v>
      </c>
      <c r="V162" t="s">
        <v>19</v>
      </c>
      <c r="W162" t="s">
        <v>190</v>
      </c>
      <c r="X162" t="s">
        <v>191</v>
      </c>
      <c r="Y162" t="s">
        <v>19</v>
      </c>
      <c r="Z162" t="s">
        <v>20</v>
      </c>
      <c r="AA162" t="s">
        <v>19</v>
      </c>
      <c r="AB162" t="s">
        <v>21</v>
      </c>
      <c r="AC162" t="s">
        <v>19</v>
      </c>
      <c r="AD162" t="s">
        <v>24</v>
      </c>
      <c r="AE162" t="s">
        <v>192</v>
      </c>
      <c r="AF162" t="s">
        <v>19</v>
      </c>
      <c r="AG162" t="s">
        <v>20</v>
      </c>
      <c r="AH162" t="s">
        <v>19</v>
      </c>
      <c r="AI162" t="s">
        <v>21</v>
      </c>
      <c r="AJ162" t="s">
        <v>19</v>
      </c>
      <c r="AK162" t="s">
        <v>28</v>
      </c>
      <c r="AL162" t="s">
        <v>29</v>
      </c>
      <c r="AM162" t="s">
        <v>19</v>
      </c>
      <c r="AN162" t="s">
        <v>20</v>
      </c>
      <c r="AO162" t="s">
        <v>19</v>
      </c>
      <c r="AP162" t="s">
        <v>21</v>
      </c>
      <c r="AQ162" t="s">
        <v>19</v>
      </c>
      <c r="AR162" t="s">
        <v>324</v>
      </c>
      <c r="AS162" t="s">
        <v>325</v>
      </c>
      <c r="AT162" t="s">
        <v>45</v>
      </c>
      <c r="AU162" t="s">
        <v>156</v>
      </c>
      <c r="AV162" t="s">
        <v>45</v>
      </c>
      <c r="AW162" t="s">
        <v>21</v>
      </c>
      <c r="AX162" t="s">
        <v>157</v>
      </c>
      <c r="AY162">
        <v>1</v>
      </c>
      <c r="AZ162" s="79" t="e">
        <f>CONCATENATE(A162&amp;","&amp;B162&amp;","&amp;#REF!&amp;","&amp;D162&amp;","&amp;E162&amp;","&amp;F162&amp;","&amp;G162&amp;","&amp;H162&amp;","&amp;I162&amp;","&amp;J162&amp;","&amp;K162&amp;","&amp;L162&amp;","&amp;M162&amp;","&amp;N162&amp;","&amp;O162&amp;","&amp;P162&amp;","&amp;Q162&amp;","&amp;R162&amp;","&amp;S162&amp;","&amp;T162&amp;","&amp;U162&amp;","&amp;V162&amp;","&amp;W162&amp;","&amp;X162&amp;","&amp;Y162&amp;","&amp;Z162&amp;","&amp;AA162&amp;","&amp;AB162&amp;","&amp;AC162&amp;","&amp;AD162&amp;","&amp;AE162&amp;","&amp;AF162&amp;","&amp;AG162&amp;","&amp;AH162&amp;","&amp;AI162&amp;","&amp;AJ162&amp;","&amp;AK162&amp;","&amp;AL162&amp;","&amp;AM162&amp;","&amp;AN162&amp;","&amp;AO162&amp;","&amp;AP162&amp;","&amp;AQ162&amp;","&amp;AR162&amp;","&amp;AS162&amp;","&amp;AT162&amp;","&amp;AU162&amp;","&amp;AV162&amp;","&amp;AW162&amp;","&amp;AX162&amp;","&amp;AY162)</f>
        <v>#REF!</v>
      </c>
    </row>
    <row r="163" spans="1:52" ht="15" customHeight="1" x14ac:dyDescent="0.2">
      <c r="A163" t="s">
        <v>16</v>
      </c>
      <c r="B163" t="s">
        <v>6976</v>
      </c>
      <c r="C163" t="s">
        <v>7324</v>
      </c>
      <c r="E163" t="s">
        <v>7224</v>
      </c>
      <c r="F163" t="s">
        <v>7324</v>
      </c>
      <c r="P163" t="s">
        <v>17</v>
      </c>
      <c r="Q163" t="s">
        <v>18</v>
      </c>
      <c r="R163" t="s">
        <v>19</v>
      </c>
      <c r="S163" t="s">
        <v>20</v>
      </c>
      <c r="T163" t="s">
        <v>19</v>
      </c>
      <c r="U163" t="s">
        <v>21</v>
      </c>
      <c r="V163" t="s">
        <v>19</v>
      </c>
      <c r="W163" t="s">
        <v>190</v>
      </c>
      <c r="X163" t="s">
        <v>191</v>
      </c>
      <c r="Y163" t="s">
        <v>19</v>
      </c>
      <c r="Z163" t="s">
        <v>20</v>
      </c>
      <c r="AA163" t="s">
        <v>19</v>
      </c>
      <c r="AB163" t="s">
        <v>21</v>
      </c>
      <c r="AC163" t="s">
        <v>19</v>
      </c>
      <c r="AD163" t="s">
        <v>24</v>
      </c>
      <c r="AE163" t="s">
        <v>192</v>
      </c>
      <c r="AF163" t="s">
        <v>19</v>
      </c>
      <c r="AG163" t="s">
        <v>20</v>
      </c>
      <c r="AH163" t="s">
        <v>19</v>
      </c>
      <c r="AI163" t="s">
        <v>21</v>
      </c>
      <c r="AJ163" t="s">
        <v>19</v>
      </c>
      <c r="AK163" t="s">
        <v>28</v>
      </c>
      <c r="AL163" t="s">
        <v>29</v>
      </c>
      <c r="AM163" t="s">
        <v>19</v>
      </c>
      <c r="AN163" t="s">
        <v>20</v>
      </c>
      <c r="AO163" t="s">
        <v>19</v>
      </c>
      <c r="AP163" t="s">
        <v>21</v>
      </c>
      <c r="AQ163" t="s">
        <v>19</v>
      </c>
      <c r="AR163" t="s">
        <v>326</v>
      </c>
      <c r="AS163" t="s">
        <v>327</v>
      </c>
      <c r="AT163" t="s">
        <v>45</v>
      </c>
      <c r="AU163" t="s">
        <v>156</v>
      </c>
      <c r="AV163" t="s">
        <v>45</v>
      </c>
      <c r="AW163" t="s">
        <v>21</v>
      </c>
      <c r="AX163" t="s">
        <v>157</v>
      </c>
      <c r="AY163">
        <v>1</v>
      </c>
      <c r="AZ163" s="79" t="e">
        <f>CONCATENATE(A163&amp;","&amp;B163&amp;","&amp;#REF!&amp;","&amp;D163&amp;","&amp;E163&amp;","&amp;F163&amp;","&amp;G163&amp;","&amp;H163&amp;","&amp;I163&amp;","&amp;J163&amp;","&amp;K163&amp;","&amp;L163&amp;","&amp;M163&amp;","&amp;N163&amp;","&amp;O163&amp;","&amp;P163&amp;","&amp;Q163&amp;","&amp;R163&amp;","&amp;S163&amp;","&amp;T163&amp;","&amp;U163&amp;","&amp;V163&amp;","&amp;W163&amp;","&amp;X163&amp;","&amp;Y163&amp;","&amp;Z163&amp;","&amp;AA163&amp;","&amp;AB163&amp;","&amp;AC163&amp;","&amp;AD163&amp;","&amp;AE163&amp;","&amp;AF163&amp;","&amp;AG163&amp;","&amp;AH163&amp;","&amp;AI163&amp;","&amp;AJ163&amp;","&amp;AK163&amp;","&amp;AL163&amp;","&amp;AM163&amp;","&amp;AN163&amp;","&amp;AO163&amp;","&amp;AP163&amp;","&amp;AQ163&amp;","&amp;AR163&amp;","&amp;AS163&amp;","&amp;AT163&amp;","&amp;AU163&amp;","&amp;AV163&amp;","&amp;AW163&amp;","&amp;AX163&amp;","&amp;AY163)</f>
        <v>#REF!</v>
      </c>
    </row>
    <row r="164" spans="1:52" ht="15" customHeight="1" x14ac:dyDescent="0.2">
      <c r="A164" t="s">
        <v>16</v>
      </c>
      <c r="B164" t="s">
        <v>6976</v>
      </c>
      <c r="C164" t="s">
        <v>7324</v>
      </c>
      <c r="E164" t="s">
        <v>7224</v>
      </c>
      <c r="F164" t="s">
        <v>7324</v>
      </c>
      <c r="P164" t="s">
        <v>17</v>
      </c>
      <c r="Q164" t="s">
        <v>18</v>
      </c>
      <c r="R164" t="s">
        <v>19</v>
      </c>
      <c r="S164" t="s">
        <v>20</v>
      </c>
      <c r="T164" t="s">
        <v>19</v>
      </c>
      <c r="U164" t="s">
        <v>21</v>
      </c>
      <c r="V164" t="s">
        <v>19</v>
      </c>
      <c r="W164" t="s">
        <v>190</v>
      </c>
      <c r="X164" t="s">
        <v>191</v>
      </c>
      <c r="Y164" t="s">
        <v>19</v>
      </c>
      <c r="Z164" t="s">
        <v>20</v>
      </c>
      <c r="AA164" t="s">
        <v>19</v>
      </c>
      <c r="AB164" t="s">
        <v>21</v>
      </c>
      <c r="AC164" t="s">
        <v>19</v>
      </c>
      <c r="AD164" t="s">
        <v>24</v>
      </c>
      <c r="AE164" t="s">
        <v>192</v>
      </c>
      <c r="AF164" t="s">
        <v>19</v>
      </c>
      <c r="AG164" t="s">
        <v>20</v>
      </c>
      <c r="AH164" t="s">
        <v>19</v>
      </c>
      <c r="AI164" t="s">
        <v>21</v>
      </c>
      <c r="AJ164" t="s">
        <v>19</v>
      </c>
      <c r="AK164" t="s">
        <v>28</v>
      </c>
      <c r="AL164" t="s">
        <v>29</v>
      </c>
      <c r="AM164" t="s">
        <v>19</v>
      </c>
      <c r="AN164" t="s">
        <v>20</v>
      </c>
      <c r="AO164" t="s">
        <v>19</v>
      </c>
      <c r="AP164" t="s">
        <v>21</v>
      </c>
      <c r="AQ164" t="s">
        <v>19</v>
      </c>
      <c r="AR164" t="s">
        <v>328</v>
      </c>
      <c r="AS164" t="s">
        <v>329</v>
      </c>
      <c r="AT164" t="s">
        <v>45</v>
      </c>
      <c r="AU164" t="s">
        <v>156</v>
      </c>
      <c r="AV164" t="s">
        <v>45</v>
      </c>
      <c r="AW164" t="s">
        <v>21</v>
      </c>
      <c r="AX164" t="s">
        <v>157</v>
      </c>
      <c r="AY164">
        <v>1</v>
      </c>
      <c r="AZ164" s="79" t="e">
        <f>CONCATENATE(A164&amp;","&amp;B164&amp;","&amp;#REF!&amp;","&amp;D164&amp;","&amp;E164&amp;","&amp;F164&amp;","&amp;G164&amp;","&amp;H164&amp;","&amp;I164&amp;","&amp;J164&amp;","&amp;K164&amp;","&amp;L164&amp;","&amp;M164&amp;","&amp;N164&amp;","&amp;O164&amp;","&amp;P164&amp;","&amp;Q164&amp;","&amp;R164&amp;","&amp;S164&amp;","&amp;T164&amp;","&amp;U164&amp;","&amp;V164&amp;","&amp;W164&amp;","&amp;X164&amp;","&amp;Y164&amp;","&amp;Z164&amp;","&amp;AA164&amp;","&amp;AB164&amp;","&amp;AC164&amp;","&amp;AD164&amp;","&amp;AE164&amp;","&amp;AF164&amp;","&amp;AG164&amp;","&amp;AH164&amp;","&amp;AI164&amp;","&amp;AJ164&amp;","&amp;AK164&amp;","&amp;AL164&amp;","&amp;AM164&amp;","&amp;AN164&amp;","&amp;AO164&amp;","&amp;AP164&amp;","&amp;AQ164&amp;","&amp;AR164&amp;","&amp;AS164&amp;","&amp;AT164&amp;","&amp;AU164&amp;","&amp;AV164&amp;","&amp;AW164&amp;","&amp;AX164&amp;","&amp;AY164)</f>
        <v>#REF!</v>
      </c>
    </row>
    <row r="165" spans="1:52" ht="15" customHeight="1" x14ac:dyDescent="0.2">
      <c r="A165" t="s">
        <v>16</v>
      </c>
      <c r="B165" t="s">
        <v>6976</v>
      </c>
      <c r="C165" t="s">
        <v>7324</v>
      </c>
      <c r="E165" t="s">
        <v>7224</v>
      </c>
      <c r="F165" t="s">
        <v>7324</v>
      </c>
      <c r="P165" t="s">
        <v>17</v>
      </c>
      <c r="Q165" t="s">
        <v>18</v>
      </c>
      <c r="R165" t="s">
        <v>19</v>
      </c>
      <c r="S165" t="s">
        <v>20</v>
      </c>
      <c r="T165" t="s">
        <v>19</v>
      </c>
      <c r="U165" t="s">
        <v>21</v>
      </c>
      <c r="V165" t="s">
        <v>19</v>
      </c>
      <c r="W165" t="s">
        <v>190</v>
      </c>
      <c r="X165" t="s">
        <v>191</v>
      </c>
      <c r="Y165" t="s">
        <v>19</v>
      </c>
      <c r="Z165" t="s">
        <v>20</v>
      </c>
      <c r="AA165" t="s">
        <v>19</v>
      </c>
      <c r="AB165" t="s">
        <v>21</v>
      </c>
      <c r="AC165" t="s">
        <v>19</v>
      </c>
      <c r="AD165" t="s">
        <v>24</v>
      </c>
      <c r="AE165" t="s">
        <v>192</v>
      </c>
      <c r="AF165" t="s">
        <v>19</v>
      </c>
      <c r="AG165" t="s">
        <v>20</v>
      </c>
      <c r="AH165" t="s">
        <v>19</v>
      </c>
      <c r="AI165" t="s">
        <v>21</v>
      </c>
      <c r="AJ165" t="s">
        <v>19</v>
      </c>
      <c r="AK165" t="s">
        <v>28</v>
      </c>
      <c r="AL165" t="s">
        <v>29</v>
      </c>
      <c r="AM165" t="s">
        <v>19</v>
      </c>
      <c r="AN165" t="s">
        <v>20</v>
      </c>
      <c r="AO165" t="s">
        <v>19</v>
      </c>
      <c r="AP165" t="s">
        <v>21</v>
      </c>
      <c r="AQ165" t="s">
        <v>19</v>
      </c>
      <c r="AR165" t="s">
        <v>330</v>
      </c>
      <c r="AS165" t="s">
        <v>331</v>
      </c>
      <c r="AT165" t="s">
        <v>45</v>
      </c>
      <c r="AU165" t="s">
        <v>156</v>
      </c>
      <c r="AV165" t="s">
        <v>45</v>
      </c>
      <c r="AW165" t="s">
        <v>21</v>
      </c>
      <c r="AX165" t="s">
        <v>157</v>
      </c>
      <c r="AY165">
        <v>1</v>
      </c>
      <c r="AZ165" s="79" t="e">
        <f>CONCATENATE(A165&amp;","&amp;B165&amp;","&amp;#REF!&amp;","&amp;D165&amp;","&amp;E165&amp;","&amp;F165&amp;","&amp;G165&amp;","&amp;H165&amp;","&amp;I165&amp;","&amp;J165&amp;","&amp;K165&amp;","&amp;L165&amp;","&amp;M165&amp;","&amp;N165&amp;","&amp;O165&amp;","&amp;P165&amp;","&amp;Q165&amp;","&amp;R165&amp;","&amp;S165&amp;","&amp;T165&amp;","&amp;U165&amp;","&amp;V165&amp;","&amp;W165&amp;","&amp;X165&amp;","&amp;Y165&amp;","&amp;Z165&amp;","&amp;AA165&amp;","&amp;AB165&amp;","&amp;AC165&amp;","&amp;AD165&amp;","&amp;AE165&amp;","&amp;AF165&amp;","&amp;AG165&amp;","&amp;AH165&amp;","&amp;AI165&amp;","&amp;AJ165&amp;","&amp;AK165&amp;","&amp;AL165&amp;","&amp;AM165&amp;","&amp;AN165&amp;","&amp;AO165&amp;","&amp;AP165&amp;","&amp;AQ165&amp;","&amp;AR165&amp;","&amp;AS165&amp;","&amp;AT165&amp;","&amp;AU165&amp;","&amp;AV165&amp;","&amp;AW165&amp;","&amp;AX165&amp;","&amp;AY165)</f>
        <v>#REF!</v>
      </c>
    </row>
    <row r="166" spans="1:52" ht="15" customHeight="1" x14ac:dyDescent="0.2">
      <c r="A166" t="s">
        <v>16</v>
      </c>
      <c r="B166" t="s">
        <v>6976</v>
      </c>
      <c r="C166" t="s">
        <v>7324</v>
      </c>
      <c r="E166" t="s">
        <v>7224</v>
      </c>
      <c r="F166" t="s">
        <v>7324</v>
      </c>
      <c r="P166" t="s">
        <v>17</v>
      </c>
      <c r="Q166" t="s">
        <v>18</v>
      </c>
      <c r="R166" t="s">
        <v>19</v>
      </c>
      <c r="S166" t="s">
        <v>20</v>
      </c>
      <c r="T166" t="s">
        <v>19</v>
      </c>
      <c r="U166" t="s">
        <v>21</v>
      </c>
      <c r="V166" t="s">
        <v>19</v>
      </c>
      <c r="W166" t="s">
        <v>190</v>
      </c>
      <c r="X166" t="s">
        <v>191</v>
      </c>
      <c r="Y166" t="s">
        <v>19</v>
      </c>
      <c r="Z166" t="s">
        <v>20</v>
      </c>
      <c r="AA166" t="s">
        <v>19</v>
      </c>
      <c r="AB166" t="s">
        <v>21</v>
      </c>
      <c r="AC166" t="s">
        <v>19</v>
      </c>
      <c r="AD166" t="s">
        <v>24</v>
      </c>
      <c r="AE166" t="s">
        <v>192</v>
      </c>
      <c r="AF166" t="s">
        <v>19</v>
      </c>
      <c r="AG166" t="s">
        <v>20</v>
      </c>
      <c r="AH166" t="s">
        <v>19</v>
      </c>
      <c r="AI166" t="s">
        <v>21</v>
      </c>
      <c r="AJ166" t="s">
        <v>19</v>
      </c>
      <c r="AK166" t="s">
        <v>28</v>
      </c>
      <c r="AL166" t="s">
        <v>29</v>
      </c>
      <c r="AM166" t="s">
        <v>19</v>
      </c>
      <c r="AN166" t="s">
        <v>20</v>
      </c>
      <c r="AO166" t="s">
        <v>19</v>
      </c>
      <c r="AP166" t="s">
        <v>21</v>
      </c>
      <c r="AQ166" t="s">
        <v>19</v>
      </c>
      <c r="AR166" t="s">
        <v>332</v>
      </c>
      <c r="AS166" t="s">
        <v>333</v>
      </c>
      <c r="AT166" t="s">
        <v>45</v>
      </c>
      <c r="AU166" t="s">
        <v>156</v>
      </c>
      <c r="AV166" t="s">
        <v>45</v>
      </c>
      <c r="AW166" t="s">
        <v>21</v>
      </c>
      <c r="AX166" t="s">
        <v>157</v>
      </c>
      <c r="AY166">
        <v>1</v>
      </c>
      <c r="AZ166" s="79" t="e">
        <f>CONCATENATE(A166&amp;","&amp;B166&amp;","&amp;#REF!&amp;","&amp;D166&amp;","&amp;E166&amp;","&amp;F166&amp;","&amp;G166&amp;","&amp;H166&amp;","&amp;I166&amp;","&amp;J166&amp;","&amp;K166&amp;","&amp;L166&amp;","&amp;M166&amp;","&amp;N166&amp;","&amp;O166&amp;","&amp;P166&amp;","&amp;Q166&amp;","&amp;R166&amp;","&amp;S166&amp;","&amp;T166&amp;","&amp;U166&amp;","&amp;V166&amp;","&amp;W166&amp;","&amp;X166&amp;","&amp;Y166&amp;","&amp;Z166&amp;","&amp;AA166&amp;","&amp;AB166&amp;","&amp;AC166&amp;","&amp;AD166&amp;","&amp;AE166&amp;","&amp;AF166&amp;","&amp;AG166&amp;","&amp;AH166&amp;","&amp;AI166&amp;","&amp;AJ166&amp;","&amp;AK166&amp;","&amp;AL166&amp;","&amp;AM166&amp;","&amp;AN166&amp;","&amp;AO166&amp;","&amp;AP166&amp;","&amp;AQ166&amp;","&amp;AR166&amp;","&amp;AS166&amp;","&amp;AT166&amp;","&amp;AU166&amp;","&amp;AV166&amp;","&amp;AW166&amp;","&amp;AX166&amp;","&amp;AY166)</f>
        <v>#REF!</v>
      </c>
    </row>
    <row r="167" spans="1:52" ht="15" customHeight="1" x14ac:dyDescent="0.2">
      <c r="A167" t="s">
        <v>16</v>
      </c>
      <c r="B167" t="s">
        <v>6976</v>
      </c>
      <c r="C167" t="s">
        <v>7324</v>
      </c>
      <c r="E167" t="s">
        <v>7224</v>
      </c>
      <c r="F167" t="s">
        <v>7324</v>
      </c>
      <c r="P167" t="s">
        <v>17</v>
      </c>
      <c r="Q167" t="s">
        <v>18</v>
      </c>
      <c r="R167" t="s">
        <v>19</v>
      </c>
      <c r="S167" t="s">
        <v>20</v>
      </c>
      <c r="T167" t="s">
        <v>19</v>
      </c>
      <c r="U167" t="s">
        <v>21</v>
      </c>
      <c r="V167" t="s">
        <v>19</v>
      </c>
      <c r="W167" t="s">
        <v>190</v>
      </c>
      <c r="X167" t="s">
        <v>191</v>
      </c>
      <c r="Y167" t="s">
        <v>19</v>
      </c>
      <c r="Z167" t="s">
        <v>20</v>
      </c>
      <c r="AA167" t="s">
        <v>19</v>
      </c>
      <c r="AB167" t="s">
        <v>21</v>
      </c>
      <c r="AC167" t="s">
        <v>19</v>
      </c>
      <c r="AD167" t="s">
        <v>24</v>
      </c>
      <c r="AE167" t="s">
        <v>192</v>
      </c>
      <c r="AF167" t="s">
        <v>19</v>
      </c>
      <c r="AG167" t="s">
        <v>20</v>
      </c>
      <c r="AH167" t="s">
        <v>19</v>
      </c>
      <c r="AI167" t="s">
        <v>21</v>
      </c>
      <c r="AJ167" t="s">
        <v>19</v>
      </c>
      <c r="AK167" t="s">
        <v>28</v>
      </c>
      <c r="AL167" t="s">
        <v>29</v>
      </c>
      <c r="AM167" t="s">
        <v>19</v>
      </c>
      <c r="AN167" t="s">
        <v>20</v>
      </c>
      <c r="AO167" t="s">
        <v>19</v>
      </c>
      <c r="AP167" t="s">
        <v>21</v>
      </c>
      <c r="AQ167" t="s">
        <v>19</v>
      </c>
      <c r="AR167" t="s">
        <v>334</v>
      </c>
      <c r="AS167" t="s">
        <v>335</v>
      </c>
      <c r="AT167" t="s">
        <v>45</v>
      </c>
      <c r="AU167" t="s">
        <v>156</v>
      </c>
      <c r="AV167" t="s">
        <v>45</v>
      </c>
      <c r="AW167" t="s">
        <v>21</v>
      </c>
      <c r="AX167" t="s">
        <v>157</v>
      </c>
      <c r="AY167">
        <v>1</v>
      </c>
      <c r="AZ167" s="79" t="e">
        <f>CONCATENATE(A167&amp;","&amp;B167&amp;","&amp;#REF!&amp;","&amp;D167&amp;","&amp;E167&amp;","&amp;F167&amp;","&amp;G167&amp;","&amp;H167&amp;","&amp;I167&amp;","&amp;J167&amp;","&amp;K167&amp;","&amp;L167&amp;","&amp;M167&amp;","&amp;N167&amp;","&amp;O167&amp;","&amp;P167&amp;","&amp;Q167&amp;","&amp;R167&amp;","&amp;S167&amp;","&amp;T167&amp;","&amp;U167&amp;","&amp;V167&amp;","&amp;W167&amp;","&amp;X167&amp;","&amp;Y167&amp;","&amp;Z167&amp;","&amp;AA167&amp;","&amp;AB167&amp;","&amp;AC167&amp;","&amp;AD167&amp;","&amp;AE167&amp;","&amp;AF167&amp;","&amp;AG167&amp;","&amp;AH167&amp;","&amp;AI167&amp;","&amp;AJ167&amp;","&amp;AK167&amp;","&amp;AL167&amp;","&amp;AM167&amp;","&amp;AN167&amp;","&amp;AO167&amp;","&amp;AP167&amp;","&amp;AQ167&amp;","&amp;AR167&amp;","&amp;AS167&amp;","&amp;AT167&amp;","&amp;AU167&amp;","&amp;AV167&amp;","&amp;AW167&amp;","&amp;AX167&amp;","&amp;AY167)</f>
        <v>#REF!</v>
      </c>
    </row>
    <row r="168" spans="1:52" ht="15" customHeight="1" x14ac:dyDescent="0.2">
      <c r="A168" t="s">
        <v>16</v>
      </c>
      <c r="B168" t="s">
        <v>6976</v>
      </c>
      <c r="C168" t="s">
        <v>7324</v>
      </c>
      <c r="E168" t="s">
        <v>7224</v>
      </c>
      <c r="F168" t="s">
        <v>7324</v>
      </c>
      <c r="P168" t="s">
        <v>17</v>
      </c>
      <c r="Q168" t="s">
        <v>18</v>
      </c>
      <c r="R168" t="s">
        <v>19</v>
      </c>
      <c r="S168" t="s">
        <v>20</v>
      </c>
      <c r="T168" t="s">
        <v>19</v>
      </c>
      <c r="U168" t="s">
        <v>21</v>
      </c>
      <c r="V168" t="s">
        <v>19</v>
      </c>
      <c r="W168" t="s">
        <v>190</v>
      </c>
      <c r="X168" t="s">
        <v>191</v>
      </c>
      <c r="Y168" t="s">
        <v>19</v>
      </c>
      <c r="Z168" t="s">
        <v>20</v>
      </c>
      <c r="AA168" t="s">
        <v>19</v>
      </c>
      <c r="AB168" t="s">
        <v>21</v>
      </c>
      <c r="AC168" t="s">
        <v>19</v>
      </c>
      <c r="AD168" t="s">
        <v>24</v>
      </c>
      <c r="AE168" t="s">
        <v>192</v>
      </c>
      <c r="AF168" t="s">
        <v>19</v>
      </c>
      <c r="AG168" t="s">
        <v>20</v>
      </c>
      <c r="AH168" t="s">
        <v>19</v>
      </c>
      <c r="AI168" t="s">
        <v>21</v>
      </c>
      <c r="AJ168" t="s">
        <v>19</v>
      </c>
      <c r="AK168" t="s">
        <v>28</v>
      </c>
      <c r="AL168" t="s">
        <v>29</v>
      </c>
      <c r="AM168" t="s">
        <v>19</v>
      </c>
      <c r="AN168" t="s">
        <v>20</v>
      </c>
      <c r="AO168" t="s">
        <v>19</v>
      </c>
      <c r="AP168" t="s">
        <v>21</v>
      </c>
      <c r="AQ168" t="s">
        <v>19</v>
      </c>
      <c r="AR168" t="s">
        <v>336</v>
      </c>
      <c r="AS168" t="s">
        <v>337</v>
      </c>
      <c r="AT168" t="s">
        <v>45</v>
      </c>
      <c r="AU168" t="s">
        <v>156</v>
      </c>
      <c r="AV168" t="s">
        <v>45</v>
      </c>
      <c r="AW168" t="s">
        <v>21</v>
      </c>
      <c r="AX168" t="s">
        <v>157</v>
      </c>
      <c r="AY168">
        <v>1</v>
      </c>
      <c r="AZ168" s="79" t="e">
        <f>CONCATENATE(A168&amp;","&amp;B168&amp;","&amp;#REF!&amp;","&amp;D168&amp;","&amp;E168&amp;","&amp;F168&amp;","&amp;G168&amp;","&amp;H168&amp;","&amp;I168&amp;","&amp;J168&amp;","&amp;K168&amp;","&amp;L168&amp;","&amp;M168&amp;","&amp;N168&amp;","&amp;O168&amp;","&amp;P168&amp;","&amp;Q168&amp;","&amp;R168&amp;","&amp;S168&amp;","&amp;T168&amp;","&amp;U168&amp;","&amp;V168&amp;","&amp;W168&amp;","&amp;X168&amp;","&amp;Y168&amp;","&amp;Z168&amp;","&amp;AA168&amp;","&amp;AB168&amp;","&amp;AC168&amp;","&amp;AD168&amp;","&amp;AE168&amp;","&amp;AF168&amp;","&amp;AG168&amp;","&amp;AH168&amp;","&amp;AI168&amp;","&amp;AJ168&amp;","&amp;AK168&amp;","&amp;AL168&amp;","&amp;AM168&amp;","&amp;AN168&amp;","&amp;AO168&amp;","&amp;AP168&amp;","&amp;AQ168&amp;","&amp;AR168&amp;","&amp;AS168&amp;","&amp;AT168&amp;","&amp;AU168&amp;","&amp;AV168&amp;","&amp;AW168&amp;","&amp;AX168&amp;","&amp;AY168)</f>
        <v>#REF!</v>
      </c>
    </row>
    <row r="169" spans="1:52" ht="15" customHeight="1" x14ac:dyDescent="0.2">
      <c r="A169" t="s">
        <v>16</v>
      </c>
      <c r="B169" t="s">
        <v>6976</v>
      </c>
      <c r="C169" t="s">
        <v>7324</v>
      </c>
      <c r="E169" t="s">
        <v>7224</v>
      </c>
      <c r="F169" t="s">
        <v>7324</v>
      </c>
      <c r="P169" t="s">
        <v>17</v>
      </c>
      <c r="Q169" t="s">
        <v>18</v>
      </c>
      <c r="R169" t="s">
        <v>19</v>
      </c>
      <c r="S169" t="s">
        <v>20</v>
      </c>
      <c r="T169" t="s">
        <v>19</v>
      </c>
      <c r="U169" t="s">
        <v>21</v>
      </c>
      <c r="V169" t="s">
        <v>19</v>
      </c>
      <c r="W169" t="s">
        <v>190</v>
      </c>
      <c r="X169" t="s">
        <v>191</v>
      </c>
      <c r="Y169" t="s">
        <v>19</v>
      </c>
      <c r="Z169" t="s">
        <v>20</v>
      </c>
      <c r="AA169" t="s">
        <v>19</v>
      </c>
      <c r="AB169" t="s">
        <v>21</v>
      </c>
      <c r="AC169" t="s">
        <v>19</v>
      </c>
      <c r="AD169" t="s">
        <v>24</v>
      </c>
      <c r="AE169" t="s">
        <v>192</v>
      </c>
      <c r="AF169" t="s">
        <v>19</v>
      </c>
      <c r="AG169" t="s">
        <v>20</v>
      </c>
      <c r="AH169" t="s">
        <v>19</v>
      </c>
      <c r="AI169" t="s">
        <v>21</v>
      </c>
      <c r="AJ169" t="s">
        <v>19</v>
      </c>
      <c r="AK169" t="s">
        <v>28</v>
      </c>
      <c r="AL169" t="s">
        <v>29</v>
      </c>
      <c r="AM169" t="s">
        <v>19</v>
      </c>
      <c r="AN169" t="s">
        <v>20</v>
      </c>
      <c r="AO169" t="s">
        <v>19</v>
      </c>
      <c r="AP169" t="s">
        <v>21</v>
      </c>
      <c r="AQ169" t="s">
        <v>19</v>
      </c>
      <c r="AR169" t="s">
        <v>338</v>
      </c>
      <c r="AS169" t="s">
        <v>339</v>
      </c>
      <c r="AT169" t="s">
        <v>45</v>
      </c>
      <c r="AU169" t="s">
        <v>156</v>
      </c>
      <c r="AV169" t="s">
        <v>45</v>
      </c>
      <c r="AW169" t="s">
        <v>21</v>
      </c>
      <c r="AX169" t="s">
        <v>157</v>
      </c>
      <c r="AY169">
        <v>1</v>
      </c>
      <c r="AZ169" s="79" t="e">
        <f>CONCATENATE(A169&amp;","&amp;B169&amp;","&amp;#REF!&amp;","&amp;D169&amp;","&amp;E169&amp;","&amp;F169&amp;","&amp;G169&amp;","&amp;H169&amp;","&amp;I169&amp;","&amp;J169&amp;","&amp;K169&amp;","&amp;L169&amp;","&amp;M169&amp;","&amp;N169&amp;","&amp;O169&amp;","&amp;P169&amp;","&amp;Q169&amp;","&amp;R169&amp;","&amp;S169&amp;","&amp;T169&amp;","&amp;U169&amp;","&amp;V169&amp;","&amp;W169&amp;","&amp;X169&amp;","&amp;Y169&amp;","&amp;Z169&amp;","&amp;AA169&amp;","&amp;AB169&amp;","&amp;AC169&amp;","&amp;AD169&amp;","&amp;AE169&amp;","&amp;AF169&amp;","&amp;AG169&amp;","&amp;AH169&amp;","&amp;AI169&amp;","&amp;AJ169&amp;","&amp;AK169&amp;","&amp;AL169&amp;","&amp;AM169&amp;","&amp;AN169&amp;","&amp;AO169&amp;","&amp;AP169&amp;","&amp;AQ169&amp;","&amp;AR169&amp;","&amp;AS169&amp;","&amp;AT169&amp;","&amp;AU169&amp;","&amp;AV169&amp;","&amp;AW169&amp;","&amp;AX169&amp;","&amp;AY169)</f>
        <v>#REF!</v>
      </c>
    </row>
    <row r="170" spans="1:52" ht="15" customHeight="1" x14ac:dyDescent="0.2">
      <c r="A170" t="s">
        <v>16</v>
      </c>
      <c r="B170" t="s">
        <v>6976</v>
      </c>
      <c r="C170" t="s">
        <v>7324</v>
      </c>
      <c r="E170" t="s">
        <v>7224</v>
      </c>
      <c r="F170" t="s">
        <v>7324</v>
      </c>
      <c r="P170" t="s">
        <v>17</v>
      </c>
      <c r="Q170" t="s">
        <v>18</v>
      </c>
      <c r="R170" t="s">
        <v>19</v>
      </c>
      <c r="S170" t="s">
        <v>20</v>
      </c>
      <c r="T170" t="s">
        <v>19</v>
      </c>
      <c r="U170" t="s">
        <v>21</v>
      </c>
      <c r="V170" t="s">
        <v>19</v>
      </c>
      <c r="W170" t="s">
        <v>190</v>
      </c>
      <c r="X170" t="s">
        <v>191</v>
      </c>
      <c r="Y170" t="s">
        <v>19</v>
      </c>
      <c r="Z170" t="s">
        <v>20</v>
      </c>
      <c r="AA170" t="s">
        <v>19</v>
      </c>
      <c r="AB170" t="s">
        <v>21</v>
      </c>
      <c r="AC170" t="s">
        <v>19</v>
      </c>
      <c r="AD170" t="s">
        <v>24</v>
      </c>
      <c r="AE170" t="s">
        <v>192</v>
      </c>
      <c r="AF170" t="s">
        <v>19</v>
      </c>
      <c r="AG170" t="s">
        <v>20</v>
      </c>
      <c r="AH170" t="s">
        <v>19</v>
      </c>
      <c r="AI170" t="s">
        <v>21</v>
      </c>
      <c r="AJ170" t="s">
        <v>19</v>
      </c>
      <c r="AK170" t="s">
        <v>28</v>
      </c>
      <c r="AL170" t="s">
        <v>29</v>
      </c>
      <c r="AM170" t="s">
        <v>19</v>
      </c>
      <c r="AN170" t="s">
        <v>20</v>
      </c>
      <c r="AO170" t="s">
        <v>19</v>
      </c>
      <c r="AP170" t="s">
        <v>21</v>
      </c>
      <c r="AQ170" t="s">
        <v>19</v>
      </c>
      <c r="AR170" t="s">
        <v>340</v>
      </c>
      <c r="AS170" t="s">
        <v>341</v>
      </c>
      <c r="AT170" t="s">
        <v>45</v>
      </c>
      <c r="AU170" t="s">
        <v>156</v>
      </c>
      <c r="AV170" t="s">
        <v>45</v>
      </c>
      <c r="AW170" t="s">
        <v>21</v>
      </c>
      <c r="AX170" t="s">
        <v>157</v>
      </c>
      <c r="AY170">
        <v>1</v>
      </c>
      <c r="AZ170" s="79" t="e">
        <f>CONCATENATE(A170&amp;","&amp;B170&amp;","&amp;#REF!&amp;","&amp;D170&amp;","&amp;E170&amp;","&amp;F170&amp;","&amp;G170&amp;","&amp;H170&amp;","&amp;I170&amp;","&amp;J170&amp;","&amp;K170&amp;","&amp;L170&amp;","&amp;M170&amp;","&amp;N170&amp;","&amp;O170&amp;","&amp;P170&amp;","&amp;Q170&amp;","&amp;R170&amp;","&amp;S170&amp;","&amp;T170&amp;","&amp;U170&amp;","&amp;V170&amp;","&amp;W170&amp;","&amp;X170&amp;","&amp;Y170&amp;","&amp;Z170&amp;","&amp;AA170&amp;","&amp;AB170&amp;","&amp;AC170&amp;","&amp;AD170&amp;","&amp;AE170&amp;","&amp;AF170&amp;","&amp;AG170&amp;","&amp;AH170&amp;","&amp;AI170&amp;","&amp;AJ170&amp;","&amp;AK170&amp;","&amp;AL170&amp;","&amp;AM170&amp;","&amp;AN170&amp;","&amp;AO170&amp;","&amp;AP170&amp;","&amp;AQ170&amp;","&amp;AR170&amp;","&amp;AS170&amp;","&amp;AT170&amp;","&amp;AU170&amp;","&amp;AV170&amp;","&amp;AW170&amp;","&amp;AX170&amp;","&amp;AY170)</f>
        <v>#REF!</v>
      </c>
    </row>
    <row r="171" spans="1:52" ht="15" customHeight="1" x14ac:dyDescent="0.2">
      <c r="A171" t="s">
        <v>16</v>
      </c>
      <c r="B171" t="s">
        <v>6976</v>
      </c>
      <c r="C171" t="s">
        <v>7324</v>
      </c>
      <c r="E171" t="s">
        <v>7224</v>
      </c>
      <c r="F171" t="s">
        <v>7324</v>
      </c>
      <c r="P171" t="s">
        <v>17</v>
      </c>
      <c r="Q171" t="s">
        <v>18</v>
      </c>
      <c r="R171" t="s">
        <v>19</v>
      </c>
      <c r="S171" t="s">
        <v>20</v>
      </c>
      <c r="T171" t="s">
        <v>19</v>
      </c>
      <c r="U171" t="s">
        <v>21</v>
      </c>
      <c r="V171" t="s">
        <v>19</v>
      </c>
      <c r="W171" t="s">
        <v>190</v>
      </c>
      <c r="X171" t="s">
        <v>191</v>
      </c>
      <c r="Y171" t="s">
        <v>19</v>
      </c>
      <c r="Z171" t="s">
        <v>20</v>
      </c>
      <c r="AA171" t="s">
        <v>19</v>
      </c>
      <c r="AB171" t="s">
        <v>21</v>
      </c>
      <c r="AC171" t="s">
        <v>19</v>
      </c>
      <c r="AD171" t="s">
        <v>24</v>
      </c>
      <c r="AE171" t="s">
        <v>192</v>
      </c>
      <c r="AF171" t="s">
        <v>19</v>
      </c>
      <c r="AG171" t="s">
        <v>20</v>
      </c>
      <c r="AH171" t="s">
        <v>19</v>
      </c>
      <c r="AI171" t="s">
        <v>21</v>
      </c>
      <c r="AJ171" t="s">
        <v>19</v>
      </c>
      <c r="AK171" t="s">
        <v>28</v>
      </c>
      <c r="AL171" t="s">
        <v>29</v>
      </c>
      <c r="AM171" t="s">
        <v>19</v>
      </c>
      <c r="AN171" t="s">
        <v>20</v>
      </c>
      <c r="AO171" t="s">
        <v>19</v>
      </c>
      <c r="AP171" t="s">
        <v>21</v>
      </c>
      <c r="AQ171" t="s">
        <v>19</v>
      </c>
      <c r="AR171" t="s">
        <v>342</v>
      </c>
      <c r="AS171" t="s">
        <v>343</v>
      </c>
      <c r="AT171" t="s">
        <v>45</v>
      </c>
      <c r="AU171" t="s">
        <v>156</v>
      </c>
      <c r="AV171" t="s">
        <v>45</v>
      </c>
      <c r="AW171" t="s">
        <v>21</v>
      </c>
      <c r="AX171" t="s">
        <v>157</v>
      </c>
      <c r="AY171">
        <v>1</v>
      </c>
      <c r="AZ171" s="79" t="e">
        <f>CONCATENATE(A171&amp;","&amp;B171&amp;","&amp;#REF!&amp;","&amp;D171&amp;","&amp;E171&amp;","&amp;F171&amp;","&amp;G171&amp;","&amp;H171&amp;","&amp;I171&amp;","&amp;J171&amp;","&amp;K171&amp;","&amp;L171&amp;","&amp;M171&amp;","&amp;N171&amp;","&amp;O171&amp;","&amp;P171&amp;","&amp;Q171&amp;","&amp;R171&amp;","&amp;S171&amp;","&amp;T171&amp;","&amp;U171&amp;","&amp;V171&amp;","&amp;W171&amp;","&amp;X171&amp;","&amp;Y171&amp;","&amp;Z171&amp;","&amp;AA171&amp;","&amp;AB171&amp;","&amp;AC171&amp;","&amp;AD171&amp;","&amp;AE171&amp;","&amp;AF171&amp;","&amp;AG171&amp;","&amp;AH171&amp;","&amp;AI171&amp;","&amp;AJ171&amp;","&amp;AK171&amp;","&amp;AL171&amp;","&amp;AM171&amp;","&amp;AN171&amp;","&amp;AO171&amp;","&amp;AP171&amp;","&amp;AQ171&amp;","&amp;AR171&amp;","&amp;AS171&amp;","&amp;AT171&amp;","&amp;AU171&amp;","&amp;AV171&amp;","&amp;AW171&amp;","&amp;AX171&amp;","&amp;AY171)</f>
        <v>#REF!</v>
      </c>
    </row>
    <row r="172" spans="1:52" ht="15" customHeight="1" x14ac:dyDescent="0.2">
      <c r="A172" t="s">
        <v>16</v>
      </c>
      <c r="B172" t="s">
        <v>6976</v>
      </c>
      <c r="C172" t="s">
        <v>7325</v>
      </c>
      <c r="E172" t="s">
        <v>7224</v>
      </c>
      <c r="F172" t="s">
        <v>7325</v>
      </c>
      <c r="P172" t="s">
        <v>17</v>
      </c>
      <c r="Q172" t="s">
        <v>18</v>
      </c>
      <c r="R172" t="s">
        <v>19</v>
      </c>
      <c r="S172" t="s">
        <v>20</v>
      </c>
      <c r="T172" t="s">
        <v>19</v>
      </c>
      <c r="U172" t="s">
        <v>21</v>
      </c>
      <c r="V172" t="s">
        <v>19</v>
      </c>
      <c r="W172" t="s">
        <v>190</v>
      </c>
      <c r="X172" t="s">
        <v>191</v>
      </c>
      <c r="Y172" t="s">
        <v>19</v>
      </c>
      <c r="Z172" t="s">
        <v>20</v>
      </c>
      <c r="AA172" t="s">
        <v>19</v>
      </c>
      <c r="AB172" t="s">
        <v>21</v>
      </c>
      <c r="AC172" t="s">
        <v>19</v>
      </c>
      <c r="AD172" t="s">
        <v>24</v>
      </c>
      <c r="AE172" t="s">
        <v>192</v>
      </c>
      <c r="AF172" t="s">
        <v>19</v>
      </c>
      <c r="AG172" t="s">
        <v>20</v>
      </c>
      <c r="AH172" t="s">
        <v>19</v>
      </c>
      <c r="AI172" t="s">
        <v>21</v>
      </c>
      <c r="AJ172" t="s">
        <v>19</v>
      </c>
      <c r="AK172" t="s">
        <v>28</v>
      </c>
      <c r="AL172" t="s">
        <v>29</v>
      </c>
      <c r="AM172" t="s">
        <v>19</v>
      </c>
      <c r="AN172" t="s">
        <v>20</v>
      </c>
      <c r="AO172" t="s">
        <v>19</v>
      </c>
      <c r="AP172" t="s">
        <v>21</v>
      </c>
      <c r="AQ172" t="s">
        <v>19</v>
      </c>
      <c r="AR172" t="s">
        <v>344</v>
      </c>
      <c r="AS172" t="s">
        <v>345</v>
      </c>
      <c r="AT172" t="s">
        <v>346</v>
      </c>
      <c r="AU172" t="s">
        <v>346</v>
      </c>
      <c r="AV172" t="s">
        <v>346</v>
      </c>
      <c r="AW172" t="s">
        <v>21</v>
      </c>
      <c r="AX172" t="s">
        <v>346</v>
      </c>
      <c r="AY172">
        <v>1</v>
      </c>
      <c r="AZ172" s="79" t="e">
        <f>CONCATENATE(A172&amp;","&amp;B172&amp;","&amp;#REF!&amp;","&amp;D172&amp;","&amp;E172&amp;","&amp;F172&amp;","&amp;G172&amp;","&amp;H172&amp;","&amp;I172&amp;","&amp;J172&amp;","&amp;K172&amp;","&amp;L172&amp;","&amp;M172&amp;","&amp;N172&amp;","&amp;O172&amp;","&amp;P172&amp;","&amp;Q172&amp;","&amp;R172&amp;","&amp;S172&amp;","&amp;T172&amp;","&amp;U172&amp;","&amp;V172&amp;","&amp;W172&amp;","&amp;X172&amp;","&amp;Y172&amp;","&amp;Z172&amp;","&amp;AA172&amp;","&amp;AB172&amp;","&amp;AC172&amp;","&amp;AD172&amp;","&amp;AE172&amp;","&amp;AF172&amp;","&amp;AG172&amp;","&amp;AH172&amp;","&amp;AI172&amp;","&amp;AJ172&amp;","&amp;AK172&amp;","&amp;AL172&amp;","&amp;AM172&amp;","&amp;AN172&amp;","&amp;AO172&amp;","&amp;AP172&amp;","&amp;AQ172&amp;","&amp;AR172&amp;","&amp;AS172&amp;","&amp;AT172&amp;","&amp;AU172&amp;","&amp;AV172&amp;","&amp;AW172&amp;","&amp;AX172&amp;","&amp;AY172)</f>
        <v>#REF!</v>
      </c>
    </row>
    <row r="173" spans="1:52" ht="15" customHeight="1" x14ac:dyDescent="0.2">
      <c r="A173" t="s">
        <v>16</v>
      </c>
      <c r="B173" t="s">
        <v>6976</v>
      </c>
      <c r="C173" t="s">
        <v>7325</v>
      </c>
      <c r="E173" t="s">
        <v>7224</v>
      </c>
      <c r="F173" t="s">
        <v>7325</v>
      </c>
      <c r="P173" t="s">
        <v>17</v>
      </c>
      <c r="Q173" t="s">
        <v>18</v>
      </c>
      <c r="R173" t="s">
        <v>19</v>
      </c>
      <c r="S173" t="s">
        <v>20</v>
      </c>
      <c r="T173" t="s">
        <v>19</v>
      </c>
      <c r="U173" t="s">
        <v>21</v>
      </c>
      <c r="V173" t="s">
        <v>19</v>
      </c>
      <c r="W173" t="s">
        <v>190</v>
      </c>
      <c r="X173" t="s">
        <v>191</v>
      </c>
      <c r="Y173" t="s">
        <v>19</v>
      </c>
      <c r="Z173" t="s">
        <v>20</v>
      </c>
      <c r="AA173" t="s">
        <v>19</v>
      </c>
      <c r="AB173" t="s">
        <v>21</v>
      </c>
      <c r="AC173" t="s">
        <v>19</v>
      </c>
      <c r="AD173" t="s">
        <v>24</v>
      </c>
      <c r="AE173" t="s">
        <v>192</v>
      </c>
      <c r="AF173" t="s">
        <v>19</v>
      </c>
      <c r="AG173" t="s">
        <v>20</v>
      </c>
      <c r="AH173" t="s">
        <v>19</v>
      </c>
      <c r="AI173" t="s">
        <v>21</v>
      </c>
      <c r="AJ173" t="s">
        <v>19</v>
      </c>
      <c r="AK173" t="s">
        <v>28</v>
      </c>
      <c r="AL173" t="s">
        <v>29</v>
      </c>
      <c r="AM173" t="s">
        <v>19</v>
      </c>
      <c r="AN173" t="s">
        <v>20</v>
      </c>
      <c r="AO173" t="s">
        <v>19</v>
      </c>
      <c r="AP173" t="s">
        <v>21</v>
      </c>
      <c r="AQ173" t="s">
        <v>19</v>
      </c>
      <c r="AR173" t="s">
        <v>347</v>
      </c>
      <c r="AS173" t="s">
        <v>348</v>
      </c>
      <c r="AT173" t="s">
        <v>346</v>
      </c>
      <c r="AU173" t="s">
        <v>346</v>
      </c>
      <c r="AV173" t="s">
        <v>346</v>
      </c>
      <c r="AW173" t="s">
        <v>21</v>
      </c>
      <c r="AX173" t="s">
        <v>346</v>
      </c>
      <c r="AY173">
        <v>1</v>
      </c>
      <c r="AZ173" s="79" t="e">
        <f>CONCATENATE(A173&amp;","&amp;B173&amp;","&amp;#REF!&amp;","&amp;D173&amp;","&amp;E173&amp;","&amp;F173&amp;","&amp;G173&amp;","&amp;H173&amp;","&amp;I173&amp;","&amp;J173&amp;","&amp;K173&amp;","&amp;L173&amp;","&amp;M173&amp;","&amp;N173&amp;","&amp;O173&amp;","&amp;P173&amp;","&amp;Q173&amp;","&amp;R173&amp;","&amp;S173&amp;","&amp;T173&amp;","&amp;U173&amp;","&amp;V173&amp;","&amp;W173&amp;","&amp;X173&amp;","&amp;Y173&amp;","&amp;Z173&amp;","&amp;AA173&amp;","&amp;AB173&amp;","&amp;AC173&amp;","&amp;AD173&amp;","&amp;AE173&amp;","&amp;AF173&amp;","&amp;AG173&amp;","&amp;AH173&amp;","&amp;AI173&amp;","&amp;AJ173&amp;","&amp;AK173&amp;","&amp;AL173&amp;","&amp;AM173&amp;","&amp;AN173&amp;","&amp;AO173&amp;","&amp;AP173&amp;","&amp;AQ173&amp;","&amp;AR173&amp;","&amp;AS173&amp;","&amp;AT173&amp;","&amp;AU173&amp;","&amp;AV173&amp;","&amp;AW173&amp;","&amp;AX173&amp;","&amp;AY173)</f>
        <v>#REF!</v>
      </c>
    </row>
    <row r="174" spans="1:52" ht="15" customHeight="1" x14ac:dyDescent="0.2">
      <c r="A174" t="s">
        <v>16</v>
      </c>
      <c r="B174" t="s">
        <v>6976</v>
      </c>
      <c r="C174" t="s">
        <v>7325</v>
      </c>
      <c r="E174" t="s">
        <v>7224</v>
      </c>
      <c r="F174" t="s">
        <v>7325</v>
      </c>
      <c r="P174" t="s">
        <v>17</v>
      </c>
      <c r="Q174" t="s">
        <v>18</v>
      </c>
      <c r="R174" t="s">
        <v>19</v>
      </c>
      <c r="S174" t="s">
        <v>20</v>
      </c>
      <c r="T174" t="s">
        <v>19</v>
      </c>
      <c r="U174" t="s">
        <v>21</v>
      </c>
      <c r="V174" t="s">
        <v>19</v>
      </c>
      <c r="W174" t="s">
        <v>190</v>
      </c>
      <c r="X174" t="s">
        <v>191</v>
      </c>
      <c r="Y174" t="s">
        <v>19</v>
      </c>
      <c r="Z174" t="s">
        <v>20</v>
      </c>
      <c r="AA174" t="s">
        <v>19</v>
      </c>
      <c r="AB174" t="s">
        <v>21</v>
      </c>
      <c r="AC174" t="s">
        <v>19</v>
      </c>
      <c r="AD174" t="s">
        <v>24</v>
      </c>
      <c r="AE174" t="s">
        <v>192</v>
      </c>
      <c r="AF174" t="s">
        <v>19</v>
      </c>
      <c r="AG174" t="s">
        <v>20</v>
      </c>
      <c r="AH174" t="s">
        <v>19</v>
      </c>
      <c r="AI174" t="s">
        <v>21</v>
      </c>
      <c r="AJ174" t="s">
        <v>19</v>
      </c>
      <c r="AK174" t="s">
        <v>28</v>
      </c>
      <c r="AL174" t="s">
        <v>29</v>
      </c>
      <c r="AM174" t="s">
        <v>19</v>
      </c>
      <c r="AN174" t="s">
        <v>20</v>
      </c>
      <c r="AO174" t="s">
        <v>19</v>
      </c>
      <c r="AP174" t="s">
        <v>21</v>
      </c>
      <c r="AQ174" t="s">
        <v>19</v>
      </c>
      <c r="AR174" t="s">
        <v>349</v>
      </c>
      <c r="AS174" t="s">
        <v>350</v>
      </c>
      <c r="AT174" t="s">
        <v>346</v>
      </c>
      <c r="AU174" t="s">
        <v>346</v>
      </c>
      <c r="AV174" t="s">
        <v>346</v>
      </c>
      <c r="AW174" t="s">
        <v>21</v>
      </c>
      <c r="AX174" t="s">
        <v>346</v>
      </c>
      <c r="AY174">
        <v>1</v>
      </c>
      <c r="AZ174" s="79" t="e">
        <f>CONCATENATE(A174&amp;","&amp;B174&amp;","&amp;#REF!&amp;","&amp;D174&amp;","&amp;E174&amp;","&amp;F174&amp;","&amp;G174&amp;","&amp;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&amp;","&amp;AD174&amp;","&amp;AE174&amp;","&amp;AF174&amp;","&amp;AG174&amp;","&amp;AH174&amp;","&amp;AI174&amp;","&amp;AJ174&amp;","&amp;AK174&amp;","&amp;AL174&amp;","&amp;AM174&amp;","&amp;AN174&amp;","&amp;AO174&amp;","&amp;AP174&amp;","&amp;AQ174&amp;","&amp;AR174&amp;","&amp;AS174&amp;","&amp;AT174&amp;","&amp;AU174&amp;","&amp;AV174&amp;","&amp;AW174&amp;","&amp;AX174&amp;","&amp;AY174)</f>
        <v>#REF!</v>
      </c>
    </row>
    <row r="175" spans="1:52" ht="15" customHeight="1" x14ac:dyDescent="0.2">
      <c r="A175" t="s">
        <v>16</v>
      </c>
      <c r="B175" t="s">
        <v>6977</v>
      </c>
      <c r="C175" t="s">
        <v>7326</v>
      </c>
      <c r="E175" t="s">
        <v>7224</v>
      </c>
      <c r="F175" t="s">
        <v>7057</v>
      </c>
      <c r="P175" t="s">
        <v>17</v>
      </c>
      <c r="Q175" t="s">
        <v>18</v>
      </c>
      <c r="R175" t="s">
        <v>19</v>
      </c>
      <c r="S175" t="s">
        <v>20</v>
      </c>
      <c r="T175" t="s">
        <v>19</v>
      </c>
      <c r="U175" t="s">
        <v>21</v>
      </c>
      <c r="V175" t="s">
        <v>19</v>
      </c>
      <c r="W175" t="s">
        <v>190</v>
      </c>
      <c r="X175" t="s">
        <v>191</v>
      </c>
      <c r="Y175" t="s">
        <v>19</v>
      </c>
      <c r="Z175" t="s">
        <v>20</v>
      </c>
      <c r="AA175" t="s">
        <v>19</v>
      </c>
      <c r="AB175" t="s">
        <v>21</v>
      </c>
      <c r="AC175" t="s">
        <v>19</v>
      </c>
      <c r="AD175" t="s">
        <v>24</v>
      </c>
      <c r="AE175" t="s">
        <v>192</v>
      </c>
      <c r="AF175" t="s">
        <v>19</v>
      </c>
      <c r="AG175" t="s">
        <v>20</v>
      </c>
      <c r="AH175" t="s">
        <v>19</v>
      </c>
      <c r="AI175" t="s">
        <v>21</v>
      </c>
      <c r="AJ175" t="s">
        <v>19</v>
      </c>
      <c r="AK175" t="s">
        <v>124</v>
      </c>
      <c r="AL175" t="s">
        <v>125</v>
      </c>
      <c r="AM175" t="s">
        <v>19</v>
      </c>
      <c r="AN175" t="s">
        <v>20</v>
      </c>
      <c r="AO175" t="s">
        <v>19</v>
      </c>
      <c r="AP175" t="s">
        <v>21</v>
      </c>
      <c r="AQ175" t="s">
        <v>19</v>
      </c>
      <c r="AR175" t="s">
        <v>351</v>
      </c>
      <c r="AS175" t="s">
        <v>352</v>
      </c>
      <c r="AT175" t="s">
        <v>45</v>
      </c>
      <c r="AU175" t="s">
        <v>353</v>
      </c>
      <c r="AV175" t="s">
        <v>45</v>
      </c>
      <c r="AW175" t="s">
        <v>21</v>
      </c>
      <c r="AX175" t="s">
        <v>353</v>
      </c>
      <c r="AY175">
        <v>1</v>
      </c>
      <c r="AZ175" s="79" t="e">
        <f>CONCATENATE(A175&amp;","&amp;B175&amp;","&amp;#REF!&amp;","&amp;D175&amp;","&amp;E175&amp;","&amp;F175&amp;","&amp;G175&amp;","&amp;H175&amp;","&amp;I175&amp;","&amp;J175&amp;","&amp;K175&amp;","&amp;L175&amp;","&amp;M175&amp;","&amp;N175&amp;","&amp;O175&amp;","&amp;P175&amp;","&amp;Q175&amp;","&amp;R175&amp;","&amp;S175&amp;","&amp;T175&amp;","&amp;U175&amp;","&amp;V175&amp;","&amp;W175&amp;","&amp;X175&amp;","&amp;Y175&amp;","&amp;Z175&amp;","&amp;AA175&amp;","&amp;AB175&amp;","&amp;AC175&amp;","&amp;AD175&amp;","&amp;AE175&amp;","&amp;AF175&amp;","&amp;AG175&amp;","&amp;AH175&amp;","&amp;AI175&amp;","&amp;AJ175&amp;","&amp;AK175&amp;","&amp;AL175&amp;","&amp;AM175&amp;","&amp;AN175&amp;","&amp;AO175&amp;","&amp;AP175&amp;","&amp;AQ175&amp;","&amp;AR175&amp;","&amp;AS175&amp;","&amp;AT175&amp;","&amp;AU175&amp;","&amp;AV175&amp;","&amp;AW175&amp;","&amp;AX175&amp;","&amp;AY175)</f>
        <v>#REF!</v>
      </c>
    </row>
    <row r="176" spans="1:52" ht="15" customHeight="1" x14ac:dyDescent="0.2">
      <c r="A176" t="s">
        <v>16</v>
      </c>
      <c r="B176" t="s">
        <v>6977</v>
      </c>
      <c r="C176" t="s">
        <v>7326</v>
      </c>
      <c r="E176" t="s">
        <v>7224</v>
      </c>
      <c r="F176" t="s">
        <v>7057</v>
      </c>
      <c r="P176" t="s">
        <v>17</v>
      </c>
      <c r="Q176" t="s">
        <v>18</v>
      </c>
      <c r="R176" t="s">
        <v>19</v>
      </c>
      <c r="S176" t="s">
        <v>20</v>
      </c>
      <c r="T176" t="s">
        <v>19</v>
      </c>
      <c r="U176" t="s">
        <v>21</v>
      </c>
      <c r="V176" t="s">
        <v>19</v>
      </c>
      <c r="W176" t="s">
        <v>190</v>
      </c>
      <c r="X176" t="s">
        <v>191</v>
      </c>
      <c r="Y176" t="s">
        <v>19</v>
      </c>
      <c r="Z176" t="s">
        <v>20</v>
      </c>
      <c r="AA176" t="s">
        <v>19</v>
      </c>
      <c r="AB176" t="s">
        <v>21</v>
      </c>
      <c r="AC176" t="s">
        <v>19</v>
      </c>
      <c r="AD176" t="s">
        <v>24</v>
      </c>
      <c r="AE176" t="s">
        <v>192</v>
      </c>
      <c r="AF176" t="s">
        <v>19</v>
      </c>
      <c r="AG176" t="s">
        <v>20</v>
      </c>
      <c r="AH176" t="s">
        <v>19</v>
      </c>
      <c r="AI176" t="s">
        <v>21</v>
      </c>
      <c r="AJ176" t="s">
        <v>19</v>
      </c>
      <c r="AK176" t="s">
        <v>124</v>
      </c>
      <c r="AL176" t="s">
        <v>125</v>
      </c>
      <c r="AM176" t="s">
        <v>19</v>
      </c>
      <c r="AN176" t="s">
        <v>20</v>
      </c>
      <c r="AO176" t="s">
        <v>19</v>
      </c>
      <c r="AP176" t="s">
        <v>21</v>
      </c>
      <c r="AQ176" t="s">
        <v>19</v>
      </c>
      <c r="AR176" t="s">
        <v>354</v>
      </c>
      <c r="AS176" t="s">
        <v>355</v>
      </c>
      <c r="AT176" t="s">
        <v>45</v>
      </c>
      <c r="AU176" t="s">
        <v>353</v>
      </c>
      <c r="AV176" t="s">
        <v>45</v>
      </c>
      <c r="AW176" t="s">
        <v>21</v>
      </c>
      <c r="AX176" t="s">
        <v>353</v>
      </c>
      <c r="AY176">
        <v>1</v>
      </c>
      <c r="AZ176" s="79" t="e">
        <f>CONCATENATE(A176&amp;","&amp;B176&amp;","&amp;#REF!&amp;","&amp;D176&amp;","&amp;E176&amp;","&amp;F176&amp;","&amp;G176&amp;","&amp;H176&amp;","&amp;I176&amp;","&amp;J176&amp;","&amp;K176&amp;","&amp;L176&amp;","&amp;M176&amp;","&amp;N176&amp;","&amp;O176&amp;","&amp;P176&amp;","&amp;Q176&amp;","&amp;R176&amp;","&amp;S176&amp;","&amp;T176&amp;","&amp;U176&amp;","&amp;V176&amp;","&amp;W176&amp;","&amp;X176&amp;","&amp;Y176&amp;","&amp;Z176&amp;","&amp;AA176&amp;","&amp;AB176&amp;","&amp;AC176&amp;","&amp;AD176&amp;","&amp;AE176&amp;","&amp;AF176&amp;","&amp;AG176&amp;","&amp;AH176&amp;","&amp;AI176&amp;","&amp;AJ176&amp;","&amp;AK176&amp;","&amp;AL176&amp;","&amp;AM176&amp;","&amp;AN176&amp;","&amp;AO176&amp;","&amp;AP176&amp;","&amp;AQ176&amp;","&amp;AR176&amp;","&amp;AS176&amp;","&amp;AT176&amp;","&amp;AU176&amp;","&amp;AV176&amp;","&amp;AW176&amp;","&amp;AX176&amp;","&amp;AY176)</f>
        <v>#REF!</v>
      </c>
    </row>
    <row r="177" spans="1:52" ht="15" customHeight="1" x14ac:dyDescent="0.2">
      <c r="A177" t="s">
        <v>16</v>
      </c>
      <c r="B177" t="s">
        <v>6977</v>
      </c>
      <c r="C177" t="s">
        <v>7326</v>
      </c>
      <c r="E177" t="s">
        <v>7224</v>
      </c>
      <c r="F177" t="s">
        <v>7057</v>
      </c>
      <c r="P177" t="s">
        <v>17</v>
      </c>
      <c r="Q177" t="s">
        <v>18</v>
      </c>
      <c r="R177" t="s">
        <v>19</v>
      </c>
      <c r="S177" t="s">
        <v>20</v>
      </c>
      <c r="T177" t="s">
        <v>19</v>
      </c>
      <c r="U177" t="s">
        <v>21</v>
      </c>
      <c r="V177" t="s">
        <v>19</v>
      </c>
      <c r="W177" t="s">
        <v>190</v>
      </c>
      <c r="X177" t="s">
        <v>191</v>
      </c>
      <c r="Y177" t="s">
        <v>19</v>
      </c>
      <c r="Z177" t="s">
        <v>20</v>
      </c>
      <c r="AA177" t="s">
        <v>19</v>
      </c>
      <c r="AB177" t="s">
        <v>21</v>
      </c>
      <c r="AC177" t="s">
        <v>19</v>
      </c>
      <c r="AD177" t="s">
        <v>24</v>
      </c>
      <c r="AE177" t="s">
        <v>192</v>
      </c>
      <c r="AF177" t="s">
        <v>19</v>
      </c>
      <c r="AG177" t="s">
        <v>20</v>
      </c>
      <c r="AH177" t="s">
        <v>19</v>
      </c>
      <c r="AI177" t="s">
        <v>21</v>
      </c>
      <c r="AJ177" t="s">
        <v>19</v>
      </c>
      <c r="AK177" t="s">
        <v>124</v>
      </c>
      <c r="AL177" t="s">
        <v>125</v>
      </c>
      <c r="AM177" t="s">
        <v>19</v>
      </c>
      <c r="AN177" t="s">
        <v>20</v>
      </c>
      <c r="AO177" t="s">
        <v>19</v>
      </c>
      <c r="AP177" t="s">
        <v>21</v>
      </c>
      <c r="AQ177" t="s">
        <v>19</v>
      </c>
      <c r="AR177" t="s">
        <v>356</v>
      </c>
      <c r="AS177" t="s">
        <v>357</v>
      </c>
      <c r="AT177" t="s">
        <v>45</v>
      </c>
      <c r="AU177" t="s">
        <v>353</v>
      </c>
      <c r="AV177" t="s">
        <v>45</v>
      </c>
      <c r="AW177" t="s">
        <v>21</v>
      </c>
      <c r="AX177" t="s">
        <v>353</v>
      </c>
      <c r="AY177">
        <v>1</v>
      </c>
      <c r="AZ177" s="79" t="e">
        <f>CONCATENATE(A177&amp;","&amp;B177&amp;","&amp;#REF!&amp;","&amp;D177&amp;","&amp;E177&amp;","&amp;F177&amp;","&amp;G177&amp;","&amp;H177&amp;","&amp;I177&amp;","&amp;J177&amp;","&amp;K177&amp;","&amp;L177&amp;","&amp;M177&amp;","&amp;N177&amp;","&amp;O177&amp;","&amp;P177&amp;","&amp;Q177&amp;","&amp;R177&amp;","&amp;S177&amp;","&amp;T177&amp;","&amp;U177&amp;","&amp;V177&amp;","&amp;W177&amp;","&amp;X177&amp;","&amp;Y177&amp;","&amp;Z177&amp;","&amp;AA177&amp;","&amp;AB177&amp;","&amp;AC177&amp;","&amp;AD177&amp;","&amp;AE177&amp;","&amp;AF177&amp;","&amp;AG177&amp;","&amp;AH177&amp;","&amp;AI177&amp;","&amp;AJ177&amp;","&amp;AK177&amp;","&amp;AL177&amp;","&amp;AM177&amp;","&amp;AN177&amp;","&amp;AO177&amp;","&amp;AP177&amp;","&amp;AQ177&amp;","&amp;AR177&amp;","&amp;AS177&amp;","&amp;AT177&amp;","&amp;AU177&amp;","&amp;AV177&amp;","&amp;AW177&amp;","&amp;AX177&amp;","&amp;AY177)</f>
        <v>#REF!</v>
      </c>
    </row>
    <row r="178" spans="1:52" ht="15" customHeight="1" x14ac:dyDescent="0.2">
      <c r="A178" t="s">
        <v>16</v>
      </c>
      <c r="B178" t="s">
        <v>6977</v>
      </c>
      <c r="C178" t="s">
        <v>7326</v>
      </c>
      <c r="E178" t="s">
        <v>7224</v>
      </c>
      <c r="F178" t="s">
        <v>7057</v>
      </c>
      <c r="P178" t="s">
        <v>17</v>
      </c>
      <c r="Q178" t="s">
        <v>18</v>
      </c>
      <c r="R178" t="s">
        <v>19</v>
      </c>
      <c r="S178" t="s">
        <v>20</v>
      </c>
      <c r="T178" t="s">
        <v>19</v>
      </c>
      <c r="U178" t="s">
        <v>21</v>
      </c>
      <c r="V178" t="s">
        <v>19</v>
      </c>
      <c r="W178" t="s">
        <v>190</v>
      </c>
      <c r="X178" t="s">
        <v>191</v>
      </c>
      <c r="Y178" t="s">
        <v>19</v>
      </c>
      <c r="Z178" t="s">
        <v>20</v>
      </c>
      <c r="AA178" t="s">
        <v>19</v>
      </c>
      <c r="AB178" t="s">
        <v>21</v>
      </c>
      <c r="AC178" t="s">
        <v>19</v>
      </c>
      <c r="AD178" t="s">
        <v>24</v>
      </c>
      <c r="AE178" t="s">
        <v>192</v>
      </c>
      <c r="AF178" t="s">
        <v>19</v>
      </c>
      <c r="AG178" t="s">
        <v>20</v>
      </c>
      <c r="AH178" t="s">
        <v>19</v>
      </c>
      <c r="AI178" t="s">
        <v>21</v>
      </c>
      <c r="AJ178" t="s">
        <v>19</v>
      </c>
      <c r="AK178" t="s">
        <v>124</v>
      </c>
      <c r="AL178" t="s">
        <v>125</v>
      </c>
      <c r="AM178" t="s">
        <v>19</v>
      </c>
      <c r="AN178" t="s">
        <v>20</v>
      </c>
      <c r="AO178" t="s">
        <v>19</v>
      </c>
      <c r="AP178" t="s">
        <v>21</v>
      </c>
      <c r="AQ178" t="s">
        <v>19</v>
      </c>
      <c r="AR178" t="s">
        <v>358</v>
      </c>
      <c r="AS178" t="s">
        <v>359</v>
      </c>
      <c r="AT178" t="s">
        <v>45</v>
      </c>
      <c r="AU178" t="s">
        <v>353</v>
      </c>
      <c r="AV178" t="s">
        <v>45</v>
      </c>
      <c r="AW178" t="s">
        <v>21</v>
      </c>
      <c r="AX178" t="s">
        <v>353</v>
      </c>
      <c r="AY178">
        <v>1</v>
      </c>
      <c r="AZ178" s="79" t="e">
        <f>CONCATENATE(A178&amp;","&amp;B178&amp;","&amp;#REF!&amp;","&amp;D178&amp;","&amp;E178&amp;","&amp;F178&amp;","&amp;G178&amp;","&amp;H178&amp;","&amp;I178&amp;","&amp;J178&amp;","&amp;K178&amp;","&amp;L178&amp;","&amp;M178&amp;","&amp;N178&amp;","&amp;O178&amp;","&amp;P178&amp;","&amp;Q178&amp;","&amp;R178&amp;","&amp;S178&amp;","&amp;T178&amp;","&amp;U178&amp;","&amp;V178&amp;","&amp;W178&amp;","&amp;X178&amp;","&amp;Y178&amp;","&amp;Z178&amp;","&amp;AA178&amp;","&amp;AB178&amp;","&amp;AC178&amp;","&amp;AD178&amp;","&amp;AE178&amp;","&amp;AF178&amp;","&amp;AG178&amp;","&amp;AH178&amp;","&amp;AI178&amp;","&amp;AJ178&amp;","&amp;AK178&amp;","&amp;AL178&amp;","&amp;AM178&amp;","&amp;AN178&amp;","&amp;AO178&amp;","&amp;AP178&amp;","&amp;AQ178&amp;","&amp;AR178&amp;","&amp;AS178&amp;","&amp;AT178&amp;","&amp;AU178&amp;","&amp;AV178&amp;","&amp;AW178&amp;","&amp;AX178&amp;","&amp;AY178)</f>
        <v>#REF!</v>
      </c>
    </row>
    <row r="179" spans="1:52" ht="15" customHeight="1" x14ac:dyDescent="0.2">
      <c r="A179" t="s">
        <v>16</v>
      </c>
      <c r="B179" t="s">
        <v>6977</v>
      </c>
      <c r="C179" t="s">
        <v>7326</v>
      </c>
      <c r="E179" t="s">
        <v>7224</v>
      </c>
      <c r="F179" t="s">
        <v>7057</v>
      </c>
      <c r="P179" t="s">
        <v>17</v>
      </c>
      <c r="Q179" t="s">
        <v>18</v>
      </c>
      <c r="R179" t="s">
        <v>19</v>
      </c>
      <c r="S179" t="s">
        <v>20</v>
      </c>
      <c r="T179" t="s">
        <v>19</v>
      </c>
      <c r="U179" t="s">
        <v>21</v>
      </c>
      <c r="V179" t="s">
        <v>19</v>
      </c>
      <c r="W179" t="s">
        <v>190</v>
      </c>
      <c r="X179" t="s">
        <v>191</v>
      </c>
      <c r="Y179" t="s">
        <v>19</v>
      </c>
      <c r="Z179" t="s">
        <v>20</v>
      </c>
      <c r="AA179" t="s">
        <v>19</v>
      </c>
      <c r="AB179" t="s">
        <v>21</v>
      </c>
      <c r="AC179" t="s">
        <v>19</v>
      </c>
      <c r="AD179" t="s">
        <v>24</v>
      </c>
      <c r="AE179" t="s">
        <v>192</v>
      </c>
      <c r="AF179" t="s">
        <v>19</v>
      </c>
      <c r="AG179" t="s">
        <v>20</v>
      </c>
      <c r="AH179" t="s">
        <v>19</v>
      </c>
      <c r="AI179" t="s">
        <v>21</v>
      </c>
      <c r="AJ179" t="s">
        <v>19</v>
      </c>
      <c r="AK179" t="s">
        <v>124</v>
      </c>
      <c r="AL179" t="s">
        <v>125</v>
      </c>
      <c r="AM179" t="s">
        <v>19</v>
      </c>
      <c r="AN179" t="s">
        <v>20</v>
      </c>
      <c r="AO179" t="s">
        <v>19</v>
      </c>
      <c r="AP179" t="s">
        <v>21</v>
      </c>
      <c r="AQ179" t="s">
        <v>19</v>
      </c>
      <c r="AR179" t="s">
        <v>360</v>
      </c>
      <c r="AS179" t="s">
        <v>361</v>
      </c>
      <c r="AT179" t="s">
        <v>45</v>
      </c>
      <c r="AU179" t="s">
        <v>362</v>
      </c>
      <c r="AV179" t="s">
        <v>45</v>
      </c>
      <c r="AW179" t="s">
        <v>21</v>
      </c>
      <c r="AX179" t="s">
        <v>363</v>
      </c>
      <c r="AY179">
        <v>1</v>
      </c>
      <c r="AZ179" s="79" t="e">
        <f>CONCATENATE(A179&amp;","&amp;B179&amp;","&amp;#REF!&amp;","&amp;D179&amp;","&amp;E179&amp;","&amp;F179&amp;","&amp;G179&amp;","&amp;H179&amp;","&amp;I179&amp;","&amp;J179&amp;","&amp;K179&amp;","&amp;L179&amp;","&amp;M179&amp;","&amp;N179&amp;","&amp;O179&amp;","&amp;P179&amp;","&amp;Q179&amp;","&amp;R179&amp;","&amp;S179&amp;","&amp;T179&amp;","&amp;U179&amp;","&amp;V179&amp;","&amp;W179&amp;","&amp;X179&amp;","&amp;Y179&amp;","&amp;Z179&amp;","&amp;AA179&amp;","&amp;AB179&amp;","&amp;AC179&amp;","&amp;AD179&amp;","&amp;AE179&amp;","&amp;AF179&amp;","&amp;AG179&amp;","&amp;AH179&amp;","&amp;AI179&amp;","&amp;AJ179&amp;","&amp;AK179&amp;","&amp;AL179&amp;","&amp;AM179&amp;","&amp;AN179&amp;","&amp;AO179&amp;","&amp;AP179&amp;","&amp;AQ179&amp;","&amp;AR179&amp;","&amp;AS179&amp;","&amp;AT179&amp;","&amp;AU179&amp;","&amp;AV179&amp;","&amp;AW179&amp;","&amp;AX179&amp;","&amp;AY179)</f>
        <v>#REF!</v>
      </c>
    </row>
    <row r="180" spans="1:52" ht="15" customHeight="1" x14ac:dyDescent="0.2">
      <c r="A180" t="s">
        <v>16</v>
      </c>
      <c r="B180" t="s">
        <v>6977</v>
      </c>
      <c r="C180" t="s">
        <v>7326</v>
      </c>
      <c r="E180" t="s">
        <v>7224</v>
      </c>
      <c r="F180" t="s">
        <v>7057</v>
      </c>
      <c r="P180" t="s">
        <v>17</v>
      </c>
      <c r="Q180" t="s">
        <v>18</v>
      </c>
      <c r="R180" t="s">
        <v>19</v>
      </c>
      <c r="S180" t="s">
        <v>20</v>
      </c>
      <c r="T180" t="s">
        <v>19</v>
      </c>
      <c r="U180" t="s">
        <v>21</v>
      </c>
      <c r="V180" t="s">
        <v>19</v>
      </c>
      <c r="W180" t="s">
        <v>190</v>
      </c>
      <c r="X180" t="s">
        <v>191</v>
      </c>
      <c r="Y180" t="s">
        <v>19</v>
      </c>
      <c r="Z180" t="s">
        <v>20</v>
      </c>
      <c r="AA180" t="s">
        <v>19</v>
      </c>
      <c r="AB180" t="s">
        <v>21</v>
      </c>
      <c r="AC180" t="s">
        <v>19</v>
      </c>
      <c r="AD180" t="s">
        <v>24</v>
      </c>
      <c r="AE180" t="s">
        <v>192</v>
      </c>
      <c r="AF180" t="s">
        <v>19</v>
      </c>
      <c r="AG180" t="s">
        <v>20</v>
      </c>
      <c r="AH180" t="s">
        <v>19</v>
      </c>
      <c r="AI180" t="s">
        <v>21</v>
      </c>
      <c r="AJ180" t="s">
        <v>19</v>
      </c>
      <c r="AK180" t="s">
        <v>124</v>
      </c>
      <c r="AL180" t="s">
        <v>125</v>
      </c>
      <c r="AM180" t="s">
        <v>19</v>
      </c>
      <c r="AN180" t="s">
        <v>20</v>
      </c>
      <c r="AO180" t="s">
        <v>19</v>
      </c>
      <c r="AP180" t="s">
        <v>21</v>
      </c>
      <c r="AQ180" t="s">
        <v>19</v>
      </c>
      <c r="AR180" t="s">
        <v>364</v>
      </c>
      <c r="AS180" t="s">
        <v>365</v>
      </c>
      <c r="AT180" t="s">
        <v>45</v>
      </c>
      <c r="AU180" t="s">
        <v>362</v>
      </c>
      <c r="AV180" t="s">
        <v>45</v>
      </c>
      <c r="AW180" t="s">
        <v>21</v>
      </c>
      <c r="AX180" t="s">
        <v>363</v>
      </c>
      <c r="AY180">
        <v>1</v>
      </c>
      <c r="AZ180" s="79" t="e">
        <f>CONCATENATE(A180&amp;","&amp;B180&amp;","&amp;#REF!&amp;","&amp;D180&amp;","&amp;E180&amp;","&amp;F180&amp;","&amp;G180&amp;","&amp;H180&amp;","&amp;I180&amp;","&amp;J180&amp;","&amp;K180&amp;","&amp;L180&amp;","&amp;M180&amp;","&amp;N180&amp;","&amp;O180&amp;","&amp;P180&amp;","&amp;Q180&amp;","&amp;R180&amp;","&amp;S180&amp;","&amp;T180&amp;","&amp;U180&amp;","&amp;V180&amp;","&amp;W180&amp;","&amp;X180&amp;","&amp;Y180&amp;","&amp;Z180&amp;","&amp;AA180&amp;","&amp;AB180&amp;","&amp;AC180&amp;","&amp;AD180&amp;","&amp;AE180&amp;","&amp;AF180&amp;","&amp;AG180&amp;","&amp;AH180&amp;","&amp;AI180&amp;","&amp;AJ180&amp;","&amp;AK180&amp;","&amp;AL180&amp;","&amp;AM180&amp;","&amp;AN180&amp;","&amp;AO180&amp;","&amp;AP180&amp;","&amp;AQ180&amp;","&amp;AR180&amp;","&amp;AS180&amp;","&amp;AT180&amp;","&amp;AU180&amp;","&amp;AV180&amp;","&amp;AW180&amp;","&amp;AX180&amp;","&amp;AY180)</f>
        <v>#REF!</v>
      </c>
    </row>
    <row r="181" spans="1:52" ht="15" customHeight="1" x14ac:dyDescent="0.2">
      <c r="A181" t="s">
        <v>16</v>
      </c>
      <c r="B181" t="s">
        <v>6977</v>
      </c>
      <c r="C181" t="s">
        <v>7326</v>
      </c>
      <c r="E181" t="s">
        <v>7224</v>
      </c>
      <c r="F181" t="s">
        <v>7057</v>
      </c>
      <c r="P181" t="s">
        <v>17</v>
      </c>
      <c r="Q181" t="s">
        <v>18</v>
      </c>
      <c r="R181" t="s">
        <v>19</v>
      </c>
      <c r="S181" t="s">
        <v>20</v>
      </c>
      <c r="T181" t="s">
        <v>19</v>
      </c>
      <c r="U181" t="s">
        <v>21</v>
      </c>
      <c r="V181" t="s">
        <v>19</v>
      </c>
      <c r="W181" t="s">
        <v>190</v>
      </c>
      <c r="X181" t="s">
        <v>191</v>
      </c>
      <c r="Y181" t="s">
        <v>19</v>
      </c>
      <c r="Z181" t="s">
        <v>20</v>
      </c>
      <c r="AA181" t="s">
        <v>19</v>
      </c>
      <c r="AB181" t="s">
        <v>21</v>
      </c>
      <c r="AC181" t="s">
        <v>19</v>
      </c>
      <c r="AD181" t="s">
        <v>24</v>
      </c>
      <c r="AE181" t="s">
        <v>192</v>
      </c>
      <c r="AF181" t="s">
        <v>19</v>
      </c>
      <c r="AG181" t="s">
        <v>20</v>
      </c>
      <c r="AH181" t="s">
        <v>19</v>
      </c>
      <c r="AI181" t="s">
        <v>21</v>
      </c>
      <c r="AJ181" t="s">
        <v>19</v>
      </c>
      <c r="AK181" t="s">
        <v>124</v>
      </c>
      <c r="AL181" t="s">
        <v>125</v>
      </c>
      <c r="AM181" t="s">
        <v>19</v>
      </c>
      <c r="AN181" t="s">
        <v>20</v>
      </c>
      <c r="AO181" t="s">
        <v>19</v>
      </c>
      <c r="AP181" t="s">
        <v>21</v>
      </c>
      <c r="AQ181" t="s">
        <v>19</v>
      </c>
      <c r="AR181" t="s">
        <v>366</v>
      </c>
      <c r="AS181" t="s">
        <v>367</v>
      </c>
      <c r="AT181" t="s">
        <v>45</v>
      </c>
      <c r="AU181" t="s">
        <v>362</v>
      </c>
      <c r="AV181" t="s">
        <v>45</v>
      </c>
      <c r="AW181" t="s">
        <v>21</v>
      </c>
      <c r="AX181" t="s">
        <v>363</v>
      </c>
      <c r="AY181">
        <v>1</v>
      </c>
      <c r="AZ181" s="79" t="e">
        <f>CONCATENATE(A181&amp;","&amp;B181&amp;","&amp;#REF!&amp;","&amp;D181&amp;","&amp;E181&amp;","&amp;F181&amp;","&amp;G181&amp;","&amp;H181&amp;","&amp;I181&amp;","&amp;J181&amp;","&amp;K181&amp;","&amp;L181&amp;","&amp;M181&amp;","&amp;N181&amp;","&amp;O181&amp;","&amp;P181&amp;","&amp;Q181&amp;","&amp;R181&amp;","&amp;S181&amp;","&amp;T181&amp;","&amp;U181&amp;","&amp;V181&amp;","&amp;W181&amp;","&amp;X181&amp;","&amp;Y181&amp;","&amp;Z181&amp;","&amp;AA181&amp;","&amp;AB181&amp;","&amp;AC181&amp;","&amp;AD181&amp;","&amp;AE181&amp;","&amp;AF181&amp;","&amp;AG181&amp;","&amp;AH181&amp;","&amp;AI181&amp;","&amp;AJ181&amp;","&amp;AK181&amp;","&amp;AL181&amp;","&amp;AM181&amp;","&amp;AN181&amp;","&amp;AO181&amp;","&amp;AP181&amp;","&amp;AQ181&amp;","&amp;AR181&amp;","&amp;AS181&amp;","&amp;AT181&amp;","&amp;AU181&amp;","&amp;AV181&amp;","&amp;AW181&amp;","&amp;AX181&amp;","&amp;AY181)</f>
        <v>#REF!</v>
      </c>
    </row>
    <row r="182" spans="1:52" ht="15" customHeight="1" x14ac:dyDescent="0.2">
      <c r="A182" t="s">
        <v>16</v>
      </c>
      <c r="B182" t="s">
        <v>6977</v>
      </c>
      <c r="C182" t="s">
        <v>7326</v>
      </c>
      <c r="E182" t="s">
        <v>7224</v>
      </c>
      <c r="F182" t="s">
        <v>7057</v>
      </c>
      <c r="P182" t="s">
        <v>17</v>
      </c>
      <c r="Q182" t="s">
        <v>18</v>
      </c>
      <c r="R182" t="s">
        <v>19</v>
      </c>
      <c r="S182" t="s">
        <v>20</v>
      </c>
      <c r="T182" t="s">
        <v>19</v>
      </c>
      <c r="U182" t="s">
        <v>21</v>
      </c>
      <c r="V182" t="s">
        <v>19</v>
      </c>
      <c r="W182" t="s">
        <v>190</v>
      </c>
      <c r="X182" t="s">
        <v>191</v>
      </c>
      <c r="Y182" t="s">
        <v>19</v>
      </c>
      <c r="Z182" t="s">
        <v>20</v>
      </c>
      <c r="AA182" t="s">
        <v>19</v>
      </c>
      <c r="AB182" t="s">
        <v>21</v>
      </c>
      <c r="AC182" t="s">
        <v>19</v>
      </c>
      <c r="AD182" t="s">
        <v>24</v>
      </c>
      <c r="AE182" t="s">
        <v>192</v>
      </c>
      <c r="AF182" t="s">
        <v>19</v>
      </c>
      <c r="AG182" t="s">
        <v>20</v>
      </c>
      <c r="AH182" t="s">
        <v>19</v>
      </c>
      <c r="AI182" t="s">
        <v>21</v>
      </c>
      <c r="AJ182" t="s">
        <v>19</v>
      </c>
      <c r="AK182" t="s">
        <v>124</v>
      </c>
      <c r="AL182" t="s">
        <v>125</v>
      </c>
      <c r="AM182" t="s">
        <v>19</v>
      </c>
      <c r="AN182" t="s">
        <v>20</v>
      </c>
      <c r="AO182" t="s">
        <v>19</v>
      </c>
      <c r="AP182" t="s">
        <v>21</v>
      </c>
      <c r="AQ182" t="s">
        <v>19</v>
      </c>
      <c r="AR182" t="s">
        <v>368</v>
      </c>
      <c r="AS182" t="s">
        <v>369</v>
      </c>
      <c r="AT182" t="s">
        <v>45</v>
      </c>
      <c r="AU182" t="s">
        <v>362</v>
      </c>
      <c r="AV182" t="s">
        <v>45</v>
      </c>
      <c r="AW182" t="s">
        <v>21</v>
      </c>
      <c r="AX182" t="s">
        <v>363</v>
      </c>
      <c r="AY182">
        <v>1</v>
      </c>
      <c r="AZ182" s="79" t="e">
        <f>CONCATENATE(A182&amp;","&amp;B182&amp;","&amp;#REF!&amp;","&amp;D182&amp;","&amp;E182&amp;","&amp;F182&amp;","&amp;G182&amp;","&amp;H182&amp;","&amp;I182&amp;","&amp;J182&amp;","&amp;K182&amp;","&amp;L182&amp;","&amp;M182&amp;","&amp;N182&amp;","&amp;O182&amp;","&amp;P182&amp;","&amp;Q182&amp;","&amp;R182&amp;","&amp;S182&amp;","&amp;T182&amp;","&amp;U182&amp;","&amp;V182&amp;","&amp;W182&amp;","&amp;X182&amp;","&amp;Y182&amp;","&amp;Z182&amp;","&amp;AA182&amp;","&amp;AB182&amp;","&amp;AC182&amp;","&amp;AD182&amp;","&amp;AE182&amp;","&amp;AF182&amp;","&amp;AG182&amp;","&amp;AH182&amp;","&amp;AI182&amp;","&amp;AJ182&amp;","&amp;AK182&amp;","&amp;AL182&amp;","&amp;AM182&amp;","&amp;AN182&amp;","&amp;AO182&amp;","&amp;AP182&amp;","&amp;AQ182&amp;","&amp;AR182&amp;","&amp;AS182&amp;","&amp;AT182&amp;","&amp;AU182&amp;","&amp;AV182&amp;","&amp;AW182&amp;","&amp;AX182&amp;","&amp;AY182)</f>
        <v>#REF!</v>
      </c>
    </row>
    <row r="183" spans="1:52" ht="15" customHeight="1" x14ac:dyDescent="0.2">
      <c r="A183" t="s">
        <v>16</v>
      </c>
      <c r="B183" t="s">
        <v>6977</v>
      </c>
      <c r="C183" t="s">
        <v>7326</v>
      </c>
      <c r="E183" t="s">
        <v>7224</v>
      </c>
      <c r="F183" t="s">
        <v>7057</v>
      </c>
      <c r="P183" t="s">
        <v>17</v>
      </c>
      <c r="Q183" t="s">
        <v>18</v>
      </c>
      <c r="R183" t="s">
        <v>19</v>
      </c>
      <c r="S183" t="s">
        <v>20</v>
      </c>
      <c r="T183" t="s">
        <v>19</v>
      </c>
      <c r="U183" t="s">
        <v>21</v>
      </c>
      <c r="V183" t="s">
        <v>19</v>
      </c>
      <c r="W183" t="s">
        <v>190</v>
      </c>
      <c r="X183" t="s">
        <v>191</v>
      </c>
      <c r="Y183" t="s">
        <v>19</v>
      </c>
      <c r="Z183" t="s">
        <v>20</v>
      </c>
      <c r="AA183" t="s">
        <v>19</v>
      </c>
      <c r="AB183" t="s">
        <v>21</v>
      </c>
      <c r="AC183" t="s">
        <v>19</v>
      </c>
      <c r="AD183" t="s">
        <v>24</v>
      </c>
      <c r="AE183" t="s">
        <v>192</v>
      </c>
      <c r="AF183" t="s">
        <v>19</v>
      </c>
      <c r="AG183" t="s">
        <v>20</v>
      </c>
      <c r="AH183" t="s">
        <v>19</v>
      </c>
      <c r="AI183" t="s">
        <v>21</v>
      </c>
      <c r="AJ183" t="s">
        <v>19</v>
      </c>
      <c r="AK183" t="s">
        <v>124</v>
      </c>
      <c r="AL183" t="s">
        <v>125</v>
      </c>
      <c r="AM183" t="s">
        <v>19</v>
      </c>
      <c r="AN183" t="s">
        <v>20</v>
      </c>
      <c r="AO183" t="s">
        <v>19</v>
      </c>
      <c r="AP183" t="s">
        <v>21</v>
      </c>
      <c r="AQ183" t="s">
        <v>19</v>
      </c>
      <c r="AR183" t="s">
        <v>370</v>
      </c>
      <c r="AS183" t="s">
        <v>371</v>
      </c>
      <c r="AT183" t="s">
        <v>45</v>
      </c>
      <c r="AU183" t="s">
        <v>362</v>
      </c>
      <c r="AV183" t="s">
        <v>45</v>
      </c>
      <c r="AW183" t="s">
        <v>21</v>
      </c>
      <c r="AX183" t="s">
        <v>363</v>
      </c>
      <c r="AY183">
        <v>1</v>
      </c>
      <c r="AZ183" s="79" t="e">
        <f>CONCATENATE(A183&amp;","&amp;B183&amp;","&amp;#REF!&amp;","&amp;D183&amp;","&amp;E183&amp;","&amp;F183&amp;","&amp;G183&amp;","&amp;H183&amp;","&amp;I183&amp;","&amp;J183&amp;","&amp;K183&amp;","&amp;L183&amp;","&amp;M183&amp;","&amp;N183&amp;","&amp;O183&amp;","&amp;P183&amp;","&amp;Q183&amp;","&amp;R183&amp;","&amp;S183&amp;","&amp;T183&amp;","&amp;U183&amp;","&amp;V183&amp;","&amp;W183&amp;","&amp;X183&amp;","&amp;Y183&amp;","&amp;Z183&amp;","&amp;AA183&amp;","&amp;AB183&amp;","&amp;AC183&amp;","&amp;AD183&amp;","&amp;AE183&amp;","&amp;AF183&amp;","&amp;AG183&amp;","&amp;AH183&amp;","&amp;AI183&amp;","&amp;AJ183&amp;","&amp;AK183&amp;","&amp;AL183&amp;","&amp;AM183&amp;","&amp;AN183&amp;","&amp;AO183&amp;","&amp;AP183&amp;","&amp;AQ183&amp;","&amp;AR183&amp;","&amp;AS183&amp;","&amp;AT183&amp;","&amp;AU183&amp;","&amp;AV183&amp;","&amp;AW183&amp;","&amp;AX183&amp;","&amp;AY183)</f>
        <v>#REF!</v>
      </c>
    </row>
    <row r="184" spans="1:52" ht="15" customHeight="1" x14ac:dyDescent="0.2">
      <c r="A184" t="s">
        <v>16</v>
      </c>
      <c r="B184" t="s">
        <v>6977</v>
      </c>
      <c r="C184" t="s">
        <v>7326</v>
      </c>
      <c r="E184" t="s">
        <v>7224</v>
      </c>
      <c r="F184" t="s">
        <v>7057</v>
      </c>
      <c r="P184" t="s">
        <v>17</v>
      </c>
      <c r="Q184" t="s">
        <v>18</v>
      </c>
      <c r="R184" t="s">
        <v>19</v>
      </c>
      <c r="S184" t="s">
        <v>20</v>
      </c>
      <c r="T184" t="s">
        <v>19</v>
      </c>
      <c r="U184" t="s">
        <v>21</v>
      </c>
      <c r="V184" t="s">
        <v>19</v>
      </c>
      <c r="W184" t="s">
        <v>190</v>
      </c>
      <c r="X184" t="s">
        <v>191</v>
      </c>
      <c r="Y184" t="s">
        <v>19</v>
      </c>
      <c r="Z184" t="s">
        <v>20</v>
      </c>
      <c r="AA184" t="s">
        <v>19</v>
      </c>
      <c r="AB184" t="s">
        <v>21</v>
      </c>
      <c r="AC184" t="s">
        <v>19</v>
      </c>
      <c r="AD184" t="s">
        <v>24</v>
      </c>
      <c r="AE184" t="s">
        <v>192</v>
      </c>
      <c r="AF184" t="s">
        <v>19</v>
      </c>
      <c r="AG184" t="s">
        <v>20</v>
      </c>
      <c r="AH184" t="s">
        <v>19</v>
      </c>
      <c r="AI184" t="s">
        <v>21</v>
      </c>
      <c r="AJ184" t="s">
        <v>19</v>
      </c>
      <c r="AK184" t="s">
        <v>124</v>
      </c>
      <c r="AL184" t="s">
        <v>125</v>
      </c>
      <c r="AM184" t="s">
        <v>19</v>
      </c>
      <c r="AN184" t="s">
        <v>20</v>
      </c>
      <c r="AO184" t="s">
        <v>19</v>
      </c>
      <c r="AP184" t="s">
        <v>21</v>
      </c>
      <c r="AQ184" t="s">
        <v>19</v>
      </c>
      <c r="AR184" t="s">
        <v>372</v>
      </c>
      <c r="AS184" t="s">
        <v>373</v>
      </c>
      <c r="AT184" t="s">
        <v>45</v>
      </c>
      <c r="AU184" t="s">
        <v>362</v>
      </c>
      <c r="AV184" t="s">
        <v>45</v>
      </c>
      <c r="AW184" t="s">
        <v>21</v>
      </c>
      <c r="AX184" t="s">
        <v>363</v>
      </c>
      <c r="AY184">
        <v>1</v>
      </c>
      <c r="AZ184" s="79" t="e">
        <f>CONCATENATE(A184&amp;","&amp;B184&amp;","&amp;#REF!&amp;","&amp;D184&amp;","&amp;E184&amp;","&amp;F184&amp;","&amp;G184&amp;","&amp;H184&amp;","&amp;I184&amp;","&amp;J184&amp;","&amp;K184&amp;","&amp;L184&amp;","&amp;M184&amp;","&amp;N184&amp;","&amp;O184&amp;","&amp;P184&amp;","&amp;Q184&amp;","&amp;R184&amp;","&amp;S184&amp;","&amp;T184&amp;","&amp;U184&amp;","&amp;V184&amp;","&amp;W184&amp;","&amp;X184&amp;","&amp;Y184&amp;","&amp;Z184&amp;","&amp;AA184&amp;","&amp;AB184&amp;","&amp;AC184&amp;","&amp;AD184&amp;","&amp;AE184&amp;","&amp;AF184&amp;","&amp;AG184&amp;","&amp;AH184&amp;","&amp;AI184&amp;","&amp;AJ184&amp;","&amp;AK184&amp;","&amp;AL184&amp;","&amp;AM184&amp;","&amp;AN184&amp;","&amp;AO184&amp;","&amp;AP184&amp;","&amp;AQ184&amp;","&amp;AR184&amp;","&amp;AS184&amp;","&amp;AT184&amp;","&amp;AU184&amp;","&amp;AV184&amp;","&amp;AW184&amp;","&amp;AX184&amp;","&amp;AY184)</f>
        <v>#REF!</v>
      </c>
    </row>
    <row r="185" spans="1:52" ht="15" customHeight="1" x14ac:dyDescent="0.2">
      <c r="A185" t="s">
        <v>16</v>
      </c>
      <c r="B185" t="s">
        <v>6977</v>
      </c>
      <c r="C185" t="s">
        <v>7326</v>
      </c>
      <c r="E185" t="s">
        <v>7224</v>
      </c>
      <c r="F185" t="s">
        <v>7057</v>
      </c>
      <c r="P185" t="s">
        <v>17</v>
      </c>
      <c r="Q185" t="s">
        <v>18</v>
      </c>
      <c r="R185" t="s">
        <v>19</v>
      </c>
      <c r="S185" t="s">
        <v>20</v>
      </c>
      <c r="T185" t="s">
        <v>19</v>
      </c>
      <c r="U185" t="s">
        <v>21</v>
      </c>
      <c r="V185" t="s">
        <v>19</v>
      </c>
      <c r="W185" t="s">
        <v>190</v>
      </c>
      <c r="X185" t="s">
        <v>191</v>
      </c>
      <c r="Y185" t="s">
        <v>19</v>
      </c>
      <c r="Z185" t="s">
        <v>20</v>
      </c>
      <c r="AA185" t="s">
        <v>19</v>
      </c>
      <c r="AB185" t="s">
        <v>21</v>
      </c>
      <c r="AC185" t="s">
        <v>19</v>
      </c>
      <c r="AD185" t="s">
        <v>24</v>
      </c>
      <c r="AE185" t="s">
        <v>192</v>
      </c>
      <c r="AF185" t="s">
        <v>19</v>
      </c>
      <c r="AG185" t="s">
        <v>20</v>
      </c>
      <c r="AH185" t="s">
        <v>19</v>
      </c>
      <c r="AI185" t="s">
        <v>21</v>
      </c>
      <c r="AJ185" t="s">
        <v>19</v>
      </c>
      <c r="AK185" t="s">
        <v>124</v>
      </c>
      <c r="AL185" t="s">
        <v>125</v>
      </c>
      <c r="AM185" t="s">
        <v>19</v>
      </c>
      <c r="AN185" t="s">
        <v>20</v>
      </c>
      <c r="AO185" t="s">
        <v>19</v>
      </c>
      <c r="AP185" t="s">
        <v>21</v>
      </c>
      <c r="AQ185" t="s">
        <v>19</v>
      </c>
      <c r="AR185" t="s">
        <v>374</v>
      </c>
      <c r="AS185" t="s">
        <v>375</v>
      </c>
      <c r="AT185" t="s">
        <v>45</v>
      </c>
      <c r="AU185" t="s">
        <v>362</v>
      </c>
      <c r="AV185" t="s">
        <v>45</v>
      </c>
      <c r="AW185" t="s">
        <v>21</v>
      </c>
      <c r="AX185" t="s">
        <v>363</v>
      </c>
      <c r="AY185">
        <v>1</v>
      </c>
      <c r="AZ185" s="79" t="e">
        <f>CONCATENATE(A185&amp;","&amp;B185&amp;","&amp;#REF!&amp;","&amp;D185&amp;","&amp;E185&amp;","&amp;F185&amp;","&amp;G185&amp;","&amp;H185&amp;","&amp;I185&amp;","&amp;J185&amp;","&amp;K185&amp;","&amp;L185&amp;","&amp;M185&amp;","&amp;N185&amp;","&amp;O185&amp;","&amp;P185&amp;","&amp;Q185&amp;","&amp;R185&amp;","&amp;S185&amp;","&amp;T185&amp;","&amp;U185&amp;","&amp;V185&amp;","&amp;W185&amp;","&amp;X185&amp;","&amp;Y185&amp;","&amp;Z185&amp;","&amp;AA185&amp;","&amp;AB185&amp;","&amp;AC185&amp;","&amp;AD185&amp;","&amp;AE185&amp;","&amp;AF185&amp;","&amp;AG185&amp;","&amp;AH185&amp;","&amp;AI185&amp;","&amp;AJ185&amp;","&amp;AK185&amp;","&amp;AL185&amp;","&amp;AM185&amp;","&amp;AN185&amp;","&amp;AO185&amp;","&amp;AP185&amp;","&amp;AQ185&amp;","&amp;AR185&amp;","&amp;AS185&amp;","&amp;AT185&amp;","&amp;AU185&amp;","&amp;AV185&amp;","&amp;AW185&amp;","&amp;AX185&amp;","&amp;AY185)</f>
        <v>#REF!</v>
      </c>
    </row>
    <row r="186" spans="1:52" ht="15" customHeight="1" x14ac:dyDescent="0.2">
      <c r="A186" t="s">
        <v>16</v>
      </c>
      <c r="B186" t="s">
        <v>6977</v>
      </c>
      <c r="C186" t="s">
        <v>7326</v>
      </c>
      <c r="E186" t="s">
        <v>7224</v>
      </c>
      <c r="F186" t="s">
        <v>7057</v>
      </c>
      <c r="P186" t="s">
        <v>17</v>
      </c>
      <c r="Q186" t="s">
        <v>18</v>
      </c>
      <c r="R186" t="s">
        <v>19</v>
      </c>
      <c r="S186" t="s">
        <v>20</v>
      </c>
      <c r="T186" t="s">
        <v>19</v>
      </c>
      <c r="U186" t="s">
        <v>21</v>
      </c>
      <c r="V186" t="s">
        <v>19</v>
      </c>
      <c r="W186" t="s">
        <v>190</v>
      </c>
      <c r="X186" t="s">
        <v>191</v>
      </c>
      <c r="Y186" t="s">
        <v>19</v>
      </c>
      <c r="Z186" t="s">
        <v>20</v>
      </c>
      <c r="AA186" t="s">
        <v>19</v>
      </c>
      <c r="AB186" t="s">
        <v>21</v>
      </c>
      <c r="AC186" t="s">
        <v>19</v>
      </c>
      <c r="AD186" t="s">
        <v>24</v>
      </c>
      <c r="AE186" t="s">
        <v>192</v>
      </c>
      <c r="AF186" t="s">
        <v>19</v>
      </c>
      <c r="AG186" t="s">
        <v>20</v>
      </c>
      <c r="AH186" t="s">
        <v>19</v>
      </c>
      <c r="AI186" t="s">
        <v>21</v>
      </c>
      <c r="AJ186" t="s">
        <v>19</v>
      </c>
      <c r="AK186" t="s">
        <v>124</v>
      </c>
      <c r="AL186" t="s">
        <v>125</v>
      </c>
      <c r="AM186" t="s">
        <v>19</v>
      </c>
      <c r="AN186" t="s">
        <v>20</v>
      </c>
      <c r="AO186" t="s">
        <v>19</v>
      </c>
      <c r="AP186" t="s">
        <v>21</v>
      </c>
      <c r="AQ186" t="s">
        <v>19</v>
      </c>
      <c r="AR186" t="s">
        <v>376</v>
      </c>
      <c r="AS186" t="s">
        <v>377</v>
      </c>
      <c r="AT186" t="s">
        <v>45</v>
      </c>
      <c r="AU186" t="s">
        <v>362</v>
      </c>
      <c r="AV186" t="s">
        <v>45</v>
      </c>
      <c r="AW186" t="s">
        <v>21</v>
      </c>
      <c r="AX186" t="s">
        <v>363</v>
      </c>
      <c r="AY186">
        <v>1</v>
      </c>
      <c r="AZ186" s="79" t="e">
        <f>CONCATENATE(A186&amp;","&amp;B186&amp;","&amp;#REF!&amp;","&amp;D186&amp;","&amp;E186&amp;","&amp;F186&amp;","&amp;G186&amp;","&amp;H186&amp;","&amp;I186&amp;","&amp;J186&amp;","&amp;K186&amp;","&amp;L186&amp;","&amp;M186&amp;","&amp;N186&amp;","&amp;O186&amp;","&amp;P186&amp;","&amp;Q186&amp;","&amp;R186&amp;","&amp;S186&amp;","&amp;T186&amp;","&amp;U186&amp;","&amp;V186&amp;","&amp;W186&amp;","&amp;X186&amp;","&amp;Y186&amp;","&amp;Z186&amp;","&amp;AA186&amp;","&amp;AB186&amp;","&amp;AC186&amp;","&amp;AD186&amp;","&amp;AE186&amp;","&amp;AF186&amp;","&amp;AG186&amp;","&amp;AH186&amp;","&amp;AI186&amp;","&amp;AJ186&amp;","&amp;AK186&amp;","&amp;AL186&amp;","&amp;AM186&amp;","&amp;AN186&amp;","&amp;AO186&amp;","&amp;AP186&amp;","&amp;AQ186&amp;","&amp;AR186&amp;","&amp;AS186&amp;","&amp;AT186&amp;","&amp;AU186&amp;","&amp;AV186&amp;","&amp;AW186&amp;","&amp;AX186&amp;","&amp;AY186)</f>
        <v>#REF!</v>
      </c>
    </row>
    <row r="187" spans="1:52" ht="15" customHeight="1" x14ac:dyDescent="0.2">
      <c r="A187" t="s">
        <v>16</v>
      </c>
      <c r="B187" t="s">
        <v>6977</v>
      </c>
      <c r="C187" t="s">
        <v>7326</v>
      </c>
      <c r="E187" t="s">
        <v>7224</v>
      </c>
      <c r="F187" t="s">
        <v>7057</v>
      </c>
      <c r="P187" t="s">
        <v>17</v>
      </c>
      <c r="Q187" t="s">
        <v>18</v>
      </c>
      <c r="R187" t="s">
        <v>19</v>
      </c>
      <c r="S187" t="s">
        <v>20</v>
      </c>
      <c r="T187" t="s">
        <v>19</v>
      </c>
      <c r="U187" t="s">
        <v>21</v>
      </c>
      <c r="V187" t="s">
        <v>19</v>
      </c>
      <c r="W187" t="s">
        <v>190</v>
      </c>
      <c r="X187" t="s">
        <v>191</v>
      </c>
      <c r="Y187" t="s">
        <v>19</v>
      </c>
      <c r="Z187" t="s">
        <v>20</v>
      </c>
      <c r="AA187" t="s">
        <v>19</v>
      </c>
      <c r="AB187" t="s">
        <v>21</v>
      </c>
      <c r="AC187" t="s">
        <v>19</v>
      </c>
      <c r="AD187" t="s">
        <v>24</v>
      </c>
      <c r="AE187" t="s">
        <v>192</v>
      </c>
      <c r="AF187" t="s">
        <v>19</v>
      </c>
      <c r="AG187" t="s">
        <v>20</v>
      </c>
      <c r="AH187" t="s">
        <v>19</v>
      </c>
      <c r="AI187" t="s">
        <v>21</v>
      </c>
      <c r="AJ187" t="s">
        <v>19</v>
      </c>
      <c r="AK187" t="s">
        <v>124</v>
      </c>
      <c r="AL187" t="s">
        <v>125</v>
      </c>
      <c r="AM187" t="s">
        <v>19</v>
      </c>
      <c r="AN187" t="s">
        <v>20</v>
      </c>
      <c r="AO187" t="s">
        <v>19</v>
      </c>
      <c r="AP187" t="s">
        <v>21</v>
      </c>
      <c r="AQ187" t="s">
        <v>19</v>
      </c>
      <c r="AR187" t="s">
        <v>378</v>
      </c>
      <c r="AS187" t="s">
        <v>379</v>
      </c>
      <c r="AT187" t="s">
        <v>45</v>
      </c>
      <c r="AU187" t="s">
        <v>362</v>
      </c>
      <c r="AV187" t="s">
        <v>45</v>
      </c>
      <c r="AW187" t="s">
        <v>21</v>
      </c>
      <c r="AX187" t="s">
        <v>363</v>
      </c>
      <c r="AY187">
        <v>1</v>
      </c>
      <c r="AZ187" s="79" t="e">
        <f>CONCATENATE(A187&amp;","&amp;B187&amp;","&amp;#REF!&amp;","&amp;D187&amp;","&amp;E187&amp;","&amp;F187&amp;","&amp;G187&amp;","&amp;H187&amp;","&amp;I187&amp;","&amp;J187&amp;","&amp;K187&amp;","&amp;L187&amp;","&amp;M187&amp;","&amp;N187&amp;","&amp;O187&amp;","&amp;P187&amp;","&amp;Q187&amp;","&amp;R187&amp;","&amp;S187&amp;","&amp;T187&amp;","&amp;U187&amp;","&amp;V187&amp;","&amp;W187&amp;","&amp;X187&amp;","&amp;Y187&amp;","&amp;Z187&amp;","&amp;AA187&amp;","&amp;AB187&amp;","&amp;AC187&amp;","&amp;AD187&amp;","&amp;AE187&amp;","&amp;AF187&amp;","&amp;AG187&amp;","&amp;AH187&amp;","&amp;AI187&amp;","&amp;AJ187&amp;","&amp;AK187&amp;","&amp;AL187&amp;","&amp;AM187&amp;","&amp;AN187&amp;","&amp;AO187&amp;","&amp;AP187&amp;","&amp;AQ187&amp;","&amp;AR187&amp;","&amp;AS187&amp;","&amp;AT187&amp;","&amp;AU187&amp;","&amp;AV187&amp;","&amp;AW187&amp;","&amp;AX187&amp;","&amp;AY187)</f>
        <v>#REF!</v>
      </c>
    </row>
    <row r="188" spans="1:52" ht="15" customHeight="1" x14ac:dyDescent="0.2">
      <c r="A188" t="s">
        <v>16</v>
      </c>
      <c r="B188" t="s">
        <v>6977</v>
      </c>
      <c r="C188" t="s">
        <v>7326</v>
      </c>
      <c r="E188" t="s">
        <v>7224</v>
      </c>
      <c r="F188" t="s">
        <v>7057</v>
      </c>
      <c r="P188" t="s">
        <v>17</v>
      </c>
      <c r="Q188" t="s">
        <v>18</v>
      </c>
      <c r="R188" t="s">
        <v>19</v>
      </c>
      <c r="S188" t="s">
        <v>20</v>
      </c>
      <c r="T188" t="s">
        <v>19</v>
      </c>
      <c r="U188" t="s">
        <v>21</v>
      </c>
      <c r="V188" t="s">
        <v>19</v>
      </c>
      <c r="W188" t="s">
        <v>190</v>
      </c>
      <c r="X188" t="s">
        <v>191</v>
      </c>
      <c r="Y188" t="s">
        <v>19</v>
      </c>
      <c r="Z188" t="s">
        <v>20</v>
      </c>
      <c r="AA188" t="s">
        <v>19</v>
      </c>
      <c r="AB188" t="s">
        <v>21</v>
      </c>
      <c r="AC188" t="s">
        <v>19</v>
      </c>
      <c r="AD188" t="s">
        <v>24</v>
      </c>
      <c r="AE188" t="s">
        <v>192</v>
      </c>
      <c r="AF188" t="s">
        <v>19</v>
      </c>
      <c r="AG188" t="s">
        <v>20</v>
      </c>
      <c r="AH188" t="s">
        <v>19</v>
      </c>
      <c r="AI188" t="s">
        <v>21</v>
      </c>
      <c r="AJ188" t="s">
        <v>19</v>
      </c>
      <c r="AK188" t="s">
        <v>124</v>
      </c>
      <c r="AL188" t="s">
        <v>125</v>
      </c>
      <c r="AM188" t="s">
        <v>19</v>
      </c>
      <c r="AN188" t="s">
        <v>20</v>
      </c>
      <c r="AO188" t="s">
        <v>19</v>
      </c>
      <c r="AP188" t="s">
        <v>21</v>
      </c>
      <c r="AQ188" t="s">
        <v>19</v>
      </c>
      <c r="AR188" t="s">
        <v>380</v>
      </c>
      <c r="AS188" t="s">
        <v>381</v>
      </c>
      <c r="AT188" t="s">
        <v>45</v>
      </c>
      <c r="AU188" t="s">
        <v>353</v>
      </c>
      <c r="AV188" t="s">
        <v>45</v>
      </c>
      <c r="AW188" t="s">
        <v>21</v>
      </c>
      <c r="AX188" t="s">
        <v>353</v>
      </c>
      <c r="AY188">
        <v>1</v>
      </c>
      <c r="AZ188" s="79" t="e">
        <f>CONCATENATE(A188&amp;","&amp;B188&amp;","&amp;#REF!&amp;","&amp;D188&amp;","&amp;E188&amp;","&amp;F188&amp;","&amp;G188&amp;","&amp;H188&amp;","&amp;I188&amp;","&amp;J188&amp;","&amp;K188&amp;","&amp;L188&amp;","&amp;M188&amp;","&amp;N188&amp;","&amp;O188&amp;","&amp;P188&amp;","&amp;Q188&amp;","&amp;R188&amp;","&amp;S188&amp;","&amp;T188&amp;","&amp;U188&amp;","&amp;V188&amp;","&amp;W188&amp;","&amp;X188&amp;","&amp;Y188&amp;","&amp;Z188&amp;","&amp;AA188&amp;","&amp;AB188&amp;","&amp;AC188&amp;","&amp;AD188&amp;","&amp;AE188&amp;","&amp;AF188&amp;","&amp;AG188&amp;","&amp;AH188&amp;","&amp;AI188&amp;","&amp;AJ188&amp;","&amp;AK188&amp;","&amp;AL188&amp;","&amp;AM188&amp;","&amp;AN188&amp;","&amp;AO188&amp;","&amp;AP188&amp;","&amp;AQ188&amp;","&amp;AR188&amp;","&amp;AS188&amp;","&amp;AT188&amp;","&amp;AU188&amp;","&amp;AV188&amp;","&amp;AW188&amp;","&amp;AX188&amp;","&amp;AY188)</f>
        <v>#REF!</v>
      </c>
    </row>
    <row r="189" spans="1:52" ht="15" customHeight="1" x14ac:dyDescent="0.2">
      <c r="A189" t="s">
        <v>16</v>
      </c>
      <c r="B189" t="s">
        <v>6977</v>
      </c>
      <c r="C189" t="s">
        <v>7326</v>
      </c>
      <c r="E189" t="s">
        <v>7224</v>
      </c>
      <c r="F189" t="s">
        <v>7057</v>
      </c>
      <c r="P189" t="s">
        <v>17</v>
      </c>
      <c r="Q189" t="s">
        <v>18</v>
      </c>
      <c r="R189" t="s">
        <v>19</v>
      </c>
      <c r="S189" t="s">
        <v>20</v>
      </c>
      <c r="T189" t="s">
        <v>19</v>
      </c>
      <c r="U189" t="s">
        <v>21</v>
      </c>
      <c r="V189" t="s">
        <v>19</v>
      </c>
      <c r="W189" t="s">
        <v>190</v>
      </c>
      <c r="X189" t="s">
        <v>191</v>
      </c>
      <c r="Y189" t="s">
        <v>19</v>
      </c>
      <c r="Z189" t="s">
        <v>20</v>
      </c>
      <c r="AA189" t="s">
        <v>19</v>
      </c>
      <c r="AB189" t="s">
        <v>21</v>
      </c>
      <c r="AC189" t="s">
        <v>19</v>
      </c>
      <c r="AD189" t="s">
        <v>24</v>
      </c>
      <c r="AE189" t="s">
        <v>192</v>
      </c>
      <c r="AF189" t="s">
        <v>19</v>
      </c>
      <c r="AG189" t="s">
        <v>20</v>
      </c>
      <c r="AH189" t="s">
        <v>19</v>
      </c>
      <c r="AI189" t="s">
        <v>21</v>
      </c>
      <c r="AJ189" t="s">
        <v>19</v>
      </c>
      <c r="AK189" t="s">
        <v>124</v>
      </c>
      <c r="AL189" t="s">
        <v>125</v>
      </c>
      <c r="AM189" t="s">
        <v>19</v>
      </c>
      <c r="AN189" t="s">
        <v>20</v>
      </c>
      <c r="AO189" t="s">
        <v>19</v>
      </c>
      <c r="AP189" t="s">
        <v>21</v>
      </c>
      <c r="AQ189" t="s">
        <v>19</v>
      </c>
      <c r="AR189" t="s">
        <v>382</v>
      </c>
      <c r="AS189" t="s">
        <v>383</v>
      </c>
      <c r="AT189" t="s">
        <v>45</v>
      </c>
      <c r="AU189" t="s">
        <v>353</v>
      </c>
      <c r="AV189" t="s">
        <v>45</v>
      </c>
      <c r="AW189" t="s">
        <v>21</v>
      </c>
      <c r="AX189" t="s">
        <v>353</v>
      </c>
      <c r="AY189">
        <v>1</v>
      </c>
      <c r="AZ189" s="79" t="e">
        <f>CONCATENATE(A189&amp;","&amp;B189&amp;","&amp;#REF!&amp;","&amp;D189&amp;","&amp;E189&amp;","&amp;F189&amp;","&amp;G189&amp;","&amp;H189&amp;","&amp;I189&amp;","&amp;J189&amp;","&amp;K189&amp;","&amp;L189&amp;","&amp;M189&amp;","&amp;N189&amp;","&amp;O189&amp;","&amp;P189&amp;","&amp;Q189&amp;","&amp;R189&amp;","&amp;S189&amp;","&amp;T189&amp;","&amp;U189&amp;","&amp;V189&amp;","&amp;W189&amp;","&amp;X189&amp;","&amp;Y189&amp;","&amp;Z189&amp;","&amp;AA189&amp;","&amp;AB189&amp;","&amp;AC189&amp;","&amp;AD189&amp;","&amp;AE189&amp;","&amp;AF189&amp;","&amp;AG189&amp;","&amp;AH189&amp;","&amp;AI189&amp;","&amp;AJ189&amp;","&amp;AK189&amp;","&amp;AL189&amp;","&amp;AM189&amp;","&amp;AN189&amp;","&amp;AO189&amp;","&amp;AP189&amp;","&amp;AQ189&amp;","&amp;AR189&amp;","&amp;AS189&amp;","&amp;AT189&amp;","&amp;AU189&amp;","&amp;AV189&amp;","&amp;AW189&amp;","&amp;AX189&amp;","&amp;AY189)</f>
        <v>#REF!</v>
      </c>
    </row>
    <row r="190" spans="1:52" ht="15" customHeight="1" x14ac:dyDescent="0.2">
      <c r="A190" t="s">
        <v>16</v>
      </c>
      <c r="B190" t="s">
        <v>6977</v>
      </c>
      <c r="C190" t="s">
        <v>7326</v>
      </c>
      <c r="E190" t="s">
        <v>7224</v>
      </c>
      <c r="F190" t="s">
        <v>7057</v>
      </c>
      <c r="P190" t="s">
        <v>17</v>
      </c>
      <c r="Q190" t="s">
        <v>18</v>
      </c>
      <c r="R190" t="s">
        <v>19</v>
      </c>
      <c r="S190" t="s">
        <v>20</v>
      </c>
      <c r="T190" t="s">
        <v>19</v>
      </c>
      <c r="U190" t="s">
        <v>21</v>
      </c>
      <c r="V190" t="s">
        <v>19</v>
      </c>
      <c r="W190" t="s">
        <v>190</v>
      </c>
      <c r="X190" t="s">
        <v>191</v>
      </c>
      <c r="Y190" t="s">
        <v>19</v>
      </c>
      <c r="Z190" t="s">
        <v>20</v>
      </c>
      <c r="AA190" t="s">
        <v>19</v>
      </c>
      <c r="AB190" t="s">
        <v>21</v>
      </c>
      <c r="AC190" t="s">
        <v>19</v>
      </c>
      <c r="AD190" t="s">
        <v>24</v>
      </c>
      <c r="AE190" t="s">
        <v>192</v>
      </c>
      <c r="AF190" t="s">
        <v>19</v>
      </c>
      <c r="AG190" t="s">
        <v>20</v>
      </c>
      <c r="AH190" t="s">
        <v>19</v>
      </c>
      <c r="AI190" t="s">
        <v>21</v>
      </c>
      <c r="AJ190" t="s">
        <v>19</v>
      </c>
      <c r="AK190" t="s">
        <v>124</v>
      </c>
      <c r="AL190" t="s">
        <v>125</v>
      </c>
      <c r="AM190" t="s">
        <v>19</v>
      </c>
      <c r="AN190" t="s">
        <v>20</v>
      </c>
      <c r="AO190" t="s">
        <v>19</v>
      </c>
      <c r="AP190" t="s">
        <v>21</v>
      </c>
      <c r="AQ190" t="s">
        <v>19</v>
      </c>
      <c r="AR190" t="s">
        <v>384</v>
      </c>
      <c r="AS190" t="s">
        <v>385</v>
      </c>
      <c r="AT190" t="s">
        <v>45</v>
      </c>
      <c r="AU190" t="s">
        <v>353</v>
      </c>
      <c r="AV190" t="s">
        <v>45</v>
      </c>
      <c r="AW190" t="s">
        <v>21</v>
      </c>
      <c r="AX190" t="s">
        <v>353</v>
      </c>
      <c r="AY190">
        <v>1</v>
      </c>
      <c r="AZ190" s="79" t="e">
        <f>CONCATENATE(A190&amp;","&amp;B190&amp;","&amp;#REF!&amp;","&amp;D190&amp;","&amp;E190&amp;","&amp;F190&amp;","&amp;G190&amp;","&amp;H190&amp;","&amp;I190&amp;","&amp;J190&amp;","&amp;K190&amp;","&amp;L190&amp;","&amp;M190&amp;","&amp;N190&amp;","&amp;O190&amp;","&amp;P190&amp;","&amp;Q190&amp;","&amp;R190&amp;","&amp;S190&amp;","&amp;T190&amp;","&amp;U190&amp;","&amp;V190&amp;","&amp;W190&amp;","&amp;X190&amp;","&amp;Y190&amp;","&amp;Z190&amp;","&amp;AA190&amp;","&amp;AB190&amp;","&amp;AC190&amp;","&amp;AD190&amp;","&amp;AE190&amp;","&amp;AF190&amp;","&amp;AG190&amp;","&amp;AH190&amp;","&amp;AI190&amp;","&amp;AJ190&amp;","&amp;AK190&amp;","&amp;AL190&amp;","&amp;AM190&amp;","&amp;AN190&amp;","&amp;AO190&amp;","&amp;AP190&amp;","&amp;AQ190&amp;","&amp;AR190&amp;","&amp;AS190&amp;","&amp;AT190&amp;","&amp;AU190&amp;","&amp;AV190&amp;","&amp;AW190&amp;","&amp;AX190&amp;","&amp;AY190)</f>
        <v>#REF!</v>
      </c>
    </row>
    <row r="191" spans="1:52" ht="15" customHeight="1" x14ac:dyDescent="0.2">
      <c r="A191" t="s">
        <v>16</v>
      </c>
      <c r="B191" t="s">
        <v>6977</v>
      </c>
      <c r="C191" t="s">
        <v>7326</v>
      </c>
      <c r="E191" t="s">
        <v>7224</v>
      </c>
      <c r="F191" t="s">
        <v>7057</v>
      </c>
      <c r="P191" t="s">
        <v>17</v>
      </c>
      <c r="Q191" t="s">
        <v>18</v>
      </c>
      <c r="R191" t="s">
        <v>19</v>
      </c>
      <c r="S191" t="s">
        <v>20</v>
      </c>
      <c r="T191" t="s">
        <v>19</v>
      </c>
      <c r="U191" t="s">
        <v>21</v>
      </c>
      <c r="V191" t="s">
        <v>19</v>
      </c>
      <c r="W191" t="s">
        <v>190</v>
      </c>
      <c r="X191" t="s">
        <v>191</v>
      </c>
      <c r="Y191" t="s">
        <v>19</v>
      </c>
      <c r="Z191" t="s">
        <v>20</v>
      </c>
      <c r="AA191" t="s">
        <v>19</v>
      </c>
      <c r="AB191" t="s">
        <v>21</v>
      </c>
      <c r="AC191" t="s">
        <v>19</v>
      </c>
      <c r="AD191" t="s">
        <v>24</v>
      </c>
      <c r="AE191" t="s">
        <v>192</v>
      </c>
      <c r="AF191" t="s">
        <v>19</v>
      </c>
      <c r="AG191" t="s">
        <v>20</v>
      </c>
      <c r="AH191" t="s">
        <v>19</v>
      </c>
      <c r="AI191" t="s">
        <v>21</v>
      </c>
      <c r="AJ191" t="s">
        <v>19</v>
      </c>
      <c r="AK191" t="s">
        <v>124</v>
      </c>
      <c r="AL191" t="s">
        <v>125</v>
      </c>
      <c r="AM191" t="s">
        <v>19</v>
      </c>
      <c r="AN191" t="s">
        <v>20</v>
      </c>
      <c r="AO191" t="s">
        <v>19</v>
      </c>
      <c r="AP191" t="s">
        <v>21</v>
      </c>
      <c r="AQ191" t="s">
        <v>19</v>
      </c>
      <c r="AR191" t="s">
        <v>386</v>
      </c>
      <c r="AS191" t="s">
        <v>387</v>
      </c>
      <c r="AT191" t="s">
        <v>45</v>
      </c>
      <c r="AU191" t="s">
        <v>353</v>
      </c>
      <c r="AV191" t="s">
        <v>45</v>
      </c>
      <c r="AW191" t="s">
        <v>21</v>
      </c>
      <c r="AX191" t="s">
        <v>353</v>
      </c>
      <c r="AY191">
        <v>1</v>
      </c>
      <c r="AZ191" s="79" t="e">
        <f>CONCATENATE(A191&amp;","&amp;B191&amp;","&amp;#REF!&amp;","&amp;D191&amp;","&amp;E191&amp;","&amp;F191&amp;","&amp;G191&amp;","&amp;H191&amp;","&amp;I191&amp;","&amp;J191&amp;","&amp;K191&amp;","&amp;L191&amp;","&amp;M191&amp;","&amp;N191&amp;","&amp;O191&amp;","&amp;P191&amp;","&amp;Q191&amp;","&amp;R191&amp;","&amp;S191&amp;","&amp;T191&amp;","&amp;U191&amp;","&amp;V191&amp;","&amp;W191&amp;","&amp;X191&amp;","&amp;Y191&amp;","&amp;Z191&amp;","&amp;AA191&amp;","&amp;AB191&amp;","&amp;AC191&amp;","&amp;AD191&amp;","&amp;AE191&amp;","&amp;AF191&amp;","&amp;AG191&amp;","&amp;AH191&amp;","&amp;AI191&amp;","&amp;AJ191&amp;","&amp;AK191&amp;","&amp;AL191&amp;","&amp;AM191&amp;","&amp;AN191&amp;","&amp;AO191&amp;","&amp;AP191&amp;","&amp;AQ191&amp;","&amp;AR191&amp;","&amp;AS191&amp;","&amp;AT191&amp;","&amp;AU191&amp;","&amp;AV191&amp;","&amp;AW191&amp;","&amp;AX191&amp;","&amp;AY191)</f>
        <v>#REF!</v>
      </c>
    </row>
    <row r="192" spans="1:52" ht="15" customHeight="1" x14ac:dyDescent="0.2">
      <c r="A192" t="s">
        <v>16</v>
      </c>
      <c r="B192" t="s">
        <v>6977</v>
      </c>
      <c r="C192" t="s">
        <v>7326</v>
      </c>
      <c r="E192" t="s">
        <v>7224</v>
      </c>
      <c r="F192" t="s">
        <v>7057</v>
      </c>
      <c r="P192" t="s">
        <v>17</v>
      </c>
      <c r="Q192" t="s">
        <v>18</v>
      </c>
      <c r="R192" t="s">
        <v>19</v>
      </c>
      <c r="S192" t="s">
        <v>20</v>
      </c>
      <c r="T192" t="s">
        <v>19</v>
      </c>
      <c r="U192" t="s">
        <v>21</v>
      </c>
      <c r="V192" t="s">
        <v>19</v>
      </c>
      <c r="W192" t="s">
        <v>190</v>
      </c>
      <c r="X192" t="s">
        <v>191</v>
      </c>
      <c r="Y192" t="s">
        <v>19</v>
      </c>
      <c r="Z192" t="s">
        <v>20</v>
      </c>
      <c r="AA192" t="s">
        <v>19</v>
      </c>
      <c r="AB192" t="s">
        <v>21</v>
      </c>
      <c r="AC192" t="s">
        <v>19</v>
      </c>
      <c r="AD192" t="s">
        <v>24</v>
      </c>
      <c r="AE192" t="s">
        <v>192</v>
      </c>
      <c r="AF192" t="s">
        <v>19</v>
      </c>
      <c r="AG192" t="s">
        <v>20</v>
      </c>
      <c r="AH192" t="s">
        <v>19</v>
      </c>
      <c r="AI192" t="s">
        <v>21</v>
      </c>
      <c r="AJ192" t="s">
        <v>19</v>
      </c>
      <c r="AK192" t="s">
        <v>124</v>
      </c>
      <c r="AL192" t="s">
        <v>125</v>
      </c>
      <c r="AM192" t="s">
        <v>19</v>
      </c>
      <c r="AN192" t="s">
        <v>20</v>
      </c>
      <c r="AO192" t="s">
        <v>19</v>
      </c>
      <c r="AP192" t="s">
        <v>21</v>
      </c>
      <c r="AQ192" t="s">
        <v>19</v>
      </c>
      <c r="AR192" t="s">
        <v>388</v>
      </c>
      <c r="AS192" t="s">
        <v>389</v>
      </c>
      <c r="AT192" t="s">
        <v>45</v>
      </c>
      <c r="AU192" t="s">
        <v>353</v>
      </c>
      <c r="AV192" t="s">
        <v>45</v>
      </c>
      <c r="AW192" t="s">
        <v>21</v>
      </c>
      <c r="AX192" t="s">
        <v>353</v>
      </c>
      <c r="AY192">
        <v>1</v>
      </c>
      <c r="AZ192" s="79" t="e">
        <f>CONCATENATE(A192&amp;","&amp;B192&amp;","&amp;#REF!&amp;","&amp;D192&amp;","&amp;E192&amp;","&amp;F192&amp;","&amp;G192&amp;","&amp;H192&amp;","&amp;I192&amp;","&amp;J192&amp;","&amp;K192&amp;","&amp;L192&amp;","&amp;M192&amp;","&amp;N192&amp;","&amp;O192&amp;","&amp;P192&amp;","&amp;Q192&amp;","&amp;R192&amp;","&amp;S192&amp;","&amp;T192&amp;","&amp;U192&amp;","&amp;V192&amp;","&amp;W192&amp;","&amp;X192&amp;","&amp;Y192&amp;","&amp;Z192&amp;","&amp;AA192&amp;","&amp;AB192&amp;","&amp;AC192&amp;","&amp;AD192&amp;","&amp;AE192&amp;","&amp;AF192&amp;","&amp;AG192&amp;","&amp;AH192&amp;","&amp;AI192&amp;","&amp;AJ192&amp;","&amp;AK192&amp;","&amp;AL192&amp;","&amp;AM192&amp;","&amp;AN192&amp;","&amp;AO192&amp;","&amp;AP192&amp;","&amp;AQ192&amp;","&amp;AR192&amp;","&amp;AS192&amp;","&amp;AT192&amp;","&amp;AU192&amp;","&amp;AV192&amp;","&amp;AW192&amp;","&amp;AX192&amp;","&amp;AY192)</f>
        <v>#REF!</v>
      </c>
    </row>
    <row r="193" spans="1:52" ht="15" customHeight="1" x14ac:dyDescent="0.2">
      <c r="A193" t="s">
        <v>16</v>
      </c>
      <c r="B193" t="s">
        <v>6977</v>
      </c>
      <c r="C193" t="s">
        <v>7326</v>
      </c>
      <c r="E193" t="s">
        <v>7224</v>
      </c>
      <c r="F193" t="s">
        <v>7057</v>
      </c>
      <c r="P193" t="s">
        <v>17</v>
      </c>
      <c r="Q193" t="s">
        <v>18</v>
      </c>
      <c r="R193" t="s">
        <v>19</v>
      </c>
      <c r="S193" t="s">
        <v>20</v>
      </c>
      <c r="T193" t="s">
        <v>19</v>
      </c>
      <c r="U193" t="s">
        <v>21</v>
      </c>
      <c r="V193" t="s">
        <v>19</v>
      </c>
      <c r="W193" t="s">
        <v>190</v>
      </c>
      <c r="X193" t="s">
        <v>191</v>
      </c>
      <c r="Y193" t="s">
        <v>19</v>
      </c>
      <c r="Z193" t="s">
        <v>20</v>
      </c>
      <c r="AA193" t="s">
        <v>19</v>
      </c>
      <c r="AB193" t="s">
        <v>21</v>
      </c>
      <c r="AC193" t="s">
        <v>19</v>
      </c>
      <c r="AD193" t="s">
        <v>24</v>
      </c>
      <c r="AE193" t="s">
        <v>192</v>
      </c>
      <c r="AF193" t="s">
        <v>19</v>
      </c>
      <c r="AG193" t="s">
        <v>20</v>
      </c>
      <c r="AH193" t="s">
        <v>19</v>
      </c>
      <c r="AI193" t="s">
        <v>21</v>
      </c>
      <c r="AJ193" t="s">
        <v>19</v>
      </c>
      <c r="AK193" t="s">
        <v>124</v>
      </c>
      <c r="AL193" t="s">
        <v>125</v>
      </c>
      <c r="AM193" t="s">
        <v>19</v>
      </c>
      <c r="AN193" t="s">
        <v>20</v>
      </c>
      <c r="AO193" t="s">
        <v>19</v>
      </c>
      <c r="AP193" t="s">
        <v>21</v>
      </c>
      <c r="AQ193" t="s">
        <v>19</v>
      </c>
      <c r="AR193" t="s">
        <v>390</v>
      </c>
      <c r="AS193" t="s">
        <v>391</v>
      </c>
      <c r="AT193" t="s">
        <v>45</v>
      </c>
      <c r="AU193" t="s">
        <v>353</v>
      </c>
      <c r="AV193" t="s">
        <v>45</v>
      </c>
      <c r="AW193" t="s">
        <v>21</v>
      </c>
      <c r="AX193" t="s">
        <v>353</v>
      </c>
      <c r="AY193">
        <v>1</v>
      </c>
      <c r="AZ193" s="79" t="e">
        <f>CONCATENATE(A193&amp;","&amp;B193&amp;","&amp;#REF!&amp;","&amp;D193&amp;","&amp;E193&amp;","&amp;F193&amp;","&amp;G193&amp;","&amp;H193&amp;","&amp;I193&amp;","&amp;J193&amp;","&amp;K193&amp;","&amp;L193&amp;","&amp;M193&amp;","&amp;N193&amp;","&amp;O193&amp;","&amp;P193&amp;","&amp;Q193&amp;","&amp;R193&amp;","&amp;S193&amp;","&amp;T193&amp;","&amp;U193&amp;","&amp;V193&amp;","&amp;W193&amp;","&amp;X193&amp;","&amp;Y193&amp;","&amp;Z193&amp;","&amp;AA193&amp;","&amp;AB193&amp;","&amp;AC193&amp;","&amp;AD193&amp;","&amp;AE193&amp;","&amp;AF193&amp;","&amp;AG193&amp;","&amp;AH193&amp;","&amp;AI193&amp;","&amp;AJ193&amp;","&amp;AK193&amp;","&amp;AL193&amp;","&amp;AM193&amp;","&amp;AN193&amp;","&amp;AO193&amp;","&amp;AP193&amp;","&amp;AQ193&amp;","&amp;AR193&amp;","&amp;AS193&amp;","&amp;AT193&amp;","&amp;AU193&amp;","&amp;AV193&amp;","&amp;AW193&amp;","&amp;AX193&amp;","&amp;AY193)</f>
        <v>#REF!</v>
      </c>
    </row>
    <row r="194" spans="1:52" ht="15" customHeight="1" x14ac:dyDescent="0.2">
      <c r="A194" t="s">
        <v>16</v>
      </c>
      <c r="B194" t="s">
        <v>6977</v>
      </c>
      <c r="C194" t="s">
        <v>7326</v>
      </c>
      <c r="E194" t="s">
        <v>7224</v>
      </c>
      <c r="F194" t="s">
        <v>7057</v>
      </c>
      <c r="P194" t="s">
        <v>17</v>
      </c>
      <c r="Q194" t="s">
        <v>18</v>
      </c>
      <c r="R194" t="s">
        <v>19</v>
      </c>
      <c r="S194" t="s">
        <v>20</v>
      </c>
      <c r="T194" t="s">
        <v>19</v>
      </c>
      <c r="U194" t="s">
        <v>21</v>
      </c>
      <c r="V194" t="s">
        <v>19</v>
      </c>
      <c r="W194" t="s">
        <v>190</v>
      </c>
      <c r="X194" t="s">
        <v>191</v>
      </c>
      <c r="Y194" t="s">
        <v>19</v>
      </c>
      <c r="Z194" t="s">
        <v>20</v>
      </c>
      <c r="AA194" t="s">
        <v>19</v>
      </c>
      <c r="AB194" t="s">
        <v>21</v>
      </c>
      <c r="AC194" t="s">
        <v>19</v>
      </c>
      <c r="AD194" t="s">
        <v>24</v>
      </c>
      <c r="AE194" t="s">
        <v>192</v>
      </c>
      <c r="AF194" t="s">
        <v>19</v>
      </c>
      <c r="AG194" t="s">
        <v>20</v>
      </c>
      <c r="AH194" t="s">
        <v>19</v>
      </c>
      <c r="AI194" t="s">
        <v>21</v>
      </c>
      <c r="AJ194" t="s">
        <v>19</v>
      </c>
      <c r="AK194" t="s">
        <v>124</v>
      </c>
      <c r="AL194" t="s">
        <v>125</v>
      </c>
      <c r="AM194" t="s">
        <v>19</v>
      </c>
      <c r="AN194" t="s">
        <v>20</v>
      </c>
      <c r="AO194" t="s">
        <v>19</v>
      </c>
      <c r="AP194" t="s">
        <v>21</v>
      </c>
      <c r="AQ194" t="s">
        <v>19</v>
      </c>
      <c r="AR194" t="s">
        <v>392</v>
      </c>
      <c r="AS194" t="s">
        <v>393</v>
      </c>
      <c r="AT194" t="s">
        <v>45</v>
      </c>
      <c r="AU194" t="s">
        <v>353</v>
      </c>
      <c r="AV194" t="s">
        <v>45</v>
      </c>
      <c r="AW194" t="s">
        <v>21</v>
      </c>
      <c r="AX194" t="s">
        <v>353</v>
      </c>
      <c r="AY194">
        <v>1</v>
      </c>
      <c r="AZ194" s="79" t="e">
        <f>CONCATENATE(A194&amp;","&amp;B194&amp;","&amp;#REF!&amp;","&amp;D194&amp;","&amp;E194&amp;","&amp;F194&amp;","&amp;G194&amp;","&amp;H194&amp;","&amp;I194&amp;","&amp;J194&amp;","&amp;K194&amp;","&amp;L194&amp;","&amp;M194&amp;","&amp;N194&amp;","&amp;O194&amp;","&amp;P194&amp;","&amp;Q194&amp;","&amp;R194&amp;","&amp;S194&amp;","&amp;T194&amp;","&amp;U194&amp;","&amp;V194&amp;","&amp;W194&amp;","&amp;X194&amp;","&amp;Y194&amp;","&amp;Z194&amp;","&amp;AA194&amp;","&amp;AB194&amp;","&amp;AC194&amp;","&amp;AD194&amp;","&amp;AE194&amp;","&amp;AF194&amp;","&amp;AG194&amp;","&amp;AH194&amp;","&amp;AI194&amp;","&amp;AJ194&amp;","&amp;AK194&amp;","&amp;AL194&amp;","&amp;AM194&amp;","&amp;AN194&amp;","&amp;AO194&amp;","&amp;AP194&amp;","&amp;AQ194&amp;","&amp;AR194&amp;","&amp;AS194&amp;","&amp;AT194&amp;","&amp;AU194&amp;","&amp;AV194&amp;","&amp;AW194&amp;","&amp;AX194&amp;","&amp;AY194)</f>
        <v>#REF!</v>
      </c>
    </row>
    <row r="195" spans="1:52" ht="15" customHeight="1" x14ac:dyDescent="0.2">
      <c r="A195" t="s">
        <v>16</v>
      </c>
      <c r="B195" t="s">
        <v>6977</v>
      </c>
      <c r="C195" t="s">
        <v>7326</v>
      </c>
      <c r="E195" t="s">
        <v>7224</v>
      </c>
      <c r="F195" t="s">
        <v>7057</v>
      </c>
      <c r="P195" t="s">
        <v>17</v>
      </c>
      <c r="Q195" t="s">
        <v>18</v>
      </c>
      <c r="R195" t="s">
        <v>19</v>
      </c>
      <c r="S195" t="s">
        <v>20</v>
      </c>
      <c r="T195" t="s">
        <v>19</v>
      </c>
      <c r="U195" t="s">
        <v>21</v>
      </c>
      <c r="V195" t="s">
        <v>19</v>
      </c>
      <c r="W195" t="s">
        <v>190</v>
      </c>
      <c r="X195" t="s">
        <v>191</v>
      </c>
      <c r="Y195" t="s">
        <v>19</v>
      </c>
      <c r="Z195" t="s">
        <v>20</v>
      </c>
      <c r="AA195" t="s">
        <v>19</v>
      </c>
      <c r="AB195" t="s">
        <v>21</v>
      </c>
      <c r="AC195" t="s">
        <v>19</v>
      </c>
      <c r="AD195" t="s">
        <v>24</v>
      </c>
      <c r="AE195" t="s">
        <v>192</v>
      </c>
      <c r="AF195" t="s">
        <v>19</v>
      </c>
      <c r="AG195" t="s">
        <v>20</v>
      </c>
      <c r="AH195" t="s">
        <v>19</v>
      </c>
      <c r="AI195" t="s">
        <v>21</v>
      </c>
      <c r="AJ195" t="s">
        <v>19</v>
      </c>
      <c r="AK195" t="s">
        <v>124</v>
      </c>
      <c r="AL195" t="s">
        <v>125</v>
      </c>
      <c r="AM195" t="s">
        <v>19</v>
      </c>
      <c r="AN195" t="s">
        <v>20</v>
      </c>
      <c r="AO195" t="s">
        <v>19</v>
      </c>
      <c r="AP195" t="s">
        <v>21</v>
      </c>
      <c r="AQ195" t="s">
        <v>19</v>
      </c>
      <c r="AR195" t="s">
        <v>394</v>
      </c>
      <c r="AS195" t="s">
        <v>395</v>
      </c>
      <c r="AT195" t="s">
        <v>45</v>
      </c>
      <c r="AU195" t="s">
        <v>353</v>
      </c>
      <c r="AV195" t="s">
        <v>45</v>
      </c>
      <c r="AW195" t="s">
        <v>21</v>
      </c>
      <c r="AX195" t="s">
        <v>353</v>
      </c>
      <c r="AY195">
        <v>1</v>
      </c>
      <c r="AZ195" s="79" t="e">
        <f>CONCATENATE(A195&amp;","&amp;B195&amp;","&amp;#REF!&amp;","&amp;D195&amp;","&amp;E195&amp;","&amp;F195&amp;","&amp;G195&amp;","&amp;H195&amp;","&amp;I195&amp;","&amp;J195&amp;","&amp;K195&amp;","&amp;L195&amp;","&amp;M195&amp;","&amp;N195&amp;","&amp;O195&amp;","&amp;P195&amp;","&amp;Q195&amp;","&amp;R195&amp;","&amp;S195&amp;","&amp;T195&amp;","&amp;U195&amp;","&amp;V195&amp;","&amp;W195&amp;","&amp;X195&amp;","&amp;Y195&amp;","&amp;Z195&amp;","&amp;AA195&amp;","&amp;AB195&amp;","&amp;AC195&amp;","&amp;AD195&amp;","&amp;AE195&amp;","&amp;AF195&amp;","&amp;AG195&amp;","&amp;AH195&amp;","&amp;AI195&amp;","&amp;AJ195&amp;","&amp;AK195&amp;","&amp;AL195&amp;","&amp;AM195&amp;","&amp;AN195&amp;","&amp;AO195&amp;","&amp;AP195&amp;","&amp;AQ195&amp;","&amp;AR195&amp;","&amp;AS195&amp;","&amp;AT195&amp;","&amp;AU195&amp;","&amp;AV195&amp;","&amp;AW195&amp;","&amp;AX195&amp;","&amp;AY195)</f>
        <v>#REF!</v>
      </c>
    </row>
    <row r="196" spans="1:52" ht="15" customHeight="1" x14ac:dyDescent="0.2">
      <c r="A196" t="s">
        <v>16</v>
      </c>
      <c r="B196" t="s">
        <v>6977</v>
      </c>
      <c r="C196" t="s">
        <v>7326</v>
      </c>
      <c r="E196" t="s">
        <v>7224</v>
      </c>
      <c r="F196" t="s">
        <v>7057</v>
      </c>
      <c r="P196" t="s">
        <v>17</v>
      </c>
      <c r="Q196" t="s">
        <v>18</v>
      </c>
      <c r="R196" t="s">
        <v>19</v>
      </c>
      <c r="S196" t="s">
        <v>20</v>
      </c>
      <c r="T196" t="s">
        <v>19</v>
      </c>
      <c r="U196" t="s">
        <v>21</v>
      </c>
      <c r="V196" t="s">
        <v>19</v>
      </c>
      <c r="W196" t="s">
        <v>190</v>
      </c>
      <c r="X196" t="s">
        <v>191</v>
      </c>
      <c r="Y196" t="s">
        <v>19</v>
      </c>
      <c r="Z196" t="s">
        <v>20</v>
      </c>
      <c r="AA196" t="s">
        <v>19</v>
      </c>
      <c r="AB196" t="s">
        <v>21</v>
      </c>
      <c r="AC196" t="s">
        <v>19</v>
      </c>
      <c r="AD196" t="s">
        <v>24</v>
      </c>
      <c r="AE196" t="s">
        <v>192</v>
      </c>
      <c r="AF196" t="s">
        <v>19</v>
      </c>
      <c r="AG196" t="s">
        <v>20</v>
      </c>
      <c r="AH196" t="s">
        <v>19</v>
      </c>
      <c r="AI196" t="s">
        <v>21</v>
      </c>
      <c r="AJ196" t="s">
        <v>19</v>
      </c>
      <c r="AK196" t="s">
        <v>124</v>
      </c>
      <c r="AL196" t="s">
        <v>125</v>
      </c>
      <c r="AM196" t="s">
        <v>19</v>
      </c>
      <c r="AN196" t="s">
        <v>20</v>
      </c>
      <c r="AO196" t="s">
        <v>19</v>
      </c>
      <c r="AP196" t="s">
        <v>21</v>
      </c>
      <c r="AQ196" t="s">
        <v>19</v>
      </c>
      <c r="AR196" t="s">
        <v>396</v>
      </c>
      <c r="AS196" t="s">
        <v>397</v>
      </c>
      <c r="AT196" t="s">
        <v>45</v>
      </c>
      <c r="AU196" t="s">
        <v>353</v>
      </c>
      <c r="AV196" t="s">
        <v>45</v>
      </c>
      <c r="AW196" t="s">
        <v>21</v>
      </c>
      <c r="AX196" t="s">
        <v>353</v>
      </c>
      <c r="AY196">
        <v>1</v>
      </c>
      <c r="AZ196" s="79" t="e">
        <f>CONCATENATE(A196&amp;","&amp;B196&amp;","&amp;#REF!&amp;","&amp;D196&amp;","&amp;E196&amp;","&amp;F196&amp;","&amp;G196&amp;","&amp;H196&amp;","&amp;I196&amp;","&amp;J196&amp;","&amp;K196&amp;","&amp;L196&amp;","&amp;M196&amp;","&amp;N196&amp;","&amp;O196&amp;","&amp;P196&amp;","&amp;Q196&amp;","&amp;R196&amp;","&amp;S196&amp;","&amp;T196&amp;","&amp;U196&amp;","&amp;V196&amp;","&amp;W196&amp;","&amp;X196&amp;","&amp;Y196&amp;","&amp;Z196&amp;","&amp;AA196&amp;","&amp;AB196&amp;","&amp;AC196&amp;","&amp;AD196&amp;","&amp;AE196&amp;","&amp;AF196&amp;","&amp;AG196&amp;","&amp;AH196&amp;","&amp;AI196&amp;","&amp;AJ196&amp;","&amp;AK196&amp;","&amp;AL196&amp;","&amp;AM196&amp;","&amp;AN196&amp;","&amp;AO196&amp;","&amp;AP196&amp;","&amp;AQ196&amp;","&amp;AR196&amp;","&amp;AS196&amp;","&amp;AT196&amp;","&amp;AU196&amp;","&amp;AV196&amp;","&amp;AW196&amp;","&amp;AX196&amp;","&amp;AY196)</f>
        <v>#REF!</v>
      </c>
    </row>
    <row r="197" spans="1:52" ht="15" customHeight="1" x14ac:dyDescent="0.2">
      <c r="A197" t="s">
        <v>16</v>
      </c>
      <c r="B197" t="s">
        <v>6977</v>
      </c>
      <c r="C197" t="s">
        <v>7326</v>
      </c>
      <c r="E197" t="s">
        <v>7224</v>
      </c>
      <c r="F197" t="s">
        <v>7057</v>
      </c>
      <c r="P197" t="s">
        <v>17</v>
      </c>
      <c r="Q197" t="s">
        <v>18</v>
      </c>
      <c r="R197" t="s">
        <v>19</v>
      </c>
      <c r="S197" t="s">
        <v>20</v>
      </c>
      <c r="T197" t="s">
        <v>19</v>
      </c>
      <c r="U197" t="s">
        <v>21</v>
      </c>
      <c r="V197" t="s">
        <v>19</v>
      </c>
      <c r="W197" t="s">
        <v>190</v>
      </c>
      <c r="X197" t="s">
        <v>191</v>
      </c>
      <c r="Y197" t="s">
        <v>19</v>
      </c>
      <c r="Z197" t="s">
        <v>20</v>
      </c>
      <c r="AA197" t="s">
        <v>19</v>
      </c>
      <c r="AB197" t="s">
        <v>21</v>
      </c>
      <c r="AC197" t="s">
        <v>19</v>
      </c>
      <c r="AD197" t="s">
        <v>24</v>
      </c>
      <c r="AE197" t="s">
        <v>192</v>
      </c>
      <c r="AF197" t="s">
        <v>19</v>
      </c>
      <c r="AG197" t="s">
        <v>20</v>
      </c>
      <c r="AH197" t="s">
        <v>19</v>
      </c>
      <c r="AI197" t="s">
        <v>21</v>
      </c>
      <c r="AJ197" t="s">
        <v>19</v>
      </c>
      <c r="AK197" t="s">
        <v>124</v>
      </c>
      <c r="AL197" t="s">
        <v>125</v>
      </c>
      <c r="AM197" t="s">
        <v>19</v>
      </c>
      <c r="AN197" t="s">
        <v>20</v>
      </c>
      <c r="AO197" t="s">
        <v>19</v>
      </c>
      <c r="AP197" t="s">
        <v>21</v>
      </c>
      <c r="AQ197" t="s">
        <v>19</v>
      </c>
      <c r="AR197" t="s">
        <v>398</v>
      </c>
      <c r="AS197" t="s">
        <v>399</v>
      </c>
      <c r="AT197" t="s">
        <v>45</v>
      </c>
      <c r="AU197" t="s">
        <v>353</v>
      </c>
      <c r="AV197" t="s">
        <v>45</v>
      </c>
      <c r="AW197" t="s">
        <v>21</v>
      </c>
      <c r="AX197" t="s">
        <v>353</v>
      </c>
      <c r="AY197">
        <v>1</v>
      </c>
      <c r="AZ197" s="79" t="e">
        <f>CONCATENATE(A197&amp;","&amp;B197&amp;","&amp;#REF!&amp;","&amp;D197&amp;","&amp;E197&amp;","&amp;F197&amp;","&amp;G197&amp;","&amp;H197&amp;","&amp;I197&amp;","&amp;J197&amp;","&amp;K197&amp;","&amp;L197&amp;","&amp;M197&amp;","&amp;N197&amp;","&amp;O197&amp;","&amp;P197&amp;","&amp;Q197&amp;","&amp;R197&amp;","&amp;S197&amp;","&amp;T197&amp;","&amp;U197&amp;","&amp;V197&amp;","&amp;W197&amp;","&amp;X197&amp;","&amp;Y197&amp;","&amp;Z197&amp;","&amp;AA197&amp;","&amp;AB197&amp;","&amp;AC197&amp;","&amp;AD197&amp;","&amp;AE197&amp;","&amp;AF197&amp;","&amp;AG197&amp;","&amp;AH197&amp;","&amp;AI197&amp;","&amp;AJ197&amp;","&amp;AK197&amp;","&amp;AL197&amp;","&amp;AM197&amp;","&amp;AN197&amp;","&amp;AO197&amp;","&amp;AP197&amp;","&amp;AQ197&amp;","&amp;AR197&amp;","&amp;AS197&amp;","&amp;AT197&amp;","&amp;AU197&amp;","&amp;AV197&amp;","&amp;AW197&amp;","&amp;AX197&amp;","&amp;AY197)</f>
        <v>#REF!</v>
      </c>
    </row>
    <row r="198" spans="1:52" ht="15" customHeight="1" x14ac:dyDescent="0.2">
      <c r="A198" t="s">
        <v>16</v>
      </c>
      <c r="B198" t="s">
        <v>6977</v>
      </c>
      <c r="C198" t="s">
        <v>7326</v>
      </c>
      <c r="E198" t="s">
        <v>7224</v>
      </c>
      <c r="F198" t="s">
        <v>7057</v>
      </c>
      <c r="P198" t="s">
        <v>17</v>
      </c>
      <c r="Q198" t="s">
        <v>18</v>
      </c>
      <c r="R198" t="s">
        <v>19</v>
      </c>
      <c r="S198" t="s">
        <v>20</v>
      </c>
      <c r="T198" t="s">
        <v>19</v>
      </c>
      <c r="U198" t="s">
        <v>21</v>
      </c>
      <c r="V198" t="s">
        <v>19</v>
      </c>
      <c r="W198" t="s">
        <v>190</v>
      </c>
      <c r="X198" t="s">
        <v>191</v>
      </c>
      <c r="Y198" t="s">
        <v>19</v>
      </c>
      <c r="Z198" t="s">
        <v>20</v>
      </c>
      <c r="AA198" t="s">
        <v>19</v>
      </c>
      <c r="AB198" t="s">
        <v>21</v>
      </c>
      <c r="AC198" t="s">
        <v>19</v>
      </c>
      <c r="AD198" t="s">
        <v>24</v>
      </c>
      <c r="AE198" t="s">
        <v>192</v>
      </c>
      <c r="AF198" t="s">
        <v>19</v>
      </c>
      <c r="AG198" t="s">
        <v>20</v>
      </c>
      <c r="AH198" t="s">
        <v>19</v>
      </c>
      <c r="AI198" t="s">
        <v>21</v>
      </c>
      <c r="AJ198" t="s">
        <v>19</v>
      </c>
      <c r="AK198" t="s">
        <v>124</v>
      </c>
      <c r="AL198" t="s">
        <v>125</v>
      </c>
      <c r="AM198" t="s">
        <v>19</v>
      </c>
      <c r="AN198" t="s">
        <v>20</v>
      </c>
      <c r="AO198" t="s">
        <v>19</v>
      </c>
      <c r="AP198" t="s">
        <v>21</v>
      </c>
      <c r="AQ198" t="s">
        <v>19</v>
      </c>
      <c r="AR198" t="s">
        <v>400</v>
      </c>
      <c r="AS198" t="s">
        <v>401</v>
      </c>
      <c r="AT198" t="s">
        <v>45</v>
      </c>
      <c r="AU198" t="s">
        <v>353</v>
      </c>
      <c r="AV198" t="s">
        <v>45</v>
      </c>
      <c r="AW198" t="s">
        <v>21</v>
      </c>
      <c r="AX198" t="s">
        <v>353</v>
      </c>
      <c r="AY198">
        <v>1</v>
      </c>
      <c r="AZ198" s="79" t="e">
        <f>CONCATENATE(A198&amp;","&amp;B198&amp;","&amp;#REF!&amp;","&amp;D198&amp;","&amp;E198&amp;","&amp;F198&amp;","&amp;G198&amp;","&amp;H198&amp;","&amp;I198&amp;","&amp;J198&amp;","&amp;K198&amp;","&amp;L198&amp;","&amp;M198&amp;","&amp;N198&amp;","&amp;O198&amp;","&amp;P198&amp;","&amp;Q198&amp;","&amp;R198&amp;","&amp;S198&amp;","&amp;T198&amp;","&amp;U198&amp;","&amp;V198&amp;","&amp;W198&amp;","&amp;X198&amp;","&amp;Y198&amp;","&amp;Z198&amp;","&amp;AA198&amp;","&amp;AB198&amp;","&amp;AC198&amp;","&amp;AD198&amp;","&amp;AE198&amp;","&amp;AF198&amp;","&amp;AG198&amp;","&amp;AH198&amp;","&amp;AI198&amp;","&amp;AJ198&amp;","&amp;AK198&amp;","&amp;AL198&amp;","&amp;AM198&amp;","&amp;AN198&amp;","&amp;AO198&amp;","&amp;AP198&amp;","&amp;AQ198&amp;","&amp;AR198&amp;","&amp;AS198&amp;","&amp;AT198&amp;","&amp;AU198&amp;","&amp;AV198&amp;","&amp;AW198&amp;","&amp;AX198&amp;","&amp;AY198)</f>
        <v>#REF!</v>
      </c>
    </row>
    <row r="199" spans="1:52" ht="15" customHeight="1" x14ac:dyDescent="0.2">
      <c r="A199" t="s">
        <v>16</v>
      </c>
      <c r="B199" t="s">
        <v>6977</v>
      </c>
      <c r="C199" t="s">
        <v>7326</v>
      </c>
      <c r="E199" t="s">
        <v>7224</v>
      </c>
      <c r="F199" t="s">
        <v>7057</v>
      </c>
      <c r="P199" t="s">
        <v>17</v>
      </c>
      <c r="Q199" t="s">
        <v>18</v>
      </c>
      <c r="R199" t="s">
        <v>19</v>
      </c>
      <c r="S199" t="s">
        <v>20</v>
      </c>
      <c r="T199" t="s">
        <v>19</v>
      </c>
      <c r="U199" t="s">
        <v>21</v>
      </c>
      <c r="V199" t="s">
        <v>19</v>
      </c>
      <c r="W199" t="s">
        <v>190</v>
      </c>
      <c r="X199" t="s">
        <v>191</v>
      </c>
      <c r="Y199" t="s">
        <v>19</v>
      </c>
      <c r="Z199" t="s">
        <v>20</v>
      </c>
      <c r="AA199" t="s">
        <v>19</v>
      </c>
      <c r="AB199" t="s">
        <v>21</v>
      </c>
      <c r="AC199" t="s">
        <v>19</v>
      </c>
      <c r="AD199" t="s">
        <v>24</v>
      </c>
      <c r="AE199" t="s">
        <v>192</v>
      </c>
      <c r="AF199" t="s">
        <v>19</v>
      </c>
      <c r="AG199" t="s">
        <v>20</v>
      </c>
      <c r="AH199" t="s">
        <v>19</v>
      </c>
      <c r="AI199" t="s">
        <v>21</v>
      </c>
      <c r="AJ199" t="s">
        <v>19</v>
      </c>
      <c r="AK199" t="s">
        <v>124</v>
      </c>
      <c r="AL199" t="s">
        <v>125</v>
      </c>
      <c r="AM199" t="s">
        <v>19</v>
      </c>
      <c r="AN199" t="s">
        <v>20</v>
      </c>
      <c r="AO199" t="s">
        <v>19</v>
      </c>
      <c r="AP199" t="s">
        <v>21</v>
      </c>
      <c r="AQ199" t="s">
        <v>19</v>
      </c>
      <c r="AR199" t="s">
        <v>402</v>
      </c>
      <c r="AS199" t="s">
        <v>403</v>
      </c>
      <c r="AT199" t="s">
        <v>291</v>
      </c>
      <c r="AU199" t="s">
        <v>353</v>
      </c>
      <c r="AV199" t="s">
        <v>291</v>
      </c>
      <c r="AW199" t="s">
        <v>21</v>
      </c>
      <c r="AX199" t="s">
        <v>353</v>
      </c>
      <c r="AY199">
        <v>1</v>
      </c>
      <c r="AZ199" s="79" t="e">
        <f>CONCATENATE(A199&amp;","&amp;B199&amp;","&amp;#REF!&amp;","&amp;D199&amp;","&amp;E199&amp;","&amp;F199&amp;","&amp;G199&amp;","&amp;H199&amp;","&amp;I199&amp;","&amp;J199&amp;","&amp;K199&amp;","&amp;L199&amp;","&amp;M199&amp;","&amp;N199&amp;","&amp;O199&amp;","&amp;P199&amp;","&amp;Q199&amp;","&amp;R199&amp;","&amp;S199&amp;","&amp;T199&amp;","&amp;U199&amp;","&amp;V199&amp;","&amp;W199&amp;","&amp;X199&amp;","&amp;Y199&amp;","&amp;Z199&amp;","&amp;AA199&amp;","&amp;AB199&amp;","&amp;AC199&amp;","&amp;AD199&amp;","&amp;AE199&amp;","&amp;AF199&amp;","&amp;AG199&amp;","&amp;AH199&amp;","&amp;AI199&amp;","&amp;AJ199&amp;","&amp;AK199&amp;","&amp;AL199&amp;","&amp;AM199&amp;","&amp;AN199&amp;","&amp;AO199&amp;","&amp;AP199&amp;","&amp;AQ199&amp;","&amp;AR199&amp;","&amp;AS199&amp;","&amp;AT199&amp;","&amp;AU199&amp;","&amp;AV199&amp;","&amp;AW199&amp;","&amp;AX199&amp;","&amp;AY199)</f>
        <v>#REF!</v>
      </c>
    </row>
    <row r="200" spans="1:52" ht="15" customHeight="1" x14ac:dyDescent="0.2">
      <c r="A200" t="s">
        <v>16</v>
      </c>
      <c r="B200" t="s">
        <v>6978</v>
      </c>
      <c r="C200" t="s">
        <v>7327</v>
      </c>
      <c r="E200" t="s">
        <v>7224</v>
      </c>
      <c r="F200" t="s">
        <v>7058</v>
      </c>
      <c r="P200" t="s">
        <v>17</v>
      </c>
      <c r="Q200" t="s">
        <v>18</v>
      </c>
      <c r="R200" t="s">
        <v>19</v>
      </c>
      <c r="S200" t="s">
        <v>20</v>
      </c>
      <c r="T200" t="s">
        <v>19</v>
      </c>
      <c r="U200" t="s">
        <v>21</v>
      </c>
      <c r="V200" t="s">
        <v>19</v>
      </c>
      <c r="W200" t="s">
        <v>190</v>
      </c>
      <c r="X200" t="s">
        <v>191</v>
      </c>
      <c r="Y200" t="s">
        <v>19</v>
      </c>
      <c r="Z200" t="s">
        <v>20</v>
      </c>
      <c r="AA200" t="s">
        <v>19</v>
      </c>
      <c r="AB200" t="s">
        <v>21</v>
      </c>
      <c r="AC200" t="s">
        <v>19</v>
      </c>
      <c r="AD200" t="s">
        <v>24</v>
      </c>
      <c r="AE200" t="s">
        <v>192</v>
      </c>
      <c r="AF200" t="s">
        <v>19</v>
      </c>
      <c r="AG200" t="s">
        <v>20</v>
      </c>
      <c r="AH200" t="s">
        <v>19</v>
      </c>
      <c r="AI200" t="s">
        <v>21</v>
      </c>
      <c r="AJ200" t="s">
        <v>19</v>
      </c>
      <c r="AK200" t="s">
        <v>404</v>
      </c>
      <c r="AL200" t="s">
        <v>405</v>
      </c>
      <c r="AM200" t="s">
        <v>19</v>
      </c>
      <c r="AN200" t="s">
        <v>20</v>
      </c>
      <c r="AO200" t="s">
        <v>19</v>
      </c>
      <c r="AP200" t="s">
        <v>21</v>
      </c>
      <c r="AQ200" t="s">
        <v>19</v>
      </c>
      <c r="AR200" t="s">
        <v>406</v>
      </c>
      <c r="AS200" t="s">
        <v>407</v>
      </c>
      <c r="AT200" t="s">
        <v>408</v>
      </c>
      <c r="AU200" t="s">
        <v>408</v>
      </c>
      <c r="AV200" t="s">
        <v>408</v>
      </c>
      <c r="AW200" t="s">
        <v>21</v>
      </c>
      <c r="AX200" t="s">
        <v>408</v>
      </c>
      <c r="AY200">
        <v>1</v>
      </c>
      <c r="AZ200" s="79" t="e">
        <f>CONCATENATE(A200&amp;","&amp;B200&amp;","&amp;#REF!&amp;","&amp;D200&amp;","&amp;E200&amp;","&amp;F200&amp;","&amp;G200&amp;","&amp;H200&amp;","&amp;I200&amp;","&amp;J200&amp;","&amp;K200&amp;","&amp;L200&amp;","&amp;M200&amp;","&amp;N200&amp;","&amp;O200&amp;","&amp;P200&amp;","&amp;Q200&amp;","&amp;R200&amp;","&amp;S200&amp;","&amp;T200&amp;","&amp;U200&amp;","&amp;V200&amp;","&amp;W200&amp;","&amp;X200&amp;","&amp;Y200&amp;","&amp;Z200&amp;","&amp;AA200&amp;","&amp;AB200&amp;","&amp;AC200&amp;","&amp;AD200&amp;","&amp;AE200&amp;","&amp;AF200&amp;","&amp;AG200&amp;","&amp;AH200&amp;","&amp;AI200&amp;","&amp;AJ200&amp;","&amp;AK200&amp;","&amp;AL200&amp;","&amp;AM200&amp;","&amp;AN200&amp;","&amp;AO200&amp;","&amp;AP200&amp;","&amp;AQ200&amp;","&amp;AR200&amp;","&amp;AS200&amp;","&amp;AT200&amp;","&amp;AU200&amp;","&amp;AV200&amp;","&amp;AW200&amp;","&amp;AX200&amp;","&amp;AY200)</f>
        <v>#REF!</v>
      </c>
    </row>
    <row r="201" spans="1:52" ht="15" customHeight="1" x14ac:dyDescent="0.2">
      <c r="A201" t="s">
        <v>16</v>
      </c>
      <c r="B201" t="s">
        <v>6978</v>
      </c>
      <c r="C201" t="s">
        <v>7327</v>
      </c>
      <c r="E201" t="s">
        <v>7224</v>
      </c>
      <c r="F201" t="s">
        <v>7058</v>
      </c>
      <c r="P201" t="s">
        <v>17</v>
      </c>
      <c r="Q201" t="s">
        <v>18</v>
      </c>
      <c r="R201" t="s">
        <v>19</v>
      </c>
      <c r="S201" t="s">
        <v>20</v>
      </c>
      <c r="T201" t="s">
        <v>19</v>
      </c>
      <c r="U201" t="s">
        <v>21</v>
      </c>
      <c r="V201" t="s">
        <v>19</v>
      </c>
      <c r="W201" t="s">
        <v>190</v>
      </c>
      <c r="X201" t="s">
        <v>191</v>
      </c>
      <c r="Y201" t="s">
        <v>19</v>
      </c>
      <c r="Z201" t="s">
        <v>20</v>
      </c>
      <c r="AA201" t="s">
        <v>19</v>
      </c>
      <c r="AB201" t="s">
        <v>21</v>
      </c>
      <c r="AC201" t="s">
        <v>19</v>
      </c>
      <c r="AD201" t="s">
        <v>24</v>
      </c>
      <c r="AE201" t="s">
        <v>192</v>
      </c>
      <c r="AF201" t="s">
        <v>19</v>
      </c>
      <c r="AG201" t="s">
        <v>20</v>
      </c>
      <c r="AH201" t="s">
        <v>19</v>
      </c>
      <c r="AI201" t="s">
        <v>21</v>
      </c>
      <c r="AJ201" t="s">
        <v>19</v>
      </c>
      <c r="AK201" t="s">
        <v>404</v>
      </c>
      <c r="AL201" t="s">
        <v>405</v>
      </c>
      <c r="AM201" t="s">
        <v>19</v>
      </c>
      <c r="AN201" t="s">
        <v>20</v>
      </c>
      <c r="AO201" t="s">
        <v>19</v>
      </c>
      <c r="AP201" t="s">
        <v>21</v>
      </c>
      <c r="AQ201" t="s">
        <v>19</v>
      </c>
      <c r="AR201" t="s">
        <v>409</v>
      </c>
      <c r="AS201" t="s">
        <v>410</v>
      </c>
      <c r="AT201" t="s">
        <v>408</v>
      </c>
      <c r="AU201" t="s">
        <v>408</v>
      </c>
      <c r="AV201" t="s">
        <v>408</v>
      </c>
      <c r="AW201" t="s">
        <v>21</v>
      </c>
      <c r="AX201" t="s">
        <v>408</v>
      </c>
      <c r="AY201">
        <v>1</v>
      </c>
      <c r="AZ201" s="79" t="e">
        <f>CONCATENATE(A201&amp;","&amp;B201&amp;","&amp;#REF!&amp;","&amp;D201&amp;","&amp;E201&amp;","&amp;F201&amp;","&amp;G201&amp;","&amp;H201&amp;","&amp;I201&amp;","&amp;J201&amp;","&amp;K201&amp;","&amp;L201&amp;","&amp;M201&amp;","&amp;N201&amp;","&amp;O201&amp;","&amp;P201&amp;","&amp;Q201&amp;","&amp;R201&amp;","&amp;S201&amp;","&amp;T201&amp;","&amp;U201&amp;","&amp;V201&amp;","&amp;W201&amp;","&amp;X201&amp;","&amp;Y201&amp;","&amp;Z201&amp;","&amp;AA201&amp;","&amp;AB201&amp;","&amp;AC201&amp;","&amp;AD201&amp;","&amp;AE201&amp;","&amp;AF201&amp;","&amp;AG201&amp;","&amp;AH201&amp;","&amp;AI201&amp;","&amp;AJ201&amp;","&amp;AK201&amp;","&amp;AL201&amp;","&amp;AM201&amp;","&amp;AN201&amp;","&amp;AO201&amp;","&amp;AP201&amp;","&amp;AQ201&amp;","&amp;AR201&amp;","&amp;AS201&amp;","&amp;AT201&amp;","&amp;AU201&amp;","&amp;AV201&amp;","&amp;AW201&amp;","&amp;AX201&amp;","&amp;AY201)</f>
        <v>#REF!</v>
      </c>
    </row>
    <row r="202" spans="1:52" ht="15" customHeight="1" x14ac:dyDescent="0.2">
      <c r="A202" t="s">
        <v>16</v>
      </c>
      <c r="B202" t="s">
        <v>6978</v>
      </c>
      <c r="C202" t="s">
        <v>7327</v>
      </c>
      <c r="E202" t="s">
        <v>7224</v>
      </c>
      <c r="F202" t="s">
        <v>7058</v>
      </c>
      <c r="P202" t="s">
        <v>17</v>
      </c>
      <c r="Q202" t="s">
        <v>18</v>
      </c>
      <c r="R202" t="s">
        <v>19</v>
      </c>
      <c r="S202" t="s">
        <v>20</v>
      </c>
      <c r="T202" t="s">
        <v>19</v>
      </c>
      <c r="U202" t="s">
        <v>21</v>
      </c>
      <c r="V202" t="s">
        <v>19</v>
      </c>
      <c r="W202" t="s">
        <v>190</v>
      </c>
      <c r="X202" t="s">
        <v>191</v>
      </c>
      <c r="Y202" t="s">
        <v>19</v>
      </c>
      <c r="Z202" t="s">
        <v>20</v>
      </c>
      <c r="AA202" t="s">
        <v>19</v>
      </c>
      <c r="AB202" t="s">
        <v>21</v>
      </c>
      <c r="AC202" t="s">
        <v>19</v>
      </c>
      <c r="AD202" t="s">
        <v>24</v>
      </c>
      <c r="AE202" t="s">
        <v>192</v>
      </c>
      <c r="AF202" t="s">
        <v>19</v>
      </c>
      <c r="AG202" t="s">
        <v>20</v>
      </c>
      <c r="AH202" t="s">
        <v>19</v>
      </c>
      <c r="AI202" t="s">
        <v>21</v>
      </c>
      <c r="AJ202" t="s">
        <v>19</v>
      </c>
      <c r="AK202" t="s">
        <v>404</v>
      </c>
      <c r="AL202" t="s">
        <v>405</v>
      </c>
      <c r="AM202" t="s">
        <v>19</v>
      </c>
      <c r="AN202" t="s">
        <v>20</v>
      </c>
      <c r="AO202" t="s">
        <v>19</v>
      </c>
      <c r="AP202" t="s">
        <v>21</v>
      </c>
      <c r="AQ202" t="s">
        <v>19</v>
      </c>
      <c r="AR202" t="s">
        <v>411</v>
      </c>
      <c r="AS202" t="s">
        <v>412</v>
      </c>
      <c r="AT202" t="s">
        <v>408</v>
      </c>
      <c r="AU202" t="s">
        <v>413</v>
      </c>
      <c r="AV202" t="s">
        <v>408</v>
      </c>
      <c r="AW202" t="s">
        <v>21</v>
      </c>
      <c r="AX202" t="s">
        <v>413</v>
      </c>
      <c r="AY202">
        <v>1</v>
      </c>
      <c r="AZ202" s="79" t="e">
        <f>CONCATENATE(A202&amp;","&amp;B202&amp;","&amp;#REF!&amp;","&amp;D202&amp;","&amp;E202&amp;","&amp;F202&amp;","&amp;G202&amp;","&amp;H202&amp;","&amp;I202&amp;","&amp;J202&amp;","&amp;K202&amp;","&amp;L202&amp;","&amp;M202&amp;","&amp;N202&amp;","&amp;O202&amp;","&amp;P202&amp;","&amp;Q202&amp;","&amp;R202&amp;","&amp;S202&amp;","&amp;T202&amp;","&amp;U202&amp;","&amp;V202&amp;","&amp;W202&amp;","&amp;X202&amp;","&amp;Y202&amp;","&amp;Z202&amp;","&amp;AA202&amp;","&amp;AB202&amp;","&amp;AC202&amp;","&amp;AD202&amp;","&amp;AE202&amp;","&amp;AF202&amp;","&amp;AG202&amp;","&amp;AH202&amp;","&amp;AI202&amp;","&amp;AJ202&amp;","&amp;AK202&amp;","&amp;AL202&amp;","&amp;AM202&amp;","&amp;AN202&amp;","&amp;AO202&amp;","&amp;AP202&amp;","&amp;AQ202&amp;","&amp;AR202&amp;","&amp;AS202&amp;","&amp;AT202&amp;","&amp;AU202&amp;","&amp;AV202&amp;","&amp;AW202&amp;","&amp;AX202&amp;","&amp;AY202)</f>
        <v>#REF!</v>
      </c>
    </row>
    <row r="203" spans="1:52" ht="15" customHeight="1" x14ac:dyDescent="0.2">
      <c r="A203" t="s">
        <v>16</v>
      </c>
      <c r="B203" t="s">
        <v>6978</v>
      </c>
      <c r="C203" t="s">
        <v>7327</v>
      </c>
      <c r="E203" t="s">
        <v>7224</v>
      </c>
      <c r="F203" t="s">
        <v>7058</v>
      </c>
      <c r="P203" t="s">
        <v>17</v>
      </c>
      <c r="Q203" t="s">
        <v>18</v>
      </c>
      <c r="R203" t="s">
        <v>19</v>
      </c>
      <c r="S203" t="s">
        <v>20</v>
      </c>
      <c r="T203" t="s">
        <v>19</v>
      </c>
      <c r="U203" t="s">
        <v>21</v>
      </c>
      <c r="V203" t="s">
        <v>19</v>
      </c>
      <c r="W203" t="s">
        <v>190</v>
      </c>
      <c r="X203" t="s">
        <v>191</v>
      </c>
      <c r="Y203" t="s">
        <v>19</v>
      </c>
      <c r="Z203" t="s">
        <v>20</v>
      </c>
      <c r="AA203" t="s">
        <v>19</v>
      </c>
      <c r="AB203" t="s">
        <v>21</v>
      </c>
      <c r="AC203" t="s">
        <v>19</v>
      </c>
      <c r="AD203" t="s">
        <v>24</v>
      </c>
      <c r="AE203" t="s">
        <v>192</v>
      </c>
      <c r="AF203" t="s">
        <v>19</v>
      </c>
      <c r="AG203" t="s">
        <v>20</v>
      </c>
      <c r="AH203" t="s">
        <v>19</v>
      </c>
      <c r="AI203" t="s">
        <v>21</v>
      </c>
      <c r="AJ203" t="s">
        <v>19</v>
      </c>
      <c r="AK203" t="s">
        <v>404</v>
      </c>
      <c r="AL203" t="s">
        <v>405</v>
      </c>
      <c r="AM203" t="s">
        <v>19</v>
      </c>
      <c r="AN203" t="s">
        <v>20</v>
      </c>
      <c r="AO203" t="s">
        <v>19</v>
      </c>
      <c r="AP203" t="s">
        <v>21</v>
      </c>
      <c r="AQ203" t="s">
        <v>19</v>
      </c>
      <c r="AR203" t="s">
        <v>414</v>
      </c>
      <c r="AS203" t="s">
        <v>415</v>
      </c>
      <c r="AT203" t="s">
        <v>408</v>
      </c>
      <c r="AU203" t="s">
        <v>413</v>
      </c>
      <c r="AV203" t="s">
        <v>408</v>
      </c>
      <c r="AW203" t="s">
        <v>21</v>
      </c>
      <c r="AX203" t="s">
        <v>413</v>
      </c>
      <c r="AY203">
        <v>1</v>
      </c>
      <c r="AZ203" s="79" t="e">
        <f>CONCATENATE(A203&amp;","&amp;B203&amp;","&amp;#REF!&amp;","&amp;D203&amp;","&amp;E203&amp;","&amp;F203&amp;","&amp;G203&amp;","&amp;H203&amp;","&amp;I203&amp;","&amp;J203&amp;","&amp;K203&amp;","&amp;L203&amp;","&amp;M203&amp;","&amp;N203&amp;","&amp;O203&amp;","&amp;P203&amp;","&amp;Q203&amp;","&amp;R203&amp;","&amp;S203&amp;","&amp;T203&amp;","&amp;U203&amp;","&amp;V203&amp;","&amp;W203&amp;","&amp;X203&amp;","&amp;Y203&amp;","&amp;Z203&amp;","&amp;AA203&amp;","&amp;AB203&amp;","&amp;AC203&amp;","&amp;AD203&amp;","&amp;AE203&amp;","&amp;AF203&amp;","&amp;AG203&amp;","&amp;AH203&amp;","&amp;AI203&amp;","&amp;AJ203&amp;","&amp;AK203&amp;","&amp;AL203&amp;","&amp;AM203&amp;","&amp;AN203&amp;","&amp;AO203&amp;","&amp;AP203&amp;","&amp;AQ203&amp;","&amp;AR203&amp;","&amp;AS203&amp;","&amp;AT203&amp;","&amp;AU203&amp;","&amp;AV203&amp;","&amp;AW203&amp;","&amp;AX203&amp;","&amp;AY203)</f>
        <v>#REF!</v>
      </c>
    </row>
    <row r="204" spans="1:52" ht="15" customHeight="1" x14ac:dyDescent="0.2">
      <c r="A204" t="s">
        <v>16</v>
      </c>
      <c r="B204" t="s">
        <v>6978</v>
      </c>
      <c r="C204" t="s">
        <v>7327</v>
      </c>
      <c r="E204" t="s">
        <v>7224</v>
      </c>
      <c r="F204" t="s">
        <v>7058</v>
      </c>
      <c r="P204" t="s">
        <v>17</v>
      </c>
      <c r="Q204" t="s">
        <v>18</v>
      </c>
      <c r="R204" t="s">
        <v>19</v>
      </c>
      <c r="S204" t="s">
        <v>20</v>
      </c>
      <c r="T204" t="s">
        <v>19</v>
      </c>
      <c r="U204" t="s">
        <v>21</v>
      </c>
      <c r="V204" t="s">
        <v>19</v>
      </c>
      <c r="W204" t="s">
        <v>190</v>
      </c>
      <c r="X204" t="s">
        <v>191</v>
      </c>
      <c r="Y204" t="s">
        <v>19</v>
      </c>
      <c r="Z204" t="s">
        <v>20</v>
      </c>
      <c r="AA204" t="s">
        <v>19</v>
      </c>
      <c r="AB204" t="s">
        <v>21</v>
      </c>
      <c r="AC204" t="s">
        <v>19</v>
      </c>
      <c r="AD204" t="s">
        <v>24</v>
      </c>
      <c r="AE204" t="s">
        <v>192</v>
      </c>
      <c r="AF204" t="s">
        <v>19</v>
      </c>
      <c r="AG204" t="s">
        <v>20</v>
      </c>
      <c r="AH204" t="s">
        <v>19</v>
      </c>
      <c r="AI204" t="s">
        <v>21</v>
      </c>
      <c r="AJ204" t="s">
        <v>19</v>
      </c>
      <c r="AK204" t="s">
        <v>404</v>
      </c>
      <c r="AL204" t="s">
        <v>405</v>
      </c>
      <c r="AM204" t="s">
        <v>19</v>
      </c>
      <c r="AN204" t="s">
        <v>20</v>
      </c>
      <c r="AO204" t="s">
        <v>19</v>
      </c>
      <c r="AP204" t="s">
        <v>21</v>
      </c>
      <c r="AQ204" t="s">
        <v>19</v>
      </c>
      <c r="AR204" t="s">
        <v>416</v>
      </c>
      <c r="AS204" t="s">
        <v>417</v>
      </c>
      <c r="AT204" t="s">
        <v>408</v>
      </c>
      <c r="AU204" t="s">
        <v>413</v>
      </c>
      <c r="AV204" t="s">
        <v>408</v>
      </c>
      <c r="AW204" t="s">
        <v>21</v>
      </c>
      <c r="AX204" t="s">
        <v>413</v>
      </c>
      <c r="AY204">
        <v>1</v>
      </c>
      <c r="AZ204" s="79" t="e">
        <f>CONCATENATE(A204&amp;","&amp;B204&amp;","&amp;#REF!&amp;","&amp;D204&amp;","&amp;E204&amp;","&amp;F204&amp;","&amp;G204&amp;","&amp;H204&amp;","&amp;I204&amp;","&amp;J204&amp;","&amp;K204&amp;","&amp;L204&amp;","&amp;M204&amp;","&amp;N204&amp;","&amp;O204&amp;","&amp;P204&amp;","&amp;Q204&amp;","&amp;R204&amp;","&amp;S204&amp;","&amp;T204&amp;","&amp;U204&amp;","&amp;V204&amp;","&amp;W204&amp;","&amp;X204&amp;","&amp;Y204&amp;","&amp;Z204&amp;","&amp;AA204&amp;","&amp;AB204&amp;","&amp;AC204&amp;","&amp;AD204&amp;","&amp;AE204&amp;","&amp;AF204&amp;","&amp;AG204&amp;","&amp;AH204&amp;","&amp;AI204&amp;","&amp;AJ204&amp;","&amp;AK204&amp;","&amp;AL204&amp;","&amp;AM204&amp;","&amp;AN204&amp;","&amp;AO204&amp;","&amp;AP204&amp;","&amp;AQ204&amp;","&amp;AR204&amp;","&amp;AS204&amp;","&amp;AT204&amp;","&amp;AU204&amp;","&amp;AV204&amp;","&amp;AW204&amp;","&amp;AX204&amp;","&amp;AY204)</f>
        <v>#REF!</v>
      </c>
    </row>
    <row r="205" spans="1:52" ht="15" customHeight="1" x14ac:dyDescent="0.2">
      <c r="A205" t="s">
        <v>16</v>
      </c>
      <c r="B205" t="s">
        <v>6978</v>
      </c>
      <c r="C205" t="s">
        <v>6759</v>
      </c>
      <c r="E205" t="s">
        <v>7223</v>
      </c>
      <c r="F205" t="s">
        <v>6759</v>
      </c>
      <c r="P205" t="s">
        <v>17</v>
      </c>
      <c r="Q205" t="s">
        <v>18</v>
      </c>
      <c r="R205" t="s">
        <v>19</v>
      </c>
      <c r="S205" t="s">
        <v>20</v>
      </c>
      <c r="T205" t="s">
        <v>19</v>
      </c>
      <c r="U205" t="s">
        <v>21</v>
      </c>
      <c r="V205" t="s">
        <v>19</v>
      </c>
      <c r="W205" t="s">
        <v>190</v>
      </c>
      <c r="X205" t="s">
        <v>191</v>
      </c>
      <c r="Y205" t="s">
        <v>19</v>
      </c>
      <c r="Z205" t="s">
        <v>20</v>
      </c>
      <c r="AA205" t="s">
        <v>19</v>
      </c>
      <c r="AB205" t="s">
        <v>21</v>
      </c>
      <c r="AC205" t="s">
        <v>19</v>
      </c>
      <c r="AD205" t="s">
        <v>24</v>
      </c>
      <c r="AE205" t="s">
        <v>192</v>
      </c>
      <c r="AF205" t="s">
        <v>19</v>
      </c>
      <c r="AG205" t="s">
        <v>20</v>
      </c>
      <c r="AH205" t="s">
        <v>19</v>
      </c>
      <c r="AI205" t="s">
        <v>21</v>
      </c>
      <c r="AJ205" t="s">
        <v>19</v>
      </c>
      <c r="AK205" t="s">
        <v>404</v>
      </c>
      <c r="AL205" t="s">
        <v>405</v>
      </c>
      <c r="AM205" t="s">
        <v>19</v>
      </c>
      <c r="AN205" t="s">
        <v>20</v>
      </c>
      <c r="AO205" t="s">
        <v>19</v>
      </c>
      <c r="AP205" t="s">
        <v>21</v>
      </c>
      <c r="AQ205" t="s">
        <v>19</v>
      </c>
      <c r="AR205" t="s">
        <v>418</v>
      </c>
      <c r="AS205" t="s">
        <v>419</v>
      </c>
      <c r="AT205" t="s">
        <v>45</v>
      </c>
      <c r="AU205" t="s">
        <v>408</v>
      </c>
      <c r="AV205" t="s">
        <v>45</v>
      </c>
      <c r="AW205" t="s">
        <v>420</v>
      </c>
      <c r="AX205" t="s">
        <v>420</v>
      </c>
      <c r="AY205">
        <v>1</v>
      </c>
      <c r="AZ205" s="79" t="e">
        <f>CONCATENATE(A205&amp;","&amp;B205&amp;","&amp;#REF!&amp;","&amp;D205&amp;","&amp;E205&amp;","&amp;F205&amp;","&amp;G205&amp;","&amp;H205&amp;","&amp;I205&amp;","&amp;J205&amp;","&amp;K205&amp;","&amp;L205&amp;","&amp;M205&amp;","&amp;N205&amp;","&amp;O205&amp;","&amp;P205&amp;","&amp;Q205&amp;","&amp;R205&amp;","&amp;S205&amp;","&amp;T205&amp;","&amp;U205&amp;","&amp;V205&amp;","&amp;W205&amp;","&amp;X205&amp;","&amp;Y205&amp;","&amp;Z205&amp;","&amp;AA205&amp;","&amp;AB205&amp;","&amp;AC205&amp;","&amp;AD205&amp;","&amp;AE205&amp;","&amp;AF205&amp;","&amp;AG205&amp;","&amp;AH205&amp;","&amp;AI205&amp;","&amp;AJ205&amp;","&amp;AK205&amp;","&amp;AL205&amp;","&amp;AM205&amp;","&amp;AN205&amp;","&amp;AO205&amp;","&amp;AP205&amp;","&amp;AQ205&amp;","&amp;AR205&amp;","&amp;AS205&amp;","&amp;AT205&amp;","&amp;AU205&amp;","&amp;AV205&amp;","&amp;AW205&amp;","&amp;AX205&amp;","&amp;AY205)</f>
        <v>#REF!</v>
      </c>
    </row>
    <row r="206" spans="1:52" ht="15" customHeight="1" x14ac:dyDescent="0.2">
      <c r="A206" t="s">
        <v>16</v>
      </c>
      <c r="B206" t="s">
        <v>6978</v>
      </c>
      <c r="C206" t="s">
        <v>6759</v>
      </c>
      <c r="E206" t="s">
        <v>7223</v>
      </c>
      <c r="F206" t="s">
        <v>6759</v>
      </c>
      <c r="P206" t="s">
        <v>17</v>
      </c>
      <c r="Q206" t="s">
        <v>18</v>
      </c>
      <c r="R206" t="s">
        <v>19</v>
      </c>
      <c r="S206" t="s">
        <v>20</v>
      </c>
      <c r="T206" t="s">
        <v>19</v>
      </c>
      <c r="U206" t="s">
        <v>21</v>
      </c>
      <c r="V206" t="s">
        <v>19</v>
      </c>
      <c r="W206" t="s">
        <v>190</v>
      </c>
      <c r="X206" t="s">
        <v>191</v>
      </c>
      <c r="Y206" t="s">
        <v>19</v>
      </c>
      <c r="Z206" t="s">
        <v>20</v>
      </c>
      <c r="AA206" t="s">
        <v>19</v>
      </c>
      <c r="AB206" t="s">
        <v>21</v>
      </c>
      <c r="AC206" t="s">
        <v>19</v>
      </c>
      <c r="AD206" t="s">
        <v>24</v>
      </c>
      <c r="AE206" t="s">
        <v>192</v>
      </c>
      <c r="AF206" t="s">
        <v>19</v>
      </c>
      <c r="AG206" t="s">
        <v>20</v>
      </c>
      <c r="AH206" t="s">
        <v>19</v>
      </c>
      <c r="AI206" t="s">
        <v>21</v>
      </c>
      <c r="AJ206" t="s">
        <v>19</v>
      </c>
      <c r="AK206" t="s">
        <v>404</v>
      </c>
      <c r="AL206" t="s">
        <v>405</v>
      </c>
      <c r="AM206" t="s">
        <v>19</v>
      </c>
      <c r="AN206" t="s">
        <v>20</v>
      </c>
      <c r="AO206" t="s">
        <v>19</v>
      </c>
      <c r="AP206" t="s">
        <v>21</v>
      </c>
      <c r="AQ206" t="s">
        <v>19</v>
      </c>
      <c r="AR206" t="s">
        <v>421</v>
      </c>
      <c r="AS206" t="s">
        <v>422</v>
      </c>
      <c r="AT206" t="s">
        <v>45</v>
      </c>
      <c r="AU206" t="s">
        <v>408</v>
      </c>
      <c r="AV206" t="s">
        <v>45</v>
      </c>
      <c r="AW206" t="s">
        <v>420</v>
      </c>
      <c r="AX206" t="s">
        <v>420</v>
      </c>
      <c r="AY206">
        <v>1</v>
      </c>
      <c r="AZ206" s="79" t="e">
        <f>CONCATENATE(A206&amp;","&amp;B206&amp;","&amp;#REF!&amp;","&amp;D206&amp;","&amp;E206&amp;","&amp;F206&amp;","&amp;G206&amp;","&amp;H206&amp;","&amp;I206&amp;","&amp;J206&amp;","&amp;K206&amp;","&amp;L206&amp;","&amp;M206&amp;","&amp;N206&amp;","&amp;O206&amp;","&amp;P206&amp;","&amp;Q206&amp;","&amp;R206&amp;","&amp;S206&amp;","&amp;T206&amp;","&amp;U206&amp;","&amp;V206&amp;","&amp;W206&amp;","&amp;X206&amp;","&amp;Y206&amp;","&amp;Z206&amp;","&amp;AA206&amp;","&amp;AB206&amp;","&amp;AC206&amp;","&amp;AD206&amp;","&amp;AE206&amp;","&amp;AF206&amp;","&amp;AG206&amp;","&amp;AH206&amp;","&amp;AI206&amp;","&amp;AJ206&amp;","&amp;AK206&amp;","&amp;AL206&amp;","&amp;AM206&amp;","&amp;AN206&amp;","&amp;AO206&amp;","&amp;AP206&amp;","&amp;AQ206&amp;","&amp;AR206&amp;","&amp;AS206&amp;","&amp;AT206&amp;","&amp;AU206&amp;","&amp;AV206&amp;","&amp;AW206&amp;","&amp;AX206&amp;","&amp;AY206)</f>
        <v>#REF!</v>
      </c>
    </row>
    <row r="207" spans="1:52" ht="15" customHeight="1" x14ac:dyDescent="0.2">
      <c r="A207" t="s">
        <v>16</v>
      </c>
      <c r="B207" t="s">
        <v>6978</v>
      </c>
      <c r="C207" t="s">
        <v>6759</v>
      </c>
      <c r="E207" t="s">
        <v>7223</v>
      </c>
      <c r="F207" t="s">
        <v>6759</v>
      </c>
      <c r="P207" t="s">
        <v>17</v>
      </c>
      <c r="Q207" t="s">
        <v>18</v>
      </c>
      <c r="R207" t="s">
        <v>19</v>
      </c>
      <c r="S207" t="s">
        <v>20</v>
      </c>
      <c r="T207" t="s">
        <v>19</v>
      </c>
      <c r="U207" t="s">
        <v>21</v>
      </c>
      <c r="V207" t="s">
        <v>19</v>
      </c>
      <c r="W207" t="s">
        <v>190</v>
      </c>
      <c r="X207" t="s">
        <v>191</v>
      </c>
      <c r="Y207" t="s">
        <v>19</v>
      </c>
      <c r="Z207" t="s">
        <v>20</v>
      </c>
      <c r="AA207" t="s">
        <v>19</v>
      </c>
      <c r="AB207" t="s">
        <v>21</v>
      </c>
      <c r="AC207" t="s">
        <v>19</v>
      </c>
      <c r="AD207" t="s">
        <v>24</v>
      </c>
      <c r="AE207" t="s">
        <v>192</v>
      </c>
      <c r="AF207" t="s">
        <v>19</v>
      </c>
      <c r="AG207" t="s">
        <v>20</v>
      </c>
      <c r="AH207" t="s">
        <v>19</v>
      </c>
      <c r="AI207" t="s">
        <v>21</v>
      </c>
      <c r="AJ207" t="s">
        <v>19</v>
      </c>
      <c r="AK207" t="s">
        <v>404</v>
      </c>
      <c r="AL207" t="s">
        <v>405</v>
      </c>
      <c r="AM207" t="s">
        <v>19</v>
      </c>
      <c r="AN207" t="s">
        <v>20</v>
      </c>
      <c r="AO207" t="s">
        <v>19</v>
      </c>
      <c r="AP207" t="s">
        <v>21</v>
      </c>
      <c r="AQ207" t="s">
        <v>19</v>
      </c>
      <c r="AR207" t="s">
        <v>423</v>
      </c>
      <c r="AS207" t="s">
        <v>424</v>
      </c>
      <c r="AT207" t="s">
        <v>45</v>
      </c>
      <c r="AU207" t="s">
        <v>408</v>
      </c>
      <c r="AV207" t="s">
        <v>45</v>
      </c>
      <c r="AW207" t="s">
        <v>420</v>
      </c>
      <c r="AX207" t="s">
        <v>420</v>
      </c>
      <c r="AY207">
        <v>1</v>
      </c>
      <c r="AZ207" s="79" t="e">
        <f>CONCATENATE(A207&amp;","&amp;B207&amp;","&amp;#REF!&amp;","&amp;D207&amp;","&amp;E207&amp;","&amp;F207&amp;","&amp;G207&amp;","&amp;H207&amp;","&amp;I207&amp;","&amp;J207&amp;","&amp;K207&amp;","&amp;L207&amp;","&amp;M207&amp;","&amp;N207&amp;","&amp;O207&amp;","&amp;P207&amp;","&amp;Q207&amp;","&amp;R207&amp;","&amp;S207&amp;","&amp;T207&amp;","&amp;U207&amp;","&amp;V207&amp;","&amp;W207&amp;","&amp;X207&amp;","&amp;Y207&amp;","&amp;Z207&amp;","&amp;AA207&amp;","&amp;AB207&amp;","&amp;AC207&amp;","&amp;AD207&amp;","&amp;AE207&amp;","&amp;AF207&amp;","&amp;AG207&amp;","&amp;AH207&amp;","&amp;AI207&amp;","&amp;AJ207&amp;","&amp;AK207&amp;","&amp;AL207&amp;","&amp;AM207&amp;","&amp;AN207&amp;","&amp;AO207&amp;","&amp;AP207&amp;","&amp;AQ207&amp;","&amp;AR207&amp;","&amp;AS207&amp;","&amp;AT207&amp;","&amp;AU207&amp;","&amp;AV207&amp;","&amp;AW207&amp;","&amp;AX207&amp;","&amp;AY207)</f>
        <v>#REF!</v>
      </c>
    </row>
    <row r="208" spans="1:52" ht="15" customHeight="1" x14ac:dyDescent="0.2">
      <c r="A208" t="s">
        <v>16</v>
      </c>
      <c r="B208" t="s">
        <v>6978</v>
      </c>
      <c r="C208" t="s">
        <v>6759</v>
      </c>
      <c r="E208" t="s">
        <v>7223</v>
      </c>
      <c r="F208" t="s">
        <v>6759</v>
      </c>
      <c r="P208" t="s">
        <v>17</v>
      </c>
      <c r="Q208" t="s">
        <v>18</v>
      </c>
      <c r="R208" t="s">
        <v>19</v>
      </c>
      <c r="S208" t="s">
        <v>20</v>
      </c>
      <c r="T208" t="s">
        <v>19</v>
      </c>
      <c r="U208" t="s">
        <v>21</v>
      </c>
      <c r="V208" t="s">
        <v>19</v>
      </c>
      <c r="W208" t="s">
        <v>190</v>
      </c>
      <c r="X208" t="s">
        <v>191</v>
      </c>
      <c r="Y208" t="s">
        <v>19</v>
      </c>
      <c r="Z208" t="s">
        <v>20</v>
      </c>
      <c r="AA208" t="s">
        <v>19</v>
      </c>
      <c r="AB208" t="s">
        <v>21</v>
      </c>
      <c r="AC208" t="s">
        <v>19</v>
      </c>
      <c r="AD208" t="s">
        <v>24</v>
      </c>
      <c r="AE208" t="s">
        <v>192</v>
      </c>
      <c r="AF208" t="s">
        <v>19</v>
      </c>
      <c r="AG208" t="s">
        <v>20</v>
      </c>
      <c r="AH208" t="s">
        <v>19</v>
      </c>
      <c r="AI208" t="s">
        <v>21</v>
      </c>
      <c r="AJ208" t="s">
        <v>19</v>
      </c>
      <c r="AK208" t="s">
        <v>404</v>
      </c>
      <c r="AL208" t="s">
        <v>405</v>
      </c>
      <c r="AM208" t="s">
        <v>19</v>
      </c>
      <c r="AN208" t="s">
        <v>20</v>
      </c>
      <c r="AO208" t="s">
        <v>19</v>
      </c>
      <c r="AP208" t="s">
        <v>21</v>
      </c>
      <c r="AQ208" t="s">
        <v>19</v>
      </c>
      <c r="AR208" t="s">
        <v>425</v>
      </c>
      <c r="AS208" t="s">
        <v>426</v>
      </c>
      <c r="AT208" t="s">
        <v>45</v>
      </c>
      <c r="AU208" t="s">
        <v>408</v>
      </c>
      <c r="AV208" t="s">
        <v>45</v>
      </c>
      <c r="AW208" t="s">
        <v>420</v>
      </c>
      <c r="AX208" t="s">
        <v>420</v>
      </c>
      <c r="AY208">
        <v>1</v>
      </c>
      <c r="AZ208" s="79" t="e">
        <f>CONCATENATE(A208&amp;","&amp;B208&amp;","&amp;#REF!&amp;","&amp;D208&amp;","&amp;E208&amp;","&amp;F208&amp;","&amp;G208&amp;","&amp;H208&amp;","&amp;I208&amp;","&amp;J208&amp;","&amp;K208&amp;","&amp;L208&amp;","&amp;M208&amp;","&amp;N208&amp;","&amp;O208&amp;","&amp;P208&amp;","&amp;Q208&amp;","&amp;R208&amp;","&amp;S208&amp;","&amp;T208&amp;","&amp;U208&amp;","&amp;V208&amp;","&amp;W208&amp;","&amp;X208&amp;","&amp;Y208&amp;","&amp;Z208&amp;","&amp;AA208&amp;","&amp;AB208&amp;","&amp;AC208&amp;","&amp;AD208&amp;","&amp;AE208&amp;","&amp;AF208&amp;","&amp;AG208&amp;","&amp;AH208&amp;","&amp;AI208&amp;","&amp;AJ208&amp;","&amp;AK208&amp;","&amp;AL208&amp;","&amp;AM208&amp;","&amp;AN208&amp;","&amp;AO208&amp;","&amp;AP208&amp;","&amp;AQ208&amp;","&amp;AR208&amp;","&amp;AS208&amp;","&amp;AT208&amp;","&amp;AU208&amp;","&amp;AV208&amp;","&amp;AW208&amp;","&amp;AX208&amp;","&amp;AY208)</f>
        <v>#REF!</v>
      </c>
    </row>
    <row r="209" spans="1:52" ht="15" customHeight="1" x14ac:dyDescent="0.2">
      <c r="A209" t="s">
        <v>16</v>
      </c>
      <c r="B209" t="s">
        <v>6978</v>
      </c>
      <c r="C209" t="s">
        <v>6759</v>
      </c>
      <c r="E209" t="s">
        <v>7223</v>
      </c>
      <c r="F209" t="s">
        <v>6759</v>
      </c>
      <c r="P209" t="s">
        <v>17</v>
      </c>
      <c r="Q209" t="s">
        <v>18</v>
      </c>
      <c r="R209" t="s">
        <v>19</v>
      </c>
      <c r="S209" t="s">
        <v>20</v>
      </c>
      <c r="T209" t="s">
        <v>19</v>
      </c>
      <c r="U209" t="s">
        <v>21</v>
      </c>
      <c r="V209" t="s">
        <v>19</v>
      </c>
      <c r="W209" t="s">
        <v>190</v>
      </c>
      <c r="X209" t="s">
        <v>191</v>
      </c>
      <c r="Y209" t="s">
        <v>19</v>
      </c>
      <c r="Z209" t="s">
        <v>20</v>
      </c>
      <c r="AA209" t="s">
        <v>19</v>
      </c>
      <c r="AB209" t="s">
        <v>21</v>
      </c>
      <c r="AC209" t="s">
        <v>19</v>
      </c>
      <c r="AD209" t="s">
        <v>24</v>
      </c>
      <c r="AE209" t="s">
        <v>192</v>
      </c>
      <c r="AF209" t="s">
        <v>19</v>
      </c>
      <c r="AG209" t="s">
        <v>20</v>
      </c>
      <c r="AH209" t="s">
        <v>19</v>
      </c>
      <c r="AI209" t="s">
        <v>21</v>
      </c>
      <c r="AJ209" t="s">
        <v>19</v>
      </c>
      <c r="AK209" t="s">
        <v>404</v>
      </c>
      <c r="AL209" t="s">
        <v>405</v>
      </c>
      <c r="AM209" t="s">
        <v>19</v>
      </c>
      <c r="AN209" t="s">
        <v>20</v>
      </c>
      <c r="AO209" t="s">
        <v>19</v>
      </c>
      <c r="AP209" t="s">
        <v>21</v>
      </c>
      <c r="AQ209" t="s">
        <v>19</v>
      </c>
      <c r="AR209" t="s">
        <v>427</v>
      </c>
      <c r="AS209" t="s">
        <v>428</v>
      </c>
      <c r="AT209" t="s">
        <v>45</v>
      </c>
      <c r="AU209" t="s">
        <v>408</v>
      </c>
      <c r="AV209" t="s">
        <v>45</v>
      </c>
      <c r="AW209" t="s">
        <v>420</v>
      </c>
      <c r="AX209" t="s">
        <v>420</v>
      </c>
      <c r="AY209">
        <v>1</v>
      </c>
      <c r="AZ209" s="79" t="e">
        <f>CONCATENATE(A209&amp;","&amp;B209&amp;","&amp;#REF!&amp;","&amp;D209&amp;","&amp;E209&amp;","&amp;F209&amp;","&amp;G209&amp;","&amp;H209&amp;","&amp;I209&amp;","&amp;J209&amp;","&amp;K209&amp;","&amp;L209&amp;","&amp;M209&amp;","&amp;N209&amp;","&amp;O209&amp;","&amp;P209&amp;","&amp;Q209&amp;","&amp;R209&amp;","&amp;S209&amp;","&amp;T209&amp;","&amp;U209&amp;","&amp;V209&amp;","&amp;W209&amp;","&amp;X209&amp;","&amp;Y209&amp;","&amp;Z209&amp;","&amp;AA209&amp;","&amp;AB209&amp;","&amp;AC209&amp;","&amp;AD209&amp;","&amp;AE209&amp;","&amp;AF209&amp;","&amp;AG209&amp;","&amp;AH209&amp;","&amp;AI209&amp;","&amp;AJ209&amp;","&amp;AK209&amp;","&amp;AL209&amp;","&amp;AM209&amp;","&amp;AN209&amp;","&amp;AO209&amp;","&amp;AP209&amp;","&amp;AQ209&amp;","&amp;AR209&amp;","&amp;AS209&amp;","&amp;AT209&amp;","&amp;AU209&amp;","&amp;AV209&amp;","&amp;AW209&amp;","&amp;AX209&amp;","&amp;AY209)</f>
        <v>#REF!</v>
      </c>
    </row>
    <row r="210" spans="1:52" ht="15" customHeight="1" x14ac:dyDescent="0.2">
      <c r="A210" t="s">
        <v>16</v>
      </c>
      <c r="B210" t="s">
        <v>6978</v>
      </c>
      <c r="C210" t="s">
        <v>6759</v>
      </c>
      <c r="E210" t="s">
        <v>7223</v>
      </c>
      <c r="F210" t="s">
        <v>6759</v>
      </c>
      <c r="P210" t="s">
        <v>17</v>
      </c>
      <c r="Q210" t="s">
        <v>18</v>
      </c>
      <c r="R210" t="s">
        <v>19</v>
      </c>
      <c r="S210" t="s">
        <v>20</v>
      </c>
      <c r="T210" t="s">
        <v>19</v>
      </c>
      <c r="U210" t="s">
        <v>21</v>
      </c>
      <c r="V210" t="s">
        <v>19</v>
      </c>
      <c r="W210" t="s">
        <v>190</v>
      </c>
      <c r="X210" t="s">
        <v>191</v>
      </c>
      <c r="Y210" t="s">
        <v>19</v>
      </c>
      <c r="Z210" t="s">
        <v>20</v>
      </c>
      <c r="AA210" t="s">
        <v>19</v>
      </c>
      <c r="AB210" t="s">
        <v>21</v>
      </c>
      <c r="AC210" t="s">
        <v>19</v>
      </c>
      <c r="AD210" t="s">
        <v>24</v>
      </c>
      <c r="AE210" t="s">
        <v>192</v>
      </c>
      <c r="AF210" t="s">
        <v>19</v>
      </c>
      <c r="AG210" t="s">
        <v>20</v>
      </c>
      <c r="AH210" t="s">
        <v>19</v>
      </c>
      <c r="AI210" t="s">
        <v>21</v>
      </c>
      <c r="AJ210" t="s">
        <v>19</v>
      </c>
      <c r="AK210" t="s">
        <v>404</v>
      </c>
      <c r="AL210" t="s">
        <v>405</v>
      </c>
      <c r="AM210" t="s">
        <v>19</v>
      </c>
      <c r="AN210" t="s">
        <v>20</v>
      </c>
      <c r="AO210" t="s">
        <v>19</v>
      </c>
      <c r="AP210" t="s">
        <v>21</v>
      </c>
      <c r="AQ210" t="s">
        <v>19</v>
      </c>
      <c r="AR210" t="s">
        <v>429</v>
      </c>
      <c r="AS210" t="s">
        <v>430</v>
      </c>
      <c r="AT210" t="s">
        <v>45</v>
      </c>
      <c r="AU210" t="s">
        <v>408</v>
      </c>
      <c r="AV210" t="s">
        <v>45</v>
      </c>
      <c r="AW210" t="s">
        <v>420</v>
      </c>
      <c r="AX210" t="s">
        <v>420</v>
      </c>
      <c r="AY210">
        <v>1</v>
      </c>
      <c r="AZ210" s="79" t="e">
        <f>CONCATENATE(A210&amp;","&amp;B210&amp;","&amp;#REF!&amp;","&amp;D210&amp;","&amp;E210&amp;","&amp;F210&amp;","&amp;G210&amp;","&amp;H210&amp;","&amp;I210&amp;","&amp;J210&amp;","&amp;K210&amp;","&amp;L210&amp;","&amp;M210&amp;","&amp;N210&amp;","&amp;O210&amp;","&amp;P210&amp;","&amp;Q210&amp;","&amp;R210&amp;","&amp;S210&amp;","&amp;T210&amp;","&amp;U210&amp;","&amp;V210&amp;","&amp;W210&amp;","&amp;X210&amp;","&amp;Y210&amp;","&amp;Z210&amp;","&amp;AA210&amp;","&amp;AB210&amp;","&amp;AC210&amp;","&amp;AD210&amp;","&amp;AE210&amp;","&amp;AF210&amp;","&amp;AG210&amp;","&amp;AH210&amp;","&amp;AI210&amp;","&amp;AJ210&amp;","&amp;AK210&amp;","&amp;AL210&amp;","&amp;AM210&amp;","&amp;AN210&amp;","&amp;AO210&amp;","&amp;AP210&amp;","&amp;AQ210&amp;","&amp;AR210&amp;","&amp;AS210&amp;","&amp;AT210&amp;","&amp;AU210&amp;","&amp;AV210&amp;","&amp;AW210&amp;","&amp;AX210&amp;","&amp;AY210)</f>
        <v>#REF!</v>
      </c>
    </row>
    <row r="211" spans="1:52" ht="15" customHeight="1" x14ac:dyDescent="0.2">
      <c r="A211" t="s">
        <v>16</v>
      </c>
      <c r="B211" t="s">
        <v>6978</v>
      </c>
      <c r="C211" t="s">
        <v>6759</v>
      </c>
      <c r="E211" t="s">
        <v>7223</v>
      </c>
      <c r="F211" t="s">
        <v>6759</v>
      </c>
      <c r="P211" t="s">
        <v>17</v>
      </c>
      <c r="Q211" t="s">
        <v>18</v>
      </c>
      <c r="R211" t="s">
        <v>19</v>
      </c>
      <c r="S211" t="s">
        <v>20</v>
      </c>
      <c r="T211" t="s">
        <v>19</v>
      </c>
      <c r="U211" t="s">
        <v>21</v>
      </c>
      <c r="V211" t="s">
        <v>19</v>
      </c>
      <c r="W211" t="s">
        <v>190</v>
      </c>
      <c r="X211" t="s">
        <v>191</v>
      </c>
      <c r="Y211" t="s">
        <v>19</v>
      </c>
      <c r="Z211" t="s">
        <v>20</v>
      </c>
      <c r="AA211" t="s">
        <v>19</v>
      </c>
      <c r="AB211" t="s">
        <v>21</v>
      </c>
      <c r="AC211" t="s">
        <v>19</v>
      </c>
      <c r="AD211" t="s">
        <v>24</v>
      </c>
      <c r="AE211" t="s">
        <v>192</v>
      </c>
      <c r="AF211" t="s">
        <v>19</v>
      </c>
      <c r="AG211" t="s">
        <v>20</v>
      </c>
      <c r="AH211" t="s">
        <v>19</v>
      </c>
      <c r="AI211" t="s">
        <v>21</v>
      </c>
      <c r="AJ211" t="s">
        <v>19</v>
      </c>
      <c r="AK211" t="s">
        <v>404</v>
      </c>
      <c r="AL211" t="s">
        <v>405</v>
      </c>
      <c r="AM211" t="s">
        <v>19</v>
      </c>
      <c r="AN211" t="s">
        <v>20</v>
      </c>
      <c r="AO211" t="s">
        <v>19</v>
      </c>
      <c r="AP211" t="s">
        <v>21</v>
      </c>
      <c r="AQ211" t="s">
        <v>19</v>
      </c>
      <c r="AR211" t="s">
        <v>431</v>
      </c>
      <c r="AS211" t="s">
        <v>432</v>
      </c>
      <c r="AT211" t="s">
        <v>45</v>
      </c>
      <c r="AU211" t="s">
        <v>408</v>
      </c>
      <c r="AV211" t="s">
        <v>45</v>
      </c>
      <c r="AW211" t="s">
        <v>420</v>
      </c>
      <c r="AX211" t="s">
        <v>420</v>
      </c>
      <c r="AY211">
        <v>1</v>
      </c>
      <c r="AZ211" s="79" t="e">
        <f>CONCATENATE(A211&amp;","&amp;B211&amp;","&amp;#REF!&amp;","&amp;D211&amp;","&amp;E211&amp;","&amp;F211&amp;","&amp;G211&amp;","&amp;H211&amp;","&amp;I211&amp;","&amp;J211&amp;","&amp;K211&amp;","&amp;L211&amp;","&amp;M211&amp;","&amp;N211&amp;","&amp;O211&amp;","&amp;P211&amp;","&amp;Q211&amp;","&amp;R211&amp;","&amp;S211&amp;","&amp;T211&amp;","&amp;U211&amp;","&amp;V211&amp;","&amp;W211&amp;","&amp;X211&amp;","&amp;Y211&amp;","&amp;Z211&amp;","&amp;AA211&amp;","&amp;AB211&amp;","&amp;AC211&amp;","&amp;AD211&amp;","&amp;AE211&amp;","&amp;AF211&amp;","&amp;AG211&amp;","&amp;AH211&amp;","&amp;AI211&amp;","&amp;AJ211&amp;","&amp;AK211&amp;","&amp;AL211&amp;","&amp;AM211&amp;","&amp;AN211&amp;","&amp;AO211&amp;","&amp;AP211&amp;","&amp;AQ211&amp;","&amp;AR211&amp;","&amp;AS211&amp;","&amp;AT211&amp;","&amp;AU211&amp;","&amp;AV211&amp;","&amp;AW211&amp;","&amp;AX211&amp;","&amp;AY211)</f>
        <v>#REF!</v>
      </c>
    </row>
    <row r="212" spans="1:52" ht="15" customHeight="1" x14ac:dyDescent="0.2">
      <c r="A212" t="s">
        <v>16</v>
      </c>
      <c r="B212" t="s">
        <v>6978</v>
      </c>
      <c r="C212" t="s">
        <v>6759</v>
      </c>
      <c r="E212" t="s">
        <v>7223</v>
      </c>
      <c r="F212" t="s">
        <v>6759</v>
      </c>
      <c r="P212" t="s">
        <v>17</v>
      </c>
      <c r="Q212" t="s">
        <v>18</v>
      </c>
      <c r="R212" t="s">
        <v>19</v>
      </c>
      <c r="S212" t="s">
        <v>20</v>
      </c>
      <c r="T212" t="s">
        <v>19</v>
      </c>
      <c r="U212" t="s">
        <v>21</v>
      </c>
      <c r="V212" t="s">
        <v>19</v>
      </c>
      <c r="W212" t="s">
        <v>190</v>
      </c>
      <c r="X212" t="s">
        <v>191</v>
      </c>
      <c r="Y212" t="s">
        <v>19</v>
      </c>
      <c r="Z212" t="s">
        <v>20</v>
      </c>
      <c r="AA212" t="s">
        <v>19</v>
      </c>
      <c r="AB212" t="s">
        <v>21</v>
      </c>
      <c r="AC212" t="s">
        <v>19</v>
      </c>
      <c r="AD212" t="s">
        <v>24</v>
      </c>
      <c r="AE212" t="s">
        <v>192</v>
      </c>
      <c r="AF212" t="s">
        <v>19</v>
      </c>
      <c r="AG212" t="s">
        <v>20</v>
      </c>
      <c r="AH212" t="s">
        <v>19</v>
      </c>
      <c r="AI212" t="s">
        <v>21</v>
      </c>
      <c r="AJ212" t="s">
        <v>19</v>
      </c>
      <c r="AK212" t="s">
        <v>404</v>
      </c>
      <c r="AL212" t="s">
        <v>405</v>
      </c>
      <c r="AM212" t="s">
        <v>19</v>
      </c>
      <c r="AN212" t="s">
        <v>20</v>
      </c>
      <c r="AO212" t="s">
        <v>19</v>
      </c>
      <c r="AP212" t="s">
        <v>21</v>
      </c>
      <c r="AQ212" t="s">
        <v>19</v>
      </c>
      <c r="AR212" t="s">
        <v>433</v>
      </c>
      <c r="AS212" t="s">
        <v>434</v>
      </c>
      <c r="AT212" t="s">
        <v>45</v>
      </c>
      <c r="AU212" t="s">
        <v>408</v>
      </c>
      <c r="AV212" t="s">
        <v>45</v>
      </c>
      <c r="AW212" t="s">
        <v>420</v>
      </c>
      <c r="AX212" t="s">
        <v>420</v>
      </c>
      <c r="AY212">
        <v>1</v>
      </c>
      <c r="AZ212" s="79" t="e">
        <f>CONCATENATE(A212&amp;","&amp;B212&amp;","&amp;#REF!&amp;","&amp;D212&amp;","&amp;E212&amp;","&amp;F212&amp;","&amp;G212&amp;","&amp;H212&amp;","&amp;I212&amp;","&amp;J212&amp;","&amp;K212&amp;","&amp;L212&amp;","&amp;M212&amp;","&amp;N212&amp;","&amp;O212&amp;","&amp;P212&amp;","&amp;Q212&amp;","&amp;R212&amp;","&amp;S212&amp;","&amp;T212&amp;","&amp;U212&amp;","&amp;V212&amp;","&amp;W212&amp;","&amp;X212&amp;","&amp;Y212&amp;","&amp;Z212&amp;","&amp;AA212&amp;","&amp;AB212&amp;","&amp;AC212&amp;","&amp;AD212&amp;","&amp;AE212&amp;","&amp;AF212&amp;","&amp;AG212&amp;","&amp;AH212&amp;","&amp;AI212&amp;","&amp;AJ212&amp;","&amp;AK212&amp;","&amp;AL212&amp;","&amp;AM212&amp;","&amp;AN212&amp;","&amp;AO212&amp;","&amp;AP212&amp;","&amp;AQ212&amp;","&amp;AR212&amp;","&amp;AS212&amp;","&amp;AT212&amp;","&amp;AU212&amp;","&amp;AV212&amp;","&amp;AW212&amp;","&amp;AX212&amp;","&amp;AY212)</f>
        <v>#REF!</v>
      </c>
    </row>
    <row r="213" spans="1:52" ht="15" customHeight="1" x14ac:dyDescent="0.2">
      <c r="A213" t="s">
        <v>16</v>
      </c>
      <c r="B213" t="s">
        <v>6978</v>
      </c>
      <c r="C213" t="s">
        <v>6759</v>
      </c>
      <c r="E213" t="s">
        <v>7223</v>
      </c>
      <c r="F213" t="s">
        <v>6759</v>
      </c>
      <c r="P213" t="s">
        <v>17</v>
      </c>
      <c r="Q213" t="s">
        <v>18</v>
      </c>
      <c r="R213" t="s">
        <v>19</v>
      </c>
      <c r="S213" t="s">
        <v>20</v>
      </c>
      <c r="T213" t="s">
        <v>19</v>
      </c>
      <c r="U213" t="s">
        <v>21</v>
      </c>
      <c r="V213" t="s">
        <v>19</v>
      </c>
      <c r="W213" t="s">
        <v>190</v>
      </c>
      <c r="X213" t="s">
        <v>191</v>
      </c>
      <c r="Y213" t="s">
        <v>19</v>
      </c>
      <c r="Z213" t="s">
        <v>20</v>
      </c>
      <c r="AA213" t="s">
        <v>19</v>
      </c>
      <c r="AB213" t="s">
        <v>21</v>
      </c>
      <c r="AC213" t="s">
        <v>19</v>
      </c>
      <c r="AD213" t="s">
        <v>24</v>
      </c>
      <c r="AE213" t="s">
        <v>192</v>
      </c>
      <c r="AF213" t="s">
        <v>19</v>
      </c>
      <c r="AG213" t="s">
        <v>20</v>
      </c>
      <c r="AH213" t="s">
        <v>19</v>
      </c>
      <c r="AI213" t="s">
        <v>21</v>
      </c>
      <c r="AJ213" t="s">
        <v>19</v>
      </c>
      <c r="AK213" t="s">
        <v>404</v>
      </c>
      <c r="AL213" t="s">
        <v>405</v>
      </c>
      <c r="AM213" t="s">
        <v>19</v>
      </c>
      <c r="AN213" t="s">
        <v>20</v>
      </c>
      <c r="AO213" t="s">
        <v>19</v>
      </c>
      <c r="AP213" t="s">
        <v>21</v>
      </c>
      <c r="AQ213" t="s">
        <v>19</v>
      </c>
      <c r="AR213" t="s">
        <v>435</v>
      </c>
      <c r="AS213" t="s">
        <v>436</v>
      </c>
      <c r="AT213" t="s">
        <v>45</v>
      </c>
      <c r="AU213" t="s">
        <v>408</v>
      </c>
      <c r="AV213" t="s">
        <v>45</v>
      </c>
      <c r="AW213" t="s">
        <v>420</v>
      </c>
      <c r="AX213" t="s">
        <v>420</v>
      </c>
      <c r="AY213">
        <v>1</v>
      </c>
      <c r="AZ213" s="79" t="e">
        <f>CONCATENATE(A213&amp;","&amp;B213&amp;","&amp;#REF!&amp;","&amp;D213&amp;","&amp;E213&amp;","&amp;F213&amp;","&amp;G213&amp;","&amp;H213&amp;","&amp;I213&amp;","&amp;J213&amp;","&amp;K213&amp;","&amp;L213&amp;","&amp;M213&amp;","&amp;N213&amp;","&amp;O213&amp;","&amp;P213&amp;","&amp;Q213&amp;","&amp;R213&amp;","&amp;S213&amp;","&amp;T213&amp;","&amp;U213&amp;","&amp;V213&amp;","&amp;W213&amp;","&amp;X213&amp;","&amp;Y213&amp;","&amp;Z213&amp;","&amp;AA213&amp;","&amp;AB213&amp;","&amp;AC213&amp;","&amp;AD213&amp;","&amp;AE213&amp;","&amp;AF213&amp;","&amp;AG213&amp;","&amp;AH213&amp;","&amp;AI213&amp;","&amp;AJ213&amp;","&amp;AK213&amp;","&amp;AL213&amp;","&amp;AM213&amp;","&amp;AN213&amp;","&amp;AO213&amp;","&amp;AP213&amp;","&amp;AQ213&amp;","&amp;AR213&amp;","&amp;AS213&amp;","&amp;AT213&amp;","&amp;AU213&amp;","&amp;AV213&amp;","&amp;AW213&amp;","&amp;AX213&amp;","&amp;AY213)</f>
        <v>#REF!</v>
      </c>
    </row>
    <row r="214" spans="1:52" ht="15" customHeight="1" x14ac:dyDescent="0.2">
      <c r="A214" t="s">
        <v>16</v>
      </c>
      <c r="B214" t="s">
        <v>6978</v>
      </c>
      <c r="C214" t="s">
        <v>6759</v>
      </c>
      <c r="E214" t="s">
        <v>7223</v>
      </c>
      <c r="F214" t="s">
        <v>6759</v>
      </c>
      <c r="P214" t="s">
        <v>17</v>
      </c>
      <c r="Q214" t="s">
        <v>18</v>
      </c>
      <c r="R214" t="s">
        <v>19</v>
      </c>
      <c r="S214" t="s">
        <v>20</v>
      </c>
      <c r="T214" t="s">
        <v>19</v>
      </c>
      <c r="U214" t="s">
        <v>21</v>
      </c>
      <c r="V214" t="s">
        <v>19</v>
      </c>
      <c r="W214" t="s">
        <v>190</v>
      </c>
      <c r="X214" t="s">
        <v>191</v>
      </c>
      <c r="Y214" t="s">
        <v>19</v>
      </c>
      <c r="Z214" t="s">
        <v>20</v>
      </c>
      <c r="AA214" t="s">
        <v>19</v>
      </c>
      <c r="AB214" t="s">
        <v>21</v>
      </c>
      <c r="AC214" t="s">
        <v>19</v>
      </c>
      <c r="AD214" t="s">
        <v>24</v>
      </c>
      <c r="AE214" t="s">
        <v>192</v>
      </c>
      <c r="AF214" t="s">
        <v>19</v>
      </c>
      <c r="AG214" t="s">
        <v>20</v>
      </c>
      <c r="AH214" t="s">
        <v>19</v>
      </c>
      <c r="AI214" t="s">
        <v>21</v>
      </c>
      <c r="AJ214" t="s">
        <v>19</v>
      </c>
      <c r="AK214" t="s">
        <v>404</v>
      </c>
      <c r="AL214" t="s">
        <v>405</v>
      </c>
      <c r="AM214" t="s">
        <v>19</v>
      </c>
      <c r="AN214" t="s">
        <v>20</v>
      </c>
      <c r="AO214" t="s">
        <v>19</v>
      </c>
      <c r="AP214" t="s">
        <v>21</v>
      </c>
      <c r="AQ214" t="s">
        <v>19</v>
      </c>
      <c r="AR214" t="s">
        <v>437</v>
      </c>
      <c r="AS214" t="s">
        <v>438</v>
      </c>
      <c r="AT214" t="s">
        <v>45</v>
      </c>
      <c r="AU214" t="s">
        <v>408</v>
      </c>
      <c r="AV214" t="s">
        <v>45</v>
      </c>
      <c r="AW214" t="s">
        <v>420</v>
      </c>
      <c r="AX214" t="s">
        <v>420</v>
      </c>
      <c r="AY214">
        <v>1</v>
      </c>
      <c r="AZ214" s="79" t="e">
        <f>CONCATENATE(A214&amp;","&amp;B214&amp;","&amp;#REF!&amp;","&amp;D214&amp;","&amp;E214&amp;","&amp;F214&amp;","&amp;G214&amp;","&amp;H214&amp;","&amp;I214&amp;","&amp;J214&amp;","&amp;K214&amp;","&amp;L214&amp;","&amp;M214&amp;","&amp;N214&amp;","&amp;O214&amp;","&amp;P214&amp;","&amp;Q214&amp;","&amp;R214&amp;","&amp;S214&amp;","&amp;T214&amp;","&amp;U214&amp;","&amp;V214&amp;","&amp;W214&amp;","&amp;X214&amp;","&amp;Y214&amp;","&amp;Z214&amp;","&amp;AA214&amp;","&amp;AB214&amp;","&amp;AC214&amp;","&amp;AD214&amp;","&amp;AE214&amp;","&amp;AF214&amp;","&amp;AG214&amp;","&amp;AH214&amp;","&amp;AI214&amp;","&amp;AJ214&amp;","&amp;AK214&amp;","&amp;AL214&amp;","&amp;AM214&amp;","&amp;AN214&amp;","&amp;AO214&amp;","&amp;AP214&amp;","&amp;AQ214&amp;","&amp;AR214&amp;","&amp;AS214&amp;","&amp;AT214&amp;","&amp;AU214&amp;","&amp;AV214&amp;","&amp;AW214&amp;","&amp;AX214&amp;","&amp;AY214)</f>
        <v>#REF!</v>
      </c>
    </row>
    <row r="215" spans="1:52" ht="15" customHeight="1" x14ac:dyDescent="0.2">
      <c r="A215" t="s">
        <v>16</v>
      </c>
      <c r="B215" t="s">
        <v>6978</v>
      </c>
      <c r="C215" t="s">
        <v>6759</v>
      </c>
      <c r="E215" t="s">
        <v>7223</v>
      </c>
      <c r="F215" t="s">
        <v>6759</v>
      </c>
      <c r="P215" t="s">
        <v>17</v>
      </c>
      <c r="Q215" t="s">
        <v>18</v>
      </c>
      <c r="R215" t="s">
        <v>19</v>
      </c>
      <c r="S215" t="s">
        <v>20</v>
      </c>
      <c r="T215" t="s">
        <v>19</v>
      </c>
      <c r="U215" t="s">
        <v>21</v>
      </c>
      <c r="V215" t="s">
        <v>19</v>
      </c>
      <c r="W215" t="s">
        <v>190</v>
      </c>
      <c r="X215" t="s">
        <v>191</v>
      </c>
      <c r="Y215" t="s">
        <v>19</v>
      </c>
      <c r="Z215" t="s">
        <v>20</v>
      </c>
      <c r="AA215" t="s">
        <v>19</v>
      </c>
      <c r="AB215" t="s">
        <v>21</v>
      </c>
      <c r="AC215" t="s">
        <v>19</v>
      </c>
      <c r="AD215" t="s">
        <v>24</v>
      </c>
      <c r="AE215" t="s">
        <v>192</v>
      </c>
      <c r="AF215" t="s">
        <v>19</v>
      </c>
      <c r="AG215" t="s">
        <v>20</v>
      </c>
      <c r="AH215" t="s">
        <v>19</v>
      </c>
      <c r="AI215" t="s">
        <v>21</v>
      </c>
      <c r="AJ215" t="s">
        <v>19</v>
      </c>
      <c r="AK215" t="s">
        <v>404</v>
      </c>
      <c r="AL215" t="s">
        <v>405</v>
      </c>
      <c r="AM215" t="s">
        <v>19</v>
      </c>
      <c r="AN215" t="s">
        <v>20</v>
      </c>
      <c r="AO215" t="s">
        <v>19</v>
      </c>
      <c r="AP215" t="s">
        <v>21</v>
      </c>
      <c r="AQ215" t="s">
        <v>19</v>
      </c>
      <c r="AR215" t="s">
        <v>439</v>
      </c>
      <c r="AS215" t="s">
        <v>440</v>
      </c>
      <c r="AT215" t="s">
        <v>45</v>
      </c>
      <c r="AU215" t="s">
        <v>408</v>
      </c>
      <c r="AV215" t="s">
        <v>45</v>
      </c>
      <c r="AW215" t="s">
        <v>420</v>
      </c>
      <c r="AX215" t="s">
        <v>420</v>
      </c>
      <c r="AY215">
        <v>1</v>
      </c>
      <c r="AZ215" s="79" t="e">
        <f>CONCATENATE(A215&amp;","&amp;B215&amp;","&amp;#REF!&amp;","&amp;D215&amp;","&amp;E215&amp;","&amp;F215&amp;","&amp;G215&amp;","&amp;H215&amp;","&amp;I215&amp;","&amp;J215&amp;","&amp;K215&amp;","&amp;L215&amp;","&amp;M215&amp;","&amp;N215&amp;","&amp;O215&amp;","&amp;P215&amp;","&amp;Q215&amp;","&amp;R215&amp;","&amp;S215&amp;","&amp;T215&amp;","&amp;U215&amp;","&amp;V215&amp;","&amp;W215&amp;","&amp;X215&amp;","&amp;Y215&amp;","&amp;Z215&amp;","&amp;AA215&amp;","&amp;AB215&amp;","&amp;AC215&amp;","&amp;AD215&amp;","&amp;AE215&amp;","&amp;AF215&amp;","&amp;AG215&amp;","&amp;AH215&amp;","&amp;AI215&amp;","&amp;AJ215&amp;","&amp;AK215&amp;","&amp;AL215&amp;","&amp;AM215&amp;","&amp;AN215&amp;","&amp;AO215&amp;","&amp;AP215&amp;","&amp;AQ215&amp;","&amp;AR215&amp;","&amp;AS215&amp;","&amp;AT215&amp;","&amp;AU215&amp;","&amp;AV215&amp;","&amp;AW215&amp;","&amp;AX215&amp;","&amp;AY215)</f>
        <v>#REF!</v>
      </c>
    </row>
    <row r="216" spans="1:52" ht="15" customHeight="1" x14ac:dyDescent="0.2">
      <c r="A216" t="s">
        <v>16</v>
      </c>
      <c r="B216" t="s">
        <v>6978</v>
      </c>
      <c r="C216" t="s">
        <v>6759</v>
      </c>
      <c r="E216" t="s">
        <v>7223</v>
      </c>
      <c r="F216" t="s">
        <v>6759</v>
      </c>
      <c r="P216" t="s">
        <v>17</v>
      </c>
      <c r="Q216" t="s">
        <v>18</v>
      </c>
      <c r="R216" t="s">
        <v>19</v>
      </c>
      <c r="S216" t="s">
        <v>20</v>
      </c>
      <c r="T216" t="s">
        <v>19</v>
      </c>
      <c r="U216" t="s">
        <v>21</v>
      </c>
      <c r="V216" t="s">
        <v>19</v>
      </c>
      <c r="W216" t="s">
        <v>190</v>
      </c>
      <c r="X216" t="s">
        <v>191</v>
      </c>
      <c r="Y216" t="s">
        <v>19</v>
      </c>
      <c r="Z216" t="s">
        <v>20</v>
      </c>
      <c r="AA216" t="s">
        <v>19</v>
      </c>
      <c r="AB216" t="s">
        <v>21</v>
      </c>
      <c r="AC216" t="s">
        <v>19</v>
      </c>
      <c r="AD216" t="s">
        <v>24</v>
      </c>
      <c r="AE216" t="s">
        <v>192</v>
      </c>
      <c r="AF216" t="s">
        <v>19</v>
      </c>
      <c r="AG216" t="s">
        <v>20</v>
      </c>
      <c r="AH216" t="s">
        <v>19</v>
      </c>
      <c r="AI216" t="s">
        <v>21</v>
      </c>
      <c r="AJ216" t="s">
        <v>19</v>
      </c>
      <c r="AK216" t="s">
        <v>404</v>
      </c>
      <c r="AL216" t="s">
        <v>405</v>
      </c>
      <c r="AM216" t="s">
        <v>19</v>
      </c>
      <c r="AN216" t="s">
        <v>20</v>
      </c>
      <c r="AO216" t="s">
        <v>19</v>
      </c>
      <c r="AP216" t="s">
        <v>21</v>
      </c>
      <c r="AQ216" t="s">
        <v>19</v>
      </c>
      <c r="AR216" t="s">
        <v>441</v>
      </c>
      <c r="AS216" t="s">
        <v>442</v>
      </c>
      <c r="AT216" t="s">
        <v>45</v>
      </c>
      <c r="AU216" t="s">
        <v>408</v>
      </c>
      <c r="AV216" t="s">
        <v>45</v>
      </c>
      <c r="AW216" t="s">
        <v>420</v>
      </c>
      <c r="AX216" t="s">
        <v>420</v>
      </c>
      <c r="AY216">
        <v>1</v>
      </c>
      <c r="AZ216" s="79" t="e">
        <f>CONCATENATE(A216&amp;","&amp;B216&amp;","&amp;#REF!&amp;","&amp;D216&amp;","&amp;E216&amp;","&amp;F216&amp;","&amp;G216&amp;","&amp;H216&amp;","&amp;I216&amp;","&amp;J216&amp;","&amp;K216&amp;","&amp;L216&amp;","&amp;M216&amp;","&amp;N216&amp;","&amp;O216&amp;","&amp;P216&amp;","&amp;Q216&amp;","&amp;R216&amp;","&amp;S216&amp;","&amp;T216&amp;","&amp;U216&amp;","&amp;V216&amp;","&amp;W216&amp;","&amp;X216&amp;","&amp;Y216&amp;","&amp;Z216&amp;","&amp;AA216&amp;","&amp;AB216&amp;","&amp;AC216&amp;","&amp;AD216&amp;","&amp;AE216&amp;","&amp;AF216&amp;","&amp;AG216&amp;","&amp;AH216&amp;","&amp;AI216&amp;","&amp;AJ216&amp;","&amp;AK216&amp;","&amp;AL216&amp;","&amp;AM216&amp;","&amp;AN216&amp;","&amp;AO216&amp;","&amp;AP216&amp;","&amp;AQ216&amp;","&amp;AR216&amp;","&amp;AS216&amp;","&amp;AT216&amp;","&amp;AU216&amp;","&amp;AV216&amp;","&amp;AW216&amp;","&amp;AX216&amp;","&amp;AY216)</f>
        <v>#REF!</v>
      </c>
    </row>
    <row r="217" spans="1:52" ht="15" customHeight="1" x14ac:dyDescent="0.2">
      <c r="A217" t="s">
        <v>16</v>
      </c>
      <c r="B217" t="s">
        <v>6978</v>
      </c>
      <c r="C217" t="s">
        <v>6759</v>
      </c>
      <c r="E217" t="s">
        <v>7223</v>
      </c>
      <c r="F217" t="s">
        <v>6759</v>
      </c>
      <c r="P217" t="s">
        <v>17</v>
      </c>
      <c r="Q217" t="s">
        <v>18</v>
      </c>
      <c r="R217" t="s">
        <v>19</v>
      </c>
      <c r="S217" t="s">
        <v>20</v>
      </c>
      <c r="T217" t="s">
        <v>19</v>
      </c>
      <c r="U217" t="s">
        <v>21</v>
      </c>
      <c r="V217" t="s">
        <v>19</v>
      </c>
      <c r="W217" t="s">
        <v>190</v>
      </c>
      <c r="X217" t="s">
        <v>191</v>
      </c>
      <c r="Y217" t="s">
        <v>19</v>
      </c>
      <c r="Z217" t="s">
        <v>20</v>
      </c>
      <c r="AA217" t="s">
        <v>19</v>
      </c>
      <c r="AB217" t="s">
        <v>21</v>
      </c>
      <c r="AC217" t="s">
        <v>19</v>
      </c>
      <c r="AD217" t="s">
        <v>24</v>
      </c>
      <c r="AE217" t="s">
        <v>192</v>
      </c>
      <c r="AF217" t="s">
        <v>19</v>
      </c>
      <c r="AG217" t="s">
        <v>20</v>
      </c>
      <c r="AH217" t="s">
        <v>19</v>
      </c>
      <c r="AI217" t="s">
        <v>21</v>
      </c>
      <c r="AJ217" t="s">
        <v>19</v>
      </c>
      <c r="AK217" t="s">
        <v>404</v>
      </c>
      <c r="AL217" t="s">
        <v>405</v>
      </c>
      <c r="AM217" t="s">
        <v>19</v>
      </c>
      <c r="AN217" t="s">
        <v>20</v>
      </c>
      <c r="AO217" t="s">
        <v>19</v>
      </c>
      <c r="AP217" t="s">
        <v>21</v>
      </c>
      <c r="AQ217" t="s">
        <v>19</v>
      </c>
      <c r="AR217" t="s">
        <v>443</v>
      </c>
      <c r="AS217" t="s">
        <v>444</v>
      </c>
      <c r="AT217" t="s">
        <v>45</v>
      </c>
      <c r="AU217" t="s">
        <v>408</v>
      </c>
      <c r="AV217" t="s">
        <v>45</v>
      </c>
      <c r="AW217" t="s">
        <v>420</v>
      </c>
      <c r="AX217" t="s">
        <v>420</v>
      </c>
      <c r="AY217">
        <v>1</v>
      </c>
      <c r="AZ217" s="79" t="e">
        <f>CONCATENATE(A217&amp;","&amp;B217&amp;","&amp;#REF!&amp;","&amp;D217&amp;","&amp;E217&amp;","&amp;F217&amp;","&amp;G217&amp;","&amp;H217&amp;","&amp;I217&amp;","&amp;J217&amp;","&amp;K217&amp;","&amp;L217&amp;","&amp;M217&amp;","&amp;N217&amp;","&amp;O217&amp;","&amp;P217&amp;","&amp;Q217&amp;","&amp;R217&amp;","&amp;S217&amp;","&amp;T217&amp;","&amp;U217&amp;","&amp;V217&amp;","&amp;W217&amp;","&amp;X217&amp;","&amp;Y217&amp;","&amp;Z217&amp;","&amp;AA217&amp;","&amp;AB217&amp;","&amp;AC217&amp;","&amp;AD217&amp;","&amp;AE217&amp;","&amp;AF217&amp;","&amp;AG217&amp;","&amp;AH217&amp;","&amp;AI217&amp;","&amp;AJ217&amp;","&amp;AK217&amp;","&amp;AL217&amp;","&amp;AM217&amp;","&amp;AN217&amp;","&amp;AO217&amp;","&amp;AP217&amp;","&amp;AQ217&amp;","&amp;AR217&amp;","&amp;AS217&amp;","&amp;AT217&amp;","&amp;AU217&amp;","&amp;AV217&amp;","&amp;AW217&amp;","&amp;AX217&amp;","&amp;AY217)</f>
        <v>#REF!</v>
      </c>
    </row>
    <row r="218" spans="1:52" ht="15" customHeight="1" x14ac:dyDescent="0.2">
      <c r="A218" t="s">
        <v>16</v>
      </c>
      <c r="B218" t="s">
        <v>6978</v>
      </c>
      <c r="C218" t="s">
        <v>6759</v>
      </c>
      <c r="E218" t="s">
        <v>7223</v>
      </c>
      <c r="F218" t="s">
        <v>6759</v>
      </c>
      <c r="P218" t="s">
        <v>17</v>
      </c>
      <c r="Q218" t="s">
        <v>18</v>
      </c>
      <c r="R218" t="s">
        <v>19</v>
      </c>
      <c r="S218" t="s">
        <v>20</v>
      </c>
      <c r="T218" t="s">
        <v>19</v>
      </c>
      <c r="U218" t="s">
        <v>21</v>
      </c>
      <c r="V218" t="s">
        <v>19</v>
      </c>
      <c r="W218" t="s">
        <v>190</v>
      </c>
      <c r="X218" t="s">
        <v>191</v>
      </c>
      <c r="Y218" t="s">
        <v>19</v>
      </c>
      <c r="Z218" t="s">
        <v>20</v>
      </c>
      <c r="AA218" t="s">
        <v>19</v>
      </c>
      <c r="AB218" t="s">
        <v>21</v>
      </c>
      <c r="AC218" t="s">
        <v>19</v>
      </c>
      <c r="AD218" t="s">
        <v>24</v>
      </c>
      <c r="AE218" t="s">
        <v>192</v>
      </c>
      <c r="AF218" t="s">
        <v>19</v>
      </c>
      <c r="AG218" t="s">
        <v>20</v>
      </c>
      <c r="AH218" t="s">
        <v>19</v>
      </c>
      <c r="AI218" t="s">
        <v>21</v>
      </c>
      <c r="AJ218" t="s">
        <v>19</v>
      </c>
      <c r="AK218" t="s">
        <v>404</v>
      </c>
      <c r="AL218" t="s">
        <v>405</v>
      </c>
      <c r="AM218" t="s">
        <v>19</v>
      </c>
      <c r="AN218" t="s">
        <v>20</v>
      </c>
      <c r="AO218" t="s">
        <v>19</v>
      </c>
      <c r="AP218" t="s">
        <v>21</v>
      </c>
      <c r="AQ218" t="s">
        <v>19</v>
      </c>
      <c r="AR218" t="s">
        <v>445</v>
      </c>
      <c r="AS218" t="s">
        <v>446</v>
      </c>
      <c r="AT218" t="s">
        <v>45</v>
      </c>
      <c r="AU218" t="s">
        <v>408</v>
      </c>
      <c r="AV218" t="s">
        <v>45</v>
      </c>
      <c r="AW218" t="s">
        <v>420</v>
      </c>
      <c r="AX218" t="s">
        <v>420</v>
      </c>
      <c r="AY218">
        <v>1</v>
      </c>
      <c r="AZ218" s="79" t="e">
        <f>CONCATENATE(A218&amp;","&amp;B218&amp;","&amp;#REF!&amp;","&amp;D218&amp;","&amp;E218&amp;","&amp;F218&amp;","&amp;G218&amp;","&amp;H218&amp;","&amp;I218&amp;","&amp;J218&amp;","&amp;K218&amp;","&amp;L218&amp;","&amp;M218&amp;","&amp;N218&amp;","&amp;O218&amp;","&amp;P218&amp;","&amp;Q218&amp;","&amp;R218&amp;","&amp;S218&amp;","&amp;T218&amp;","&amp;U218&amp;","&amp;V218&amp;","&amp;W218&amp;","&amp;X218&amp;","&amp;Y218&amp;","&amp;Z218&amp;","&amp;AA218&amp;","&amp;AB218&amp;","&amp;AC218&amp;","&amp;AD218&amp;","&amp;AE218&amp;","&amp;AF218&amp;","&amp;AG218&amp;","&amp;AH218&amp;","&amp;AI218&amp;","&amp;AJ218&amp;","&amp;AK218&amp;","&amp;AL218&amp;","&amp;AM218&amp;","&amp;AN218&amp;","&amp;AO218&amp;","&amp;AP218&amp;","&amp;AQ218&amp;","&amp;AR218&amp;","&amp;AS218&amp;","&amp;AT218&amp;","&amp;AU218&amp;","&amp;AV218&amp;","&amp;AW218&amp;","&amp;AX218&amp;","&amp;AY218)</f>
        <v>#REF!</v>
      </c>
    </row>
    <row r="219" spans="1:52" ht="15" customHeight="1" x14ac:dyDescent="0.2">
      <c r="A219" t="s">
        <v>16</v>
      </c>
      <c r="B219" t="s">
        <v>6978</v>
      </c>
      <c r="C219" t="s">
        <v>6759</v>
      </c>
      <c r="E219" t="s">
        <v>7223</v>
      </c>
      <c r="F219" t="s">
        <v>6759</v>
      </c>
      <c r="P219" t="s">
        <v>17</v>
      </c>
      <c r="Q219" t="s">
        <v>18</v>
      </c>
      <c r="R219" t="s">
        <v>19</v>
      </c>
      <c r="S219" t="s">
        <v>20</v>
      </c>
      <c r="T219" t="s">
        <v>19</v>
      </c>
      <c r="U219" t="s">
        <v>21</v>
      </c>
      <c r="V219" t="s">
        <v>19</v>
      </c>
      <c r="W219" t="s">
        <v>190</v>
      </c>
      <c r="X219" t="s">
        <v>191</v>
      </c>
      <c r="Y219" t="s">
        <v>19</v>
      </c>
      <c r="Z219" t="s">
        <v>20</v>
      </c>
      <c r="AA219" t="s">
        <v>19</v>
      </c>
      <c r="AB219" t="s">
        <v>21</v>
      </c>
      <c r="AC219" t="s">
        <v>19</v>
      </c>
      <c r="AD219" t="s">
        <v>24</v>
      </c>
      <c r="AE219" t="s">
        <v>192</v>
      </c>
      <c r="AF219" t="s">
        <v>19</v>
      </c>
      <c r="AG219" t="s">
        <v>20</v>
      </c>
      <c r="AH219" t="s">
        <v>19</v>
      </c>
      <c r="AI219" t="s">
        <v>21</v>
      </c>
      <c r="AJ219" t="s">
        <v>19</v>
      </c>
      <c r="AK219" t="s">
        <v>404</v>
      </c>
      <c r="AL219" t="s">
        <v>405</v>
      </c>
      <c r="AM219" t="s">
        <v>19</v>
      </c>
      <c r="AN219" t="s">
        <v>20</v>
      </c>
      <c r="AO219" t="s">
        <v>19</v>
      </c>
      <c r="AP219" t="s">
        <v>21</v>
      </c>
      <c r="AQ219" t="s">
        <v>19</v>
      </c>
      <c r="AR219" t="s">
        <v>447</v>
      </c>
      <c r="AS219" t="s">
        <v>448</v>
      </c>
      <c r="AT219" t="s">
        <v>45</v>
      </c>
      <c r="AU219" t="s">
        <v>408</v>
      </c>
      <c r="AV219" t="s">
        <v>45</v>
      </c>
      <c r="AW219" t="s">
        <v>420</v>
      </c>
      <c r="AX219" t="s">
        <v>420</v>
      </c>
      <c r="AY219">
        <v>1</v>
      </c>
      <c r="AZ219" s="79" t="e">
        <f>CONCATENATE(A219&amp;","&amp;B219&amp;","&amp;#REF!&amp;","&amp;D219&amp;","&amp;E219&amp;","&amp;F219&amp;","&amp;G219&amp;","&amp;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&amp;","&amp;AD219&amp;","&amp;AE219&amp;","&amp;AF219&amp;","&amp;AG219&amp;","&amp;AH219&amp;","&amp;AI219&amp;","&amp;AJ219&amp;","&amp;AK219&amp;","&amp;AL219&amp;","&amp;AM219&amp;","&amp;AN219&amp;","&amp;AO219&amp;","&amp;AP219&amp;","&amp;AQ219&amp;","&amp;AR219&amp;","&amp;AS219&amp;","&amp;AT219&amp;","&amp;AU219&amp;","&amp;AV219&amp;","&amp;AW219&amp;","&amp;AX219&amp;","&amp;AY219)</f>
        <v>#REF!</v>
      </c>
    </row>
    <row r="220" spans="1:52" ht="15" customHeight="1" x14ac:dyDescent="0.2">
      <c r="A220" t="s">
        <v>16</v>
      </c>
      <c r="B220" t="s">
        <v>6978</v>
      </c>
      <c r="C220" t="s">
        <v>6759</v>
      </c>
      <c r="E220" t="s">
        <v>7223</v>
      </c>
      <c r="F220" t="s">
        <v>6759</v>
      </c>
      <c r="P220" t="s">
        <v>17</v>
      </c>
      <c r="Q220" t="s">
        <v>18</v>
      </c>
      <c r="R220" t="s">
        <v>19</v>
      </c>
      <c r="S220" t="s">
        <v>20</v>
      </c>
      <c r="T220" t="s">
        <v>19</v>
      </c>
      <c r="U220" t="s">
        <v>21</v>
      </c>
      <c r="V220" t="s">
        <v>19</v>
      </c>
      <c r="W220" t="s">
        <v>190</v>
      </c>
      <c r="X220" t="s">
        <v>191</v>
      </c>
      <c r="Y220" t="s">
        <v>19</v>
      </c>
      <c r="Z220" t="s">
        <v>20</v>
      </c>
      <c r="AA220" t="s">
        <v>19</v>
      </c>
      <c r="AB220" t="s">
        <v>21</v>
      </c>
      <c r="AC220" t="s">
        <v>19</v>
      </c>
      <c r="AD220" t="s">
        <v>24</v>
      </c>
      <c r="AE220" t="s">
        <v>192</v>
      </c>
      <c r="AF220" t="s">
        <v>19</v>
      </c>
      <c r="AG220" t="s">
        <v>20</v>
      </c>
      <c r="AH220" t="s">
        <v>19</v>
      </c>
      <c r="AI220" t="s">
        <v>21</v>
      </c>
      <c r="AJ220" t="s">
        <v>19</v>
      </c>
      <c r="AK220" t="s">
        <v>404</v>
      </c>
      <c r="AL220" t="s">
        <v>405</v>
      </c>
      <c r="AM220" t="s">
        <v>19</v>
      </c>
      <c r="AN220" t="s">
        <v>20</v>
      </c>
      <c r="AO220" t="s">
        <v>19</v>
      </c>
      <c r="AP220" t="s">
        <v>21</v>
      </c>
      <c r="AQ220" t="s">
        <v>19</v>
      </c>
      <c r="AR220" t="s">
        <v>449</v>
      </c>
      <c r="AS220" t="s">
        <v>450</v>
      </c>
      <c r="AT220" t="s">
        <v>45</v>
      </c>
      <c r="AU220" t="s">
        <v>408</v>
      </c>
      <c r="AV220" t="s">
        <v>45</v>
      </c>
      <c r="AW220" t="s">
        <v>420</v>
      </c>
      <c r="AX220" t="s">
        <v>420</v>
      </c>
      <c r="AY220">
        <v>1</v>
      </c>
      <c r="AZ220" s="79" t="e">
        <f>CONCATENATE(A220&amp;","&amp;B220&amp;","&amp;#REF!&amp;","&amp;D220&amp;","&amp;E220&amp;","&amp;F220&amp;","&amp;G220&amp;","&amp;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&amp;","&amp;AD220&amp;","&amp;AE220&amp;","&amp;AF220&amp;","&amp;AG220&amp;","&amp;AH220&amp;","&amp;AI220&amp;","&amp;AJ220&amp;","&amp;AK220&amp;","&amp;AL220&amp;","&amp;AM220&amp;","&amp;AN220&amp;","&amp;AO220&amp;","&amp;AP220&amp;","&amp;AQ220&amp;","&amp;AR220&amp;","&amp;AS220&amp;","&amp;AT220&amp;","&amp;AU220&amp;","&amp;AV220&amp;","&amp;AW220&amp;","&amp;AX220&amp;","&amp;AY220)</f>
        <v>#REF!</v>
      </c>
    </row>
    <row r="221" spans="1:52" ht="15" customHeight="1" x14ac:dyDescent="0.2">
      <c r="A221" t="s">
        <v>16</v>
      </c>
      <c r="B221" t="s">
        <v>6978</v>
      </c>
      <c r="C221" t="s">
        <v>6759</v>
      </c>
      <c r="E221" t="s">
        <v>7223</v>
      </c>
      <c r="F221" t="s">
        <v>6759</v>
      </c>
      <c r="P221" t="s">
        <v>17</v>
      </c>
      <c r="Q221" t="s">
        <v>18</v>
      </c>
      <c r="R221" t="s">
        <v>19</v>
      </c>
      <c r="S221" t="s">
        <v>20</v>
      </c>
      <c r="T221" t="s">
        <v>19</v>
      </c>
      <c r="U221" t="s">
        <v>21</v>
      </c>
      <c r="V221" t="s">
        <v>19</v>
      </c>
      <c r="W221" t="s">
        <v>190</v>
      </c>
      <c r="X221" t="s">
        <v>191</v>
      </c>
      <c r="Y221" t="s">
        <v>19</v>
      </c>
      <c r="Z221" t="s">
        <v>20</v>
      </c>
      <c r="AA221" t="s">
        <v>19</v>
      </c>
      <c r="AB221" t="s">
        <v>21</v>
      </c>
      <c r="AC221" t="s">
        <v>19</v>
      </c>
      <c r="AD221" t="s">
        <v>24</v>
      </c>
      <c r="AE221" t="s">
        <v>192</v>
      </c>
      <c r="AF221" t="s">
        <v>19</v>
      </c>
      <c r="AG221" t="s">
        <v>20</v>
      </c>
      <c r="AH221" t="s">
        <v>19</v>
      </c>
      <c r="AI221" t="s">
        <v>21</v>
      </c>
      <c r="AJ221" t="s">
        <v>19</v>
      </c>
      <c r="AK221" t="s">
        <v>404</v>
      </c>
      <c r="AL221" t="s">
        <v>405</v>
      </c>
      <c r="AM221" t="s">
        <v>19</v>
      </c>
      <c r="AN221" t="s">
        <v>20</v>
      </c>
      <c r="AO221" t="s">
        <v>19</v>
      </c>
      <c r="AP221" t="s">
        <v>21</v>
      </c>
      <c r="AQ221" t="s">
        <v>19</v>
      </c>
      <c r="AR221" t="s">
        <v>451</v>
      </c>
      <c r="AS221" t="s">
        <v>452</v>
      </c>
      <c r="AT221" t="s">
        <v>45</v>
      </c>
      <c r="AU221" t="s">
        <v>408</v>
      </c>
      <c r="AV221" t="s">
        <v>45</v>
      </c>
      <c r="AW221" t="s">
        <v>420</v>
      </c>
      <c r="AX221" t="s">
        <v>420</v>
      </c>
      <c r="AY221">
        <v>1</v>
      </c>
      <c r="AZ221" s="79" t="e">
        <f>CONCATENATE(A221&amp;","&amp;B221&amp;","&amp;#REF!&amp;","&amp;D221&amp;","&amp;E221&amp;","&amp;F221&amp;","&amp;G221&amp;","&amp;H221&amp;","&amp;I221&amp;","&amp;J221&amp;","&amp;K221&amp;","&amp;L221&amp;","&amp;M221&amp;","&amp;N221&amp;","&amp;O221&amp;","&amp;P221&amp;","&amp;Q221&amp;","&amp;R221&amp;","&amp;S221&amp;","&amp;T221&amp;","&amp;U221&amp;","&amp;V221&amp;","&amp;W221&amp;","&amp;X221&amp;","&amp;Y221&amp;","&amp;Z221&amp;","&amp;AA221&amp;","&amp;AB221&amp;","&amp;AC221&amp;","&amp;AD221&amp;","&amp;AE221&amp;","&amp;AF221&amp;","&amp;AG221&amp;","&amp;AH221&amp;","&amp;AI221&amp;","&amp;AJ221&amp;","&amp;AK221&amp;","&amp;AL221&amp;","&amp;AM221&amp;","&amp;AN221&amp;","&amp;AO221&amp;","&amp;AP221&amp;","&amp;AQ221&amp;","&amp;AR221&amp;","&amp;AS221&amp;","&amp;AT221&amp;","&amp;AU221&amp;","&amp;AV221&amp;","&amp;AW221&amp;","&amp;AX221&amp;","&amp;AY221)</f>
        <v>#REF!</v>
      </c>
    </row>
    <row r="222" spans="1:52" ht="15" customHeight="1" x14ac:dyDescent="0.2">
      <c r="A222" t="s">
        <v>16</v>
      </c>
      <c r="B222" t="s">
        <v>6978</v>
      </c>
      <c r="C222" t="s">
        <v>6759</v>
      </c>
      <c r="E222" t="s">
        <v>7223</v>
      </c>
      <c r="F222" t="s">
        <v>6759</v>
      </c>
      <c r="P222" t="s">
        <v>17</v>
      </c>
      <c r="Q222" t="s">
        <v>18</v>
      </c>
      <c r="R222" t="s">
        <v>19</v>
      </c>
      <c r="S222" t="s">
        <v>20</v>
      </c>
      <c r="T222" t="s">
        <v>19</v>
      </c>
      <c r="U222" t="s">
        <v>21</v>
      </c>
      <c r="V222" t="s">
        <v>19</v>
      </c>
      <c r="W222" t="s">
        <v>190</v>
      </c>
      <c r="X222" t="s">
        <v>191</v>
      </c>
      <c r="Y222" t="s">
        <v>19</v>
      </c>
      <c r="Z222" t="s">
        <v>20</v>
      </c>
      <c r="AA222" t="s">
        <v>19</v>
      </c>
      <c r="AB222" t="s">
        <v>21</v>
      </c>
      <c r="AC222" t="s">
        <v>19</v>
      </c>
      <c r="AD222" t="s">
        <v>24</v>
      </c>
      <c r="AE222" t="s">
        <v>192</v>
      </c>
      <c r="AF222" t="s">
        <v>19</v>
      </c>
      <c r="AG222" t="s">
        <v>20</v>
      </c>
      <c r="AH222" t="s">
        <v>19</v>
      </c>
      <c r="AI222" t="s">
        <v>21</v>
      </c>
      <c r="AJ222" t="s">
        <v>19</v>
      </c>
      <c r="AK222" t="s">
        <v>404</v>
      </c>
      <c r="AL222" t="s">
        <v>405</v>
      </c>
      <c r="AM222" t="s">
        <v>19</v>
      </c>
      <c r="AN222" t="s">
        <v>20</v>
      </c>
      <c r="AO222" t="s">
        <v>19</v>
      </c>
      <c r="AP222" t="s">
        <v>21</v>
      </c>
      <c r="AQ222" t="s">
        <v>19</v>
      </c>
      <c r="AR222" t="s">
        <v>453</v>
      </c>
      <c r="AS222" t="s">
        <v>454</v>
      </c>
      <c r="AT222" t="s">
        <v>45</v>
      </c>
      <c r="AU222" t="s">
        <v>408</v>
      </c>
      <c r="AV222" t="s">
        <v>45</v>
      </c>
      <c r="AW222" t="s">
        <v>420</v>
      </c>
      <c r="AX222" t="s">
        <v>420</v>
      </c>
      <c r="AY222">
        <v>1</v>
      </c>
      <c r="AZ222" s="79" t="e">
        <f>CONCATENATE(A222&amp;","&amp;B222&amp;","&amp;#REF!&amp;","&amp;D222&amp;","&amp;E222&amp;","&amp;F222&amp;","&amp;G222&amp;","&amp;H222&amp;","&amp;I222&amp;","&amp;J222&amp;","&amp;K222&amp;","&amp;L222&amp;","&amp;M222&amp;","&amp;N222&amp;","&amp;O222&amp;","&amp;P222&amp;","&amp;Q222&amp;","&amp;R222&amp;","&amp;S222&amp;","&amp;T222&amp;","&amp;U222&amp;","&amp;V222&amp;","&amp;W222&amp;","&amp;X222&amp;","&amp;Y222&amp;","&amp;Z222&amp;","&amp;AA222&amp;","&amp;AB222&amp;","&amp;AC222&amp;","&amp;AD222&amp;","&amp;AE222&amp;","&amp;AF222&amp;","&amp;AG222&amp;","&amp;AH222&amp;","&amp;AI222&amp;","&amp;AJ222&amp;","&amp;AK222&amp;","&amp;AL222&amp;","&amp;AM222&amp;","&amp;AN222&amp;","&amp;AO222&amp;","&amp;AP222&amp;","&amp;AQ222&amp;","&amp;AR222&amp;","&amp;AS222&amp;","&amp;AT222&amp;","&amp;AU222&amp;","&amp;AV222&amp;","&amp;AW222&amp;","&amp;AX222&amp;","&amp;AY222)</f>
        <v>#REF!</v>
      </c>
    </row>
    <row r="223" spans="1:52" ht="15" customHeight="1" x14ac:dyDescent="0.2">
      <c r="A223" t="s">
        <v>16</v>
      </c>
      <c r="B223" t="s">
        <v>6978</v>
      </c>
      <c r="C223" t="s">
        <v>6759</v>
      </c>
      <c r="E223" t="s">
        <v>7223</v>
      </c>
      <c r="F223" t="s">
        <v>6759</v>
      </c>
      <c r="P223" t="s">
        <v>17</v>
      </c>
      <c r="Q223" t="s">
        <v>18</v>
      </c>
      <c r="R223" t="s">
        <v>19</v>
      </c>
      <c r="S223" t="s">
        <v>20</v>
      </c>
      <c r="T223" t="s">
        <v>19</v>
      </c>
      <c r="U223" t="s">
        <v>21</v>
      </c>
      <c r="V223" t="s">
        <v>19</v>
      </c>
      <c r="W223" t="s">
        <v>190</v>
      </c>
      <c r="X223" t="s">
        <v>191</v>
      </c>
      <c r="Y223" t="s">
        <v>19</v>
      </c>
      <c r="Z223" t="s">
        <v>20</v>
      </c>
      <c r="AA223" t="s">
        <v>19</v>
      </c>
      <c r="AB223" t="s">
        <v>21</v>
      </c>
      <c r="AC223" t="s">
        <v>19</v>
      </c>
      <c r="AD223" t="s">
        <v>24</v>
      </c>
      <c r="AE223" t="s">
        <v>192</v>
      </c>
      <c r="AF223" t="s">
        <v>19</v>
      </c>
      <c r="AG223" t="s">
        <v>20</v>
      </c>
      <c r="AH223" t="s">
        <v>19</v>
      </c>
      <c r="AI223" t="s">
        <v>21</v>
      </c>
      <c r="AJ223" t="s">
        <v>19</v>
      </c>
      <c r="AK223" t="s">
        <v>404</v>
      </c>
      <c r="AL223" t="s">
        <v>405</v>
      </c>
      <c r="AM223" t="s">
        <v>19</v>
      </c>
      <c r="AN223" t="s">
        <v>20</v>
      </c>
      <c r="AO223" t="s">
        <v>19</v>
      </c>
      <c r="AP223" t="s">
        <v>21</v>
      </c>
      <c r="AQ223" t="s">
        <v>19</v>
      </c>
      <c r="AR223" t="s">
        <v>455</v>
      </c>
      <c r="AS223" t="s">
        <v>456</v>
      </c>
      <c r="AT223" t="s">
        <v>45</v>
      </c>
      <c r="AU223" t="s">
        <v>408</v>
      </c>
      <c r="AV223" t="s">
        <v>45</v>
      </c>
      <c r="AW223" t="s">
        <v>420</v>
      </c>
      <c r="AX223" t="s">
        <v>420</v>
      </c>
      <c r="AY223">
        <v>1</v>
      </c>
      <c r="AZ223" s="79" t="e">
        <f>CONCATENATE(A223&amp;","&amp;B223&amp;","&amp;#REF!&amp;","&amp;D223&amp;","&amp;E223&amp;","&amp;F223&amp;","&amp;G223&amp;","&amp;H223&amp;","&amp;I223&amp;","&amp;J223&amp;","&amp;K223&amp;","&amp;L223&amp;","&amp;M223&amp;","&amp;N223&amp;","&amp;O223&amp;","&amp;P223&amp;","&amp;Q223&amp;","&amp;R223&amp;","&amp;S223&amp;","&amp;T223&amp;","&amp;U223&amp;","&amp;V223&amp;","&amp;W223&amp;","&amp;X223&amp;","&amp;Y223&amp;","&amp;Z223&amp;","&amp;AA223&amp;","&amp;AB223&amp;","&amp;AC223&amp;","&amp;AD223&amp;","&amp;AE223&amp;","&amp;AF223&amp;","&amp;AG223&amp;","&amp;AH223&amp;","&amp;AI223&amp;","&amp;AJ223&amp;","&amp;AK223&amp;","&amp;AL223&amp;","&amp;AM223&amp;","&amp;AN223&amp;","&amp;AO223&amp;","&amp;AP223&amp;","&amp;AQ223&amp;","&amp;AR223&amp;","&amp;AS223&amp;","&amp;AT223&amp;","&amp;AU223&amp;","&amp;AV223&amp;","&amp;AW223&amp;","&amp;AX223&amp;","&amp;AY223)</f>
        <v>#REF!</v>
      </c>
    </row>
    <row r="224" spans="1:52" ht="15" customHeight="1" x14ac:dyDescent="0.2">
      <c r="A224" t="s">
        <v>16</v>
      </c>
      <c r="B224" t="s">
        <v>6978</v>
      </c>
      <c r="C224" t="s">
        <v>6759</v>
      </c>
      <c r="E224" t="s">
        <v>7223</v>
      </c>
      <c r="F224" t="s">
        <v>6759</v>
      </c>
      <c r="P224" t="s">
        <v>17</v>
      </c>
      <c r="Q224" t="s">
        <v>18</v>
      </c>
      <c r="R224" t="s">
        <v>19</v>
      </c>
      <c r="S224" t="s">
        <v>20</v>
      </c>
      <c r="T224" t="s">
        <v>19</v>
      </c>
      <c r="U224" t="s">
        <v>21</v>
      </c>
      <c r="V224" t="s">
        <v>19</v>
      </c>
      <c r="W224" t="s">
        <v>190</v>
      </c>
      <c r="X224" t="s">
        <v>191</v>
      </c>
      <c r="Y224" t="s">
        <v>19</v>
      </c>
      <c r="Z224" t="s">
        <v>20</v>
      </c>
      <c r="AA224" t="s">
        <v>19</v>
      </c>
      <c r="AB224" t="s">
        <v>21</v>
      </c>
      <c r="AC224" t="s">
        <v>19</v>
      </c>
      <c r="AD224" t="s">
        <v>24</v>
      </c>
      <c r="AE224" t="s">
        <v>192</v>
      </c>
      <c r="AF224" t="s">
        <v>19</v>
      </c>
      <c r="AG224" t="s">
        <v>20</v>
      </c>
      <c r="AH224" t="s">
        <v>19</v>
      </c>
      <c r="AI224" t="s">
        <v>21</v>
      </c>
      <c r="AJ224" t="s">
        <v>19</v>
      </c>
      <c r="AK224" t="s">
        <v>404</v>
      </c>
      <c r="AL224" t="s">
        <v>405</v>
      </c>
      <c r="AM224" t="s">
        <v>19</v>
      </c>
      <c r="AN224" t="s">
        <v>20</v>
      </c>
      <c r="AO224" t="s">
        <v>19</v>
      </c>
      <c r="AP224" t="s">
        <v>21</v>
      </c>
      <c r="AQ224" t="s">
        <v>19</v>
      </c>
      <c r="AR224" t="s">
        <v>457</v>
      </c>
      <c r="AS224" t="s">
        <v>458</v>
      </c>
      <c r="AT224" t="s">
        <v>45</v>
      </c>
      <c r="AU224" t="s">
        <v>408</v>
      </c>
      <c r="AV224" t="s">
        <v>45</v>
      </c>
      <c r="AW224" t="s">
        <v>420</v>
      </c>
      <c r="AX224" t="s">
        <v>420</v>
      </c>
      <c r="AY224">
        <v>1</v>
      </c>
      <c r="AZ224" s="79" t="e">
        <f>CONCATENATE(A224&amp;","&amp;B224&amp;","&amp;#REF!&amp;","&amp;D224&amp;","&amp;E224&amp;","&amp;F224&amp;","&amp;G224&amp;","&amp;H224&amp;","&amp;I224&amp;","&amp;J224&amp;","&amp;K224&amp;","&amp;L224&amp;","&amp;M224&amp;","&amp;N224&amp;","&amp;O224&amp;","&amp;P224&amp;","&amp;Q224&amp;","&amp;R224&amp;","&amp;S224&amp;","&amp;T224&amp;","&amp;U224&amp;","&amp;V224&amp;","&amp;W224&amp;","&amp;X224&amp;","&amp;Y224&amp;","&amp;Z224&amp;","&amp;AA224&amp;","&amp;AB224&amp;","&amp;AC224&amp;","&amp;AD224&amp;","&amp;AE224&amp;","&amp;AF224&amp;","&amp;AG224&amp;","&amp;AH224&amp;","&amp;AI224&amp;","&amp;AJ224&amp;","&amp;AK224&amp;","&amp;AL224&amp;","&amp;AM224&amp;","&amp;AN224&amp;","&amp;AO224&amp;","&amp;AP224&amp;","&amp;AQ224&amp;","&amp;AR224&amp;","&amp;AS224&amp;","&amp;AT224&amp;","&amp;AU224&amp;","&amp;AV224&amp;","&amp;AW224&amp;","&amp;AX224&amp;","&amp;AY224)</f>
        <v>#REF!</v>
      </c>
    </row>
    <row r="225" spans="1:52" ht="15" customHeight="1" x14ac:dyDescent="0.2">
      <c r="A225" t="s">
        <v>16</v>
      </c>
      <c r="B225" t="s">
        <v>6978</v>
      </c>
      <c r="C225" t="s">
        <v>6759</v>
      </c>
      <c r="E225" t="s">
        <v>7223</v>
      </c>
      <c r="F225" t="s">
        <v>6759</v>
      </c>
      <c r="P225" t="s">
        <v>17</v>
      </c>
      <c r="Q225" t="s">
        <v>18</v>
      </c>
      <c r="R225" t="s">
        <v>19</v>
      </c>
      <c r="S225" t="s">
        <v>20</v>
      </c>
      <c r="T225" t="s">
        <v>19</v>
      </c>
      <c r="U225" t="s">
        <v>21</v>
      </c>
      <c r="V225" t="s">
        <v>19</v>
      </c>
      <c r="W225" t="s">
        <v>190</v>
      </c>
      <c r="X225" t="s">
        <v>191</v>
      </c>
      <c r="Y225" t="s">
        <v>19</v>
      </c>
      <c r="Z225" t="s">
        <v>20</v>
      </c>
      <c r="AA225" t="s">
        <v>19</v>
      </c>
      <c r="AB225" t="s">
        <v>21</v>
      </c>
      <c r="AC225" t="s">
        <v>19</v>
      </c>
      <c r="AD225" t="s">
        <v>24</v>
      </c>
      <c r="AE225" t="s">
        <v>192</v>
      </c>
      <c r="AF225" t="s">
        <v>19</v>
      </c>
      <c r="AG225" t="s">
        <v>20</v>
      </c>
      <c r="AH225" t="s">
        <v>19</v>
      </c>
      <c r="AI225" t="s">
        <v>21</v>
      </c>
      <c r="AJ225" t="s">
        <v>19</v>
      </c>
      <c r="AK225" t="s">
        <v>404</v>
      </c>
      <c r="AL225" t="s">
        <v>405</v>
      </c>
      <c r="AM225" t="s">
        <v>19</v>
      </c>
      <c r="AN225" t="s">
        <v>20</v>
      </c>
      <c r="AO225" t="s">
        <v>19</v>
      </c>
      <c r="AP225" t="s">
        <v>21</v>
      </c>
      <c r="AQ225" t="s">
        <v>19</v>
      </c>
      <c r="AR225" t="s">
        <v>459</v>
      </c>
      <c r="AS225" t="s">
        <v>460</v>
      </c>
      <c r="AT225" t="s">
        <v>45</v>
      </c>
      <c r="AU225" t="s">
        <v>408</v>
      </c>
      <c r="AV225" t="s">
        <v>45</v>
      </c>
      <c r="AW225" t="s">
        <v>420</v>
      </c>
      <c r="AX225" t="s">
        <v>420</v>
      </c>
      <c r="AY225">
        <v>1</v>
      </c>
      <c r="AZ225" s="79" t="e">
        <f>CONCATENATE(A225&amp;","&amp;B225&amp;","&amp;#REF!&amp;","&amp;D225&amp;","&amp;E225&amp;","&amp;F225&amp;","&amp;G225&amp;","&amp;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&amp;","&amp;AD225&amp;","&amp;AE225&amp;","&amp;AF225&amp;","&amp;AG225&amp;","&amp;AH225&amp;","&amp;AI225&amp;","&amp;AJ225&amp;","&amp;AK225&amp;","&amp;AL225&amp;","&amp;AM225&amp;","&amp;AN225&amp;","&amp;AO225&amp;","&amp;AP225&amp;","&amp;AQ225&amp;","&amp;AR225&amp;","&amp;AS225&amp;","&amp;AT225&amp;","&amp;AU225&amp;","&amp;AV225&amp;","&amp;AW225&amp;","&amp;AX225&amp;","&amp;AY225)</f>
        <v>#REF!</v>
      </c>
    </row>
    <row r="226" spans="1:52" ht="15" customHeight="1" x14ac:dyDescent="0.2">
      <c r="A226" t="s">
        <v>16</v>
      </c>
      <c r="B226" t="s">
        <v>6978</v>
      </c>
      <c r="C226" t="s">
        <v>6759</v>
      </c>
      <c r="E226" t="s">
        <v>7223</v>
      </c>
      <c r="F226" t="s">
        <v>6759</v>
      </c>
      <c r="P226" t="s">
        <v>17</v>
      </c>
      <c r="Q226" t="s">
        <v>18</v>
      </c>
      <c r="R226" t="s">
        <v>19</v>
      </c>
      <c r="S226" t="s">
        <v>20</v>
      </c>
      <c r="T226" t="s">
        <v>19</v>
      </c>
      <c r="U226" t="s">
        <v>21</v>
      </c>
      <c r="V226" t="s">
        <v>19</v>
      </c>
      <c r="W226" t="s">
        <v>190</v>
      </c>
      <c r="X226" t="s">
        <v>191</v>
      </c>
      <c r="Y226" t="s">
        <v>19</v>
      </c>
      <c r="Z226" t="s">
        <v>20</v>
      </c>
      <c r="AA226" t="s">
        <v>19</v>
      </c>
      <c r="AB226" t="s">
        <v>21</v>
      </c>
      <c r="AC226" t="s">
        <v>19</v>
      </c>
      <c r="AD226" t="s">
        <v>24</v>
      </c>
      <c r="AE226" t="s">
        <v>192</v>
      </c>
      <c r="AF226" t="s">
        <v>19</v>
      </c>
      <c r="AG226" t="s">
        <v>20</v>
      </c>
      <c r="AH226" t="s">
        <v>19</v>
      </c>
      <c r="AI226" t="s">
        <v>21</v>
      </c>
      <c r="AJ226" t="s">
        <v>19</v>
      </c>
      <c r="AK226" t="s">
        <v>404</v>
      </c>
      <c r="AL226" t="s">
        <v>405</v>
      </c>
      <c r="AM226" t="s">
        <v>19</v>
      </c>
      <c r="AN226" t="s">
        <v>20</v>
      </c>
      <c r="AO226" t="s">
        <v>19</v>
      </c>
      <c r="AP226" t="s">
        <v>21</v>
      </c>
      <c r="AQ226" t="s">
        <v>19</v>
      </c>
      <c r="AR226" t="s">
        <v>461</v>
      </c>
      <c r="AS226" t="s">
        <v>462</v>
      </c>
      <c r="AT226" t="s">
        <v>45</v>
      </c>
      <c r="AU226" t="s">
        <v>408</v>
      </c>
      <c r="AV226" t="s">
        <v>45</v>
      </c>
      <c r="AW226" t="s">
        <v>420</v>
      </c>
      <c r="AX226" t="s">
        <v>420</v>
      </c>
      <c r="AY226">
        <v>1</v>
      </c>
      <c r="AZ226" s="79" t="e">
        <f>CONCATENATE(A226&amp;","&amp;B226&amp;","&amp;#REF!&amp;","&amp;D226&amp;","&amp;E226&amp;","&amp;F226&amp;","&amp;G226&amp;","&amp;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&amp;","&amp;AD226&amp;","&amp;AE226&amp;","&amp;AF226&amp;","&amp;AG226&amp;","&amp;AH226&amp;","&amp;AI226&amp;","&amp;AJ226&amp;","&amp;AK226&amp;","&amp;AL226&amp;","&amp;AM226&amp;","&amp;AN226&amp;","&amp;AO226&amp;","&amp;AP226&amp;","&amp;AQ226&amp;","&amp;AR226&amp;","&amp;AS226&amp;","&amp;AT226&amp;","&amp;AU226&amp;","&amp;AV226&amp;","&amp;AW226&amp;","&amp;AX226&amp;","&amp;AY226)</f>
        <v>#REF!</v>
      </c>
    </row>
    <row r="227" spans="1:52" ht="15" customHeight="1" x14ac:dyDescent="0.2">
      <c r="A227" t="s">
        <v>16</v>
      </c>
      <c r="B227" t="s">
        <v>6978</v>
      </c>
      <c r="C227" t="s">
        <v>6759</v>
      </c>
      <c r="E227" t="s">
        <v>7223</v>
      </c>
      <c r="F227" t="s">
        <v>6759</v>
      </c>
      <c r="P227" t="s">
        <v>17</v>
      </c>
      <c r="Q227" t="s">
        <v>18</v>
      </c>
      <c r="R227" t="s">
        <v>19</v>
      </c>
      <c r="S227" t="s">
        <v>20</v>
      </c>
      <c r="T227" t="s">
        <v>19</v>
      </c>
      <c r="U227" t="s">
        <v>21</v>
      </c>
      <c r="V227" t="s">
        <v>19</v>
      </c>
      <c r="W227" t="s">
        <v>190</v>
      </c>
      <c r="X227" t="s">
        <v>191</v>
      </c>
      <c r="Y227" t="s">
        <v>19</v>
      </c>
      <c r="Z227" t="s">
        <v>20</v>
      </c>
      <c r="AA227" t="s">
        <v>19</v>
      </c>
      <c r="AB227" t="s">
        <v>21</v>
      </c>
      <c r="AC227" t="s">
        <v>19</v>
      </c>
      <c r="AD227" t="s">
        <v>24</v>
      </c>
      <c r="AE227" t="s">
        <v>192</v>
      </c>
      <c r="AF227" t="s">
        <v>19</v>
      </c>
      <c r="AG227" t="s">
        <v>20</v>
      </c>
      <c r="AH227" t="s">
        <v>19</v>
      </c>
      <c r="AI227" t="s">
        <v>21</v>
      </c>
      <c r="AJ227" t="s">
        <v>19</v>
      </c>
      <c r="AK227" t="s">
        <v>404</v>
      </c>
      <c r="AL227" t="s">
        <v>405</v>
      </c>
      <c r="AM227" t="s">
        <v>19</v>
      </c>
      <c r="AN227" t="s">
        <v>20</v>
      </c>
      <c r="AO227" t="s">
        <v>19</v>
      </c>
      <c r="AP227" t="s">
        <v>21</v>
      </c>
      <c r="AQ227" t="s">
        <v>19</v>
      </c>
      <c r="AR227" t="s">
        <v>463</v>
      </c>
      <c r="AS227" t="s">
        <v>464</v>
      </c>
      <c r="AT227" t="s">
        <v>45</v>
      </c>
      <c r="AU227" t="s">
        <v>408</v>
      </c>
      <c r="AV227" t="s">
        <v>45</v>
      </c>
      <c r="AW227" t="s">
        <v>420</v>
      </c>
      <c r="AX227" t="s">
        <v>420</v>
      </c>
      <c r="AY227">
        <v>1</v>
      </c>
      <c r="AZ227" s="79" t="e">
        <f>CONCATENATE(A227&amp;","&amp;B227&amp;","&amp;#REF!&amp;","&amp;D227&amp;","&amp;E227&amp;","&amp;F227&amp;","&amp;G227&amp;","&amp;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&amp;","&amp;AD227&amp;","&amp;AE227&amp;","&amp;AF227&amp;","&amp;AG227&amp;","&amp;AH227&amp;","&amp;AI227&amp;","&amp;AJ227&amp;","&amp;AK227&amp;","&amp;AL227&amp;","&amp;AM227&amp;","&amp;AN227&amp;","&amp;AO227&amp;","&amp;AP227&amp;","&amp;AQ227&amp;","&amp;AR227&amp;","&amp;AS227&amp;","&amp;AT227&amp;","&amp;AU227&amp;","&amp;AV227&amp;","&amp;AW227&amp;","&amp;AX227&amp;","&amp;AY227)</f>
        <v>#REF!</v>
      </c>
    </row>
    <row r="228" spans="1:52" ht="15" customHeight="1" x14ac:dyDescent="0.2">
      <c r="A228" t="s">
        <v>16</v>
      </c>
      <c r="B228" t="s">
        <v>6978</v>
      </c>
      <c r="C228" t="s">
        <v>6759</v>
      </c>
      <c r="E228" t="s">
        <v>7223</v>
      </c>
      <c r="F228" t="s">
        <v>6759</v>
      </c>
      <c r="P228" t="s">
        <v>17</v>
      </c>
      <c r="Q228" t="s">
        <v>18</v>
      </c>
      <c r="R228" t="s">
        <v>19</v>
      </c>
      <c r="S228" t="s">
        <v>20</v>
      </c>
      <c r="T228" t="s">
        <v>19</v>
      </c>
      <c r="U228" t="s">
        <v>21</v>
      </c>
      <c r="V228" t="s">
        <v>19</v>
      </c>
      <c r="W228" t="s">
        <v>190</v>
      </c>
      <c r="X228" t="s">
        <v>191</v>
      </c>
      <c r="Y228" t="s">
        <v>19</v>
      </c>
      <c r="Z228" t="s">
        <v>20</v>
      </c>
      <c r="AA228" t="s">
        <v>19</v>
      </c>
      <c r="AB228" t="s">
        <v>21</v>
      </c>
      <c r="AC228" t="s">
        <v>19</v>
      </c>
      <c r="AD228" t="s">
        <v>24</v>
      </c>
      <c r="AE228" t="s">
        <v>192</v>
      </c>
      <c r="AF228" t="s">
        <v>19</v>
      </c>
      <c r="AG228" t="s">
        <v>20</v>
      </c>
      <c r="AH228" t="s">
        <v>19</v>
      </c>
      <c r="AI228" t="s">
        <v>21</v>
      </c>
      <c r="AJ228" t="s">
        <v>19</v>
      </c>
      <c r="AK228" t="s">
        <v>404</v>
      </c>
      <c r="AL228" t="s">
        <v>405</v>
      </c>
      <c r="AM228" t="s">
        <v>19</v>
      </c>
      <c r="AN228" t="s">
        <v>20</v>
      </c>
      <c r="AO228" t="s">
        <v>19</v>
      </c>
      <c r="AP228" t="s">
        <v>21</v>
      </c>
      <c r="AQ228" t="s">
        <v>19</v>
      </c>
      <c r="AR228" t="s">
        <v>465</v>
      </c>
      <c r="AS228" t="s">
        <v>466</v>
      </c>
      <c r="AT228" t="s">
        <v>45</v>
      </c>
      <c r="AU228" t="s">
        <v>408</v>
      </c>
      <c r="AV228" t="s">
        <v>45</v>
      </c>
      <c r="AW228" t="s">
        <v>420</v>
      </c>
      <c r="AX228" t="s">
        <v>420</v>
      </c>
      <c r="AY228">
        <v>1</v>
      </c>
      <c r="AZ228" s="79" t="e">
        <f>CONCATENATE(A228&amp;","&amp;B228&amp;","&amp;#REF!&amp;","&amp;D228&amp;","&amp;E228&amp;","&amp;F228&amp;","&amp;G228&amp;","&amp;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&amp;","&amp;AD228&amp;","&amp;AE228&amp;","&amp;AF228&amp;","&amp;AG228&amp;","&amp;AH228&amp;","&amp;AI228&amp;","&amp;AJ228&amp;","&amp;AK228&amp;","&amp;AL228&amp;","&amp;AM228&amp;","&amp;AN228&amp;","&amp;AO228&amp;","&amp;AP228&amp;","&amp;AQ228&amp;","&amp;AR228&amp;","&amp;AS228&amp;","&amp;AT228&amp;","&amp;AU228&amp;","&amp;AV228&amp;","&amp;AW228&amp;","&amp;AX228&amp;","&amp;AY228)</f>
        <v>#REF!</v>
      </c>
    </row>
    <row r="229" spans="1:52" ht="15" customHeight="1" x14ac:dyDescent="0.2">
      <c r="A229" t="s">
        <v>16</v>
      </c>
      <c r="B229" t="s">
        <v>6978</v>
      </c>
      <c r="C229" t="s">
        <v>6759</v>
      </c>
      <c r="E229" t="s">
        <v>7223</v>
      </c>
      <c r="F229" t="s">
        <v>6759</v>
      </c>
      <c r="P229" t="s">
        <v>17</v>
      </c>
      <c r="Q229" t="s">
        <v>18</v>
      </c>
      <c r="R229" t="s">
        <v>19</v>
      </c>
      <c r="S229" t="s">
        <v>20</v>
      </c>
      <c r="T229" t="s">
        <v>19</v>
      </c>
      <c r="U229" t="s">
        <v>21</v>
      </c>
      <c r="V229" t="s">
        <v>19</v>
      </c>
      <c r="W229" t="s">
        <v>190</v>
      </c>
      <c r="X229" t="s">
        <v>191</v>
      </c>
      <c r="Y229" t="s">
        <v>19</v>
      </c>
      <c r="Z229" t="s">
        <v>20</v>
      </c>
      <c r="AA229" t="s">
        <v>19</v>
      </c>
      <c r="AB229" t="s">
        <v>21</v>
      </c>
      <c r="AC229" t="s">
        <v>19</v>
      </c>
      <c r="AD229" t="s">
        <v>24</v>
      </c>
      <c r="AE229" t="s">
        <v>192</v>
      </c>
      <c r="AF229" t="s">
        <v>19</v>
      </c>
      <c r="AG229" t="s">
        <v>20</v>
      </c>
      <c r="AH229" t="s">
        <v>19</v>
      </c>
      <c r="AI229" t="s">
        <v>21</v>
      </c>
      <c r="AJ229" t="s">
        <v>19</v>
      </c>
      <c r="AK229" t="s">
        <v>404</v>
      </c>
      <c r="AL229" t="s">
        <v>405</v>
      </c>
      <c r="AM229" t="s">
        <v>19</v>
      </c>
      <c r="AN229" t="s">
        <v>20</v>
      </c>
      <c r="AO229" t="s">
        <v>19</v>
      </c>
      <c r="AP229" t="s">
        <v>21</v>
      </c>
      <c r="AQ229" t="s">
        <v>19</v>
      </c>
      <c r="AR229" t="s">
        <v>467</v>
      </c>
      <c r="AS229" t="s">
        <v>468</v>
      </c>
      <c r="AT229" t="s">
        <v>45</v>
      </c>
      <c r="AU229" t="s">
        <v>408</v>
      </c>
      <c r="AV229" t="s">
        <v>45</v>
      </c>
      <c r="AW229" t="s">
        <v>420</v>
      </c>
      <c r="AX229" t="s">
        <v>420</v>
      </c>
      <c r="AY229">
        <v>1</v>
      </c>
      <c r="AZ229" s="79" t="e">
        <f>CONCATENATE(A229&amp;","&amp;B229&amp;","&amp;#REF!&amp;","&amp;D229&amp;","&amp;E229&amp;","&amp;F229&amp;","&amp;G229&amp;","&amp;H229&amp;","&amp;I229&amp;","&amp;J229&amp;","&amp;K229&amp;","&amp;L229&amp;","&amp;M229&amp;","&amp;N229&amp;","&amp;O229&amp;","&amp;P229&amp;","&amp;Q229&amp;","&amp;R229&amp;","&amp;S229&amp;","&amp;T229&amp;","&amp;U229&amp;","&amp;V229&amp;","&amp;W229&amp;","&amp;X229&amp;","&amp;Y229&amp;","&amp;Z229&amp;","&amp;AA229&amp;","&amp;AB229&amp;","&amp;AC229&amp;","&amp;AD229&amp;","&amp;AE229&amp;","&amp;AF229&amp;","&amp;AG229&amp;","&amp;AH229&amp;","&amp;AI229&amp;","&amp;AJ229&amp;","&amp;AK229&amp;","&amp;AL229&amp;","&amp;AM229&amp;","&amp;AN229&amp;","&amp;AO229&amp;","&amp;AP229&amp;","&amp;AQ229&amp;","&amp;AR229&amp;","&amp;AS229&amp;","&amp;AT229&amp;","&amp;AU229&amp;","&amp;AV229&amp;","&amp;AW229&amp;","&amp;AX229&amp;","&amp;AY229)</f>
        <v>#REF!</v>
      </c>
    </row>
    <row r="230" spans="1:52" ht="15" customHeight="1" x14ac:dyDescent="0.2">
      <c r="A230" t="s">
        <v>16</v>
      </c>
      <c r="B230" t="s">
        <v>6978</v>
      </c>
      <c r="C230" t="s">
        <v>7327</v>
      </c>
      <c r="E230" t="s">
        <v>7224</v>
      </c>
      <c r="F230" t="s">
        <v>7058</v>
      </c>
      <c r="P230" t="s">
        <v>17</v>
      </c>
      <c r="Q230" t="s">
        <v>18</v>
      </c>
      <c r="R230" t="s">
        <v>19</v>
      </c>
      <c r="S230" t="s">
        <v>20</v>
      </c>
      <c r="T230" t="s">
        <v>19</v>
      </c>
      <c r="U230" t="s">
        <v>21</v>
      </c>
      <c r="V230" t="s">
        <v>19</v>
      </c>
      <c r="W230" t="s">
        <v>190</v>
      </c>
      <c r="X230" t="s">
        <v>191</v>
      </c>
      <c r="Y230" t="s">
        <v>19</v>
      </c>
      <c r="Z230" t="s">
        <v>20</v>
      </c>
      <c r="AA230" t="s">
        <v>19</v>
      </c>
      <c r="AB230" t="s">
        <v>21</v>
      </c>
      <c r="AC230" t="s">
        <v>19</v>
      </c>
      <c r="AD230" t="s">
        <v>24</v>
      </c>
      <c r="AE230" t="s">
        <v>192</v>
      </c>
      <c r="AF230" t="s">
        <v>19</v>
      </c>
      <c r="AG230" t="s">
        <v>20</v>
      </c>
      <c r="AH230" t="s">
        <v>19</v>
      </c>
      <c r="AI230" t="s">
        <v>21</v>
      </c>
      <c r="AJ230" t="s">
        <v>19</v>
      </c>
      <c r="AK230" t="s">
        <v>404</v>
      </c>
      <c r="AL230" t="s">
        <v>405</v>
      </c>
      <c r="AM230" t="s">
        <v>19</v>
      </c>
      <c r="AN230" t="s">
        <v>20</v>
      </c>
      <c r="AO230" t="s">
        <v>19</v>
      </c>
      <c r="AP230" t="s">
        <v>21</v>
      </c>
      <c r="AQ230" t="s">
        <v>19</v>
      </c>
      <c r="AR230" t="s">
        <v>469</v>
      </c>
      <c r="AS230" t="s">
        <v>470</v>
      </c>
      <c r="AT230" t="s">
        <v>471</v>
      </c>
      <c r="AU230" t="s">
        <v>471</v>
      </c>
      <c r="AV230" t="s">
        <v>471</v>
      </c>
      <c r="AW230" t="s">
        <v>21</v>
      </c>
      <c r="AX230" t="s">
        <v>471</v>
      </c>
      <c r="AY230">
        <v>1</v>
      </c>
      <c r="AZ230" s="79" t="e">
        <f>CONCATENATE(A230&amp;","&amp;B230&amp;","&amp;#REF!&amp;","&amp;D230&amp;","&amp;E230&amp;","&amp;F230&amp;","&amp;G230&amp;","&amp;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&amp;","&amp;AD230&amp;","&amp;AE230&amp;","&amp;AF230&amp;","&amp;AG230&amp;","&amp;AH230&amp;","&amp;AI230&amp;","&amp;AJ230&amp;","&amp;AK230&amp;","&amp;AL230&amp;","&amp;AM230&amp;","&amp;AN230&amp;","&amp;AO230&amp;","&amp;AP230&amp;","&amp;AQ230&amp;","&amp;AR230&amp;","&amp;AS230&amp;","&amp;AT230&amp;","&amp;AU230&amp;","&amp;AV230&amp;","&amp;AW230&amp;","&amp;AX230&amp;","&amp;AY230)</f>
        <v>#REF!</v>
      </c>
    </row>
    <row r="231" spans="1:52" ht="15" customHeight="1" x14ac:dyDescent="0.2">
      <c r="A231" t="s">
        <v>16</v>
      </c>
      <c r="B231" t="s">
        <v>6978</v>
      </c>
      <c r="C231" t="s">
        <v>7327</v>
      </c>
      <c r="E231" t="s">
        <v>7224</v>
      </c>
      <c r="F231" t="s">
        <v>7058</v>
      </c>
      <c r="P231" t="s">
        <v>17</v>
      </c>
      <c r="Q231" t="s">
        <v>18</v>
      </c>
      <c r="R231" t="s">
        <v>19</v>
      </c>
      <c r="S231" t="s">
        <v>20</v>
      </c>
      <c r="T231" t="s">
        <v>19</v>
      </c>
      <c r="U231" t="s">
        <v>21</v>
      </c>
      <c r="V231" t="s">
        <v>19</v>
      </c>
      <c r="W231" t="s">
        <v>190</v>
      </c>
      <c r="X231" t="s">
        <v>191</v>
      </c>
      <c r="Y231" t="s">
        <v>19</v>
      </c>
      <c r="Z231" t="s">
        <v>20</v>
      </c>
      <c r="AA231" t="s">
        <v>19</v>
      </c>
      <c r="AB231" t="s">
        <v>21</v>
      </c>
      <c r="AC231" t="s">
        <v>19</v>
      </c>
      <c r="AD231" t="s">
        <v>24</v>
      </c>
      <c r="AE231" t="s">
        <v>192</v>
      </c>
      <c r="AF231" t="s">
        <v>19</v>
      </c>
      <c r="AG231" t="s">
        <v>20</v>
      </c>
      <c r="AH231" t="s">
        <v>19</v>
      </c>
      <c r="AI231" t="s">
        <v>21</v>
      </c>
      <c r="AJ231" t="s">
        <v>19</v>
      </c>
      <c r="AK231" t="s">
        <v>404</v>
      </c>
      <c r="AL231" t="s">
        <v>405</v>
      </c>
      <c r="AM231" t="s">
        <v>19</v>
      </c>
      <c r="AN231" t="s">
        <v>20</v>
      </c>
      <c r="AO231" t="s">
        <v>19</v>
      </c>
      <c r="AP231" t="s">
        <v>21</v>
      </c>
      <c r="AQ231" t="s">
        <v>19</v>
      </c>
      <c r="AR231" t="s">
        <v>472</v>
      </c>
      <c r="AS231" t="s">
        <v>473</v>
      </c>
      <c r="AT231" t="s">
        <v>471</v>
      </c>
      <c r="AU231" t="s">
        <v>471</v>
      </c>
      <c r="AV231" t="s">
        <v>471</v>
      </c>
      <c r="AW231" t="s">
        <v>21</v>
      </c>
      <c r="AX231" t="s">
        <v>471</v>
      </c>
      <c r="AY231">
        <v>1</v>
      </c>
      <c r="AZ231" s="79" t="e">
        <f>CONCATENATE(A231&amp;","&amp;B231&amp;","&amp;#REF!&amp;","&amp;D231&amp;","&amp;E231&amp;","&amp;F231&amp;","&amp;G231&amp;","&amp;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&amp;","&amp;AD231&amp;","&amp;AE231&amp;","&amp;AF231&amp;","&amp;AG231&amp;","&amp;AH231&amp;","&amp;AI231&amp;","&amp;AJ231&amp;","&amp;AK231&amp;","&amp;AL231&amp;","&amp;AM231&amp;","&amp;AN231&amp;","&amp;AO231&amp;","&amp;AP231&amp;","&amp;AQ231&amp;","&amp;AR231&amp;","&amp;AS231&amp;","&amp;AT231&amp;","&amp;AU231&amp;","&amp;AV231&amp;","&amp;AW231&amp;","&amp;AX231&amp;","&amp;AY231)</f>
        <v>#REF!</v>
      </c>
    </row>
    <row r="232" spans="1:52" ht="15" customHeight="1" x14ac:dyDescent="0.2">
      <c r="A232" t="s">
        <v>16</v>
      </c>
      <c r="B232" t="s">
        <v>6978</v>
      </c>
      <c r="C232" t="s">
        <v>7327</v>
      </c>
      <c r="E232" t="s">
        <v>7224</v>
      </c>
      <c r="F232" t="s">
        <v>7058</v>
      </c>
      <c r="P232" t="s">
        <v>17</v>
      </c>
      <c r="Q232" t="s">
        <v>18</v>
      </c>
      <c r="R232" t="s">
        <v>19</v>
      </c>
      <c r="S232" t="s">
        <v>20</v>
      </c>
      <c r="T232" t="s">
        <v>19</v>
      </c>
      <c r="U232" t="s">
        <v>21</v>
      </c>
      <c r="V232" t="s">
        <v>19</v>
      </c>
      <c r="W232" t="s">
        <v>190</v>
      </c>
      <c r="X232" t="s">
        <v>191</v>
      </c>
      <c r="Y232" t="s">
        <v>19</v>
      </c>
      <c r="Z232" t="s">
        <v>20</v>
      </c>
      <c r="AA232" t="s">
        <v>19</v>
      </c>
      <c r="AB232" t="s">
        <v>21</v>
      </c>
      <c r="AC232" t="s">
        <v>19</v>
      </c>
      <c r="AD232" t="s">
        <v>24</v>
      </c>
      <c r="AE232" t="s">
        <v>192</v>
      </c>
      <c r="AF232" t="s">
        <v>19</v>
      </c>
      <c r="AG232" t="s">
        <v>20</v>
      </c>
      <c r="AH232" t="s">
        <v>19</v>
      </c>
      <c r="AI232" t="s">
        <v>21</v>
      </c>
      <c r="AJ232" t="s">
        <v>19</v>
      </c>
      <c r="AK232" t="s">
        <v>404</v>
      </c>
      <c r="AL232" t="s">
        <v>405</v>
      </c>
      <c r="AM232" t="s">
        <v>19</v>
      </c>
      <c r="AN232" t="s">
        <v>20</v>
      </c>
      <c r="AO232" t="s">
        <v>19</v>
      </c>
      <c r="AP232" t="s">
        <v>21</v>
      </c>
      <c r="AQ232" t="s">
        <v>19</v>
      </c>
      <c r="AR232" t="s">
        <v>474</v>
      </c>
      <c r="AS232" t="s">
        <v>475</v>
      </c>
      <c r="AT232" t="s">
        <v>471</v>
      </c>
      <c r="AU232" t="s">
        <v>471</v>
      </c>
      <c r="AV232" t="s">
        <v>471</v>
      </c>
      <c r="AW232" t="s">
        <v>21</v>
      </c>
      <c r="AX232" t="s">
        <v>471</v>
      </c>
      <c r="AY232">
        <v>1</v>
      </c>
      <c r="AZ232" s="79" t="e">
        <f>CONCATENATE(A232&amp;","&amp;B232&amp;","&amp;#REF!&amp;","&amp;D232&amp;","&amp;E232&amp;","&amp;F232&amp;","&amp;G232&amp;","&amp;H232&amp;","&amp;I232&amp;","&amp;J232&amp;","&amp;K232&amp;","&amp;L232&amp;","&amp;M232&amp;","&amp;N232&amp;","&amp;O232&amp;","&amp;P232&amp;","&amp;Q232&amp;","&amp;R232&amp;","&amp;S232&amp;","&amp;T232&amp;","&amp;U232&amp;","&amp;V232&amp;","&amp;W232&amp;","&amp;X232&amp;","&amp;Y232&amp;","&amp;Z232&amp;","&amp;AA232&amp;","&amp;AB232&amp;","&amp;AC232&amp;","&amp;AD232&amp;","&amp;AE232&amp;","&amp;AF232&amp;","&amp;AG232&amp;","&amp;AH232&amp;","&amp;AI232&amp;","&amp;AJ232&amp;","&amp;AK232&amp;","&amp;AL232&amp;","&amp;AM232&amp;","&amp;AN232&amp;","&amp;AO232&amp;","&amp;AP232&amp;","&amp;AQ232&amp;","&amp;AR232&amp;","&amp;AS232&amp;","&amp;AT232&amp;","&amp;AU232&amp;","&amp;AV232&amp;","&amp;AW232&amp;","&amp;AX232&amp;","&amp;AY232)</f>
        <v>#REF!</v>
      </c>
    </row>
    <row r="233" spans="1:52" ht="15" customHeight="1" x14ac:dyDescent="0.2">
      <c r="A233" t="s">
        <v>16</v>
      </c>
      <c r="B233" t="s">
        <v>6978</v>
      </c>
      <c r="C233" t="s">
        <v>7327</v>
      </c>
      <c r="E233" t="s">
        <v>7224</v>
      </c>
      <c r="F233" t="s">
        <v>7058</v>
      </c>
      <c r="P233" t="s">
        <v>17</v>
      </c>
      <c r="Q233" t="s">
        <v>18</v>
      </c>
      <c r="R233" t="s">
        <v>19</v>
      </c>
      <c r="S233" t="s">
        <v>20</v>
      </c>
      <c r="T233" t="s">
        <v>19</v>
      </c>
      <c r="U233" t="s">
        <v>21</v>
      </c>
      <c r="V233" t="s">
        <v>19</v>
      </c>
      <c r="W233" t="s">
        <v>190</v>
      </c>
      <c r="X233" t="s">
        <v>191</v>
      </c>
      <c r="Y233" t="s">
        <v>19</v>
      </c>
      <c r="Z233" t="s">
        <v>20</v>
      </c>
      <c r="AA233" t="s">
        <v>19</v>
      </c>
      <c r="AB233" t="s">
        <v>21</v>
      </c>
      <c r="AC233" t="s">
        <v>19</v>
      </c>
      <c r="AD233" t="s">
        <v>24</v>
      </c>
      <c r="AE233" t="s">
        <v>192</v>
      </c>
      <c r="AF233" t="s">
        <v>19</v>
      </c>
      <c r="AG233" t="s">
        <v>20</v>
      </c>
      <c r="AH233" t="s">
        <v>19</v>
      </c>
      <c r="AI233" t="s">
        <v>21</v>
      </c>
      <c r="AJ233" t="s">
        <v>19</v>
      </c>
      <c r="AK233" t="s">
        <v>404</v>
      </c>
      <c r="AL233" t="s">
        <v>405</v>
      </c>
      <c r="AM233" t="s">
        <v>19</v>
      </c>
      <c r="AN233" t="s">
        <v>20</v>
      </c>
      <c r="AO233" t="s">
        <v>19</v>
      </c>
      <c r="AP233" t="s">
        <v>21</v>
      </c>
      <c r="AQ233" t="s">
        <v>19</v>
      </c>
      <c r="AR233" t="s">
        <v>476</v>
      </c>
      <c r="AS233" t="s">
        <v>477</v>
      </c>
      <c r="AT233" t="s">
        <v>471</v>
      </c>
      <c r="AU233" t="s">
        <v>471</v>
      </c>
      <c r="AV233" t="s">
        <v>471</v>
      </c>
      <c r="AW233" t="s">
        <v>21</v>
      </c>
      <c r="AX233" t="s">
        <v>471</v>
      </c>
      <c r="AY233">
        <v>1</v>
      </c>
      <c r="AZ233" s="79" t="e">
        <f>CONCATENATE(A233&amp;","&amp;B233&amp;","&amp;#REF!&amp;","&amp;D233&amp;","&amp;E233&amp;","&amp;F233&amp;","&amp;G233&amp;","&amp;H233&amp;","&amp;I233&amp;","&amp;J233&amp;","&amp;K233&amp;","&amp;L233&amp;","&amp;M233&amp;","&amp;N233&amp;","&amp;O233&amp;","&amp;P233&amp;","&amp;Q233&amp;","&amp;R233&amp;","&amp;S233&amp;","&amp;T233&amp;","&amp;U233&amp;","&amp;V233&amp;","&amp;W233&amp;","&amp;X233&amp;","&amp;Y233&amp;","&amp;Z233&amp;","&amp;AA233&amp;","&amp;AB233&amp;","&amp;AC233&amp;","&amp;AD233&amp;","&amp;AE233&amp;","&amp;AF233&amp;","&amp;AG233&amp;","&amp;AH233&amp;","&amp;AI233&amp;","&amp;AJ233&amp;","&amp;AK233&amp;","&amp;AL233&amp;","&amp;AM233&amp;","&amp;AN233&amp;","&amp;AO233&amp;","&amp;AP233&amp;","&amp;AQ233&amp;","&amp;AR233&amp;","&amp;AS233&amp;","&amp;AT233&amp;","&amp;AU233&amp;","&amp;AV233&amp;","&amp;AW233&amp;","&amp;AX233&amp;","&amp;AY233)</f>
        <v>#REF!</v>
      </c>
    </row>
    <row r="234" spans="1:52" ht="15" customHeight="1" x14ac:dyDescent="0.2">
      <c r="A234" t="s">
        <v>16</v>
      </c>
      <c r="B234" t="s">
        <v>6978</v>
      </c>
      <c r="C234" t="s">
        <v>7327</v>
      </c>
      <c r="E234" t="s">
        <v>7224</v>
      </c>
      <c r="F234" t="s">
        <v>7058</v>
      </c>
      <c r="P234" t="s">
        <v>17</v>
      </c>
      <c r="Q234" t="s">
        <v>18</v>
      </c>
      <c r="R234" t="s">
        <v>19</v>
      </c>
      <c r="S234" t="s">
        <v>20</v>
      </c>
      <c r="T234" t="s">
        <v>19</v>
      </c>
      <c r="U234" t="s">
        <v>21</v>
      </c>
      <c r="V234" t="s">
        <v>19</v>
      </c>
      <c r="W234" t="s">
        <v>190</v>
      </c>
      <c r="X234" t="s">
        <v>191</v>
      </c>
      <c r="Y234" t="s">
        <v>19</v>
      </c>
      <c r="Z234" t="s">
        <v>20</v>
      </c>
      <c r="AA234" t="s">
        <v>19</v>
      </c>
      <c r="AB234" t="s">
        <v>21</v>
      </c>
      <c r="AC234" t="s">
        <v>19</v>
      </c>
      <c r="AD234" t="s">
        <v>24</v>
      </c>
      <c r="AE234" t="s">
        <v>192</v>
      </c>
      <c r="AF234" t="s">
        <v>19</v>
      </c>
      <c r="AG234" t="s">
        <v>20</v>
      </c>
      <c r="AH234" t="s">
        <v>19</v>
      </c>
      <c r="AI234" t="s">
        <v>21</v>
      </c>
      <c r="AJ234" t="s">
        <v>19</v>
      </c>
      <c r="AK234" t="s">
        <v>404</v>
      </c>
      <c r="AL234" t="s">
        <v>405</v>
      </c>
      <c r="AM234" t="s">
        <v>19</v>
      </c>
      <c r="AN234" t="s">
        <v>20</v>
      </c>
      <c r="AO234" t="s">
        <v>19</v>
      </c>
      <c r="AP234" t="s">
        <v>21</v>
      </c>
      <c r="AQ234" t="s">
        <v>19</v>
      </c>
      <c r="AR234" t="s">
        <v>478</v>
      </c>
      <c r="AS234" t="s">
        <v>479</v>
      </c>
      <c r="AT234" t="s">
        <v>471</v>
      </c>
      <c r="AU234" t="s">
        <v>471</v>
      </c>
      <c r="AV234" t="s">
        <v>471</v>
      </c>
      <c r="AW234" t="s">
        <v>21</v>
      </c>
      <c r="AX234" t="s">
        <v>471</v>
      </c>
      <c r="AY234">
        <v>1</v>
      </c>
      <c r="AZ234" s="79" t="e">
        <f>CONCATENATE(A234&amp;","&amp;B234&amp;","&amp;#REF!&amp;","&amp;D234&amp;","&amp;E234&amp;","&amp;F234&amp;","&amp;G234&amp;","&amp;H234&amp;","&amp;I234&amp;","&amp;J234&amp;","&amp;K234&amp;","&amp;L234&amp;","&amp;M234&amp;","&amp;N234&amp;","&amp;O234&amp;","&amp;P234&amp;","&amp;Q234&amp;","&amp;R234&amp;","&amp;S234&amp;","&amp;T234&amp;","&amp;U234&amp;","&amp;V234&amp;","&amp;W234&amp;","&amp;X234&amp;","&amp;Y234&amp;","&amp;Z234&amp;","&amp;AA234&amp;","&amp;AB234&amp;","&amp;AC234&amp;","&amp;AD234&amp;","&amp;AE234&amp;","&amp;AF234&amp;","&amp;AG234&amp;","&amp;AH234&amp;","&amp;AI234&amp;","&amp;AJ234&amp;","&amp;AK234&amp;","&amp;AL234&amp;","&amp;AM234&amp;","&amp;AN234&amp;","&amp;AO234&amp;","&amp;AP234&amp;","&amp;AQ234&amp;","&amp;AR234&amp;","&amp;AS234&amp;","&amp;AT234&amp;","&amp;AU234&amp;","&amp;AV234&amp;","&amp;AW234&amp;","&amp;AX234&amp;","&amp;AY234)</f>
        <v>#REF!</v>
      </c>
    </row>
    <row r="235" spans="1:52" ht="15" customHeight="1" x14ac:dyDescent="0.2">
      <c r="A235" t="s">
        <v>16</v>
      </c>
      <c r="B235" t="s">
        <v>6978</v>
      </c>
      <c r="C235" t="s">
        <v>7327</v>
      </c>
      <c r="E235" t="s">
        <v>7224</v>
      </c>
      <c r="F235" t="s">
        <v>7058</v>
      </c>
      <c r="P235" t="s">
        <v>17</v>
      </c>
      <c r="Q235" t="s">
        <v>18</v>
      </c>
      <c r="R235" t="s">
        <v>19</v>
      </c>
      <c r="S235" t="s">
        <v>20</v>
      </c>
      <c r="T235" t="s">
        <v>19</v>
      </c>
      <c r="U235" t="s">
        <v>21</v>
      </c>
      <c r="V235" t="s">
        <v>19</v>
      </c>
      <c r="W235" t="s">
        <v>190</v>
      </c>
      <c r="X235" t="s">
        <v>191</v>
      </c>
      <c r="Y235" t="s">
        <v>19</v>
      </c>
      <c r="Z235" t="s">
        <v>20</v>
      </c>
      <c r="AA235" t="s">
        <v>19</v>
      </c>
      <c r="AB235" t="s">
        <v>21</v>
      </c>
      <c r="AC235" t="s">
        <v>19</v>
      </c>
      <c r="AD235" t="s">
        <v>24</v>
      </c>
      <c r="AE235" t="s">
        <v>192</v>
      </c>
      <c r="AF235" t="s">
        <v>19</v>
      </c>
      <c r="AG235" t="s">
        <v>20</v>
      </c>
      <c r="AH235" t="s">
        <v>19</v>
      </c>
      <c r="AI235" t="s">
        <v>21</v>
      </c>
      <c r="AJ235" t="s">
        <v>19</v>
      </c>
      <c r="AK235" t="s">
        <v>404</v>
      </c>
      <c r="AL235" t="s">
        <v>405</v>
      </c>
      <c r="AM235" t="s">
        <v>19</v>
      </c>
      <c r="AN235" t="s">
        <v>20</v>
      </c>
      <c r="AO235" t="s">
        <v>19</v>
      </c>
      <c r="AP235" t="s">
        <v>21</v>
      </c>
      <c r="AQ235" t="s">
        <v>19</v>
      </c>
      <c r="AR235" t="s">
        <v>480</v>
      </c>
      <c r="AS235" t="s">
        <v>481</v>
      </c>
      <c r="AT235" t="s">
        <v>471</v>
      </c>
      <c r="AU235" t="s">
        <v>471</v>
      </c>
      <c r="AV235" t="s">
        <v>471</v>
      </c>
      <c r="AW235" t="s">
        <v>21</v>
      </c>
      <c r="AX235" t="s">
        <v>471</v>
      </c>
      <c r="AY235">
        <v>1</v>
      </c>
      <c r="AZ235" s="79" t="e">
        <f>CONCATENATE(A235&amp;","&amp;B235&amp;","&amp;#REF!&amp;","&amp;D235&amp;","&amp;E235&amp;","&amp;F235&amp;","&amp;G235&amp;","&amp;H235&amp;","&amp;I235&amp;","&amp;J235&amp;","&amp;K235&amp;","&amp;L235&amp;","&amp;M235&amp;","&amp;N235&amp;","&amp;O235&amp;","&amp;P235&amp;","&amp;Q235&amp;","&amp;R235&amp;","&amp;S235&amp;","&amp;T235&amp;","&amp;U235&amp;","&amp;V235&amp;","&amp;W235&amp;","&amp;X235&amp;","&amp;Y235&amp;","&amp;Z235&amp;","&amp;AA235&amp;","&amp;AB235&amp;","&amp;AC235&amp;","&amp;AD235&amp;","&amp;AE235&amp;","&amp;AF235&amp;","&amp;AG235&amp;","&amp;AH235&amp;","&amp;AI235&amp;","&amp;AJ235&amp;","&amp;AK235&amp;","&amp;AL235&amp;","&amp;AM235&amp;","&amp;AN235&amp;","&amp;AO235&amp;","&amp;AP235&amp;","&amp;AQ235&amp;","&amp;AR235&amp;","&amp;AS235&amp;","&amp;AT235&amp;","&amp;AU235&amp;","&amp;AV235&amp;","&amp;AW235&amp;","&amp;AX235&amp;","&amp;AY235)</f>
        <v>#REF!</v>
      </c>
    </row>
    <row r="236" spans="1:52" ht="15" customHeight="1" x14ac:dyDescent="0.2">
      <c r="A236" t="s">
        <v>16</v>
      </c>
      <c r="B236" t="s">
        <v>6978</v>
      </c>
      <c r="C236" t="s">
        <v>7327</v>
      </c>
      <c r="E236" t="s">
        <v>7224</v>
      </c>
      <c r="F236" t="s">
        <v>7058</v>
      </c>
      <c r="P236" t="s">
        <v>17</v>
      </c>
      <c r="Q236" t="s">
        <v>18</v>
      </c>
      <c r="R236" t="s">
        <v>19</v>
      </c>
      <c r="S236" t="s">
        <v>20</v>
      </c>
      <c r="T236" t="s">
        <v>19</v>
      </c>
      <c r="U236" t="s">
        <v>21</v>
      </c>
      <c r="V236" t="s">
        <v>19</v>
      </c>
      <c r="W236" t="s">
        <v>190</v>
      </c>
      <c r="X236" t="s">
        <v>191</v>
      </c>
      <c r="Y236" t="s">
        <v>19</v>
      </c>
      <c r="Z236" t="s">
        <v>20</v>
      </c>
      <c r="AA236" t="s">
        <v>19</v>
      </c>
      <c r="AB236" t="s">
        <v>21</v>
      </c>
      <c r="AC236" t="s">
        <v>19</v>
      </c>
      <c r="AD236" t="s">
        <v>24</v>
      </c>
      <c r="AE236" t="s">
        <v>192</v>
      </c>
      <c r="AF236" t="s">
        <v>19</v>
      </c>
      <c r="AG236" t="s">
        <v>20</v>
      </c>
      <c r="AH236" t="s">
        <v>19</v>
      </c>
      <c r="AI236" t="s">
        <v>21</v>
      </c>
      <c r="AJ236" t="s">
        <v>19</v>
      </c>
      <c r="AK236" t="s">
        <v>404</v>
      </c>
      <c r="AL236" t="s">
        <v>405</v>
      </c>
      <c r="AM236" t="s">
        <v>19</v>
      </c>
      <c r="AN236" t="s">
        <v>20</v>
      </c>
      <c r="AO236" t="s">
        <v>19</v>
      </c>
      <c r="AP236" t="s">
        <v>21</v>
      </c>
      <c r="AQ236" t="s">
        <v>19</v>
      </c>
      <c r="AR236" t="s">
        <v>482</v>
      </c>
      <c r="AS236" t="s">
        <v>483</v>
      </c>
      <c r="AT236" t="s">
        <v>471</v>
      </c>
      <c r="AU236" t="s">
        <v>413</v>
      </c>
      <c r="AV236" t="s">
        <v>471</v>
      </c>
      <c r="AW236" t="s">
        <v>21</v>
      </c>
      <c r="AX236" t="s">
        <v>413</v>
      </c>
      <c r="AY236">
        <v>1</v>
      </c>
      <c r="AZ236" s="79" t="e">
        <f>CONCATENATE(A236&amp;","&amp;B236&amp;","&amp;#REF!&amp;","&amp;D236&amp;","&amp;E236&amp;","&amp;F236&amp;","&amp;G236&amp;","&amp;H236&amp;","&amp;I236&amp;","&amp;J236&amp;","&amp;K236&amp;","&amp;L236&amp;","&amp;M236&amp;","&amp;N236&amp;","&amp;O236&amp;","&amp;P236&amp;","&amp;Q236&amp;","&amp;R236&amp;","&amp;S236&amp;","&amp;T236&amp;","&amp;U236&amp;","&amp;V236&amp;","&amp;W236&amp;","&amp;X236&amp;","&amp;Y236&amp;","&amp;Z236&amp;","&amp;AA236&amp;","&amp;AB236&amp;","&amp;AC236&amp;","&amp;AD236&amp;","&amp;AE236&amp;","&amp;AF236&amp;","&amp;AG236&amp;","&amp;AH236&amp;","&amp;AI236&amp;","&amp;AJ236&amp;","&amp;AK236&amp;","&amp;AL236&amp;","&amp;AM236&amp;","&amp;AN236&amp;","&amp;AO236&amp;","&amp;AP236&amp;","&amp;AQ236&amp;","&amp;AR236&amp;","&amp;AS236&amp;","&amp;AT236&amp;","&amp;AU236&amp;","&amp;AV236&amp;","&amp;AW236&amp;","&amp;AX236&amp;","&amp;AY236)</f>
        <v>#REF!</v>
      </c>
    </row>
    <row r="237" spans="1:52" ht="15" customHeight="1" x14ac:dyDescent="0.2">
      <c r="A237" t="s">
        <v>16</v>
      </c>
      <c r="B237" t="s">
        <v>6978</v>
      </c>
      <c r="C237" t="s">
        <v>7327</v>
      </c>
      <c r="E237" t="s">
        <v>7224</v>
      </c>
      <c r="F237" t="s">
        <v>7058</v>
      </c>
      <c r="P237" t="s">
        <v>17</v>
      </c>
      <c r="Q237" t="s">
        <v>18</v>
      </c>
      <c r="R237" t="s">
        <v>19</v>
      </c>
      <c r="S237" t="s">
        <v>20</v>
      </c>
      <c r="T237" t="s">
        <v>19</v>
      </c>
      <c r="U237" t="s">
        <v>21</v>
      </c>
      <c r="V237" t="s">
        <v>19</v>
      </c>
      <c r="W237" t="s">
        <v>190</v>
      </c>
      <c r="X237" t="s">
        <v>191</v>
      </c>
      <c r="Y237" t="s">
        <v>19</v>
      </c>
      <c r="Z237" t="s">
        <v>20</v>
      </c>
      <c r="AA237" t="s">
        <v>19</v>
      </c>
      <c r="AB237" t="s">
        <v>21</v>
      </c>
      <c r="AC237" t="s">
        <v>19</v>
      </c>
      <c r="AD237" t="s">
        <v>24</v>
      </c>
      <c r="AE237" t="s">
        <v>192</v>
      </c>
      <c r="AF237" t="s">
        <v>19</v>
      </c>
      <c r="AG237" t="s">
        <v>20</v>
      </c>
      <c r="AH237" t="s">
        <v>19</v>
      </c>
      <c r="AI237" t="s">
        <v>21</v>
      </c>
      <c r="AJ237" t="s">
        <v>19</v>
      </c>
      <c r="AK237" t="s">
        <v>404</v>
      </c>
      <c r="AL237" t="s">
        <v>405</v>
      </c>
      <c r="AM237" t="s">
        <v>19</v>
      </c>
      <c r="AN237" t="s">
        <v>20</v>
      </c>
      <c r="AO237" t="s">
        <v>19</v>
      </c>
      <c r="AP237" t="s">
        <v>21</v>
      </c>
      <c r="AQ237" t="s">
        <v>19</v>
      </c>
      <c r="AR237" t="s">
        <v>484</v>
      </c>
      <c r="AS237" t="s">
        <v>485</v>
      </c>
      <c r="AT237" t="s">
        <v>471</v>
      </c>
      <c r="AU237" t="s">
        <v>413</v>
      </c>
      <c r="AV237" t="s">
        <v>471</v>
      </c>
      <c r="AW237" t="s">
        <v>21</v>
      </c>
      <c r="AX237" t="s">
        <v>413</v>
      </c>
      <c r="AY237">
        <v>1</v>
      </c>
      <c r="AZ237" s="79" t="e">
        <f>CONCATENATE(A237&amp;","&amp;B237&amp;","&amp;#REF!&amp;","&amp;D237&amp;","&amp;E237&amp;","&amp;F237&amp;","&amp;G237&amp;","&amp;H237&amp;","&amp;I237&amp;","&amp;J237&amp;","&amp;K237&amp;","&amp;L237&amp;","&amp;M237&amp;","&amp;N237&amp;","&amp;O237&amp;","&amp;P237&amp;","&amp;Q237&amp;","&amp;R237&amp;","&amp;S237&amp;","&amp;T237&amp;","&amp;U237&amp;","&amp;V237&amp;","&amp;W237&amp;","&amp;X237&amp;","&amp;Y237&amp;","&amp;Z237&amp;","&amp;AA237&amp;","&amp;AB237&amp;","&amp;AC237&amp;","&amp;AD237&amp;","&amp;AE237&amp;","&amp;AF237&amp;","&amp;AG237&amp;","&amp;AH237&amp;","&amp;AI237&amp;","&amp;AJ237&amp;","&amp;AK237&amp;","&amp;AL237&amp;","&amp;AM237&amp;","&amp;AN237&amp;","&amp;AO237&amp;","&amp;AP237&amp;","&amp;AQ237&amp;","&amp;AR237&amp;","&amp;AS237&amp;","&amp;AT237&amp;","&amp;AU237&amp;","&amp;AV237&amp;","&amp;AW237&amp;","&amp;AX237&amp;","&amp;AY237)</f>
        <v>#REF!</v>
      </c>
    </row>
    <row r="238" spans="1:52" ht="15" customHeight="1" x14ac:dyDescent="0.2">
      <c r="A238" t="s">
        <v>16</v>
      </c>
      <c r="B238" t="s">
        <v>6978</v>
      </c>
      <c r="C238" t="s">
        <v>7327</v>
      </c>
      <c r="E238" t="s">
        <v>7224</v>
      </c>
      <c r="F238" t="s">
        <v>7058</v>
      </c>
      <c r="P238" t="s">
        <v>17</v>
      </c>
      <c r="Q238" t="s">
        <v>18</v>
      </c>
      <c r="R238" t="s">
        <v>19</v>
      </c>
      <c r="S238" t="s">
        <v>20</v>
      </c>
      <c r="T238" t="s">
        <v>19</v>
      </c>
      <c r="U238" t="s">
        <v>21</v>
      </c>
      <c r="V238" t="s">
        <v>19</v>
      </c>
      <c r="W238" t="s">
        <v>190</v>
      </c>
      <c r="X238" t="s">
        <v>191</v>
      </c>
      <c r="Y238" t="s">
        <v>19</v>
      </c>
      <c r="Z238" t="s">
        <v>20</v>
      </c>
      <c r="AA238" t="s">
        <v>19</v>
      </c>
      <c r="AB238" t="s">
        <v>21</v>
      </c>
      <c r="AC238" t="s">
        <v>19</v>
      </c>
      <c r="AD238" t="s">
        <v>24</v>
      </c>
      <c r="AE238" t="s">
        <v>192</v>
      </c>
      <c r="AF238" t="s">
        <v>19</v>
      </c>
      <c r="AG238" t="s">
        <v>20</v>
      </c>
      <c r="AH238" t="s">
        <v>19</v>
      </c>
      <c r="AI238" t="s">
        <v>21</v>
      </c>
      <c r="AJ238" t="s">
        <v>19</v>
      </c>
      <c r="AK238" t="s">
        <v>404</v>
      </c>
      <c r="AL238" t="s">
        <v>405</v>
      </c>
      <c r="AM238" t="s">
        <v>19</v>
      </c>
      <c r="AN238" t="s">
        <v>20</v>
      </c>
      <c r="AO238" t="s">
        <v>19</v>
      </c>
      <c r="AP238" t="s">
        <v>21</v>
      </c>
      <c r="AQ238" t="s">
        <v>19</v>
      </c>
      <c r="AR238" t="s">
        <v>486</v>
      </c>
      <c r="AS238" t="s">
        <v>487</v>
      </c>
      <c r="AT238" t="s">
        <v>471</v>
      </c>
      <c r="AU238" t="s">
        <v>413</v>
      </c>
      <c r="AV238" t="s">
        <v>471</v>
      </c>
      <c r="AW238" t="s">
        <v>21</v>
      </c>
      <c r="AX238" t="s">
        <v>413</v>
      </c>
      <c r="AY238">
        <v>1</v>
      </c>
      <c r="AZ238" s="79" t="e">
        <f>CONCATENATE(A238&amp;","&amp;B238&amp;","&amp;#REF!&amp;","&amp;D238&amp;","&amp;E238&amp;","&amp;F238&amp;","&amp;G238&amp;","&amp;H238&amp;","&amp;I238&amp;","&amp;J238&amp;","&amp;K238&amp;","&amp;L238&amp;","&amp;M238&amp;","&amp;N238&amp;","&amp;O238&amp;","&amp;P238&amp;","&amp;Q238&amp;","&amp;R238&amp;","&amp;S238&amp;","&amp;T238&amp;","&amp;U238&amp;","&amp;V238&amp;","&amp;W238&amp;","&amp;X238&amp;","&amp;Y238&amp;","&amp;Z238&amp;","&amp;AA238&amp;","&amp;AB238&amp;","&amp;AC238&amp;","&amp;AD238&amp;","&amp;AE238&amp;","&amp;AF238&amp;","&amp;AG238&amp;","&amp;AH238&amp;","&amp;AI238&amp;","&amp;AJ238&amp;","&amp;AK238&amp;","&amp;AL238&amp;","&amp;AM238&amp;","&amp;AN238&amp;","&amp;AO238&amp;","&amp;AP238&amp;","&amp;AQ238&amp;","&amp;AR238&amp;","&amp;AS238&amp;","&amp;AT238&amp;","&amp;AU238&amp;","&amp;AV238&amp;","&amp;AW238&amp;","&amp;AX238&amp;","&amp;AY238)</f>
        <v>#REF!</v>
      </c>
    </row>
    <row r="239" spans="1:52" ht="15" customHeight="1" x14ac:dyDescent="0.2">
      <c r="A239" t="s">
        <v>16</v>
      </c>
      <c r="B239" t="s">
        <v>6978</v>
      </c>
      <c r="C239" t="s">
        <v>7327</v>
      </c>
      <c r="E239" t="s">
        <v>7224</v>
      </c>
      <c r="F239" t="s">
        <v>7058</v>
      </c>
      <c r="P239" t="s">
        <v>17</v>
      </c>
      <c r="Q239" t="s">
        <v>18</v>
      </c>
      <c r="R239" t="s">
        <v>19</v>
      </c>
      <c r="S239" t="s">
        <v>20</v>
      </c>
      <c r="T239" t="s">
        <v>19</v>
      </c>
      <c r="U239" t="s">
        <v>21</v>
      </c>
      <c r="V239" t="s">
        <v>19</v>
      </c>
      <c r="W239" t="s">
        <v>190</v>
      </c>
      <c r="X239" t="s">
        <v>191</v>
      </c>
      <c r="Y239" t="s">
        <v>19</v>
      </c>
      <c r="Z239" t="s">
        <v>20</v>
      </c>
      <c r="AA239" t="s">
        <v>19</v>
      </c>
      <c r="AB239" t="s">
        <v>21</v>
      </c>
      <c r="AC239" t="s">
        <v>19</v>
      </c>
      <c r="AD239" t="s">
        <v>24</v>
      </c>
      <c r="AE239" t="s">
        <v>192</v>
      </c>
      <c r="AF239" t="s">
        <v>19</v>
      </c>
      <c r="AG239" t="s">
        <v>20</v>
      </c>
      <c r="AH239" t="s">
        <v>19</v>
      </c>
      <c r="AI239" t="s">
        <v>21</v>
      </c>
      <c r="AJ239" t="s">
        <v>19</v>
      </c>
      <c r="AK239" t="s">
        <v>404</v>
      </c>
      <c r="AL239" t="s">
        <v>405</v>
      </c>
      <c r="AM239" t="s">
        <v>19</v>
      </c>
      <c r="AN239" t="s">
        <v>20</v>
      </c>
      <c r="AO239" t="s">
        <v>19</v>
      </c>
      <c r="AP239" t="s">
        <v>21</v>
      </c>
      <c r="AQ239" t="s">
        <v>19</v>
      </c>
      <c r="AR239" t="s">
        <v>488</v>
      </c>
      <c r="AS239" t="s">
        <v>489</v>
      </c>
      <c r="AT239" t="s">
        <v>471</v>
      </c>
      <c r="AU239" t="s">
        <v>413</v>
      </c>
      <c r="AV239" t="s">
        <v>471</v>
      </c>
      <c r="AW239" t="s">
        <v>21</v>
      </c>
      <c r="AX239" t="s">
        <v>413</v>
      </c>
      <c r="AY239">
        <v>1</v>
      </c>
      <c r="AZ239" s="79" t="e">
        <f>CONCATENATE(A239&amp;","&amp;B239&amp;","&amp;#REF!&amp;","&amp;D239&amp;","&amp;E239&amp;","&amp;F239&amp;","&amp;G239&amp;","&amp;H239&amp;","&amp;I239&amp;","&amp;J239&amp;","&amp;K239&amp;","&amp;L239&amp;","&amp;M239&amp;","&amp;N239&amp;","&amp;O239&amp;","&amp;P239&amp;","&amp;Q239&amp;","&amp;R239&amp;","&amp;S239&amp;","&amp;T239&amp;","&amp;U239&amp;","&amp;V239&amp;","&amp;W239&amp;","&amp;X239&amp;","&amp;Y239&amp;","&amp;Z239&amp;","&amp;AA239&amp;","&amp;AB239&amp;","&amp;AC239&amp;","&amp;AD239&amp;","&amp;AE239&amp;","&amp;AF239&amp;","&amp;AG239&amp;","&amp;AH239&amp;","&amp;AI239&amp;","&amp;AJ239&amp;","&amp;AK239&amp;","&amp;AL239&amp;","&amp;AM239&amp;","&amp;AN239&amp;","&amp;AO239&amp;","&amp;AP239&amp;","&amp;AQ239&amp;","&amp;AR239&amp;","&amp;AS239&amp;","&amp;AT239&amp;","&amp;AU239&amp;","&amp;AV239&amp;","&amp;AW239&amp;","&amp;AX239&amp;","&amp;AY239)</f>
        <v>#REF!</v>
      </c>
    </row>
    <row r="240" spans="1:52" ht="15" customHeight="1" x14ac:dyDescent="0.2">
      <c r="A240" t="s">
        <v>16</v>
      </c>
      <c r="B240" t="s">
        <v>6979</v>
      </c>
      <c r="C240" t="s">
        <v>6764</v>
      </c>
      <c r="E240" t="s">
        <v>7223</v>
      </c>
      <c r="F240" t="s">
        <v>6764</v>
      </c>
      <c r="P240" t="s">
        <v>17</v>
      </c>
      <c r="Q240" t="s">
        <v>18</v>
      </c>
      <c r="R240" t="s">
        <v>19</v>
      </c>
      <c r="S240" t="s">
        <v>20</v>
      </c>
      <c r="T240" t="s">
        <v>19</v>
      </c>
      <c r="U240" t="s">
        <v>21</v>
      </c>
      <c r="V240" t="s">
        <v>19</v>
      </c>
      <c r="W240" t="s">
        <v>190</v>
      </c>
      <c r="X240" t="s">
        <v>191</v>
      </c>
      <c r="Y240" t="s">
        <v>19</v>
      </c>
      <c r="Z240" t="s">
        <v>20</v>
      </c>
      <c r="AA240" t="s">
        <v>19</v>
      </c>
      <c r="AB240" t="s">
        <v>21</v>
      </c>
      <c r="AC240" t="s">
        <v>19</v>
      </c>
      <c r="AD240" t="s">
        <v>24</v>
      </c>
      <c r="AE240" t="s">
        <v>192</v>
      </c>
      <c r="AF240" t="s">
        <v>19</v>
      </c>
      <c r="AG240" t="s">
        <v>20</v>
      </c>
      <c r="AH240" t="s">
        <v>19</v>
      </c>
      <c r="AI240" t="s">
        <v>21</v>
      </c>
      <c r="AJ240" t="s">
        <v>19</v>
      </c>
      <c r="AK240" t="s">
        <v>30</v>
      </c>
      <c r="AL240" t="s">
        <v>31</v>
      </c>
      <c r="AM240" t="s">
        <v>19</v>
      </c>
      <c r="AN240" t="s">
        <v>20</v>
      </c>
      <c r="AO240" t="s">
        <v>19</v>
      </c>
      <c r="AP240" t="s">
        <v>21</v>
      </c>
      <c r="AQ240" t="s">
        <v>19</v>
      </c>
      <c r="AY240">
        <v>1</v>
      </c>
      <c r="AZ240" s="79" t="e">
        <f>CONCATENATE(A240&amp;","&amp;B240&amp;","&amp;#REF!&amp;","&amp;D240&amp;","&amp;E240&amp;","&amp;F240&amp;","&amp;G240&amp;","&amp;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&amp;","&amp;AD240&amp;","&amp;AE240&amp;","&amp;AF240&amp;","&amp;AG240&amp;","&amp;AH240&amp;","&amp;AI240&amp;","&amp;AJ240&amp;","&amp;AK240&amp;","&amp;AL240&amp;","&amp;AM240&amp;","&amp;AN240&amp;","&amp;AO240&amp;","&amp;AP240&amp;","&amp;AQ240&amp;","&amp;AR240&amp;","&amp;AS240&amp;","&amp;AT240&amp;","&amp;AU240&amp;","&amp;AV240&amp;","&amp;AW240&amp;","&amp;AX240&amp;","&amp;AY240)</f>
        <v>#REF!</v>
      </c>
    </row>
    <row r="241" spans="1:52" ht="15" customHeight="1" x14ac:dyDescent="0.2">
      <c r="A241" t="s">
        <v>16</v>
      </c>
      <c r="B241" t="s">
        <v>6980</v>
      </c>
      <c r="C241" t="s">
        <v>6764</v>
      </c>
      <c r="E241" t="s">
        <v>7223</v>
      </c>
      <c r="F241" t="s">
        <v>6764</v>
      </c>
      <c r="P241" t="s">
        <v>17</v>
      </c>
      <c r="Q241" t="s">
        <v>18</v>
      </c>
      <c r="R241" t="s">
        <v>19</v>
      </c>
      <c r="S241" t="s">
        <v>20</v>
      </c>
      <c r="T241" t="s">
        <v>19</v>
      </c>
      <c r="U241" t="s">
        <v>21</v>
      </c>
      <c r="V241" t="s">
        <v>19</v>
      </c>
      <c r="W241" t="s">
        <v>190</v>
      </c>
      <c r="X241" t="s">
        <v>191</v>
      </c>
      <c r="Y241" t="s">
        <v>19</v>
      </c>
      <c r="Z241" t="s">
        <v>20</v>
      </c>
      <c r="AA241" t="s">
        <v>19</v>
      </c>
      <c r="AB241" t="s">
        <v>21</v>
      </c>
      <c r="AC241" t="s">
        <v>19</v>
      </c>
      <c r="AD241" t="s">
        <v>24</v>
      </c>
      <c r="AE241" t="s">
        <v>192</v>
      </c>
      <c r="AF241" t="s">
        <v>19</v>
      </c>
      <c r="AG241" t="s">
        <v>20</v>
      </c>
      <c r="AH241" t="s">
        <v>19</v>
      </c>
      <c r="AI241" t="s">
        <v>21</v>
      </c>
      <c r="AJ241" t="s">
        <v>19</v>
      </c>
      <c r="AK241" t="s">
        <v>32</v>
      </c>
      <c r="AL241" t="s">
        <v>33</v>
      </c>
      <c r="AM241" t="s">
        <v>19</v>
      </c>
      <c r="AN241" t="s">
        <v>20</v>
      </c>
      <c r="AO241" t="s">
        <v>19</v>
      </c>
      <c r="AP241" t="s">
        <v>21</v>
      </c>
      <c r="AQ241" t="s">
        <v>19</v>
      </c>
      <c r="AY241">
        <v>1</v>
      </c>
      <c r="AZ241" s="79" t="e">
        <f>CONCATENATE(A241&amp;","&amp;B241&amp;","&amp;#REF!&amp;","&amp;D241&amp;","&amp;E241&amp;","&amp;F241&amp;","&amp;G241&amp;","&amp;H241&amp;","&amp;I241&amp;","&amp;J241&amp;","&amp;K241&amp;","&amp;L241&amp;","&amp;M241&amp;","&amp;N241&amp;","&amp;O241&amp;","&amp;P241&amp;","&amp;Q241&amp;","&amp;R241&amp;","&amp;S241&amp;","&amp;T241&amp;","&amp;U241&amp;","&amp;V241&amp;","&amp;W241&amp;","&amp;X241&amp;","&amp;Y241&amp;","&amp;Z241&amp;","&amp;AA241&amp;","&amp;AB241&amp;","&amp;AC241&amp;","&amp;AD241&amp;","&amp;AE241&amp;","&amp;AF241&amp;","&amp;AG241&amp;","&amp;AH241&amp;","&amp;AI241&amp;","&amp;AJ241&amp;","&amp;AK241&amp;","&amp;AL241&amp;","&amp;AM241&amp;","&amp;AN241&amp;","&amp;AO241&amp;","&amp;AP241&amp;","&amp;AQ241&amp;","&amp;AR241&amp;","&amp;AS241&amp;","&amp;AT241&amp;","&amp;AU241&amp;","&amp;AV241&amp;","&amp;AW241&amp;","&amp;AX241&amp;","&amp;AY241)</f>
        <v>#REF!</v>
      </c>
    </row>
    <row r="242" spans="1:52" ht="15" customHeight="1" x14ac:dyDescent="0.2">
      <c r="A242" t="s">
        <v>16</v>
      </c>
      <c r="B242" t="s">
        <v>6981</v>
      </c>
      <c r="C242" t="s">
        <v>6764</v>
      </c>
      <c r="E242" t="s">
        <v>7223</v>
      </c>
      <c r="F242" t="s">
        <v>6764</v>
      </c>
      <c r="P242" t="s">
        <v>17</v>
      </c>
      <c r="Q242" t="s">
        <v>18</v>
      </c>
      <c r="R242" t="s">
        <v>19</v>
      </c>
      <c r="S242" t="s">
        <v>20</v>
      </c>
      <c r="T242" t="s">
        <v>19</v>
      </c>
      <c r="U242" t="s">
        <v>21</v>
      </c>
      <c r="V242" t="s">
        <v>19</v>
      </c>
      <c r="W242" t="s">
        <v>190</v>
      </c>
      <c r="X242" t="s">
        <v>191</v>
      </c>
      <c r="Y242" t="s">
        <v>19</v>
      </c>
      <c r="Z242" t="s">
        <v>20</v>
      </c>
      <c r="AA242" t="s">
        <v>19</v>
      </c>
      <c r="AB242" t="s">
        <v>21</v>
      </c>
      <c r="AC242" t="s">
        <v>19</v>
      </c>
      <c r="AD242" t="s">
        <v>24</v>
      </c>
      <c r="AE242" t="s">
        <v>192</v>
      </c>
      <c r="AF242" t="s">
        <v>19</v>
      </c>
      <c r="AG242" t="s">
        <v>20</v>
      </c>
      <c r="AH242" t="s">
        <v>19</v>
      </c>
      <c r="AI242" t="s">
        <v>21</v>
      </c>
      <c r="AJ242" t="s">
        <v>19</v>
      </c>
      <c r="AK242" t="s">
        <v>490</v>
      </c>
      <c r="AL242" t="s">
        <v>491</v>
      </c>
      <c r="AM242" t="s">
        <v>19</v>
      </c>
      <c r="AN242" t="s">
        <v>20</v>
      </c>
      <c r="AO242" t="s">
        <v>19</v>
      </c>
      <c r="AP242" t="s">
        <v>21</v>
      </c>
      <c r="AQ242" t="s">
        <v>19</v>
      </c>
      <c r="AY242">
        <v>1</v>
      </c>
      <c r="AZ242" s="79" t="e">
        <f>CONCATENATE(A242&amp;","&amp;B242&amp;","&amp;#REF!&amp;","&amp;D242&amp;","&amp;E242&amp;","&amp;F242&amp;","&amp;G242&amp;","&amp;H242&amp;","&amp;I242&amp;","&amp;J242&amp;","&amp;K242&amp;","&amp;L242&amp;","&amp;M242&amp;","&amp;N242&amp;","&amp;O242&amp;","&amp;P242&amp;","&amp;Q242&amp;","&amp;R242&amp;","&amp;S242&amp;","&amp;T242&amp;","&amp;U242&amp;","&amp;V242&amp;","&amp;W242&amp;","&amp;X242&amp;","&amp;Y242&amp;","&amp;Z242&amp;","&amp;AA242&amp;","&amp;AB242&amp;","&amp;AC242&amp;","&amp;AD242&amp;","&amp;AE242&amp;","&amp;AF242&amp;","&amp;AG242&amp;","&amp;AH242&amp;","&amp;AI242&amp;","&amp;AJ242&amp;","&amp;AK242&amp;","&amp;AL242&amp;","&amp;AM242&amp;","&amp;AN242&amp;","&amp;AO242&amp;","&amp;AP242&amp;","&amp;AQ242&amp;","&amp;AR242&amp;","&amp;AS242&amp;","&amp;AT242&amp;","&amp;AU242&amp;","&amp;AV242&amp;","&amp;AW242&amp;","&amp;AX242&amp;","&amp;AY242)</f>
        <v>#REF!</v>
      </c>
    </row>
    <row r="243" spans="1:52" ht="15" customHeight="1" x14ac:dyDescent="0.2">
      <c r="A243" t="s">
        <v>16</v>
      </c>
      <c r="B243" t="s">
        <v>6982</v>
      </c>
      <c r="C243" t="s">
        <v>7332</v>
      </c>
      <c r="E243" t="s">
        <v>7224</v>
      </c>
      <c r="F243" t="s">
        <v>7066</v>
      </c>
      <c r="P243" t="s">
        <v>17</v>
      </c>
      <c r="Q243" t="s">
        <v>18</v>
      </c>
      <c r="R243" t="s">
        <v>19</v>
      </c>
      <c r="S243" t="s">
        <v>20</v>
      </c>
      <c r="T243" t="s">
        <v>19</v>
      </c>
      <c r="U243" t="s">
        <v>21</v>
      </c>
      <c r="V243" t="s">
        <v>19</v>
      </c>
      <c r="W243" t="s">
        <v>492</v>
      </c>
      <c r="X243" t="s">
        <v>493</v>
      </c>
      <c r="Y243" t="s">
        <v>19</v>
      </c>
      <c r="Z243" t="s">
        <v>20</v>
      </c>
      <c r="AA243" t="s">
        <v>19</v>
      </c>
      <c r="AB243" t="s">
        <v>21</v>
      </c>
      <c r="AC243" t="s">
        <v>19</v>
      </c>
      <c r="AD243" t="s">
        <v>24</v>
      </c>
      <c r="AE243" t="s">
        <v>494</v>
      </c>
      <c r="AF243" t="s">
        <v>19</v>
      </c>
      <c r="AG243" t="s">
        <v>20</v>
      </c>
      <c r="AH243" t="s">
        <v>19</v>
      </c>
      <c r="AI243" t="s">
        <v>21</v>
      </c>
      <c r="AJ243" t="s">
        <v>19</v>
      </c>
      <c r="AK243" t="s">
        <v>26</v>
      </c>
      <c r="AL243" t="s">
        <v>27</v>
      </c>
      <c r="AM243" t="s">
        <v>19</v>
      </c>
      <c r="AN243" t="s">
        <v>20</v>
      </c>
      <c r="AO243" t="s">
        <v>19</v>
      </c>
      <c r="AP243" t="s">
        <v>21</v>
      </c>
      <c r="AQ243" t="s">
        <v>19</v>
      </c>
      <c r="AR243" t="s">
        <v>495</v>
      </c>
      <c r="AS243" t="s">
        <v>496</v>
      </c>
      <c r="AT243" t="s">
        <v>497</v>
      </c>
      <c r="AU243" t="s">
        <v>156</v>
      </c>
      <c r="AV243" t="s">
        <v>498</v>
      </c>
      <c r="AW243" t="s">
        <v>21</v>
      </c>
      <c r="AX243" t="s">
        <v>157</v>
      </c>
      <c r="AY243">
        <v>1</v>
      </c>
      <c r="AZ243" s="79" t="e">
        <f>CONCATENATE(A243&amp;","&amp;B243&amp;","&amp;#REF!&amp;","&amp;D243&amp;","&amp;E243&amp;","&amp;F243&amp;","&amp;G243&amp;","&amp;H243&amp;","&amp;I243&amp;","&amp;J243&amp;","&amp;K243&amp;","&amp;L243&amp;","&amp;M243&amp;","&amp;N243&amp;","&amp;O243&amp;","&amp;P243&amp;","&amp;Q243&amp;","&amp;R243&amp;","&amp;S243&amp;","&amp;T243&amp;","&amp;U243&amp;","&amp;V243&amp;","&amp;W243&amp;","&amp;X243&amp;","&amp;Y243&amp;","&amp;Z243&amp;","&amp;AA243&amp;","&amp;AB243&amp;","&amp;AC243&amp;","&amp;AD243&amp;","&amp;AE243&amp;","&amp;AF243&amp;","&amp;AG243&amp;","&amp;AH243&amp;","&amp;AI243&amp;","&amp;AJ243&amp;","&amp;AK243&amp;","&amp;AL243&amp;","&amp;AM243&amp;","&amp;AN243&amp;","&amp;AO243&amp;","&amp;AP243&amp;","&amp;AQ243&amp;","&amp;AR243&amp;","&amp;AS243&amp;","&amp;AT243&amp;","&amp;AU243&amp;","&amp;AV243&amp;","&amp;AW243&amp;","&amp;AX243&amp;","&amp;AY243)</f>
        <v>#REF!</v>
      </c>
    </row>
    <row r="244" spans="1:52" ht="15" customHeight="1" x14ac:dyDescent="0.2">
      <c r="A244" t="s">
        <v>16</v>
      </c>
      <c r="B244" t="s">
        <v>6982</v>
      </c>
      <c r="C244" t="s">
        <v>7332</v>
      </c>
      <c r="E244" t="s">
        <v>7224</v>
      </c>
      <c r="F244" t="s">
        <v>7066</v>
      </c>
      <c r="P244" t="s">
        <v>17</v>
      </c>
      <c r="Q244" t="s">
        <v>18</v>
      </c>
      <c r="R244" t="s">
        <v>19</v>
      </c>
      <c r="S244" t="s">
        <v>20</v>
      </c>
      <c r="T244" t="s">
        <v>19</v>
      </c>
      <c r="U244" t="s">
        <v>21</v>
      </c>
      <c r="V244" t="s">
        <v>19</v>
      </c>
      <c r="W244" t="s">
        <v>492</v>
      </c>
      <c r="X244" t="s">
        <v>493</v>
      </c>
      <c r="Y244" t="s">
        <v>19</v>
      </c>
      <c r="Z244" t="s">
        <v>20</v>
      </c>
      <c r="AA244" t="s">
        <v>19</v>
      </c>
      <c r="AB244" t="s">
        <v>21</v>
      </c>
      <c r="AC244" t="s">
        <v>19</v>
      </c>
      <c r="AD244" t="s">
        <v>24</v>
      </c>
      <c r="AE244" t="s">
        <v>494</v>
      </c>
      <c r="AF244" t="s">
        <v>19</v>
      </c>
      <c r="AG244" t="s">
        <v>20</v>
      </c>
      <c r="AH244" t="s">
        <v>19</v>
      </c>
      <c r="AI244" t="s">
        <v>21</v>
      </c>
      <c r="AJ244" t="s">
        <v>19</v>
      </c>
      <c r="AK244" t="s">
        <v>26</v>
      </c>
      <c r="AL244" t="s">
        <v>27</v>
      </c>
      <c r="AM244" t="s">
        <v>19</v>
      </c>
      <c r="AN244" t="s">
        <v>20</v>
      </c>
      <c r="AO244" t="s">
        <v>19</v>
      </c>
      <c r="AP244" t="s">
        <v>21</v>
      </c>
      <c r="AQ244" t="s">
        <v>19</v>
      </c>
      <c r="AR244" t="s">
        <v>499</v>
      </c>
      <c r="AS244" t="s">
        <v>500</v>
      </c>
      <c r="AT244" t="s">
        <v>497</v>
      </c>
      <c r="AU244" t="s">
        <v>156</v>
      </c>
      <c r="AV244" t="s">
        <v>498</v>
      </c>
      <c r="AW244" t="s">
        <v>21</v>
      </c>
      <c r="AX244" t="s">
        <v>157</v>
      </c>
      <c r="AY244">
        <v>1</v>
      </c>
      <c r="AZ244" s="79" t="e">
        <f>CONCATENATE(A244&amp;","&amp;B244&amp;","&amp;#REF!&amp;","&amp;D244&amp;","&amp;E244&amp;","&amp;F244&amp;","&amp;G244&amp;","&amp;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&amp;","&amp;AD244&amp;","&amp;AE244&amp;","&amp;AF244&amp;","&amp;AG244&amp;","&amp;AH244&amp;","&amp;AI244&amp;","&amp;AJ244&amp;","&amp;AK244&amp;","&amp;AL244&amp;","&amp;AM244&amp;","&amp;AN244&amp;","&amp;AO244&amp;","&amp;AP244&amp;","&amp;AQ244&amp;","&amp;AR244&amp;","&amp;AS244&amp;","&amp;AT244&amp;","&amp;AU244&amp;","&amp;AV244&amp;","&amp;AW244&amp;","&amp;AX244&amp;","&amp;AY244)</f>
        <v>#REF!</v>
      </c>
    </row>
    <row r="245" spans="1:52" ht="15" customHeight="1" x14ac:dyDescent="0.2">
      <c r="A245" t="s">
        <v>16</v>
      </c>
      <c r="B245" t="s">
        <v>6982</v>
      </c>
      <c r="C245" t="s">
        <v>7332</v>
      </c>
      <c r="E245" t="s">
        <v>7224</v>
      </c>
      <c r="F245" t="s">
        <v>7066</v>
      </c>
      <c r="P245" t="s">
        <v>17</v>
      </c>
      <c r="Q245" t="s">
        <v>18</v>
      </c>
      <c r="R245" t="s">
        <v>19</v>
      </c>
      <c r="S245" t="s">
        <v>20</v>
      </c>
      <c r="T245" t="s">
        <v>19</v>
      </c>
      <c r="U245" t="s">
        <v>21</v>
      </c>
      <c r="V245" t="s">
        <v>19</v>
      </c>
      <c r="W245" t="s">
        <v>492</v>
      </c>
      <c r="X245" t="s">
        <v>493</v>
      </c>
      <c r="Y245" t="s">
        <v>19</v>
      </c>
      <c r="Z245" t="s">
        <v>20</v>
      </c>
      <c r="AA245" t="s">
        <v>19</v>
      </c>
      <c r="AB245" t="s">
        <v>21</v>
      </c>
      <c r="AC245" t="s">
        <v>19</v>
      </c>
      <c r="AD245" t="s">
        <v>24</v>
      </c>
      <c r="AE245" t="s">
        <v>494</v>
      </c>
      <c r="AF245" t="s">
        <v>19</v>
      </c>
      <c r="AG245" t="s">
        <v>20</v>
      </c>
      <c r="AH245" t="s">
        <v>19</v>
      </c>
      <c r="AI245" t="s">
        <v>21</v>
      </c>
      <c r="AJ245" t="s">
        <v>19</v>
      </c>
      <c r="AK245" t="s">
        <v>26</v>
      </c>
      <c r="AL245" t="s">
        <v>27</v>
      </c>
      <c r="AM245" t="s">
        <v>19</v>
      </c>
      <c r="AN245" t="s">
        <v>20</v>
      </c>
      <c r="AO245" t="s">
        <v>19</v>
      </c>
      <c r="AP245" t="s">
        <v>21</v>
      </c>
      <c r="AQ245" t="s">
        <v>19</v>
      </c>
      <c r="AR245" t="s">
        <v>501</v>
      </c>
      <c r="AS245" t="s">
        <v>502</v>
      </c>
      <c r="AT245" t="s">
        <v>497</v>
      </c>
      <c r="AU245" t="s">
        <v>156</v>
      </c>
      <c r="AV245" t="s">
        <v>498</v>
      </c>
      <c r="AW245" t="s">
        <v>21</v>
      </c>
      <c r="AX245" t="s">
        <v>157</v>
      </c>
      <c r="AY245">
        <v>1</v>
      </c>
      <c r="AZ245" s="79" t="e">
        <f>CONCATENATE(A245&amp;","&amp;B245&amp;","&amp;#REF!&amp;","&amp;D245&amp;","&amp;E245&amp;","&amp;F245&amp;","&amp;G245&amp;","&amp;H245&amp;","&amp;I245&amp;","&amp;J245&amp;","&amp;K245&amp;","&amp;L245&amp;","&amp;M245&amp;","&amp;N245&amp;","&amp;O245&amp;","&amp;P245&amp;","&amp;Q245&amp;","&amp;R245&amp;","&amp;S245&amp;","&amp;T245&amp;","&amp;U245&amp;","&amp;V245&amp;","&amp;W245&amp;","&amp;X245&amp;","&amp;Y245&amp;","&amp;Z245&amp;","&amp;AA245&amp;","&amp;AB245&amp;","&amp;AC245&amp;","&amp;AD245&amp;","&amp;AE245&amp;","&amp;AF245&amp;","&amp;AG245&amp;","&amp;AH245&amp;","&amp;AI245&amp;","&amp;AJ245&amp;","&amp;AK245&amp;","&amp;AL245&amp;","&amp;AM245&amp;","&amp;AN245&amp;","&amp;AO245&amp;","&amp;AP245&amp;","&amp;AQ245&amp;","&amp;AR245&amp;","&amp;AS245&amp;","&amp;AT245&amp;","&amp;AU245&amp;","&amp;AV245&amp;","&amp;AW245&amp;","&amp;AX245&amp;","&amp;AY245)</f>
        <v>#REF!</v>
      </c>
    </row>
    <row r="246" spans="1:52" ht="15" customHeight="1" x14ac:dyDescent="0.2">
      <c r="A246" t="s">
        <v>16</v>
      </c>
      <c r="B246" t="s">
        <v>6982</v>
      </c>
      <c r="C246" t="s">
        <v>7332</v>
      </c>
      <c r="E246" t="s">
        <v>7224</v>
      </c>
      <c r="F246" t="s">
        <v>7066</v>
      </c>
      <c r="P246" t="s">
        <v>17</v>
      </c>
      <c r="Q246" t="s">
        <v>18</v>
      </c>
      <c r="R246" t="s">
        <v>19</v>
      </c>
      <c r="S246" t="s">
        <v>20</v>
      </c>
      <c r="T246" t="s">
        <v>19</v>
      </c>
      <c r="U246" t="s">
        <v>21</v>
      </c>
      <c r="V246" t="s">
        <v>19</v>
      </c>
      <c r="W246" t="s">
        <v>492</v>
      </c>
      <c r="X246" t="s">
        <v>493</v>
      </c>
      <c r="Y246" t="s">
        <v>19</v>
      </c>
      <c r="Z246" t="s">
        <v>20</v>
      </c>
      <c r="AA246" t="s">
        <v>19</v>
      </c>
      <c r="AB246" t="s">
        <v>21</v>
      </c>
      <c r="AC246" t="s">
        <v>19</v>
      </c>
      <c r="AD246" t="s">
        <v>24</v>
      </c>
      <c r="AE246" t="s">
        <v>494</v>
      </c>
      <c r="AF246" t="s">
        <v>19</v>
      </c>
      <c r="AG246" t="s">
        <v>20</v>
      </c>
      <c r="AH246" t="s">
        <v>19</v>
      </c>
      <c r="AI246" t="s">
        <v>21</v>
      </c>
      <c r="AJ246" t="s">
        <v>19</v>
      </c>
      <c r="AK246" t="s">
        <v>26</v>
      </c>
      <c r="AL246" t="s">
        <v>27</v>
      </c>
      <c r="AM246" t="s">
        <v>19</v>
      </c>
      <c r="AN246" t="s">
        <v>20</v>
      </c>
      <c r="AO246" t="s">
        <v>19</v>
      </c>
      <c r="AP246" t="s">
        <v>21</v>
      </c>
      <c r="AQ246" t="s">
        <v>19</v>
      </c>
      <c r="AR246" t="s">
        <v>503</v>
      </c>
      <c r="AS246" t="s">
        <v>504</v>
      </c>
      <c r="AT246" t="s">
        <v>497</v>
      </c>
      <c r="AU246" t="s">
        <v>156</v>
      </c>
      <c r="AV246" t="s">
        <v>498</v>
      </c>
      <c r="AW246" t="s">
        <v>21</v>
      </c>
      <c r="AX246" t="s">
        <v>157</v>
      </c>
      <c r="AY246">
        <v>1</v>
      </c>
      <c r="AZ246" s="79" t="e">
        <f>CONCATENATE(A246&amp;","&amp;B246&amp;","&amp;#REF!&amp;","&amp;D246&amp;","&amp;E246&amp;","&amp;F246&amp;","&amp;G246&amp;","&amp;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&amp;","&amp;AD246&amp;","&amp;AE246&amp;","&amp;AF246&amp;","&amp;AG246&amp;","&amp;AH246&amp;","&amp;AI246&amp;","&amp;AJ246&amp;","&amp;AK246&amp;","&amp;AL246&amp;","&amp;AM246&amp;","&amp;AN246&amp;","&amp;AO246&amp;","&amp;AP246&amp;","&amp;AQ246&amp;","&amp;AR246&amp;","&amp;AS246&amp;","&amp;AT246&amp;","&amp;AU246&amp;","&amp;AV246&amp;","&amp;AW246&amp;","&amp;AX246&amp;","&amp;AY246)</f>
        <v>#REF!</v>
      </c>
    </row>
    <row r="247" spans="1:52" ht="15" customHeight="1" x14ac:dyDescent="0.2">
      <c r="A247" t="s">
        <v>16</v>
      </c>
      <c r="B247" t="s">
        <v>6982</v>
      </c>
      <c r="C247" t="s">
        <v>7332</v>
      </c>
      <c r="E247" t="s">
        <v>7224</v>
      </c>
      <c r="F247" t="s">
        <v>7066</v>
      </c>
      <c r="P247" t="s">
        <v>17</v>
      </c>
      <c r="Q247" t="s">
        <v>18</v>
      </c>
      <c r="R247" t="s">
        <v>19</v>
      </c>
      <c r="S247" t="s">
        <v>20</v>
      </c>
      <c r="T247" t="s">
        <v>19</v>
      </c>
      <c r="U247" t="s">
        <v>21</v>
      </c>
      <c r="V247" t="s">
        <v>19</v>
      </c>
      <c r="W247" t="s">
        <v>492</v>
      </c>
      <c r="X247" t="s">
        <v>493</v>
      </c>
      <c r="Y247" t="s">
        <v>19</v>
      </c>
      <c r="Z247" t="s">
        <v>20</v>
      </c>
      <c r="AA247" t="s">
        <v>19</v>
      </c>
      <c r="AB247" t="s">
        <v>21</v>
      </c>
      <c r="AC247" t="s">
        <v>19</v>
      </c>
      <c r="AD247" t="s">
        <v>24</v>
      </c>
      <c r="AE247" t="s">
        <v>494</v>
      </c>
      <c r="AF247" t="s">
        <v>19</v>
      </c>
      <c r="AG247" t="s">
        <v>20</v>
      </c>
      <c r="AH247" t="s">
        <v>19</v>
      </c>
      <c r="AI247" t="s">
        <v>21</v>
      </c>
      <c r="AJ247" t="s">
        <v>19</v>
      </c>
      <c r="AK247" t="s">
        <v>26</v>
      </c>
      <c r="AL247" t="s">
        <v>27</v>
      </c>
      <c r="AM247" t="s">
        <v>19</v>
      </c>
      <c r="AN247" t="s">
        <v>20</v>
      </c>
      <c r="AO247" t="s">
        <v>19</v>
      </c>
      <c r="AP247" t="s">
        <v>21</v>
      </c>
      <c r="AQ247" t="s">
        <v>19</v>
      </c>
      <c r="AR247" t="s">
        <v>505</v>
      </c>
      <c r="AS247" t="s">
        <v>506</v>
      </c>
      <c r="AT247" t="s">
        <v>497</v>
      </c>
      <c r="AU247" t="s">
        <v>156</v>
      </c>
      <c r="AV247" t="s">
        <v>498</v>
      </c>
      <c r="AW247" t="s">
        <v>21</v>
      </c>
      <c r="AX247" t="s">
        <v>157</v>
      </c>
      <c r="AY247">
        <v>1</v>
      </c>
      <c r="AZ247" s="79" t="e">
        <f>CONCATENATE(A247&amp;","&amp;B247&amp;","&amp;#REF!&amp;","&amp;D247&amp;","&amp;E247&amp;","&amp;F247&amp;","&amp;G247&amp;","&amp;H247&amp;","&amp;I247&amp;","&amp;J247&amp;","&amp;K247&amp;","&amp;L247&amp;","&amp;M247&amp;","&amp;N247&amp;","&amp;O247&amp;","&amp;P247&amp;","&amp;Q247&amp;","&amp;R247&amp;","&amp;S247&amp;","&amp;T247&amp;","&amp;U247&amp;","&amp;V247&amp;","&amp;W247&amp;","&amp;X247&amp;","&amp;Y247&amp;","&amp;Z247&amp;","&amp;AA247&amp;","&amp;AB247&amp;","&amp;AC247&amp;","&amp;AD247&amp;","&amp;AE247&amp;","&amp;AF247&amp;","&amp;AG247&amp;","&amp;AH247&amp;","&amp;AI247&amp;","&amp;AJ247&amp;","&amp;AK247&amp;","&amp;AL247&amp;","&amp;AM247&amp;","&amp;AN247&amp;","&amp;AO247&amp;","&amp;AP247&amp;","&amp;AQ247&amp;","&amp;AR247&amp;","&amp;AS247&amp;","&amp;AT247&amp;","&amp;AU247&amp;","&amp;AV247&amp;","&amp;AW247&amp;","&amp;AX247&amp;","&amp;AY247)</f>
        <v>#REF!</v>
      </c>
    </row>
    <row r="248" spans="1:52" ht="15" customHeight="1" x14ac:dyDescent="0.2">
      <c r="A248" t="s">
        <v>16</v>
      </c>
      <c r="B248" t="s">
        <v>6982</v>
      </c>
      <c r="C248" t="s">
        <v>7332</v>
      </c>
      <c r="E248" t="s">
        <v>7224</v>
      </c>
      <c r="F248" t="s">
        <v>7066</v>
      </c>
      <c r="P248" t="s">
        <v>17</v>
      </c>
      <c r="Q248" t="s">
        <v>18</v>
      </c>
      <c r="R248" t="s">
        <v>19</v>
      </c>
      <c r="S248" t="s">
        <v>20</v>
      </c>
      <c r="T248" t="s">
        <v>19</v>
      </c>
      <c r="U248" t="s">
        <v>21</v>
      </c>
      <c r="V248" t="s">
        <v>19</v>
      </c>
      <c r="W248" t="s">
        <v>492</v>
      </c>
      <c r="X248" t="s">
        <v>493</v>
      </c>
      <c r="Y248" t="s">
        <v>19</v>
      </c>
      <c r="Z248" t="s">
        <v>20</v>
      </c>
      <c r="AA248" t="s">
        <v>19</v>
      </c>
      <c r="AB248" t="s">
        <v>21</v>
      </c>
      <c r="AC248" t="s">
        <v>19</v>
      </c>
      <c r="AD248" t="s">
        <v>24</v>
      </c>
      <c r="AE248" t="s">
        <v>494</v>
      </c>
      <c r="AF248" t="s">
        <v>19</v>
      </c>
      <c r="AG248" t="s">
        <v>20</v>
      </c>
      <c r="AH248" t="s">
        <v>19</v>
      </c>
      <c r="AI248" t="s">
        <v>21</v>
      </c>
      <c r="AJ248" t="s">
        <v>19</v>
      </c>
      <c r="AK248" t="s">
        <v>26</v>
      </c>
      <c r="AL248" t="s">
        <v>27</v>
      </c>
      <c r="AM248" t="s">
        <v>19</v>
      </c>
      <c r="AN248" t="s">
        <v>20</v>
      </c>
      <c r="AO248" t="s">
        <v>19</v>
      </c>
      <c r="AP248" t="s">
        <v>21</v>
      </c>
      <c r="AQ248" t="s">
        <v>19</v>
      </c>
      <c r="AR248" t="s">
        <v>507</v>
      </c>
      <c r="AS248" t="s">
        <v>508</v>
      </c>
      <c r="AT248" t="s">
        <v>497</v>
      </c>
      <c r="AU248" t="s">
        <v>156</v>
      </c>
      <c r="AV248" t="s">
        <v>498</v>
      </c>
      <c r="AW248" t="s">
        <v>21</v>
      </c>
      <c r="AX248" t="s">
        <v>157</v>
      </c>
      <c r="AY248">
        <v>1</v>
      </c>
      <c r="AZ248" s="79" t="e">
        <f>CONCATENATE(A248&amp;","&amp;B248&amp;","&amp;#REF!&amp;","&amp;D248&amp;","&amp;E248&amp;","&amp;F248&amp;","&amp;G248&amp;","&amp;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&amp;","&amp;AD248&amp;","&amp;AE248&amp;","&amp;AF248&amp;","&amp;AG248&amp;","&amp;AH248&amp;","&amp;AI248&amp;","&amp;AJ248&amp;","&amp;AK248&amp;","&amp;AL248&amp;","&amp;AM248&amp;","&amp;AN248&amp;","&amp;AO248&amp;","&amp;AP248&amp;","&amp;AQ248&amp;","&amp;AR248&amp;","&amp;AS248&amp;","&amp;AT248&amp;","&amp;AU248&amp;","&amp;AV248&amp;","&amp;AW248&amp;","&amp;AX248&amp;","&amp;AY248)</f>
        <v>#REF!</v>
      </c>
    </row>
    <row r="249" spans="1:52" ht="15" customHeight="1" x14ac:dyDescent="0.2">
      <c r="A249" t="s">
        <v>16</v>
      </c>
      <c r="B249" t="s">
        <v>6982</v>
      </c>
      <c r="C249" t="s">
        <v>7332</v>
      </c>
      <c r="E249" t="s">
        <v>7224</v>
      </c>
      <c r="F249" t="s">
        <v>7066</v>
      </c>
      <c r="P249" t="s">
        <v>17</v>
      </c>
      <c r="Q249" t="s">
        <v>18</v>
      </c>
      <c r="R249" t="s">
        <v>19</v>
      </c>
      <c r="S249" t="s">
        <v>20</v>
      </c>
      <c r="T249" t="s">
        <v>19</v>
      </c>
      <c r="U249" t="s">
        <v>21</v>
      </c>
      <c r="V249" t="s">
        <v>19</v>
      </c>
      <c r="W249" t="s">
        <v>492</v>
      </c>
      <c r="X249" t="s">
        <v>493</v>
      </c>
      <c r="Y249" t="s">
        <v>19</v>
      </c>
      <c r="Z249" t="s">
        <v>20</v>
      </c>
      <c r="AA249" t="s">
        <v>19</v>
      </c>
      <c r="AB249" t="s">
        <v>21</v>
      </c>
      <c r="AC249" t="s">
        <v>19</v>
      </c>
      <c r="AD249" t="s">
        <v>24</v>
      </c>
      <c r="AE249" t="s">
        <v>494</v>
      </c>
      <c r="AF249" t="s">
        <v>19</v>
      </c>
      <c r="AG249" t="s">
        <v>20</v>
      </c>
      <c r="AH249" t="s">
        <v>19</v>
      </c>
      <c r="AI249" t="s">
        <v>21</v>
      </c>
      <c r="AJ249" t="s">
        <v>19</v>
      </c>
      <c r="AK249" t="s">
        <v>26</v>
      </c>
      <c r="AL249" t="s">
        <v>27</v>
      </c>
      <c r="AM249" t="s">
        <v>19</v>
      </c>
      <c r="AN249" t="s">
        <v>20</v>
      </c>
      <c r="AO249" t="s">
        <v>19</v>
      </c>
      <c r="AP249" t="s">
        <v>21</v>
      </c>
      <c r="AQ249" t="s">
        <v>19</v>
      </c>
      <c r="AR249" t="s">
        <v>509</v>
      </c>
      <c r="AS249" t="s">
        <v>510</v>
      </c>
      <c r="AT249" t="s">
        <v>497</v>
      </c>
      <c r="AU249" t="s">
        <v>156</v>
      </c>
      <c r="AV249" t="s">
        <v>498</v>
      </c>
      <c r="AW249" t="s">
        <v>21</v>
      </c>
      <c r="AX249" t="s">
        <v>157</v>
      </c>
      <c r="AY249">
        <v>1</v>
      </c>
      <c r="AZ249" s="79" t="e">
        <f>CONCATENATE(A249&amp;","&amp;B249&amp;","&amp;#REF!&amp;","&amp;D249&amp;","&amp;E249&amp;","&amp;F249&amp;","&amp;G249&amp;","&amp;H249&amp;","&amp;I249&amp;","&amp;J249&amp;","&amp;K249&amp;","&amp;L249&amp;","&amp;M249&amp;","&amp;N249&amp;","&amp;O249&amp;","&amp;P249&amp;","&amp;Q249&amp;","&amp;R249&amp;","&amp;S249&amp;","&amp;T249&amp;","&amp;U249&amp;","&amp;V249&amp;","&amp;W249&amp;","&amp;X249&amp;","&amp;Y249&amp;","&amp;Z249&amp;","&amp;AA249&amp;","&amp;AB249&amp;","&amp;AC249&amp;","&amp;AD249&amp;","&amp;AE249&amp;","&amp;AF249&amp;","&amp;AG249&amp;","&amp;AH249&amp;","&amp;AI249&amp;","&amp;AJ249&amp;","&amp;AK249&amp;","&amp;AL249&amp;","&amp;AM249&amp;","&amp;AN249&amp;","&amp;AO249&amp;","&amp;AP249&amp;","&amp;AQ249&amp;","&amp;AR249&amp;","&amp;AS249&amp;","&amp;AT249&amp;","&amp;AU249&amp;","&amp;AV249&amp;","&amp;AW249&amp;","&amp;AX249&amp;","&amp;AY249)</f>
        <v>#REF!</v>
      </c>
    </row>
    <row r="250" spans="1:52" ht="15" customHeight="1" x14ac:dyDescent="0.2">
      <c r="A250" t="s">
        <v>16</v>
      </c>
      <c r="B250" t="s">
        <v>6982</v>
      </c>
      <c r="C250" t="s">
        <v>7332</v>
      </c>
      <c r="E250" t="s">
        <v>7224</v>
      </c>
      <c r="F250" t="s">
        <v>7066</v>
      </c>
      <c r="P250" t="s">
        <v>17</v>
      </c>
      <c r="Q250" t="s">
        <v>18</v>
      </c>
      <c r="R250" t="s">
        <v>19</v>
      </c>
      <c r="S250" t="s">
        <v>20</v>
      </c>
      <c r="T250" t="s">
        <v>19</v>
      </c>
      <c r="U250" t="s">
        <v>21</v>
      </c>
      <c r="V250" t="s">
        <v>19</v>
      </c>
      <c r="W250" t="s">
        <v>492</v>
      </c>
      <c r="X250" t="s">
        <v>493</v>
      </c>
      <c r="Y250" t="s">
        <v>19</v>
      </c>
      <c r="Z250" t="s">
        <v>20</v>
      </c>
      <c r="AA250" t="s">
        <v>19</v>
      </c>
      <c r="AB250" t="s">
        <v>21</v>
      </c>
      <c r="AC250" t="s">
        <v>19</v>
      </c>
      <c r="AD250" t="s">
        <v>24</v>
      </c>
      <c r="AE250" t="s">
        <v>494</v>
      </c>
      <c r="AF250" t="s">
        <v>19</v>
      </c>
      <c r="AG250" t="s">
        <v>20</v>
      </c>
      <c r="AH250" t="s">
        <v>19</v>
      </c>
      <c r="AI250" t="s">
        <v>21</v>
      </c>
      <c r="AJ250" t="s">
        <v>19</v>
      </c>
      <c r="AK250" t="s">
        <v>26</v>
      </c>
      <c r="AL250" t="s">
        <v>27</v>
      </c>
      <c r="AM250" t="s">
        <v>19</v>
      </c>
      <c r="AN250" t="s">
        <v>20</v>
      </c>
      <c r="AO250" t="s">
        <v>19</v>
      </c>
      <c r="AP250" t="s">
        <v>21</v>
      </c>
      <c r="AQ250" t="s">
        <v>19</v>
      </c>
      <c r="AR250" t="s">
        <v>511</v>
      </c>
      <c r="AS250" t="s">
        <v>512</v>
      </c>
      <c r="AT250" t="s">
        <v>497</v>
      </c>
      <c r="AU250" t="s">
        <v>156</v>
      </c>
      <c r="AV250" t="s">
        <v>498</v>
      </c>
      <c r="AW250" t="s">
        <v>21</v>
      </c>
      <c r="AX250" t="s">
        <v>157</v>
      </c>
      <c r="AY250">
        <v>1</v>
      </c>
      <c r="AZ250" s="79" t="e">
        <f>CONCATENATE(A250&amp;","&amp;B250&amp;","&amp;#REF!&amp;","&amp;D250&amp;","&amp;E250&amp;","&amp;F250&amp;","&amp;G250&amp;","&amp;H250&amp;","&amp;I250&amp;","&amp;J250&amp;","&amp;K250&amp;","&amp;L250&amp;","&amp;M250&amp;","&amp;N250&amp;","&amp;O250&amp;","&amp;P250&amp;","&amp;Q250&amp;","&amp;R250&amp;","&amp;S250&amp;","&amp;T250&amp;","&amp;U250&amp;","&amp;V250&amp;","&amp;W250&amp;","&amp;X250&amp;","&amp;Y250&amp;","&amp;Z250&amp;","&amp;AA250&amp;","&amp;AB250&amp;","&amp;AC250&amp;","&amp;AD250&amp;","&amp;AE250&amp;","&amp;AF250&amp;","&amp;AG250&amp;","&amp;AH250&amp;","&amp;AI250&amp;","&amp;AJ250&amp;","&amp;AK250&amp;","&amp;AL250&amp;","&amp;AM250&amp;","&amp;AN250&amp;","&amp;AO250&amp;","&amp;AP250&amp;","&amp;AQ250&amp;","&amp;AR250&amp;","&amp;AS250&amp;","&amp;AT250&amp;","&amp;AU250&amp;","&amp;AV250&amp;","&amp;AW250&amp;","&amp;AX250&amp;","&amp;AY250)</f>
        <v>#REF!</v>
      </c>
    </row>
    <row r="251" spans="1:52" ht="15" customHeight="1" x14ac:dyDescent="0.2">
      <c r="A251" t="s">
        <v>16</v>
      </c>
      <c r="B251" t="s">
        <v>6982</v>
      </c>
      <c r="C251" t="s">
        <v>7332</v>
      </c>
      <c r="E251" t="s">
        <v>7224</v>
      </c>
      <c r="F251" t="s">
        <v>7066</v>
      </c>
      <c r="P251" t="s">
        <v>17</v>
      </c>
      <c r="Q251" t="s">
        <v>18</v>
      </c>
      <c r="R251" t="s">
        <v>19</v>
      </c>
      <c r="S251" t="s">
        <v>20</v>
      </c>
      <c r="T251" t="s">
        <v>19</v>
      </c>
      <c r="U251" t="s">
        <v>21</v>
      </c>
      <c r="V251" t="s">
        <v>19</v>
      </c>
      <c r="W251" t="s">
        <v>492</v>
      </c>
      <c r="X251" t="s">
        <v>493</v>
      </c>
      <c r="Y251" t="s">
        <v>19</v>
      </c>
      <c r="Z251" t="s">
        <v>20</v>
      </c>
      <c r="AA251" t="s">
        <v>19</v>
      </c>
      <c r="AB251" t="s">
        <v>21</v>
      </c>
      <c r="AC251" t="s">
        <v>19</v>
      </c>
      <c r="AD251" t="s">
        <v>24</v>
      </c>
      <c r="AE251" t="s">
        <v>494</v>
      </c>
      <c r="AF251" t="s">
        <v>19</v>
      </c>
      <c r="AG251" t="s">
        <v>20</v>
      </c>
      <c r="AH251" t="s">
        <v>19</v>
      </c>
      <c r="AI251" t="s">
        <v>21</v>
      </c>
      <c r="AJ251" t="s">
        <v>19</v>
      </c>
      <c r="AK251" t="s">
        <v>26</v>
      </c>
      <c r="AL251" t="s">
        <v>27</v>
      </c>
      <c r="AM251" t="s">
        <v>19</v>
      </c>
      <c r="AN251" t="s">
        <v>20</v>
      </c>
      <c r="AO251" t="s">
        <v>19</v>
      </c>
      <c r="AP251" t="s">
        <v>21</v>
      </c>
      <c r="AQ251" t="s">
        <v>19</v>
      </c>
      <c r="AR251" t="s">
        <v>513</v>
      </c>
      <c r="AS251" t="s">
        <v>514</v>
      </c>
      <c r="AT251" t="s">
        <v>497</v>
      </c>
      <c r="AU251" t="s">
        <v>156</v>
      </c>
      <c r="AV251" t="s">
        <v>498</v>
      </c>
      <c r="AW251" t="s">
        <v>21</v>
      </c>
      <c r="AX251" t="s">
        <v>157</v>
      </c>
      <c r="AY251">
        <v>1</v>
      </c>
      <c r="AZ251" s="79" t="e">
        <f>CONCATENATE(A251&amp;","&amp;B251&amp;","&amp;#REF!&amp;","&amp;D251&amp;","&amp;E251&amp;","&amp;F251&amp;","&amp;G251&amp;","&amp;H251&amp;","&amp;I251&amp;","&amp;J251&amp;","&amp;K251&amp;","&amp;L251&amp;","&amp;M251&amp;","&amp;N251&amp;","&amp;O251&amp;","&amp;P251&amp;","&amp;Q251&amp;","&amp;R251&amp;","&amp;S251&amp;","&amp;T251&amp;","&amp;U251&amp;","&amp;V251&amp;","&amp;W251&amp;","&amp;X251&amp;","&amp;Y251&amp;","&amp;Z251&amp;","&amp;AA251&amp;","&amp;AB251&amp;","&amp;AC251&amp;","&amp;AD251&amp;","&amp;AE251&amp;","&amp;AF251&amp;","&amp;AG251&amp;","&amp;AH251&amp;","&amp;AI251&amp;","&amp;AJ251&amp;","&amp;AK251&amp;","&amp;AL251&amp;","&amp;AM251&amp;","&amp;AN251&amp;","&amp;AO251&amp;","&amp;AP251&amp;","&amp;AQ251&amp;","&amp;AR251&amp;","&amp;AS251&amp;","&amp;AT251&amp;","&amp;AU251&amp;","&amp;AV251&amp;","&amp;AW251&amp;","&amp;AX251&amp;","&amp;AY251)</f>
        <v>#REF!</v>
      </c>
    </row>
    <row r="252" spans="1:52" ht="15" customHeight="1" x14ac:dyDescent="0.2">
      <c r="A252" t="s">
        <v>16</v>
      </c>
      <c r="B252" t="s">
        <v>6982</v>
      </c>
      <c r="C252" t="s">
        <v>7332</v>
      </c>
      <c r="E252" t="s">
        <v>7224</v>
      </c>
      <c r="F252" t="s">
        <v>7066</v>
      </c>
      <c r="P252" t="s">
        <v>17</v>
      </c>
      <c r="Q252" t="s">
        <v>18</v>
      </c>
      <c r="R252" t="s">
        <v>19</v>
      </c>
      <c r="S252" t="s">
        <v>20</v>
      </c>
      <c r="T252" t="s">
        <v>19</v>
      </c>
      <c r="U252" t="s">
        <v>21</v>
      </c>
      <c r="V252" t="s">
        <v>19</v>
      </c>
      <c r="W252" t="s">
        <v>492</v>
      </c>
      <c r="X252" t="s">
        <v>493</v>
      </c>
      <c r="Y252" t="s">
        <v>19</v>
      </c>
      <c r="Z252" t="s">
        <v>20</v>
      </c>
      <c r="AA252" t="s">
        <v>19</v>
      </c>
      <c r="AB252" t="s">
        <v>21</v>
      </c>
      <c r="AC252" t="s">
        <v>19</v>
      </c>
      <c r="AD252" t="s">
        <v>24</v>
      </c>
      <c r="AE252" t="s">
        <v>494</v>
      </c>
      <c r="AF252" t="s">
        <v>19</v>
      </c>
      <c r="AG252" t="s">
        <v>20</v>
      </c>
      <c r="AH252" t="s">
        <v>19</v>
      </c>
      <c r="AI252" t="s">
        <v>21</v>
      </c>
      <c r="AJ252" t="s">
        <v>19</v>
      </c>
      <c r="AK252" t="s">
        <v>26</v>
      </c>
      <c r="AL252" t="s">
        <v>27</v>
      </c>
      <c r="AM252" t="s">
        <v>19</v>
      </c>
      <c r="AN252" t="s">
        <v>20</v>
      </c>
      <c r="AO252" t="s">
        <v>19</v>
      </c>
      <c r="AP252" t="s">
        <v>21</v>
      </c>
      <c r="AQ252" t="s">
        <v>19</v>
      </c>
      <c r="AR252" t="s">
        <v>515</v>
      </c>
      <c r="AS252" t="s">
        <v>516</v>
      </c>
      <c r="AT252" t="s">
        <v>497</v>
      </c>
      <c r="AU252" t="s">
        <v>156</v>
      </c>
      <c r="AV252" t="s">
        <v>498</v>
      </c>
      <c r="AW252" t="s">
        <v>21</v>
      </c>
      <c r="AX252" t="s">
        <v>157</v>
      </c>
      <c r="AY252">
        <v>1</v>
      </c>
      <c r="AZ252" s="79" t="e">
        <f>CONCATENATE(A252&amp;","&amp;B252&amp;","&amp;#REF!&amp;","&amp;D252&amp;","&amp;E252&amp;","&amp;F252&amp;","&amp;G252&amp;","&amp;H252&amp;","&amp;I252&amp;","&amp;J252&amp;","&amp;K252&amp;","&amp;L252&amp;","&amp;M252&amp;","&amp;N252&amp;","&amp;O252&amp;","&amp;P252&amp;","&amp;Q252&amp;","&amp;R252&amp;","&amp;S252&amp;","&amp;T252&amp;","&amp;U252&amp;","&amp;V252&amp;","&amp;W252&amp;","&amp;X252&amp;","&amp;Y252&amp;","&amp;Z252&amp;","&amp;AA252&amp;","&amp;AB252&amp;","&amp;AC252&amp;","&amp;AD252&amp;","&amp;AE252&amp;","&amp;AF252&amp;","&amp;AG252&amp;","&amp;AH252&amp;","&amp;AI252&amp;","&amp;AJ252&amp;","&amp;AK252&amp;","&amp;AL252&amp;","&amp;AM252&amp;","&amp;AN252&amp;","&amp;AO252&amp;","&amp;AP252&amp;","&amp;AQ252&amp;","&amp;AR252&amp;","&amp;AS252&amp;","&amp;AT252&amp;","&amp;AU252&amp;","&amp;AV252&amp;","&amp;AW252&amp;","&amp;AX252&amp;","&amp;AY252)</f>
        <v>#REF!</v>
      </c>
    </row>
    <row r="253" spans="1:52" ht="15" customHeight="1" x14ac:dyDescent="0.2">
      <c r="A253" t="s">
        <v>16</v>
      </c>
      <c r="B253" t="s">
        <v>6982</v>
      </c>
      <c r="C253" t="s">
        <v>7332</v>
      </c>
      <c r="E253" t="s">
        <v>7224</v>
      </c>
      <c r="F253" t="s">
        <v>7066</v>
      </c>
      <c r="P253" t="s">
        <v>17</v>
      </c>
      <c r="Q253" t="s">
        <v>18</v>
      </c>
      <c r="R253" t="s">
        <v>19</v>
      </c>
      <c r="S253" t="s">
        <v>20</v>
      </c>
      <c r="T253" t="s">
        <v>19</v>
      </c>
      <c r="U253" t="s">
        <v>21</v>
      </c>
      <c r="V253" t="s">
        <v>19</v>
      </c>
      <c r="W253" t="s">
        <v>492</v>
      </c>
      <c r="X253" t="s">
        <v>493</v>
      </c>
      <c r="Y253" t="s">
        <v>19</v>
      </c>
      <c r="Z253" t="s">
        <v>20</v>
      </c>
      <c r="AA253" t="s">
        <v>19</v>
      </c>
      <c r="AB253" t="s">
        <v>21</v>
      </c>
      <c r="AC253" t="s">
        <v>19</v>
      </c>
      <c r="AD253" t="s">
        <v>24</v>
      </c>
      <c r="AE253" t="s">
        <v>494</v>
      </c>
      <c r="AF253" t="s">
        <v>19</v>
      </c>
      <c r="AG253" t="s">
        <v>20</v>
      </c>
      <c r="AH253" t="s">
        <v>19</v>
      </c>
      <c r="AI253" t="s">
        <v>21</v>
      </c>
      <c r="AJ253" t="s">
        <v>19</v>
      </c>
      <c r="AK253" t="s">
        <v>26</v>
      </c>
      <c r="AL253" t="s">
        <v>27</v>
      </c>
      <c r="AM253" t="s">
        <v>19</v>
      </c>
      <c r="AN253" t="s">
        <v>20</v>
      </c>
      <c r="AO253" t="s">
        <v>19</v>
      </c>
      <c r="AP253" t="s">
        <v>21</v>
      </c>
      <c r="AQ253" t="s">
        <v>19</v>
      </c>
      <c r="AR253" t="s">
        <v>517</v>
      </c>
      <c r="AS253" t="s">
        <v>518</v>
      </c>
      <c r="AT253" t="s">
        <v>497</v>
      </c>
      <c r="AU253" t="s">
        <v>156</v>
      </c>
      <c r="AV253" t="s">
        <v>498</v>
      </c>
      <c r="AW253" t="s">
        <v>21</v>
      </c>
      <c r="AX253" t="s">
        <v>157</v>
      </c>
      <c r="AY253">
        <v>1</v>
      </c>
      <c r="AZ253" s="79" t="e">
        <f>CONCATENATE(A253&amp;","&amp;B253&amp;","&amp;#REF!&amp;","&amp;D253&amp;","&amp;E253&amp;","&amp;F253&amp;","&amp;G253&amp;","&amp;H253&amp;","&amp;I253&amp;","&amp;J253&amp;","&amp;K253&amp;","&amp;L253&amp;","&amp;M253&amp;","&amp;N253&amp;","&amp;O253&amp;","&amp;P253&amp;","&amp;Q253&amp;","&amp;R253&amp;","&amp;S253&amp;","&amp;T253&amp;","&amp;U253&amp;","&amp;V253&amp;","&amp;W253&amp;","&amp;X253&amp;","&amp;Y253&amp;","&amp;Z253&amp;","&amp;AA253&amp;","&amp;AB253&amp;","&amp;AC253&amp;","&amp;AD253&amp;","&amp;AE253&amp;","&amp;AF253&amp;","&amp;AG253&amp;","&amp;AH253&amp;","&amp;AI253&amp;","&amp;AJ253&amp;","&amp;AK253&amp;","&amp;AL253&amp;","&amp;AM253&amp;","&amp;AN253&amp;","&amp;AO253&amp;","&amp;AP253&amp;","&amp;AQ253&amp;","&amp;AR253&amp;","&amp;AS253&amp;","&amp;AT253&amp;","&amp;AU253&amp;","&amp;AV253&amp;","&amp;AW253&amp;","&amp;AX253&amp;","&amp;AY253)</f>
        <v>#REF!</v>
      </c>
    </row>
    <row r="254" spans="1:52" ht="15" customHeight="1" x14ac:dyDescent="0.2">
      <c r="A254" t="s">
        <v>16</v>
      </c>
      <c r="B254" t="s">
        <v>6982</v>
      </c>
      <c r="C254" t="s">
        <v>7332</v>
      </c>
      <c r="E254" t="s">
        <v>7224</v>
      </c>
      <c r="F254" t="s">
        <v>7066</v>
      </c>
      <c r="P254" t="s">
        <v>17</v>
      </c>
      <c r="Q254" t="s">
        <v>18</v>
      </c>
      <c r="R254" t="s">
        <v>19</v>
      </c>
      <c r="S254" t="s">
        <v>20</v>
      </c>
      <c r="T254" t="s">
        <v>19</v>
      </c>
      <c r="U254" t="s">
        <v>21</v>
      </c>
      <c r="V254" t="s">
        <v>19</v>
      </c>
      <c r="W254" t="s">
        <v>492</v>
      </c>
      <c r="X254" t="s">
        <v>493</v>
      </c>
      <c r="Y254" t="s">
        <v>19</v>
      </c>
      <c r="Z254" t="s">
        <v>20</v>
      </c>
      <c r="AA254" t="s">
        <v>19</v>
      </c>
      <c r="AB254" t="s">
        <v>21</v>
      </c>
      <c r="AC254" t="s">
        <v>19</v>
      </c>
      <c r="AD254" t="s">
        <v>24</v>
      </c>
      <c r="AE254" t="s">
        <v>494</v>
      </c>
      <c r="AF254" t="s">
        <v>19</v>
      </c>
      <c r="AG254" t="s">
        <v>20</v>
      </c>
      <c r="AH254" t="s">
        <v>19</v>
      </c>
      <c r="AI254" t="s">
        <v>21</v>
      </c>
      <c r="AJ254" t="s">
        <v>19</v>
      </c>
      <c r="AK254" t="s">
        <v>26</v>
      </c>
      <c r="AL254" t="s">
        <v>27</v>
      </c>
      <c r="AM254" t="s">
        <v>19</v>
      </c>
      <c r="AN254" t="s">
        <v>20</v>
      </c>
      <c r="AO254" t="s">
        <v>19</v>
      </c>
      <c r="AP254" t="s">
        <v>21</v>
      </c>
      <c r="AQ254" t="s">
        <v>19</v>
      </c>
      <c r="AR254" t="s">
        <v>519</v>
      </c>
      <c r="AS254" t="s">
        <v>520</v>
      </c>
      <c r="AT254" t="s">
        <v>497</v>
      </c>
      <c r="AU254" t="s">
        <v>156</v>
      </c>
      <c r="AV254" t="s">
        <v>498</v>
      </c>
      <c r="AW254" t="s">
        <v>21</v>
      </c>
      <c r="AX254" t="s">
        <v>157</v>
      </c>
      <c r="AY254">
        <v>1</v>
      </c>
      <c r="AZ254" s="79" t="e">
        <f>CONCATENATE(A254&amp;","&amp;B254&amp;","&amp;#REF!&amp;","&amp;D254&amp;","&amp;E254&amp;","&amp;F254&amp;","&amp;G254&amp;","&amp;H254&amp;","&amp;I254&amp;","&amp;J254&amp;","&amp;K254&amp;","&amp;L254&amp;","&amp;M254&amp;","&amp;N254&amp;","&amp;O254&amp;","&amp;P254&amp;","&amp;Q254&amp;","&amp;R254&amp;","&amp;S254&amp;","&amp;T254&amp;","&amp;U254&amp;","&amp;V254&amp;","&amp;W254&amp;","&amp;X254&amp;","&amp;Y254&amp;","&amp;Z254&amp;","&amp;AA254&amp;","&amp;AB254&amp;","&amp;AC254&amp;","&amp;AD254&amp;","&amp;AE254&amp;","&amp;AF254&amp;","&amp;AG254&amp;","&amp;AH254&amp;","&amp;AI254&amp;","&amp;AJ254&amp;","&amp;AK254&amp;","&amp;AL254&amp;","&amp;AM254&amp;","&amp;AN254&amp;","&amp;AO254&amp;","&amp;AP254&amp;","&amp;AQ254&amp;","&amp;AR254&amp;","&amp;AS254&amp;","&amp;AT254&amp;","&amp;AU254&amp;","&amp;AV254&amp;","&amp;AW254&amp;","&amp;AX254&amp;","&amp;AY254)</f>
        <v>#REF!</v>
      </c>
    </row>
    <row r="255" spans="1:52" ht="15" customHeight="1" x14ac:dyDescent="0.2">
      <c r="A255" t="s">
        <v>16</v>
      </c>
      <c r="B255" t="s">
        <v>6982</v>
      </c>
      <c r="C255" t="s">
        <v>7332</v>
      </c>
      <c r="E255" t="s">
        <v>7224</v>
      </c>
      <c r="F255" t="s">
        <v>7066</v>
      </c>
      <c r="P255" t="s">
        <v>17</v>
      </c>
      <c r="Q255" t="s">
        <v>18</v>
      </c>
      <c r="R255" t="s">
        <v>19</v>
      </c>
      <c r="S255" t="s">
        <v>20</v>
      </c>
      <c r="T255" t="s">
        <v>19</v>
      </c>
      <c r="U255" t="s">
        <v>21</v>
      </c>
      <c r="V255" t="s">
        <v>19</v>
      </c>
      <c r="W255" t="s">
        <v>492</v>
      </c>
      <c r="X255" t="s">
        <v>493</v>
      </c>
      <c r="Y255" t="s">
        <v>19</v>
      </c>
      <c r="Z255" t="s">
        <v>20</v>
      </c>
      <c r="AA255" t="s">
        <v>19</v>
      </c>
      <c r="AB255" t="s">
        <v>21</v>
      </c>
      <c r="AC255" t="s">
        <v>19</v>
      </c>
      <c r="AD255" t="s">
        <v>24</v>
      </c>
      <c r="AE255" t="s">
        <v>494</v>
      </c>
      <c r="AF255" t="s">
        <v>19</v>
      </c>
      <c r="AG255" t="s">
        <v>20</v>
      </c>
      <c r="AH255" t="s">
        <v>19</v>
      </c>
      <c r="AI255" t="s">
        <v>21</v>
      </c>
      <c r="AJ255" t="s">
        <v>19</v>
      </c>
      <c r="AK255" t="s">
        <v>26</v>
      </c>
      <c r="AL255" t="s">
        <v>27</v>
      </c>
      <c r="AM255" t="s">
        <v>19</v>
      </c>
      <c r="AN255" t="s">
        <v>20</v>
      </c>
      <c r="AO255" t="s">
        <v>19</v>
      </c>
      <c r="AP255" t="s">
        <v>21</v>
      </c>
      <c r="AQ255" t="s">
        <v>19</v>
      </c>
      <c r="AR255" t="s">
        <v>521</v>
      </c>
      <c r="AS255" t="s">
        <v>522</v>
      </c>
      <c r="AT255" t="s">
        <v>497</v>
      </c>
      <c r="AU255" t="s">
        <v>156</v>
      </c>
      <c r="AV255" t="s">
        <v>498</v>
      </c>
      <c r="AW255" t="s">
        <v>21</v>
      </c>
      <c r="AX255" t="s">
        <v>157</v>
      </c>
      <c r="AY255">
        <v>1</v>
      </c>
      <c r="AZ255" s="79" t="e">
        <f>CONCATENATE(A255&amp;","&amp;B255&amp;","&amp;#REF!&amp;","&amp;D255&amp;","&amp;E255&amp;","&amp;F255&amp;","&amp;G255&amp;","&amp;H255&amp;","&amp;I255&amp;","&amp;J255&amp;","&amp;K255&amp;","&amp;L255&amp;","&amp;M255&amp;","&amp;N255&amp;","&amp;O255&amp;","&amp;P255&amp;","&amp;Q255&amp;","&amp;R255&amp;","&amp;S255&amp;","&amp;T255&amp;","&amp;U255&amp;","&amp;V255&amp;","&amp;W255&amp;","&amp;X255&amp;","&amp;Y255&amp;","&amp;Z255&amp;","&amp;AA255&amp;","&amp;AB255&amp;","&amp;AC255&amp;","&amp;AD255&amp;","&amp;AE255&amp;","&amp;AF255&amp;","&amp;AG255&amp;","&amp;AH255&amp;","&amp;AI255&amp;","&amp;AJ255&amp;","&amp;AK255&amp;","&amp;AL255&amp;","&amp;AM255&amp;","&amp;AN255&amp;","&amp;AO255&amp;","&amp;AP255&amp;","&amp;AQ255&amp;","&amp;AR255&amp;","&amp;AS255&amp;","&amp;AT255&amp;","&amp;AU255&amp;","&amp;AV255&amp;","&amp;AW255&amp;","&amp;AX255&amp;","&amp;AY255)</f>
        <v>#REF!</v>
      </c>
    </row>
    <row r="256" spans="1:52" ht="15" customHeight="1" x14ac:dyDescent="0.2">
      <c r="A256" t="s">
        <v>16</v>
      </c>
      <c r="B256" t="s">
        <v>6982</v>
      </c>
      <c r="C256" t="s">
        <v>7332</v>
      </c>
      <c r="E256" t="s">
        <v>7224</v>
      </c>
      <c r="F256" t="s">
        <v>7066</v>
      </c>
      <c r="P256" t="s">
        <v>17</v>
      </c>
      <c r="Q256" t="s">
        <v>18</v>
      </c>
      <c r="R256" t="s">
        <v>19</v>
      </c>
      <c r="S256" t="s">
        <v>20</v>
      </c>
      <c r="T256" t="s">
        <v>19</v>
      </c>
      <c r="U256" t="s">
        <v>21</v>
      </c>
      <c r="V256" t="s">
        <v>19</v>
      </c>
      <c r="W256" t="s">
        <v>492</v>
      </c>
      <c r="X256" t="s">
        <v>493</v>
      </c>
      <c r="Y256" t="s">
        <v>19</v>
      </c>
      <c r="Z256" t="s">
        <v>20</v>
      </c>
      <c r="AA256" t="s">
        <v>19</v>
      </c>
      <c r="AB256" t="s">
        <v>21</v>
      </c>
      <c r="AC256" t="s">
        <v>19</v>
      </c>
      <c r="AD256" t="s">
        <v>24</v>
      </c>
      <c r="AE256" t="s">
        <v>494</v>
      </c>
      <c r="AF256" t="s">
        <v>19</v>
      </c>
      <c r="AG256" t="s">
        <v>20</v>
      </c>
      <c r="AH256" t="s">
        <v>19</v>
      </c>
      <c r="AI256" t="s">
        <v>21</v>
      </c>
      <c r="AJ256" t="s">
        <v>19</v>
      </c>
      <c r="AK256" t="s">
        <v>26</v>
      </c>
      <c r="AL256" t="s">
        <v>27</v>
      </c>
      <c r="AM256" t="s">
        <v>19</v>
      </c>
      <c r="AN256" t="s">
        <v>20</v>
      </c>
      <c r="AO256" t="s">
        <v>19</v>
      </c>
      <c r="AP256" t="s">
        <v>21</v>
      </c>
      <c r="AQ256" t="s">
        <v>19</v>
      </c>
      <c r="AR256" t="s">
        <v>523</v>
      </c>
      <c r="AS256" t="s">
        <v>524</v>
      </c>
      <c r="AT256" t="s">
        <v>497</v>
      </c>
      <c r="AU256" t="s">
        <v>156</v>
      </c>
      <c r="AV256" t="s">
        <v>498</v>
      </c>
      <c r="AW256" t="s">
        <v>21</v>
      </c>
      <c r="AX256" t="s">
        <v>157</v>
      </c>
      <c r="AY256">
        <v>1</v>
      </c>
      <c r="AZ256" s="79" t="e">
        <f>CONCATENATE(A256&amp;","&amp;B256&amp;","&amp;#REF!&amp;","&amp;D256&amp;","&amp;E256&amp;","&amp;F256&amp;","&amp;G256&amp;","&amp;H256&amp;","&amp;I256&amp;","&amp;J256&amp;","&amp;K256&amp;","&amp;L256&amp;","&amp;M256&amp;","&amp;N256&amp;","&amp;O256&amp;","&amp;P256&amp;","&amp;Q256&amp;","&amp;R256&amp;","&amp;S256&amp;","&amp;T256&amp;","&amp;U256&amp;","&amp;V256&amp;","&amp;W256&amp;","&amp;X256&amp;","&amp;Y256&amp;","&amp;Z256&amp;","&amp;AA256&amp;","&amp;AB256&amp;","&amp;AC256&amp;","&amp;AD256&amp;","&amp;AE256&amp;","&amp;AF256&amp;","&amp;AG256&amp;","&amp;AH256&amp;","&amp;AI256&amp;","&amp;AJ256&amp;","&amp;AK256&amp;","&amp;AL256&amp;","&amp;AM256&amp;","&amp;AN256&amp;","&amp;AO256&amp;","&amp;AP256&amp;","&amp;AQ256&amp;","&amp;AR256&amp;","&amp;AS256&amp;","&amp;AT256&amp;","&amp;AU256&amp;","&amp;AV256&amp;","&amp;AW256&amp;","&amp;AX256&amp;","&amp;AY256)</f>
        <v>#REF!</v>
      </c>
    </row>
    <row r="257" spans="1:52" ht="15" customHeight="1" x14ac:dyDescent="0.2">
      <c r="A257" t="s">
        <v>16</v>
      </c>
      <c r="B257" t="s">
        <v>6982</v>
      </c>
      <c r="C257" t="s">
        <v>7332</v>
      </c>
      <c r="E257" t="s">
        <v>7224</v>
      </c>
      <c r="F257" t="s">
        <v>7066</v>
      </c>
      <c r="P257" t="s">
        <v>17</v>
      </c>
      <c r="Q257" t="s">
        <v>18</v>
      </c>
      <c r="R257" t="s">
        <v>19</v>
      </c>
      <c r="S257" t="s">
        <v>20</v>
      </c>
      <c r="T257" t="s">
        <v>19</v>
      </c>
      <c r="U257" t="s">
        <v>21</v>
      </c>
      <c r="V257" t="s">
        <v>19</v>
      </c>
      <c r="W257" t="s">
        <v>492</v>
      </c>
      <c r="X257" t="s">
        <v>493</v>
      </c>
      <c r="Y257" t="s">
        <v>19</v>
      </c>
      <c r="Z257" t="s">
        <v>20</v>
      </c>
      <c r="AA257" t="s">
        <v>19</v>
      </c>
      <c r="AB257" t="s">
        <v>21</v>
      </c>
      <c r="AC257" t="s">
        <v>19</v>
      </c>
      <c r="AD257" t="s">
        <v>24</v>
      </c>
      <c r="AE257" t="s">
        <v>494</v>
      </c>
      <c r="AF257" t="s">
        <v>19</v>
      </c>
      <c r="AG257" t="s">
        <v>20</v>
      </c>
      <c r="AH257" t="s">
        <v>19</v>
      </c>
      <c r="AI257" t="s">
        <v>21</v>
      </c>
      <c r="AJ257" t="s">
        <v>19</v>
      </c>
      <c r="AK257" t="s">
        <v>26</v>
      </c>
      <c r="AL257" t="s">
        <v>27</v>
      </c>
      <c r="AM257" t="s">
        <v>19</v>
      </c>
      <c r="AN257" t="s">
        <v>20</v>
      </c>
      <c r="AO257" t="s">
        <v>19</v>
      </c>
      <c r="AP257" t="s">
        <v>21</v>
      </c>
      <c r="AQ257" t="s">
        <v>19</v>
      </c>
      <c r="AR257" t="s">
        <v>525</v>
      </c>
      <c r="AS257" t="s">
        <v>526</v>
      </c>
      <c r="AT257" t="s">
        <v>497</v>
      </c>
      <c r="AU257" t="s">
        <v>156</v>
      </c>
      <c r="AV257" t="s">
        <v>498</v>
      </c>
      <c r="AW257" t="s">
        <v>21</v>
      </c>
      <c r="AX257" t="s">
        <v>157</v>
      </c>
      <c r="AY257">
        <v>1</v>
      </c>
      <c r="AZ257" s="79" t="e">
        <f>CONCATENATE(A257&amp;","&amp;B257&amp;","&amp;#REF!&amp;","&amp;D257&amp;","&amp;E257&amp;","&amp;F257&amp;","&amp;G257&amp;","&amp;H257&amp;","&amp;I257&amp;","&amp;J257&amp;","&amp;K257&amp;","&amp;L257&amp;","&amp;M257&amp;","&amp;N257&amp;","&amp;O257&amp;","&amp;P257&amp;","&amp;Q257&amp;","&amp;R257&amp;","&amp;S257&amp;","&amp;T257&amp;","&amp;U257&amp;","&amp;V257&amp;","&amp;W257&amp;","&amp;X257&amp;","&amp;Y257&amp;","&amp;Z257&amp;","&amp;AA257&amp;","&amp;AB257&amp;","&amp;AC257&amp;","&amp;AD257&amp;","&amp;AE257&amp;","&amp;AF257&amp;","&amp;AG257&amp;","&amp;AH257&amp;","&amp;AI257&amp;","&amp;AJ257&amp;","&amp;AK257&amp;","&amp;AL257&amp;","&amp;AM257&amp;","&amp;AN257&amp;","&amp;AO257&amp;","&amp;AP257&amp;","&amp;AQ257&amp;","&amp;AR257&amp;","&amp;AS257&amp;","&amp;AT257&amp;","&amp;AU257&amp;","&amp;AV257&amp;","&amp;AW257&amp;","&amp;AX257&amp;","&amp;AY257)</f>
        <v>#REF!</v>
      </c>
    </row>
    <row r="258" spans="1:52" ht="15" customHeight="1" x14ac:dyDescent="0.2">
      <c r="A258" t="s">
        <v>16</v>
      </c>
      <c r="B258" t="s">
        <v>6982</v>
      </c>
      <c r="C258" t="s">
        <v>7332</v>
      </c>
      <c r="E258" t="s">
        <v>7224</v>
      </c>
      <c r="F258" t="s">
        <v>7066</v>
      </c>
      <c r="P258" t="s">
        <v>17</v>
      </c>
      <c r="Q258" t="s">
        <v>18</v>
      </c>
      <c r="R258" t="s">
        <v>19</v>
      </c>
      <c r="S258" t="s">
        <v>20</v>
      </c>
      <c r="T258" t="s">
        <v>19</v>
      </c>
      <c r="U258" t="s">
        <v>21</v>
      </c>
      <c r="V258" t="s">
        <v>19</v>
      </c>
      <c r="W258" t="s">
        <v>492</v>
      </c>
      <c r="X258" t="s">
        <v>493</v>
      </c>
      <c r="Y258" t="s">
        <v>19</v>
      </c>
      <c r="Z258" t="s">
        <v>20</v>
      </c>
      <c r="AA258" t="s">
        <v>19</v>
      </c>
      <c r="AB258" t="s">
        <v>21</v>
      </c>
      <c r="AC258" t="s">
        <v>19</v>
      </c>
      <c r="AD258" t="s">
        <v>24</v>
      </c>
      <c r="AE258" t="s">
        <v>494</v>
      </c>
      <c r="AF258" t="s">
        <v>19</v>
      </c>
      <c r="AG258" t="s">
        <v>20</v>
      </c>
      <c r="AH258" t="s">
        <v>19</v>
      </c>
      <c r="AI258" t="s">
        <v>21</v>
      </c>
      <c r="AJ258" t="s">
        <v>19</v>
      </c>
      <c r="AK258" t="s">
        <v>26</v>
      </c>
      <c r="AL258" t="s">
        <v>27</v>
      </c>
      <c r="AM258" t="s">
        <v>19</v>
      </c>
      <c r="AN258" t="s">
        <v>20</v>
      </c>
      <c r="AO258" t="s">
        <v>19</v>
      </c>
      <c r="AP258" t="s">
        <v>21</v>
      </c>
      <c r="AQ258" t="s">
        <v>19</v>
      </c>
      <c r="AR258" t="s">
        <v>527</v>
      </c>
      <c r="AS258" t="s">
        <v>528</v>
      </c>
      <c r="AT258" t="s">
        <v>497</v>
      </c>
      <c r="AU258" t="s">
        <v>156</v>
      </c>
      <c r="AV258" t="s">
        <v>498</v>
      </c>
      <c r="AW258" t="s">
        <v>21</v>
      </c>
      <c r="AX258" t="s">
        <v>157</v>
      </c>
      <c r="AY258">
        <v>1</v>
      </c>
      <c r="AZ258" s="79" t="e">
        <f>CONCATENATE(A258&amp;","&amp;B258&amp;","&amp;#REF!&amp;","&amp;D258&amp;","&amp;E258&amp;","&amp;F258&amp;","&amp;G258&amp;","&amp;H258&amp;","&amp;I258&amp;","&amp;J258&amp;","&amp;K258&amp;","&amp;L258&amp;","&amp;M258&amp;","&amp;N258&amp;","&amp;O258&amp;","&amp;P258&amp;","&amp;Q258&amp;","&amp;R258&amp;","&amp;S258&amp;","&amp;T258&amp;","&amp;U258&amp;","&amp;V258&amp;","&amp;W258&amp;","&amp;X258&amp;","&amp;Y258&amp;","&amp;Z258&amp;","&amp;AA258&amp;","&amp;AB258&amp;","&amp;AC258&amp;","&amp;AD258&amp;","&amp;AE258&amp;","&amp;AF258&amp;","&amp;AG258&amp;","&amp;AH258&amp;","&amp;AI258&amp;","&amp;AJ258&amp;","&amp;AK258&amp;","&amp;AL258&amp;","&amp;AM258&amp;","&amp;AN258&amp;","&amp;AO258&amp;","&amp;AP258&amp;","&amp;AQ258&amp;","&amp;AR258&amp;","&amp;AS258&amp;","&amp;AT258&amp;","&amp;AU258&amp;","&amp;AV258&amp;","&amp;AW258&amp;","&amp;AX258&amp;","&amp;AY258)</f>
        <v>#REF!</v>
      </c>
    </row>
    <row r="259" spans="1:52" ht="15" customHeight="1" x14ac:dyDescent="0.2">
      <c r="A259" t="s">
        <v>16</v>
      </c>
      <c r="B259" t="s">
        <v>6982</v>
      </c>
      <c r="C259" t="s">
        <v>7332</v>
      </c>
      <c r="E259" t="s">
        <v>7224</v>
      </c>
      <c r="F259" t="s">
        <v>7066</v>
      </c>
      <c r="P259" t="s">
        <v>17</v>
      </c>
      <c r="Q259" t="s">
        <v>18</v>
      </c>
      <c r="R259" t="s">
        <v>19</v>
      </c>
      <c r="S259" t="s">
        <v>20</v>
      </c>
      <c r="T259" t="s">
        <v>19</v>
      </c>
      <c r="U259" t="s">
        <v>21</v>
      </c>
      <c r="V259" t="s">
        <v>19</v>
      </c>
      <c r="W259" t="s">
        <v>492</v>
      </c>
      <c r="X259" t="s">
        <v>493</v>
      </c>
      <c r="Y259" t="s">
        <v>19</v>
      </c>
      <c r="Z259" t="s">
        <v>20</v>
      </c>
      <c r="AA259" t="s">
        <v>19</v>
      </c>
      <c r="AB259" t="s">
        <v>21</v>
      </c>
      <c r="AC259" t="s">
        <v>19</v>
      </c>
      <c r="AD259" t="s">
        <v>24</v>
      </c>
      <c r="AE259" t="s">
        <v>494</v>
      </c>
      <c r="AF259" t="s">
        <v>19</v>
      </c>
      <c r="AG259" t="s">
        <v>20</v>
      </c>
      <c r="AH259" t="s">
        <v>19</v>
      </c>
      <c r="AI259" t="s">
        <v>21</v>
      </c>
      <c r="AJ259" t="s">
        <v>19</v>
      </c>
      <c r="AK259" t="s">
        <v>26</v>
      </c>
      <c r="AL259" t="s">
        <v>27</v>
      </c>
      <c r="AM259" t="s">
        <v>19</v>
      </c>
      <c r="AN259" t="s">
        <v>20</v>
      </c>
      <c r="AO259" t="s">
        <v>19</v>
      </c>
      <c r="AP259" t="s">
        <v>21</v>
      </c>
      <c r="AQ259" t="s">
        <v>19</v>
      </c>
      <c r="AR259" t="s">
        <v>529</v>
      </c>
      <c r="AS259" t="s">
        <v>530</v>
      </c>
      <c r="AT259" t="s">
        <v>497</v>
      </c>
      <c r="AU259" t="s">
        <v>156</v>
      </c>
      <c r="AV259" t="s">
        <v>498</v>
      </c>
      <c r="AW259" t="s">
        <v>21</v>
      </c>
      <c r="AX259" t="s">
        <v>157</v>
      </c>
      <c r="AY259">
        <v>1</v>
      </c>
      <c r="AZ259" s="79" t="e">
        <f>CONCATENATE(A259&amp;","&amp;B259&amp;","&amp;#REF!&amp;","&amp;D259&amp;","&amp;E259&amp;","&amp;F259&amp;","&amp;G259&amp;","&amp;H259&amp;","&amp;I259&amp;","&amp;J259&amp;","&amp;K259&amp;","&amp;L259&amp;","&amp;M259&amp;","&amp;N259&amp;","&amp;O259&amp;","&amp;P259&amp;","&amp;Q259&amp;","&amp;R259&amp;","&amp;S259&amp;","&amp;T259&amp;","&amp;U259&amp;","&amp;V259&amp;","&amp;W259&amp;","&amp;X259&amp;","&amp;Y259&amp;","&amp;Z259&amp;","&amp;AA259&amp;","&amp;AB259&amp;","&amp;AC259&amp;","&amp;AD259&amp;","&amp;AE259&amp;","&amp;AF259&amp;","&amp;AG259&amp;","&amp;AH259&amp;","&amp;AI259&amp;","&amp;AJ259&amp;","&amp;AK259&amp;","&amp;AL259&amp;","&amp;AM259&amp;","&amp;AN259&amp;","&amp;AO259&amp;","&amp;AP259&amp;","&amp;AQ259&amp;","&amp;AR259&amp;","&amp;AS259&amp;","&amp;AT259&amp;","&amp;AU259&amp;","&amp;AV259&amp;","&amp;AW259&amp;","&amp;AX259&amp;","&amp;AY259)</f>
        <v>#REF!</v>
      </c>
    </row>
    <row r="260" spans="1:52" ht="15" customHeight="1" x14ac:dyDescent="0.2">
      <c r="A260" t="s">
        <v>16</v>
      </c>
      <c r="B260" t="s">
        <v>6982</v>
      </c>
      <c r="C260" t="s">
        <v>7332</v>
      </c>
      <c r="E260" t="s">
        <v>7224</v>
      </c>
      <c r="F260" t="s">
        <v>7066</v>
      </c>
      <c r="P260" t="s">
        <v>17</v>
      </c>
      <c r="Q260" t="s">
        <v>18</v>
      </c>
      <c r="R260" t="s">
        <v>19</v>
      </c>
      <c r="S260" t="s">
        <v>20</v>
      </c>
      <c r="T260" t="s">
        <v>19</v>
      </c>
      <c r="U260" t="s">
        <v>21</v>
      </c>
      <c r="V260" t="s">
        <v>19</v>
      </c>
      <c r="W260" t="s">
        <v>492</v>
      </c>
      <c r="X260" t="s">
        <v>493</v>
      </c>
      <c r="Y260" t="s">
        <v>19</v>
      </c>
      <c r="Z260" t="s">
        <v>20</v>
      </c>
      <c r="AA260" t="s">
        <v>19</v>
      </c>
      <c r="AB260" t="s">
        <v>21</v>
      </c>
      <c r="AC260" t="s">
        <v>19</v>
      </c>
      <c r="AD260" t="s">
        <v>24</v>
      </c>
      <c r="AE260" t="s">
        <v>494</v>
      </c>
      <c r="AF260" t="s">
        <v>19</v>
      </c>
      <c r="AG260" t="s">
        <v>20</v>
      </c>
      <c r="AH260" t="s">
        <v>19</v>
      </c>
      <c r="AI260" t="s">
        <v>21</v>
      </c>
      <c r="AJ260" t="s">
        <v>19</v>
      </c>
      <c r="AK260" t="s">
        <v>26</v>
      </c>
      <c r="AL260" t="s">
        <v>27</v>
      </c>
      <c r="AM260" t="s">
        <v>19</v>
      </c>
      <c r="AN260" t="s">
        <v>20</v>
      </c>
      <c r="AO260" t="s">
        <v>19</v>
      </c>
      <c r="AP260" t="s">
        <v>21</v>
      </c>
      <c r="AQ260" t="s">
        <v>19</v>
      </c>
      <c r="AR260" t="s">
        <v>531</v>
      </c>
      <c r="AS260" t="s">
        <v>532</v>
      </c>
      <c r="AT260" t="s">
        <v>497</v>
      </c>
      <c r="AU260" t="s">
        <v>156</v>
      </c>
      <c r="AV260" t="s">
        <v>498</v>
      </c>
      <c r="AW260" t="s">
        <v>21</v>
      </c>
      <c r="AX260" t="s">
        <v>157</v>
      </c>
      <c r="AY260">
        <v>1</v>
      </c>
      <c r="AZ260" s="79" t="e">
        <f>CONCATENATE(A260&amp;","&amp;B260&amp;","&amp;#REF!&amp;","&amp;D260&amp;","&amp;E260&amp;","&amp;F260&amp;","&amp;G260&amp;","&amp;H260&amp;","&amp;I260&amp;","&amp;J260&amp;","&amp;K260&amp;","&amp;L260&amp;","&amp;M260&amp;","&amp;N260&amp;","&amp;O260&amp;","&amp;P260&amp;","&amp;Q260&amp;","&amp;R260&amp;","&amp;S260&amp;","&amp;T260&amp;","&amp;U260&amp;","&amp;V260&amp;","&amp;W260&amp;","&amp;X260&amp;","&amp;Y260&amp;","&amp;Z260&amp;","&amp;AA260&amp;","&amp;AB260&amp;","&amp;AC260&amp;","&amp;AD260&amp;","&amp;AE260&amp;","&amp;AF260&amp;","&amp;AG260&amp;","&amp;AH260&amp;","&amp;AI260&amp;","&amp;AJ260&amp;","&amp;AK260&amp;","&amp;AL260&amp;","&amp;AM260&amp;","&amp;AN260&amp;","&amp;AO260&amp;","&amp;AP260&amp;","&amp;AQ260&amp;","&amp;AR260&amp;","&amp;AS260&amp;","&amp;AT260&amp;","&amp;AU260&amp;","&amp;AV260&amp;","&amp;AW260&amp;","&amp;AX260&amp;","&amp;AY260)</f>
        <v>#REF!</v>
      </c>
    </row>
    <row r="261" spans="1:52" ht="15" customHeight="1" x14ac:dyDescent="0.2">
      <c r="A261" t="s">
        <v>16</v>
      </c>
      <c r="B261" t="s">
        <v>6982</v>
      </c>
      <c r="C261" t="s">
        <v>7332</v>
      </c>
      <c r="E261" t="s">
        <v>7224</v>
      </c>
      <c r="F261" t="s">
        <v>7066</v>
      </c>
      <c r="P261" t="s">
        <v>17</v>
      </c>
      <c r="Q261" t="s">
        <v>18</v>
      </c>
      <c r="R261" t="s">
        <v>19</v>
      </c>
      <c r="S261" t="s">
        <v>20</v>
      </c>
      <c r="T261" t="s">
        <v>19</v>
      </c>
      <c r="U261" t="s">
        <v>21</v>
      </c>
      <c r="V261" t="s">
        <v>19</v>
      </c>
      <c r="W261" t="s">
        <v>492</v>
      </c>
      <c r="X261" t="s">
        <v>493</v>
      </c>
      <c r="Y261" t="s">
        <v>19</v>
      </c>
      <c r="Z261" t="s">
        <v>20</v>
      </c>
      <c r="AA261" t="s">
        <v>19</v>
      </c>
      <c r="AB261" t="s">
        <v>21</v>
      </c>
      <c r="AC261" t="s">
        <v>19</v>
      </c>
      <c r="AD261" t="s">
        <v>24</v>
      </c>
      <c r="AE261" t="s">
        <v>494</v>
      </c>
      <c r="AF261" t="s">
        <v>19</v>
      </c>
      <c r="AG261" t="s">
        <v>20</v>
      </c>
      <c r="AH261" t="s">
        <v>19</v>
      </c>
      <c r="AI261" t="s">
        <v>21</v>
      </c>
      <c r="AJ261" t="s">
        <v>19</v>
      </c>
      <c r="AK261" t="s">
        <v>26</v>
      </c>
      <c r="AL261" t="s">
        <v>27</v>
      </c>
      <c r="AM261" t="s">
        <v>19</v>
      </c>
      <c r="AN261" t="s">
        <v>20</v>
      </c>
      <c r="AO261" t="s">
        <v>19</v>
      </c>
      <c r="AP261" t="s">
        <v>21</v>
      </c>
      <c r="AQ261" t="s">
        <v>19</v>
      </c>
      <c r="AR261" t="s">
        <v>533</v>
      </c>
      <c r="AS261" t="s">
        <v>534</v>
      </c>
      <c r="AT261" t="s">
        <v>497</v>
      </c>
      <c r="AU261" t="s">
        <v>156</v>
      </c>
      <c r="AV261" t="s">
        <v>498</v>
      </c>
      <c r="AW261" t="s">
        <v>21</v>
      </c>
      <c r="AX261" t="s">
        <v>157</v>
      </c>
      <c r="AY261">
        <v>1</v>
      </c>
      <c r="AZ261" s="79" t="e">
        <f>CONCATENATE(A261&amp;","&amp;B261&amp;","&amp;#REF!&amp;","&amp;D261&amp;","&amp;E261&amp;","&amp;F261&amp;","&amp;G261&amp;","&amp;H261&amp;","&amp;I261&amp;","&amp;J261&amp;","&amp;K261&amp;","&amp;L261&amp;","&amp;M261&amp;","&amp;N261&amp;","&amp;O261&amp;","&amp;P261&amp;","&amp;Q261&amp;","&amp;R261&amp;","&amp;S261&amp;","&amp;T261&amp;","&amp;U261&amp;","&amp;V261&amp;","&amp;W261&amp;","&amp;X261&amp;","&amp;Y261&amp;","&amp;Z261&amp;","&amp;AA261&amp;","&amp;AB261&amp;","&amp;AC261&amp;","&amp;AD261&amp;","&amp;AE261&amp;","&amp;AF261&amp;","&amp;AG261&amp;","&amp;AH261&amp;","&amp;AI261&amp;","&amp;AJ261&amp;","&amp;AK261&amp;","&amp;AL261&amp;","&amp;AM261&amp;","&amp;AN261&amp;","&amp;AO261&amp;","&amp;AP261&amp;","&amp;AQ261&amp;","&amp;AR261&amp;","&amp;AS261&amp;","&amp;AT261&amp;","&amp;AU261&amp;","&amp;AV261&amp;","&amp;AW261&amp;","&amp;AX261&amp;","&amp;AY261)</f>
        <v>#REF!</v>
      </c>
    </row>
    <row r="262" spans="1:52" ht="15" customHeight="1" x14ac:dyDescent="0.2">
      <c r="A262" t="s">
        <v>16</v>
      </c>
      <c r="B262" t="s">
        <v>6982</v>
      </c>
      <c r="C262" t="s">
        <v>7333</v>
      </c>
      <c r="E262" t="s">
        <v>7224</v>
      </c>
      <c r="F262" t="s">
        <v>7067</v>
      </c>
      <c r="P262" t="s">
        <v>17</v>
      </c>
      <c r="Q262" t="s">
        <v>18</v>
      </c>
      <c r="R262" t="s">
        <v>19</v>
      </c>
      <c r="S262" t="s">
        <v>20</v>
      </c>
      <c r="T262" t="s">
        <v>19</v>
      </c>
      <c r="U262" t="s">
        <v>21</v>
      </c>
      <c r="V262" t="s">
        <v>19</v>
      </c>
      <c r="W262" t="s">
        <v>492</v>
      </c>
      <c r="X262" t="s">
        <v>493</v>
      </c>
      <c r="Y262" t="s">
        <v>19</v>
      </c>
      <c r="Z262" t="s">
        <v>20</v>
      </c>
      <c r="AA262" t="s">
        <v>19</v>
      </c>
      <c r="AB262" t="s">
        <v>21</v>
      </c>
      <c r="AC262" t="s">
        <v>19</v>
      </c>
      <c r="AD262" t="s">
        <v>24</v>
      </c>
      <c r="AE262" t="s">
        <v>494</v>
      </c>
      <c r="AF262" t="s">
        <v>19</v>
      </c>
      <c r="AG262" t="s">
        <v>20</v>
      </c>
      <c r="AH262" t="s">
        <v>19</v>
      </c>
      <c r="AI262" t="s">
        <v>21</v>
      </c>
      <c r="AJ262" t="s">
        <v>19</v>
      </c>
      <c r="AK262" t="s">
        <v>26</v>
      </c>
      <c r="AL262" t="s">
        <v>27</v>
      </c>
      <c r="AM262" t="s">
        <v>19</v>
      </c>
      <c r="AN262" t="s">
        <v>20</v>
      </c>
      <c r="AO262" t="s">
        <v>19</v>
      </c>
      <c r="AP262" t="s">
        <v>21</v>
      </c>
      <c r="AQ262" t="s">
        <v>19</v>
      </c>
      <c r="AR262" t="s">
        <v>535</v>
      </c>
      <c r="AS262" t="s">
        <v>536</v>
      </c>
      <c r="AT262" t="s">
        <v>156</v>
      </c>
      <c r="AU262" t="s">
        <v>353</v>
      </c>
      <c r="AV262" t="s">
        <v>157</v>
      </c>
      <c r="AW262" t="s">
        <v>21</v>
      </c>
      <c r="AX262" t="s">
        <v>353</v>
      </c>
      <c r="AY262">
        <v>1</v>
      </c>
      <c r="AZ262" s="79" t="e">
        <f>CONCATENATE(A262&amp;","&amp;B262&amp;","&amp;#REF!&amp;","&amp;D262&amp;","&amp;E262&amp;","&amp;F262&amp;","&amp;G262&amp;","&amp;H262&amp;","&amp;I262&amp;","&amp;J262&amp;","&amp;K262&amp;","&amp;L262&amp;","&amp;M262&amp;","&amp;N262&amp;","&amp;O262&amp;","&amp;P262&amp;","&amp;Q262&amp;","&amp;R262&amp;","&amp;S262&amp;","&amp;T262&amp;","&amp;U262&amp;","&amp;V262&amp;","&amp;W262&amp;","&amp;X262&amp;","&amp;Y262&amp;","&amp;Z262&amp;","&amp;AA262&amp;","&amp;AB262&amp;","&amp;AC262&amp;","&amp;AD262&amp;","&amp;AE262&amp;","&amp;AF262&amp;","&amp;AG262&amp;","&amp;AH262&amp;","&amp;AI262&amp;","&amp;AJ262&amp;","&amp;AK262&amp;","&amp;AL262&amp;","&amp;AM262&amp;","&amp;AN262&amp;","&amp;AO262&amp;","&amp;AP262&amp;","&amp;AQ262&amp;","&amp;AR262&amp;","&amp;AS262&amp;","&amp;AT262&amp;","&amp;AU262&amp;","&amp;AV262&amp;","&amp;AW262&amp;","&amp;AX262&amp;","&amp;AY262)</f>
        <v>#REF!</v>
      </c>
    </row>
    <row r="263" spans="1:52" ht="15" customHeight="1" x14ac:dyDescent="0.2">
      <c r="A263" t="s">
        <v>16</v>
      </c>
      <c r="B263" t="s">
        <v>6982</v>
      </c>
      <c r="C263" t="s">
        <v>7333</v>
      </c>
      <c r="E263" t="s">
        <v>7224</v>
      </c>
      <c r="F263" t="s">
        <v>7067</v>
      </c>
      <c r="P263" t="s">
        <v>17</v>
      </c>
      <c r="Q263" t="s">
        <v>18</v>
      </c>
      <c r="R263" t="s">
        <v>19</v>
      </c>
      <c r="S263" t="s">
        <v>20</v>
      </c>
      <c r="T263" t="s">
        <v>19</v>
      </c>
      <c r="U263" t="s">
        <v>21</v>
      </c>
      <c r="V263" t="s">
        <v>19</v>
      </c>
      <c r="W263" t="s">
        <v>492</v>
      </c>
      <c r="X263" t="s">
        <v>493</v>
      </c>
      <c r="Y263" t="s">
        <v>19</v>
      </c>
      <c r="Z263" t="s">
        <v>20</v>
      </c>
      <c r="AA263" t="s">
        <v>19</v>
      </c>
      <c r="AB263" t="s">
        <v>21</v>
      </c>
      <c r="AC263" t="s">
        <v>19</v>
      </c>
      <c r="AD263" t="s">
        <v>24</v>
      </c>
      <c r="AE263" t="s">
        <v>494</v>
      </c>
      <c r="AF263" t="s">
        <v>19</v>
      </c>
      <c r="AG263" t="s">
        <v>20</v>
      </c>
      <c r="AH263" t="s">
        <v>19</v>
      </c>
      <c r="AI263" t="s">
        <v>21</v>
      </c>
      <c r="AJ263" t="s">
        <v>19</v>
      </c>
      <c r="AK263" t="s">
        <v>26</v>
      </c>
      <c r="AL263" t="s">
        <v>27</v>
      </c>
      <c r="AM263" t="s">
        <v>19</v>
      </c>
      <c r="AN263" t="s">
        <v>20</v>
      </c>
      <c r="AO263" t="s">
        <v>19</v>
      </c>
      <c r="AP263" t="s">
        <v>21</v>
      </c>
      <c r="AQ263" t="s">
        <v>19</v>
      </c>
      <c r="AR263" t="s">
        <v>537</v>
      </c>
      <c r="AS263" t="s">
        <v>538</v>
      </c>
      <c r="AT263" t="s">
        <v>156</v>
      </c>
      <c r="AU263" t="s">
        <v>353</v>
      </c>
      <c r="AV263" t="s">
        <v>157</v>
      </c>
      <c r="AW263" t="s">
        <v>21</v>
      </c>
      <c r="AX263" t="s">
        <v>353</v>
      </c>
      <c r="AY263">
        <v>1</v>
      </c>
      <c r="AZ263" s="79" t="e">
        <f>CONCATENATE(A263&amp;","&amp;B263&amp;","&amp;#REF!&amp;","&amp;D263&amp;","&amp;E263&amp;","&amp;F263&amp;","&amp;G263&amp;","&amp;H263&amp;","&amp;I263&amp;","&amp;J263&amp;","&amp;K263&amp;","&amp;L263&amp;","&amp;M263&amp;","&amp;N263&amp;","&amp;O263&amp;","&amp;P263&amp;","&amp;Q263&amp;","&amp;R263&amp;","&amp;S263&amp;","&amp;T263&amp;","&amp;U263&amp;","&amp;V263&amp;","&amp;W263&amp;","&amp;X263&amp;","&amp;Y263&amp;","&amp;Z263&amp;","&amp;AA263&amp;","&amp;AB263&amp;","&amp;AC263&amp;","&amp;AD263&amp;","&amp;AE263&amp;","&amp;AF263&amp;","&amp;AG263&amp;","&amp;AH263&amp;","&amp;AI263&amp;","&amp;AJ263&amp;","&amp;AK263&amp;","&amp;AL263&amp;","&amp;AM263&amp;","&amp;AN263&amp;","&amp;AO263&amp;","&amp;AP263&amp;","&amp;AQ263&amp;","&amp;AR263&amp;","&amp;AS263&amp;","&amp;AT263&amp;","&amp;AU263&amp;","&amp;AV263&amp;","&amp;AW263&amp;","&amp;AX263&amp;","&amp;AY263)</f>
        <v>#REF!</v>
      </c>
    </row>
    <row r="264" spans="1:52" ht="15" customHeight="1" x14ac:dyDescent="0.2">
      <c r="A264" t="s">
        <v>16</v>
      </c>
      <c r="B264" t="s">
        <v>6982</v>
      </c>
      <c r="C264" t="s">
        <v>7333</v>
      </c>
      <c r="E264" t="s">
        <v>7224</v>
      </c>
      <c r="F264" t="s">
        <v>7067</v>
      </c>
      <c r="P264" t="s">
        <v>17</v>
      </c>
      <c r="Q264" t="s">
        <v>18</v>
      </c>
      <c r="R264" t="s">
        <v>19</v>
      </c>
      <c r="S264" t="s">
        <v>20</v>
      </c>
      <c r="T264" t="s">
        <v>19</v>
      </c>
      <c r="U264" t="s">
        <v>21</v>
      </c>
      <c r="V264" t="s">
        <v>19</v>
      </c>
      <c r="W264" t="s">
        <v>492</v>
      </c>
      <c r="X264" t="s">
        <v>493</v>
      </c>
      <c r="Y264" t="s">
        <v>19</v>
      </c>
      <c r="Z264" t="s">
        <v>20</v>
      </c>
      <c r="AA264" t="s">
        <v>19</v>
      </c>
      <c r="AB264" t="s">
        <v>21</v>
      </c>
      <c r="AC264" t="s">
        <v>19</v>
      </c>
      <c r="AD264" t="s">
        <v>24</v>
      </c>
      <c r="AE264" t="s">
        <v>494</v>
      </c>
      <c r="AF264" t="s">
        <v>19</v>
      </c>
      <c r="AG264" t="s">
        <v>20</v>
      </c>
      <c r="AH264" t="s">
        <v>19</v>
      </c>
      <c r="AI264" t="s">
        <v>21</v>
      </c>
      <c r="AJ264" t="s">
        <v>19</v>
      </c>
      <c r="AK264" t="s">
        <v>26</v>
      </c>
      <c r="AL264" t="s">
        <v>27</v>
      </c>
      <c r="AM264" t="s">
        <v>19</v>
      </c>
      <c r="AN264" t="s">
        <v>20</v>
      </c>
      <c r="AO264" t="s">
        <v>19</v>
      </c>
      <c r="AP264" t="s">
        <v>21</v>
      </c>
      <c r="AQ264" t="s">
        <v>19</v>
      </c>
      <c r="AR264" t="s">
        <v>539</v>
      </c>
      <c r="AS264" t="s">
        <v>540</v>
      </c>
      <c r="AT264" t="s">
        <v>156</v>
      </c>
      <c r="AU264" t="s">
        <v>353</v>
      </c>
      <c r="AV264" t="s">
        <v>157</v>
      </c>
      <c r="AW264" t="s">
        <v>21</v>
      </c>
      <c r="AX264" t="s">
        <v>353</v>
      </c>
      <c r="AY264">
        <v>1</v>
      </c>
      <c r="AZ264" s="79" t="e">
        <f>CONCATENATE(A264&amp;","&amp;B264&amp;","&amp;#REF!&amp;","&amp;D264&amp;","&amp;E264&amp;","&amp;F264&amp;","&amp;G264&amp;","&amp;H264&amp;","&amp;I264&amp;","&amp;J264&amp;","&amp;K264&amp;","&amp;L264&amp;","&amp;M264&amp;","&amp;N264&amp;","&amp;O264&amp;","&amp;P264&amp;","&amp;Q264&amp;","&amp;R264&amp;","&amp;S264&amp;","&amp;T264&amp;","&amp;U264&amp;","&amp;V264&amp;","&amp;W264&amp;","&amp;X264&amp;","&amp;Y264&amp;","&amp;Z264&amp;","&amp;AA264&amp;","&amp;AB264&amp;","&amp;AC264&amp;","&amp;AD264&amp;","&amp;AE264&amp;","&amp;AF264&amp;","&amp;AG264&amp;","&amp;AH264&amp;","&amp;AI264&amp;","&amp;AJ264&amp;","&amp;AK264&amp;","&amp;AL264&amp;","&amp;AM264&amp;","&amp;AN264&amp;","&amp;AO264&amp;","&amp;AP264&amp;","&amp;AQ264&amp;","&amp;AR264&amp;","&amp;AS264&amp;","&amp;AT264&amp;","&amp;AU264&amp;","&amp;AV264&amp;","&amp;AW264&amp;","&amp;AX264&amp;","&amp;AY264)</f>
        <v>#REF!</v>
      </c>
    </row>
    <row r="265" spans="1:52" ht="15" customHeight="1" x14ac:dyDescent="0.2">
      <c r="A265" t="s">
        <v>16</v>
      </c>
      <c r="B265" t="s">
        <v>6982</v>
      </c>
      <c r="C265" t="s">
        <v>7333</v>
      </c>
      <c r="E265" t="s">
        <v>7224</v>
      </c>
      <c r="F265" t="s">
        <v>7067</v>
      </c>
      <c r="P265" t="s">
        <v>17</v>
      </c>
      <c r="Q265" t="s">
        <v>18</v>
      </c>
      <c r="R265" t="s">
        <v>19</v>
      </c>
      <c r="S265" t="s">
        <v>20</v>
      </c>
      <c r="T265" t="s">
        <v>19</v>
      </c>
      <c r="U265" t="s">
        <v>21</v>
      </c>
      <c r="V265" t="s">
        <v>19</v>
      </c>
      <c r="W265" t="s">
        <v>492</v>
      </c>
      <c r="X265" t="s">
        <v>493</v>
      </c>
      <c r="Y265" t="s">
        <v>19</v>
      </c>
      <c r="Z265" t="s">
        <v>20</v>
      </c>
      <c r="AA265" t="s">
        <v>19</v>
      </c>
      <c r="AB265" t="s">
        <v>21</v>
      </c>
      <c r="AC265" t="s">
        <v>19</v>
      </c>
      <c r="AD265" t="s">
        <v>24</v>
      </c>
      <c r="AE265" t="s">
        <v>494</v>
      </c>
      <c r="AF265" t="s">
        <v>19</v>
      </c>
      <c r="AG265" t="s">
        <v>20</v>
      </c>
      <c r="AH265" t="s">
        <v>19</v>
      </c>
      <c r="AI265" t="s">
        <v>21</v>
      </c>
      <c r="AJ265" t="s">
        <v>19</v>
      </c>
      <c r="AK265" t="s">
        <v>26</v>
      </c>
      <c r="AL265" t="s">
        <v>27</v>
      </c>
      <c r="AM265" t="s">
        <v>19</v>
      </c>
      <c r="AN265" t="s">
        <v>20</v>
      </c>
      <c r="AO265" t="s">
        <v>19</v>
      </c>
      <c r="AP265" t="s">
        <v>21</v>
      </c>
      <c r="AQ265" t="s">
        <v>19</v>
      </c>
      <c r="AR265" t="s">
        <v>541</v>
      </c>
      <c r="AS265" t="s">
        <v>542</v>
      </c>
      <c r="AT265" t="s">
        <v>156</v>
      </c>
      <c r="AU265" t="s">
        <v>353</v>
      </c>
      <c r="AV265" t="s">
        <v>157</v>
      </c>
      <c r="AW265" t="s">
        <v>21</v>
      </c>
      <c r="AX265" t="s">
        <v>353</v>
      </c>
      <c r="AY265">
        <v>1</v>
      </c>
      <c r="AZ265" s="79" t="e">
        <f>CONCATENATE(A265&amp;","&amp;B265&amp;","&amp;#REF!&amp;","&amp;D265&amp;","&amp;E265&amp;","&amp;F265&amp;","&amp;G265&amp;","&amp;H265&amp;","&amp;I265&amp;","&amp;J265&amp;","&amp;K265&amp;","&amp;L265&amp;","&amp;M265&amp;","&amp;N265&amp;","&amp;O265&amp;","&amp;P265&amp;","&amp;Q265&amp;","&amp;R265&amp;","&amp;S265&amp;","&amp;T265&amp;","&amp;U265&amp;","&amp;V265&amp;","&amp;W265&amp;","&amp;X265&amp;","&amp;Y265&amp;","&amp;Z265&amp;","&amp;AA265&amp;","&amp;AB265&amp;","&amp;AC265&amp;","&amp;AD265&amp;","&amp;AE265&amp;","&amp;AF265&amp;","&amp;AG265&amp;","&amp;AH265&amp;","&amp;AI265&amp;","&amp;AJ265&amp;","&amp;AK265&amp;","&amp;AL265&amp;","&amp;AM265&amp;","&amp;AN265&amp;","&amp;AO265&amp;","&amp;AP265&amp;","&amp;AQ265&amp;","&amp;AR265&amp;","&amp;AS265&amp;","&amp;AT265&amp;","&amp;AU265&amp;","&amp;AV265&amp;","&amp;AW265&amp;","&amp;AX265&amp;","&amp;AY265)</f>
        <v>#REF!</v>
      </c>
    </row>
    <row r="266" spans="1:52" ht="15" customHeight="1" x14ac:dyDescent="0.2">
      <c r="A266" t="s">
        <v>16</v>
      </c>
      <c r="B266" t="s">
        <v>6982</v>
      </c>
      <c r="C266" t="s">
        <v>7333</v>
      </c>
      <c r="E266" t="s">
        <v>7224</v>
      </c>
      <c r="F266" t="s">
        <v>7067</v>
      </c>
      <c r="P266" t="s">
        <v>17</v>
      </c>
      <c r="Q266" t="s">
        <v>18</v>
      </c>
      <c r="R266" t="s">
        <v>19</v>
      </c>
      <c r="S266" t="s">
        <v>20</v>
      </c>
      <c r="T266" t="s">
        <v>19</v>
      </c>
      <c r="U266" t="s">
        <v>21</v>
      </c>
      <c r="V266" t="s">
        <v>19</v>
      </c>
      <c r="W266" t="s">
        <v>492</v>
      </c>
      <c r="X266" t="s">
        <v>493</v>
      </c>
      <c r="Y266" t="s">
        <v>19</v>
      </c>
      <c r="Z266" t="s">
        <v>20</v>
      </c>
      <c r="AA266" t="s">
        <v>19</v>
      </c>
      <c r="AB266" t="s">
        <v>21</v>
      </c>
      <c r="AC266" t="s">
        <v>19</v>
      </c>
      <c r="AD266" t="s">
        <v>24</v>
      </c>
      <c r="AE266" t="s">
        <v>494</v>
      </c>
      <c r="AF266" t="s">
        <v>19</v>
      </c>
      <c r="AG266" t="s">
        <v>20</v>
      </c>
      <c r="AH266" t="s">
        <v>19</v>
      </c>
      <c r="AI266" t="s">
        <v>21</v>
      </c>
      <c r="AJ266" t="s">
        <v>19</v>
      </c>
      <c r="AK266" t="s">
        <v>26</v>
      </c>
      <c r="AL266" t="s">
        <v>27</v>
      </c>
      <c r="AM266" t="s">
        <v>19</v>
      </c>
      <c r="AN266" t="s">
        <v>20</v>
      </c>
      <c r="AO266" t="s">
        <v>19</v>
      </c>
      <c r="AP266" t="s">
        <v>21</v>
      </c>
      <c r="AQ266" t="s">
        <v>19</v>
      </c>
      <c r="AR266" t="s">
        <v>543</v>
      </c>
      <c r="AS266" t="s">
        <v>544</v>
      </c>
      <c r="AT266" t="s">
        <v>156</v>
      </c>
      <c r="AU266" t="s">
        <v>353</v>
      </c>
      <c r="AV266" t="s">
        <v>157</v>
      </c>
      <c r="AW266" t="s">
        <v>21</v>
      </c>
      <c r="AX266" t="s">
        <v>353</v>
      </c>
      <c r="AY266">
        <v>1</v>
      </c>
      <c r="AZ266" s="79" t="e">
        <f>CONCATENATE(A266&amp;","&amp;B266&amp;","&amp;#REF!&amp;","&amp;D266&amp;","&amp;E266&amp;","&amp;F266&amp;","&amp;G266&amp;","&amp;H266&amp;","&amp;I266&amp;","&amp;J266&amp;","&amp;K266&amp;","&amp;L266&amp;","&amp;M266&amp;","&amp;N266&amp;","&amp;O266&amp;","&amp;P266&amp;","&amp;Q266&amp;","&amp;R266&amp;","&amp;S266&amp;","&amp;T266&amp;","&amp;U266&amp;","&amp;V266&amp;","&amp;W266&amp;","&amp;X266&amp;","&amp;Y266&amp;","&amp;Z266&amp;","&amp;AA266&amp;","&amp;AB266&amp;","&amp;AC266&amp;","&amp;AD266&amp;","&amp;AE266&amp;","&amp;AF266&amp;","&amp;AG266&amp;","&amp;AH266&amp;","&amp;AI266&amp;","&amp;AJ266&amp;","&amp;AK266&amp;","&amp;AL266&amp;","&amp;AM266&amp;","&amp;AN266&amp;","&amp;AO266&amp;","&amp;AP266&amp;","&amp;AQ266&amp;","&amp;AR266&amp;","&amp;AS266&amp;","&amp;AT266&amp;","&amp;AU266&amp;","&amp;AV266&amp;","&amp;AW266&amp;","&amp;AX266&amp;","&amp;AY266)</f>
        <v>#REF!</v>
      </c>
    </row>
    <row r="267" spans="1:52" ht="15" customHeight="1" x14ac:dyDescent="0.2">
      <c r="A267" t="s">
        <v>16</v>
      </c>
      <c r="B267" t="s">
        <v>6982</v>
      </c>
      <c r="C267" t="s">
        <v>7333</v>
      </c>
      <c r="E267" t="s">
        <v>7224</v>
      </c>
      <c r="F267" t="s">
        <v>7067</v>
      </c>
      <c r="P267" t="s">
        <v>17</v>
      </c>
      <c r="Q267" t="s">
        <v>18</v>
      </c>
      <c r="R267" t="s">
        <v>19</v>
      </c>
      <c r="S267" t="s">
        <v>20</v>
      </c>
      <c r="T267" t="s">
        <v>19</v>
      </c>
      <c r="U267" t="s">
        <v>21</v>
      </c>
      <c r="V267" t="s">
        <v>19</v>
      </c>
      <c r="W267" t="s">
        <v>492</v>
      </c>
      <c r="X267" t="s">
        <v>493</v>
      </c>
      <c r="Y267" t="s">
        <v>19</v>
      </c>
      <c r="Z267" t="s">
        <v>20</v>
      </c>
      <c r="AA267" t="s">
        <v>19</v>
      </c>
      <c r="AB267" t="s">
        <v>21</v>
      </c>
      <c r="AC267" t="s">
        <v>19</v>
      </c>
      <c r="AD267" t="s">
        <v>24</v>
      </c>
      <c r="AE267" t="s">
        <v>494</v>
      </c>
      <c r="AF267" t="s">
        <v>19</v>
      </c>
      <c r="AG267" t="s">
        <v>20</v>
      </c>
      <c r="AH267" t="s">
        <v>19</v>
      </c>
      <c r="AI267" t="s">
        <v>21</v>
      </c>
      <c r="AJ267" t="s">
        <v>19</v>
      </c>
      <c r="AK267" t="s">
        <v>26</v>
      </c>
      <c r="AL267" t="s">
        <v>27</v>
      </c>
      <c r="AM267" t="s">
        <v>19</v>
      </c>
      <c r="AN267" t="s">
        <v>20</v>
      </c>
      <c r="AO267" t="s">
        <v>19</v>
      </c>
      <c r="AP267" t="s">
        <v>21</v>
      </c>
      <c r="AQ267" t="s">
        <v>19</v>
      </c>
      <c r="AR267" t="s">
        <v>545</v>
      </c>
      <c r="AS267" t="s">
        <v>546</v>
      </c>
      <c r="AT267" t="s">
        <v>156</v>
      </c>
      <c r="AU267" t="s">
        <v>353</v>
      </c>
      <c r="AV267" t="s">
        <v>157</v>
      </c>
      <c r="AW267" t="s">
        <v>21</v>
      </c>
      <c r="AX267" t="s">
        <v>353</v>
      </c>
      <c r="AY267">
        <v>1</v>
      </c>
      <c r="AZ267" s="79" t="e">
        <f>CONCATENATE(A267&amp;","&amp;B267&amp;","&amp;#REF!&amp;","&amp;D267&amp;","&amp;E267&amp;","&amp;F267&amp;","&amp;G267&amp;","&amp;H267&amp;","&amp;I267&amp;","&amp;J267&amp;","&amp;K267&amp;","&amp;L267&amp;","&amp;M267&amp;","&amp;N267&amp;","&amp;O267&amp;","&amp;P267&amp;","&amp;Q267&amp;","&amp;R267&amp;","&amp;S267&amp;","&amp;T267&amp;","&amp;U267&amp;","&amp;V267&amp;","&amp;W267&amp;","&amp;X267&amp;","&amp;Y267&amp;","&amp;Z267&amp;","&amp;AA267&amp;","&amp;AB267&amp;","&amp;AC267&amp;","&amp;AD267&amp;","&amp;AE267&amp;","&amp;AF267&amp;","&amp;AG267&amp;","&amp;AH267&amp;","&amp;AI267&amp;","&amp;AJ267&amp;","&amp;AK267&amp;","&amp;AL267&amp;","&amp;AM267&amp;","&amp;AN267&amp;","&amp;AO267&amp;","&amp;AP267&amp;","&amp;AQ267&amp;","&amp;AR267&amp;","&amp;AS267&amp;","&amp;AT267&amp;","&amp;AU267&amp;","&amp;AV267&amp;","&amp;AW267&amp;","&amp;AX267&amp;","&amp;AY267)</f>
        <v>#REF!</v>
      </c>
    </row>
    <row r="268" spans="1:52" ht="15" customHeight="1" x14ac:dyDescent="0.2">
      <c r="A268" t="s">
        <v>16</v>
      </c>
      <c r="B268" t="s">
        <v>6982</v>
      </c>
      <c r="C268" t="s">
        <v>6759</v>
      </c>
      <c r="E268" t="s">
        <v>7223</v>
      </c>
      <c r="F268" t="s">
        <v>6759</v>
      </c>
      <c r="P268" t="s">
        <v>17</v>
      </c>
      <c r="Q268" t="s">
        <v>18</v>
      </c>
      <c r="R268" t="s">
        <v>19</v>
      </c>
      <c r="S268" t="s">
        <v>20</v>
      </c>
      <c r="T268" t="s">
        <v>19</v>
      </c>
      <c r="U268" t="s">
        <v>21</v>
      </c>
      <c r="V268" t="s">
        <v>19</v>
      </c>
      <c r="W268" t="s">
        <v>492</v>
      </c>
      <c r="X268" t="s">
        <v>493</v>
      </c>
      <c r="Y268" t="s">
        <v>19</v>
      </c>
      <c r="Z268" t="s">
        <v>20</v>
      </c>
      <c r="AA268" t="s">
        <v>19</v>
      </c>
      <c r="AB268" t="s">
        <v>21</v>
      </c>
      <c r="AC268" t="s">
        <v>19</v>
      </c>
      <c r="AD268" t="s">
        <v>24</v>
      </c>
      <c r="AE268" t="s">
        <v>494</v>
      </c>
      <c r="AF268" t="s">
        <v>19</v>
      </c>
      <c r="AG268" t="s">
        <v>20</v>
      </c>
      <c r="AH268" t="s">
        <v>19</v>
      </c>
      <c r="AI268" t="s">
        <v>21</v>
      </c>
      <c r="AJ268" t="s">
        <v>19</v>
      </c>
      <c r="AK268" t="s">
        <v>26</v>
      </c>
      <c r="AL268" t="s">
        <v>27</v>
      </c>
      <c r="AM268" t="s">
        <v>19</v>
      </c>
      <c r="AN268" t="s">
        <v>20</v>
      </c>
      <c r="AO268" t="s">
        <v>19</v>
      </c>
      <c r="AP268" t="s">
        <v>21</v>
      </c>
      <c r="AQ268" t="s">
        <v>19</v>
      </c>
      <c r="AR268" t="s">
        <v>547</v>
      </c>
      <c r="AS268" t="s">
        <v>548</v>
      </c>
      <c r="AT268" t="s">
        <v>156</v>
      </c>
      <c r="AU268" t="s">
        <v>549</v>
      </c>
      <c r="AV268" t="s">
        <v>157</v>
      </c>
      <c r="AW268" t="s">
        <v>549</v>
      </c>
      <c r="AX268" t="s">
        <v>549</v>
      </c>
      <c r="AY268">
        <v>1</v>
      </c>
      <c r="AZ268" s="79" t="e">
        <f>CONCATENATE(A268&amp;","&amp;B268&amp;","&amp;#REF!&amp;","&amp;D268&amp;","&amp;E268&amp;","&amp;F268&amp;","&amp;G268&amp;","&amp;H268&amp;","&amp;I268&amp;","&amp;J268&amp;","&amp;K268&amp;","&amp;L268&amp;","&amp;M268&amp;","&amp;N268&amp;","&amp;O268&amp;","&amp;P268&amp;","&amp;Q268&amp;","&amp;R268&amp;","&amp;S268&amp;","&amp;T268&amp;","&amp;U268&amp;","&amp;V268&amp;","&amp;W268&amp;","&amp;X268&amp;","&amp;Y268&amp;","&amp;Z268&amp;","&amp;AA268&amp;","&amp;AB268&amp;","&amp;AC268&amp;","&amp;AD268&amp;","&amp;AE268&amp;","&amp;AF268&amp;","&amp;AG268&amp;","&amp;AH268&amp;","&amp;AI268&amp;","&amp;AJ268&amp;","&amp;AK268&amp;","&amp;AL268&amp;","&amp;AM268&amp;","&amp;AN268&amp;","&amp;AO268&amp;","&amp;AP268&amp;","&amp;AQ268&amp;","&amp;AR268&amp;","&amp;AS268&amp;","&amp;AT268&amp;","&amp;AU268&amp;","&amp;AV268&amp;","&amp;AW268&amp;","&amp;AX268&amp;","&amp;AY268)</f>
        <v>#REF!</v>
      </c>
    </row>
    <row r="269" spans="1:52" ht="15" customHeight="1" x14ac:dyDescent="0.2">
      <c r="A269" t="s">
        <v>16</v>
      </c>
      <c r="B269" t="s">
        <v>6982</v>
      </c>
      <c r="C269" t="s">
        <v>7333</v>
      </c>
      <c r="E269" t="s">
        <v>7224</v>
      </c>
      <c r="F269" t="s">
        <v>7067</v>
      </c>
      <c r="P269" t="s">
        <v>17</v>
      </c>
      <c r="Q269" t="s">
        <v>18</v>
      </c>
      <c r="R269" t="s">
        <v>19</v>
      </c>
      <c r="S269" t="s">
        <v>20</v>
      </c>
      <c r="T269" t="s">
        <v>19</v>
      </c>
      <c r="U269" t="s">
        <v>21</v>
      </c>
      <c r="V269" t="s">
        <v>19</v>
      </c>
      <c r="W269" t="s">
        <v>492</v>
      </c>
      <c r="X269" t="s">
        <v>493</v>
      </c>
      <c r="Y269" t="s">
        <v>19</v>
      </c>
      <c r="Z269" t="s">
        <v>20</v>
      </c>
      <c r="AA269" t="s">
        <v>19</v>
      </c>
      <c r="AB269" t="s">
        <v>21</v>
      </c>
      <c r="AC269" t="s">
        <v>19</v>
      </c>
      <c r="AD269" t="s">
        <v>24</v>
      </c>
      <c r="AE269" t="s">
        <v>494</v>
      </c>
      <c r="AF269" t="s">
        <v>19</v>
      </c>
      <c r="AG269" t="s">
        <v>20</v>
      </c>
      <c r="AH269" t="s">
        <v>19</v>
      </c>
      <c r="AI269" t="s">
        <v>21</v>
      </c>
      <c r="AJ269" t="s">
        <v>19</v>
      </c>
      <c r="AK269" t="s">
        <v>26</v>
      </c>
      <c r="AL269" t="s">
        <v>27</v>
      </c>
      <c r="AM269" t="s">
        <v>19</v>
      </c>
      <c r="AN269" t="s">
        <v>20</v>
      </c>
      <c r="AO269" t="s">
        <v>19</v>
      </c>
      <c r="AP269" t="s">
        <v>21</v>
      </c>
      <c r="AQ269" t="s">
        <v>19</v>
      </c>
      <c r="AR269" t="s">
        <v>550</v>
      </c>
      <c r="AS269" t="s">
        <v>551</v>
      </c>
      <c r="AT269" t="s">
        <v>156</v>
      </c>
      <c r="AU269" t="s">
        <v>353</v>
      </c>
      <c r="AV269" t="s">
        <v>157</v>
      </c>
      <c r="AW269" t="s">
        <v>21</v>
      </c>
      <c r="AX269" t="s">
        <v>353</v>
      </c>
      <c r="AY269">
        <v>1</v>
      </c>
      <c r="AZ269" s="79" t="e">
        <f>CONCATENATE(A269&amp;","&amp;B269&amp;","&amp;#REF!&amp;","&amp;D269&amp;","&amp;E269&amp;","&amp;F269&amp;","&amp;G269&amp;","&amp;H269&amp;","&amp;I269&amp;","&amp;J269&amp;","&amp;K269&amp;","&amp;L269&amp;","&amp;M269&amp;","&amp;N269&amp;","&amp;O269&amp;","&amp;P269&amp;","&amp;Q269&amp;","&amp;R269&amp;","&amp;S269&amp;","&amp;T269&amp;","&amp;U269&amp;","&amp;V269&amp;","&amp;W269&amp;","&amp;X269&amp;","&amp;Y269&amp;","&amp;Z269&amp;","&amp;AA269&amp;","&amp;AB269&amp;","&amp;AC269&amp;","&amp;AD269&amp;","&amp;AE269&amp;","&amp;AF269&amp;","&amp;AG269&amp;","&amp;AH269&amp;","&amp;AI269&amp;","&amp;AJ269&amp;","&amp;AK269&amp;","&amp;AL269&amp;","&amp;AM269&amp;","&amp;AN269&amp;","&amp;AO269&amp;","&amp;AP269&amp;","&amp;AQ269&amp;","&amp;AR269&amp;","&amp;AS269&amp;","&amp;AT269&amp;","&amp;AU269&amp;","&amp;AV269&amp;","&amp;AW269&amp;","&amp;AX269&amp;","&amp;AY269)</f>
        <v>#REF!</v>
      </c>
    </row>
    <row r="270" spans="1:52" ht="15" customHeight="1" x14ac:dyDescent="0.2">
      <c r="A270" t="s">
        <v>16</v>
      </c>
      <c r="B270" t="s">
        <v>6982</v>
      </c>
      <c r="C270" t="s">
        <v>7333</v>
      </c>
      <c r="E270" t="s">
        <v>7224</v>
      </c>
      <c r="F270" t="s">
        <v>7067</v>
      </c>
      <c r="P270" t="s">
        <v>17</v>
      </c>
      <c r="Q270" t="s">
        <v>18</v>
      </c>
      <c r="R270" t="s">
        <v>19</v>
      </c>
      <c r="S270" t="s">
        <v>20</v>
      </c>
      <c r="T270" t="s">
        <v>19</v>
      </c>
      <c r="U270" t="s">
        <v>21</v>
      </c>
      <c r="V270" t="s">
        <v>19</v>
      </c>
      <c r="W270" t="s">
        <v>492</v>
      </c>
      <c r="X270" t="s">
        <v>493</v>
      </c>
      <c r="Y270" t="s">
        <v>19</v>
      </c>
      <c r="Z270" t="s">
        <v>20</v>
      </c>
      <c r="AA270" t="s">
        <v>19</v>
      </c>
      <c r="AB270" t="s">
        <v>21</v>
      </c>
      <c r="AC270" t="s">
        <v>19</v>
      </c>
      <c r="AD270" t="s">
        <v>24</v>
      </c>
      <c r="AE270" t="s">
        <v>494</v>
      </c>
      <c r="AF270" t="s">
        <v>19</v>
      </c>
      <c r="AG270" t="s">
        <v>20</v>
      </c>
      <c r="AH270" t="s">
        <v>19</v>
      </c>
      <c r="AI270" t="s">
        <v>21</v>
      </c>
      <c r="AJ270" t="s">
        <v>19</v>
      </c>
      <c r="AK270" t="s">
        <v>26</v>
      </c>
      <c r="AL270" t="s">
        <v>27</v>
      </c>
      <c r="AM270" t="s">
        <v>19</v>
      </c>
      <c r="AN270" t="s">
        <v>20</v>
      </c>
      <c r="AO270" t="s">
        <v>19</v>
      </c>
      <c r="AP270" t="s">
        <v>21</v>
      </c>
      <c r="AQ270" t="s">
        <v>19</v>
      </c>
      <c r="AR270" t="s">
        <v>552</v>
      </c>
      <c r="AS270" t="s">
        <v>553</v>
      </c>
      <c r="AT270" t="s">
        <v>156</v>
      </c>
      <c r="AU270" t="s">
        <v>353</v>
      </c>
      <c r="AV270" t="s">
        <v>157</v>
      </c>
      <c r="AW270" t="s">
        <v>21</v>
      </c>
      <c r="AX270" t="s">
        <v>353</v>
      </c>
      <c r="AY270">
        <v>1</v>
      </c>
      <c r="AZ270" s="79" t="e">
        <f>CONCATENATE(A270&amp;","&amp;B270&amp;","&amp;#REF!&amp;","&amp;D270&amp;","&amp;E270&amp;","&amp;F270&amp;","&amp;G270&amp;","&amp;H270&amp;","&amp;I270&amp;","&amp;J270&amp;","&amp;K270&amp;","&amp;L270&amp;","&amp;M270&amp;","&amp;N270&amp;","&amp;O270&amp;","&amp;P270&amp;","&amp;Q270&amp;","&amp;R270&amp;","&amp;S270&amp;","&amp;T270&amp;","&amp;U270&amp;","&amp;V270&amp;","&amp;W270&amp;","&amp;X270&amp;","&amp;Y270&amp;","&amp;Z270&amp;","&amp;AA270&amp;","&amp;AB270&amp;","&amp;AC270&amp;","&amp;AD270&amp;","&amp;AE270&amp;","&amp;AF270&amp;","&amp;AG270&amp;","&amp;AH270&amp;","&amp;AI270&amp;","&amp;AJ270&amp;","&amp;AK270&amp;","&amp;AL270&amp;","&amp;AM270&amp;","&amp;AN270&amp;","&amp;AO270&amp;","&amp;AP270&amp;","&amp;AQ270&amp;","&amp;AR270&amp;","&amp;AS270&amp;","&amp;AT270&amp;","&amp;AU270&amp;","&amp;AV270&amp;","&amp;AW270&amp;","&amp;AX270&amp;","&amp;AY270)</f>
        <v>#REF!</v>
      </c>
    </row>
    <row r="271" spans="1:52" ht="15" customHeight="1" x14ac:dyDescent="0.2">
      <c r="A271" t="s">
        <v>16</v>
      </c>
      <c r="B271" t="s">
        <v>6982</v>
      </c>
      <c r="C271" t="s">
        <v>7333</v>
      </c>
      <c r="E271" t="s">
        <v>7224</v>
      </c>
      <c r="F271" t="s">
        <v>7067</v>
      </c>
      <c r="P271" t="s">
        <v>17</v>
      </c>
      <c r="Q271" t="s">
        <v>18</v>
      </c>
      <c r="R271" t="s">
        <v>19</v>
      </c>
      <c r="S271" t="s">
        <v>20</v>
      </c>
      <c r="T271" t="s">
        <v>19</v>
      </c>
      <c r="U271" t="s">
        <v>21</v>
      </c>
      <c r="V271" t="s">
        <v>19</v>
      </c>
      <c r="W271" t="s">
        <v>492</v>
      </c>
      <c r="X271" t="s">
        <v>493</v>
      </c>
      <c r="Y271" t="s">
        <v>19</v>
      </c>
      <c r="Z271" t="s">
        <v>20</v>
      </c>
      <c r="AA271" t="s">
        <v>19</v>
      </c>
      <c r="AB271" t="s">
        <v>21</v>
      </c>
      <c r="AC271" t="s">
        <v>19</v>
      </c>
      <c r="AD271" t="s">
        <v>24</v>
      </c>
      <c r="AE271" t="s">
        <v>494</v>
      </c>
      <c r="AF271" t="s">
        <v>19</v>
      </c>
      <c r="AG271" t="s">
        <v>20</v>
      </c>
      <c r="AH271" t="s">
        <v>19</v>
      </c>
      <c r="AI271" t="s">
        <v>21</v>
      </c>
      <c r="AJ271" t="s">
        <v>19</v>
      </c>
      <c r="AK271" t="s">
        <v>26</v>
      </c>
      <c r="AL271" t="s">
        <v>27</v>
      </c>
      <c r="AM271" t="s">
        <v>19</v>
      </c>
      <c r="AN271" t="s">
        <v>20</v>
      </c>
      <c r="AO271" t="s">
        <v>19</v>
      </c>
      <c r="AP271" t="s">
        <v>21</v>
      </c>
      <c r="AQ271" t="s">
        <v>19</v>
      </c>
      <c r="AR271" t="s">
        <v>554</v>
      </c>
      <c r="AS271" t="s">
        <v>555</v>
      </c>
      <c r="AT271" t="s">
        <v>156</v>
      </c>
      <c r="AU271" t="s">
        <v>353</v>
      </c>
      <c r="AV271" t="s">
        <v>157</v>
      </c>
      <c r="AW271" t="s">
        <v>21</v>
      </c>
      <c r="AX271" t="s">
        <v>353</v>
      </c>
      <c r="AY271">
        <v>1</v>
      </c>
      <c r="AZ271" s="79" t="e">
        <f>CONCATENATE(A271&amp;","&amp;B271&amp;","&amp;#REF!&amp;","&amp;D271&amp;","&amp;E271&amp;","&amp;F271&amp;","&amp;G271&amp;","&amp;H271&amp;","&amp;I271&amp;","&amp;J271&amp;","&amp;K271&amp;","&amp;L271&amp;","&amp;M271&amp;","&amp;N271&amp;","&amp;O271&amp;","&amp;P271&amp;","&amp;Q271&amp;","&amp;R271&amp;","&amp;S271&amp;","&amp;T271&amp;","&amp;U271&amp;","&amp;V271&amp;","&amp;W271&amp;","&amp;X271&amp;","&amp;Y271&amp;","&amp;Z271&amp;","&amp;AA271&amp;","&amp;AB271&amp;","&amp;AC271&amp;","&amp;AD271&amp;","&amp;AE271&amp;","&amp;AF271&amp;","&amp;AG271&amp;","&amp;AH271&amp;","&amp;AI271&amp;","&amp;AJ271&amp;","&amp;AK271&amp;","&amp;AL271&amp;","&amp;AM271&amp;","&amp;AN271&amp;","&amp;AO271&amp;","&amp;AP271&amp;","&amp;AQ271&amp;","&amp;AR271&amp;","&amp;AS271&amp;","&amp;AT271&amp;","&amp;AU271&amp;","&amp;AV271&amp;","&amp;AW271&amp;","&amp;AX271&amp;","&amp;AY271)</f>
        <v>#REF!</v>
      </c>
    </row>
    <row r="272" spans="1:52" ht="15" customHeight="1" x14ac:dyDescent="0.2">
      <c r="A272" t="s">
        <v>16</v>
      </c>
      <c r="B272" t="s">
        <v>6982</v>
      </c>
      <c r="C272" t="s">
        <v>7333</v>
      </c>
      <c r="E272" t="s">
        <v>7224</v>
      </c>
      <c r="F272" t="s">
        <v>7067</v>
      </c>
      <c r="P272" t="s">
        <v>17</v>
      </c>
      <c r="Q272" t="s">
        <v>18</v>
      </c>
      <c r="R272" t="s">
        <v>19</v>
      </c>
      <c r="S272" t="s">
        <v>20</v>
      </c>
      <c r="T272" t="s">
        <v>19</v>
      </c>
      <c r="U272" t="s">
        <v>21</v>
      </c>
      <c r="V272" t="s">
        <v>19</v>
      </c>
      <c r="W272" t="s">
        <v>492</v>
      </c>
      <c r="X272" t="s">
        <v>493</v>
      </c>
      <c r="Y272" t="s">
        <v>19</v>
      </c>
      <c r="Z272" t="s">
        <v>20</v>
      </c>
      <c r="AA272" t="s">
        <v>19</v>
      </c>
      <c r="AB272" t="s">
        <v>21</v>
      </c>
      <c r="AC272" t="s">
        <v>19</v>
      </c>
      <c r="AD272" t="s">
        <v>24</v>
      </c>
      <c r="AE272" t="s">
        <v>494</v>
      </c>
      <c r="AF272" t="s">
        <v>19</v>
      </c>
      <c r="AG272" t="s">
        <v>20</v>
      </c>
      <c r="AH272" t="s">
        <v>19</v>
      </c>
      <c r="AI272" t="s">
        <v>21</v>
      </c>
      <c r="AJ272" t="s">
        <v>19</v>
      </c>
      <c r="AK272" t="s">
        <v>26</v>
      </c>
      <c r="AL272" t="s">
        <v>27</v>
      </c>
      <c r="AM272" t="s">
        <v>19</v>
      </c>
      <c r="AN272" t="s">
        <v>20</v>
      </c>
      <c r="AO272" t="s">
        <v>19</v>
      </c>
      <c r="AP272" t="s">
        <v>21</v>
      </c>
      <c r="AQ272" t="s">
        <v>19</v>
      </c>
      <c r="AR272" t="s">
        <v>556</v>
      </c>
      <c r="AS272" t="s">
        <v>557</v>
      </c>
      <c r="AT272" t="s">
        <v>156</v>
      </c>
      <c r="AU272" t="s">
        <v>353</v>
      </c>
      <c r="AV272" t="s">
        <v>157</v>
      </c>
      <c r="AW272" t="s">
        <v>21</v>
      </c>
      <c r="AX272" t="s">
        <v>353</v>
      </c>
      <c r="AY272">
        <v>1</v>
      </c>
      <c r="AZ272" s="79" t="e">
        <f>CONCATENATE(A272&amp;","&amp;B272&amp;","&amp;#REF!&amp;","&amp;D272&amp;","&amp;E272&amp;","&amp;F272&amp;","&amp;G272&amp;","&amp;H272&amp;","&amp;I272&amp;","&amp;J272&amp;","&amp;K272&amp;","&amp;L272&amp;","&amp;M272&amp;","&amp;N272&amp;","&amp;O272&amp;","&amp;P272&amp;","&amp;Q272&amp;","&amp;R272&amp;","&amp;S272&amp;","&amp;T272&amp;","&amp;U272&amp;","&amp;V272&amp;","&amp;W272&amp;","&amp;X272&amp;","&amp;Y272&amp;","&amp;Z272&amp;","&amp;AA272&amp;","&amp;AB272&amp;","&amp;AC272&amp;","&amp;AD272&amp;","&amp;AE272&amp;","&amp;AF272&amp;","&amp;AG272&amp;","&amp;AH272&amp;","&amp;AI272&amp;","&amp;AJ272&amp;","&amp;AK272&amp;","&amp;AL272&amp;","&amp;AM272&amp;","&amp;AN272&amp;","&amp;AO272&amp;","&amp;AP272&amp;","&amp;AQ272&amp;","&amp;AR272&amp;","&amp;AS272&amp;","&amp;AT272&amp;","&amp;AU272&amp;","&amp;AV272&amp;","&amp;AW272&amp;","&amp;AX272&amp;","&amp;AY272)</f>
        <v>#REF!</v>
      </c>
    </row>
    <row r="273" spans="1:52" ht="15" customHeight="1" x14ac:dyDescent="0.2">
      <c r="A273" t="s">
        <v>16</v>
      </c>
      <c r="B273" t="s">
        <v>6982</v>
      </c>
      <c r="C273" t="s">
        <v>7333</v>
      </c>
      <c r="E273" t="s">
        <v>7224</v>
      </c>
      <c r="F273" t="s">
        <v>7067</v>
      </c>
      <c r="P273" t="s">
        <v>17</v>
      </c>
      <c r="Q273" t="s">
        <v>18</v>
      </c>
      <c r="R273" t="s">
        <v>19</v>
      </c>
      <c r="S273" t="s">
        <v>20</v>
      </c>
      <c r="T273" t="s">
        <v>19</v>
      </c>
      <c r="U273" t="s">
        <v>21</v>
      </c>
      <c r="V273" t="s">
        <v>19</v>
      </c>
      <c r="W273" t="s">
        <v>492</v>
      </c>
      <c r="X273" t="s">
        <v>493</v>
      </c>
      <c r="Y273" t="s">
        <v>19</v>
      </c>
      <c r="Z273" t="s">
        <v>20</v>
      </c>
      <c r="AA273" t="s">
        <v>19</v>
      </c>
      <c r="AB273" t="s">
        <v>21</v>
      </c>
      <c r="AC273" t="s">
        <v>19</v>
      </c>
      <c r="AD273" t="s">
        <v>24</v>
      </c>
      <c r="AE273" t="s">
        <v>494</v>
      </c>
      <c r="AF273" t="s">
        <v>19</v>
      </c>
      <c r="AG273" t="s">
        <v>20</v>
      </c>
      <c r="AH273" t="s">
        <v>19</v>
      </c>
      <c r="AI273" t="s">
        <v>21</v>
      </c>
      <c r="AJ273" t="s">
        <v>19</v>
      </c>
      <c r="AK273" t="s">
        <v>26</v>
      </c>
      <c r="AL273" t="s">
        <v>27</v>
      </c>
      <c r="AM273" t="s">
        <v>19</v>
      </c>
      <c r="AN273" t="s">
        <v>20</v>
      </c>
      <c r="AO273" t="s">
        <v>19</v>
      </c>
      <c r="AP273" t="s">
        <v>21</v>
      </c>
      <c r="AQ273" t="s">
        <v>19</v>
      </c>
      <c r="AR273" t="s">
        <v>558</v>
      </c>
      <c r="AS273" t="s">
        <v>559</v>
      </c>
      <c r="AT273" t="s">
        <v>156</v>
      </c>
      <c r="AU273" t="s">
        <v>353</v>
      </c>
      <c r="AV273" t="s">
        <v>157</v>
      </c>
      <c r="AW273" t="s">
        <v>21</v>
      </c>
      <c r="AX273" t="s">
        <v>353</v>
      </c>
      <c r="AY273">
        <v>1</v>
      </c>
      <c r="AZ273" s="79" t="e">
        <f>CONCATENATE(A273&amp;","&amp;B273&amp;","&amp;#REF!&amp;","&amp;D273&amp;","&amp;E273&amp;","&amp;F273&amp;","&amp;G273&amp;","&amp;H273&amp;","&amp;I273&amp;","&amp;J273&amp;","&amp;K273&amp;","&amp;L273&amp;","&amp;M273&amp;","&amp;N273&amp;","&amp;O273&amp;","&amp;P273&amp;","&amp;Q273&amp;","&amp;R273&amp;","&amp;S273&amp;","&amp;T273&amp;","&amp;U273&amp;","&amp;V273&amp;","&amp;W273&amp;","&amp;X273&amp;","&amp;Y273&amp;","&amp;Z273&amp;","&amp;AA273&amp;","&amp;AB273&amp;","&amp;AC273&amp;","&amp;AD273&amp;","&amp;AE273&amp;","&amp;AF273&amp;","&amp;AG273&amp;","&amp;AH273&amp;","&amp;AI273&amp;","&amp;AJ273&amp;","&amp;AK273&amp;","&amp;AL273&amp;","&amp;AM273&amp;","&amp;AN273&amp;","&amp;AO273&amp;","&amp;AP273&amp;","&amp;AQ273&amp;","&amp;AR273&amp;","&amp;AS273&amp;","&amp;AT273&amp;","&amp;AU273&amp;","&amp;AV273&amp;","&amp;AW273&amp;","&amp;AX273&amp;","&amp;AY273)</f>
        <v>#REF!</v>
      </c>
    </row>
    <row r="274" spans="1:52" ht="15" customHeight="1" x14ac:dyDescent="0.2">
      <c r="A274" t="s">
        <v>16</v>
      </c>
      <c r="B274" t="s">
        <v>6982</v>
      </c>
      <c r="C274" t="s">
        <v>7333</v>
      </c>
      <c r="E274" t="s">
        <v>7224</v>
      </c>
      <c r="F274" t="s">
        <v>7067</v>
      </c>
      <c r="P274" t="s">
        <v>17</v>
      </c>
      <c r="Q274" t="s">
        <v>18</v>
      </c>
      <c r="R274" t="s">
        <v>19</v>
      </c>
      <c r="S274" t="s">
        <v>20</v>
      </c>
      <c r="T274" t="s">
        <v>19</v>
      </c>
      <c r="U274" t="s">
        <v>21</v>
      </c>
      <c r="V274" t="s">
        <v>19</v>
      </c>
      <c r="W274" t="s">
        <v>492</v>
      </c>
      <c r="X274" t="s">
        <v>493</v>
      </c>
      <c r="Y274" t="s">
        <v>19</v>
      </c>
      <c r="Z274" t="s">
        <v>20</v>
      </c>
      <c r="AA274" t="s">
        <v>19</v>
      </c>
      <c r="AB274" t="s">
        <v>21</v>
      </c>
      <c r="AC274" t="s">
        <v>19</v>
      </c>
      <c r="AD274" t="s">
        <v>24</v>
      </c>
      <c r="AE274" t="s">
        <v>494</v>
      </c>
      <c r="AF274" t="s">
        <v>19</v>
      </c>
      <c r="AG274" t="s">
        <v>20</v>
      </c>
      <c r="AH274" t="s">
        <v>19</v>
      </c>
      <c r="AI274" t="s">
        <v>21</v>
      </c>
      <c r="AJ274" t="s">
        <v>19</v>
      </c>
      <c r="AK274" t="s">
        <v>26</v>
      </c>
      <c r="AL274" t="s">
        <v>27</v>
      </c>
      <c r="AM274" t="s">
        <v>19</v>
      </c>
      <c r="AN274" t="s">
        <v>20</v>
      </c>
      <c r="AO274" t="s">
        <v>19</v>
      </c>
      <c r="AP274" t="s">
        <v>21</v>
      </c>
      <c r="AQ274" t="s">
        <v>19</v>
      </c>
      <c r="AR274" t="s">
        <v>560</v>
      </c>
      <c r="AS274" t="s">
        <v>561</v>
      </c>
      <c r="AT274" t="s">
        <v>156</v>
      </c>
      <c r="AU274" t="s">
        <v>353</v>
      </c>
      <c r="AV274" t="s">
        <v>157</v>
      </c>
      <c r="AW274" t="s">
        <v>21</v>
      </c>
      <c r="AX274" t="s">
        <v>353</v>
      </c>
      <c r="AY274">
        <v>1</v>
      </c>
      <c r="AZ274" s="79" t="e">
        <f>CONCATENATE(A274&amp;","&amp;B274&amp;","&amp;#REF!&amp;","&amp;D274&amp;","&amp;E274&amp;","&amp;F274&amp;","&amp;G274&amp;","&amp;H274&amp;","&amp;I274&amp;","&amp;J274&amp;","&amp;K274&amp;","&amp;L274&amp;","&amp;M274&amp;","&amp;N274&amp;","&amp;O274&amp;","&amp;P274&amp;","&amp;Q274&amp;","&amp;R274&amp;","&amp;S274&amp;","&amp;T274&amp;","&amp;U274&amp;","&amp;V274&amp;","&amp;W274&amp;","&amp;X274&amp;","&amp;Y274&amp;","&amp;Z274&amp;","&amp;AA274&amp;","&amp;AB274&amp;","&amp;AC274&amp;","&amp;AD274&amp;","&amp;AE274&amp;","&amp;AF274&amp;","&amp;AG274&amp;","&amp;AH274&amp;","&amp;AI274&amp;","&amp;AJ274&amp;","&amp;AK274&amp;","&amp;AL274&amp;","&amp;AM274&amp;","&amp;AN274&amp;","&amp;AO274&amp;","&amp;AP274&amp;","&amp;AQ274&amp;","&amp;AR274&amp;","&amp;AS274&amp;","&amp;AT274&amp;","&amp;AU274&amp;","&amp;AV274&amp;","&amp;AW274&amp;","&amp;AX274&amp;","&amp;AY274)</f>
        <v>#REF!</v>
      </c>
    </row>
    <row r="275" spans="1:52" ht="15" customHeight="1" x14ac:dyDescent="0.2">
      <c r="A275" t="s">
        <v>16</v>
      </c>
      <c r="B275" t="s">
        <v>6982</v>
      </c>
      <c r="C275" t="s">
        <v>7333</v>
      </c>
      <c r="E275" t="s">
        <v>7224</v>
      </c>
      <c r="F275" t="s">
        <v>7067</v>
      </c>
      <c r="P275" t="s">
        <v>17</v>
      </c>
      <c r="Q275" t="s">
        <v>18</v>
      </c>
      <c r="R275" t="s">
        <v>19</v>
      </c>
      <c r="S275" t="s">
        <v>20</v>
      </c>
      <c r="T275" t="s">
        <v>19</v>
      </c>
      <c r="U275" t="s">
        <v>21</v>
      </c>
      <c r="V275" t="s">
        <v>19</v>
      </c>
      <c r="W275" t="s">
        <v>492</v>
      </c>
      <c r="X275" t="s">
        <v>493</v>
      </c>
      <c r="Y275" t="s">
        <v>19</v>
      </c>
      <c r="Z275" t="s">
        <v>20</v>
      </c>
      <c r="AA275" t="s">
        <v>19</v>
      </c>
      <c r="AB275" t="s">
        <v>21</v>
      </c>
      <c r="AC275" t="s">
        <v>19</v>
      </c>
      <c r="AD275" t="s">
        <v>24</v>
      </c>
      <c r="AE275" t="s">
        <v>494</v>
      </c>
      <c r="AF275" t="s">
        <v>19</v>
      </c>
      <c r="AG275" t="s">
        <v>20</v>
      </c>
      <c r="AH275" t="s">
        <v>19</v>
      </c>
      <c r="AI275" t="s">
        <v>21</v>
      </c>
      <c r="AJ275" t="s">
        <v>19</v>
      </c>
      <c r="AK275" t="s">
        <v>26</v>
      </c>
      <c r="AL275" t="s">
        <v>27</v>
      </c>
      <c r="AM275" t="s">
        <v>19</v>
      </c>
      <c r="AN275" t="s">
        <v>20</v>
      </c>
      <c r="AO275" t="s">
        <v>19</v>
      </c>
      <c r="AP275" t="s">
        <v>21</v>
      </c>
      <c r="AQ275" t="s">
        <v>19</v>
      </c>
      <c r="AR275" t="s">
        <v>562</v>
      </c>
      <c r="AS275" t="s">
        <v>563</v>
      </c>
      <c r="AT275" t="s">
        <v>156</v>
      </c>
      <c r="AU275" t="s">
        <v>353</v>
      </c>
      <c r="AV275" t="s">
        <v>157</v>
      </c>
      <c r="AW275" t="s">
        <v>21</v>
      </c>
      <c r="AX275" t="s">
        <v>353</v>
      </c>
      <c r="AY275">
        <v>1</v>
      </c>
      <c r="AZ275" s="79" t="e">
        <f>CONCATENATE(A275&amp;","&amp;B275&amp;","&amp;#REF!&amp;","&amp;D275&amp;","&amp;E275&amp;","&amp;F275&amp;","&amp;G275&amp;","&amp;H275&amp;","&amp;I275&amp;","&amp;J275&amp;","&amp;K275&amp;","&amp;L275&amp;","&amp;M275&amp;","&amp;N275&amp;","&amp;O275&amp;","&amp;P275&amp;","&amp;Q275&amp;","&amp;R275&amp;","&amp;S275&amp;","&amp;T275&amp;","&amp;U275&amp;","&amp;V275&amp;","&amp;W275&amp;","&amp;X275&amp;","&amp;Y275&amp;","&amp;Z275&amp;","&amp;AA275&amp;","&amp;AB275&amp;","&amp;AC275&amp;","&amp;AD275&amp;","&amp;AE275&amp;","&amp;AF275&amp;","&amp;AG275&amp;","&amp;AH275&amp;","&amp;AI275&amp;","&amp;AJ275&amp;","&amp;AK275&amp;","&amp;AL275&amp;","&amp;AM275&amp;","&amp;AN275&amp;","&amp;AO275&amp;","&amp;AP275&amp;","&amp;AQ275&amp;","&amp;AR275&amp;","&amp;AS275&amp;","&amp;AT275&amp;","&amp;AU275&amp;","&amp;AV275&amp;","&amp;AW275&amp;","&amp;AX275&amp;","&amp;AY275)</f>
        <v>#REF!</v>
      </c>
    </row>
    <row r="276" spans="1:52" ht="15" customHeight="1" x14ac:dyDescent="0.2">
      <c r="A276" t="s">
        <v>16</v>
      </c>
      <c r="B276" t="s">
        <v>6982</v>
      </c>
      <c r="C276" t="s">
        <v>7333</v>
      </c>
      <c r="E276" t="s">
        <v>7224</v>
      </c>
      <c r="F276" t="s">
        <v>7067</v>
      </c>
      <c r="P276" t="s">
        <v>17</v>
      </c>
      <c r="Q276" t="s">
        <v>18</v>
      </c>
      <c r="R276" t="s">
        <v>19</v>
      </c>
      <c r="S276" t="s">
        <v>20</v>
      </c>
      <c r="T276" t="s">
        <v>19</v>
      </c>
      <c r="U276" t="s">
        <v>21</v>
      </c>
      <c r="V276" t="s">
        <v>19</v>
      </c>
      <c r="W276" t="s">
        <v>492</v>
      </c>
      <c r="X276" t="s">
        <v>493</v>
      </c>
      <c r="Y276" t="s">
        <v>19</v>
      </c>
      <c r="Z276" t="s">
        <v>20</v>
      </c>
      <c r="AA276" t="s">
        <v>19</v>
      </c>
      <c r="AB276" t="s">
        <v>21</v>
      </c>
      <c r="AC276" t="s">
        <v>19</v>
      </c>
      <c r="AD276" t="s">
        <v>24</v>
      </c>
      <c r="AE276" t="s">
        <v>494</v>
      </c>
      <c r="AF276" t="s">
        <v>19</v>
      </c>
      <c r="AG276" t="s">
        <v>20</v>
      </c>
      <c r="AH276" t="s">
        <v>19</v>
      </c>
      <c r="AI276" t="s">
        <v>21</v>
      </c>
      <c r="AJ276" t="s">
        <v>19</v>
      </c>
      <c r="AK276" t="s">
        <v>26</v>
      </c>
      <c r="AL276" t="s">
        <v>27</v>
      </c>
      <c r="AM276" t="s">
        <v>19</v>
      </c>
      <c r="AN276" t="s">
        <v>20</v>
      </c>
      <c r="AO276" t="s">
        <v>19</v>
      </c>
      <c r="AP276" t="s">
        <v>21</v>
      </c>
      <c r="AQ276" t="s">
        <v>19</v>
      </c>
      <c r="AR276" t="s">
        <v>564</v>
      </c>
      <c r="AS276" t="s">
        <v>565</v>
      </c>
      <c r="AT276" t="s">
        <v>156</v>
      </c>
      <c r="AU276" t="s">
        <v>353</v>
      </c>
      <c r="AV276" t="s">
        <v>157</v>
      </c>
      <c r="AW276" t="s">
        <v>21</v>
      </c>
      <c r="AX276" t="s">
        <v>353</v>
      </c>
      <c r="AY276">
        <v>1</v>
      </c>
      <c r="AZ276" s="79" t="e">
        <f>CONCATENATE(A276&amp;","&amp;B276&amp;","&amp;#REF!&amp;","&amp;D276&amp;","&amp;E276&amp;","&amp;F276&amp;","&amp;G276&amp;","&amp;H276&amp;","&amp;I276&amp;","&amp;J276&amp;","&amp;K276&amp;","&amp;L276&amp;","&amp;M276&amp;","&amp;N276&amp;","&amp;O276&amp;","&amp;P276&amp;","&amp;Q276&amp;","&amp;R276&amp;","&amp;S276&amp;","&amp;T276&amp;","&amp;U276&amp;","&amp;V276&amp;","&amp;W276&amp;","&amp;X276&amp;","&amp;Y276&amp;","&amp;Z276&amp;","&amp;AA276&amp;","&amp;AB276&amp;","&amp;AC276&amp;","&amp;AD276&amp;","&amp;AE276&amp;","&amp;AF276&amp;","&amp;AG276&amp;","&amp;AH276&amp;","&amp;AI276&amp;","&amp;AJ276&amp;","&amp;AK276&amp;","&amp;AL276&amp;","&amp;AM276&amp;","&amp;AN276&amp;","&amp;AO276&amp;","&amp;AP276&amp;","&amp;AQ276&amp;","&amp;AR276&amp;","&amp;AS276&amp;","&amp;AT276&amp;","&amp;AU276&amp;","&amp;AV276&amp;","&amp;AW276&amp;","&amp;AX276&amp;","&amp;AY276)</f>
        <v>#REF!</v>
      </c>
    </row>
    <row r="277" spans="1:52" ht="15" customHeight="1" x14ac:dyDescent="0.2">
      <c r="A277" t="s">
        <v>16</v>
      </c>
      <c r="B277" t="s">
        <v>6982</v>
      </c>
      <c r="C277" t="s">
        <v>7333</v>
      </c>
      <c r="E277" t="s">
        <v>7224</v>
      </c>
      <c r="F277" t="s">
        <v>7067</v>
      </c>
      <c r="P277" t="s">
        <v>17</v>
      </c>
      <c r="Q277" t="s">
        <v>18</v>
      </c>
      <c r="R277" t="s">
        <v>19</v>
      </c>
      <c r="S277" t="s">
        <v>20</v>
      </c>
      <c r="T277" t="s">
        <v>19</v>
      </c>
      <c r="U277" t="s">
        <v>21</v>
      </c>
      <c r="V277" t="s">
        <v>19</v>
      </c>
      <c r="W277" t="s">
        <v>492</v>
      </c>
      <c r="X277" t="s">
        <v>493</v>
      </c>
      <c r="Y277" t="s">
        <v>19</v>
      </c>
      <c r="Z277" t="s">
        <v>20</v>
      </c>
      <c r="AA277" t="s">
        <v>19</v>
      </c>
      <c r="AB277" t="s">
        <v>21</v>
      </c>
      <c r="AC277" t="s">
        <v>19</v>
      </c>
      <c r="AD277" t="s">
        <v>24</v>
      </c>
      <c r="AE277" t="s">
        <v>494</v>
      </c>
      <c r="AF277" t="s">
        <v>19</v>
      </c>
      <c r="AG277" t="s">
        <v>20</v>
      </c>
      <c r="AH277" t="s">
        <v>19</v>
      </c>
      <c r="AI277" t="s">
        <v>21</v>
      </c>
      <c r="AJ277" t="s">
        <v>19</v>
      </c>
      <c r="AK277" t="s">
        <v>26</v>
      </c>
      <c r="AL277" t="s">
        <v>27</v>
      </c>
      <c r="AM277" t="s">
        <v>19</v>
      </c>
      <c r="AN277" t="s">
        <v>20</v>
      </c>
      <c r="AO277" t="s">
        <v>19</v>
      </c>
      <c r="AP277" t="s">
        <v>21</v>
      </c>
      <c r="AQ277" t="s">
        <v>19</v>
      </c>
      <c r="AR277" t="s">
        <v>566</v>
      </c>
      <c r="AS277" t="s">
        <v>567</v>
      </c>
      <c r="AT277" t="s">
        <v>156</v>
      </c>
      <c r="AU277" t="s">
        <v>353</v>
      </c>
      <c r="AV277" t="s">
        <v>157</v>
      </c>
      <c r="AW277" t="s">
        <v>21</v>
      </c>
      <c r="AX277" t="s">
        <v>353</v>
      </c>
      <c r="AY277">
        <v>1</v>
      </c>
      <c r="AZ277" s="79" t="e">
        <f>CONCATENATE(A277&amp;","&amp;B277&amp;","&amp;#REF!&amp;","&amp;D277&amp;","&amp;E277&amp;","&amp;F277&amp;","&amp;G277&amp;","&amp;H277&amp;","&amp;I277&amp;","&amp;J277&amp;","&amp;K277&amp;","&amp;L277&amp;","&amp;M277&amp;","&amp;N277&amp;","&amp;O277&amp;","&amp;P277&amp;","&amp;Q277&amp;","&amp;R277&amp;","&amp;S277&amp;","&amp;T277&amp;","&amp;U277&amp;","&amp;V277&amp;","&amp;W277&amp;","&amp;X277&amp;","&amp;Y277&amp;","&amp;Z277&amp;","&amp;AA277&amp;","&amp;AB277&amp;","&amp;AC277&amp;","&amp;AD277&amp;","&amp;AE277&amp;","&amp;AF277&amp;","&amp;AG277&amp;","&amp;AH277&amp;","&amp;AI277&amp;","&amp;AJ277&amp;","&amp;AK277&amp;","&amp;AL277&amp;","&amp;AM277&amp;","&amp;AN277&amp;","&amp;AO277&amp;","&amp;AP277&amp;","&amp;AQ277&amp;","&amp;AR277&amp;","&amp;AS277&amp;","&amp;AT277&amp;","&amp;AU277&amp;","&amp;AV277&amp;","&amp;AW277&amp;","&amp;AX277&amp;","&amp;AY277)</f>
        <v>#REF!</v>
      </c>
    </row>
    <row r="278" spans="1:52" ht="15" customHeight="1" x14ac:dyDescent="0.2">
      <c r="A278" t="s">
        <v>16</v>
      </c>
      <c r="B278" t="s">
        <v>6982</v>
      </c>
      <c r="C278" t="s">
        <v>7333</v>
      </c>
      <c r="E278" t="s">
        <v>7224</v>
      </c>
      <c r="F278" t="s">
        <v>7067</v>
      </c>
      <c r="P278" t="s">
        <v>17</v>
      </c>
      <c r="Q278" t="s">
        <v>18</v>
      </c>
      <c r="R278" t="s">
        <v>19</v>
      </c>
      <c r="S278" t="s">
        <v>20</v>
      </c>
      <c r="T278" t="s">
        <v>19</v>
      </c>
      <c r="U278" t="s">
        <v>21</v>
      </c>
      <c r="V278" t="s">
        <v>19</v>
      </c>
      <c r="W278" t="s">
        <v>492</v>
      </c>
      <c r="X278" t="s">
        <v>493</v>
      </c>
      <c r="Y278" t="s">
        <v>19</v>
      </c>
      <c r="Z278" t="s">
        <v>20</v>
      </c>
      <c r="AA278" t="s">
        <v>19</v>
      </c>
      <c r="AB278" t="s">
        <v>21</v>
      </c>
      <c r="AC278" t="s">
        <v>19</v>
      </c>
      <c r="AD278" t="s">
        <v>24</v>
      </c>
      <c r="AE278" t="s">
        <v>494</v>
      </c>
      <c r="AF278" t="s">
        <v>19</v>
      </c>
      <c r="AG278" t="s">
        <v>20</v>
      </c>
      <c r="AH278" t="s">
        <v>19</v>
      </c>
      <c r="AI278" t="s">
        <v>21</v>
      </c>
      <c r="AJ278" t="s">
        <v>19</v>
      </c>
      <c r="AK278" t="s">
        <v>26</v>
      </c>
      <c r="AL278" t="s">
        <v>27</v>
      </c>
      <c r="AM278" t="s">
        <v>19</v>
      </c>
      <c r="AN278" t="s">
        <v>20</v>
      </c>
      <c r="AO278" t="s">
        <v>19</v>
      </c>
      <c r="AP278" t="s">
        <v>21</v>
      </c>
      <c r="AQ278" t="s">
        <v>19</v>
      </c>
      <c r="AR278" t="s">
        <v>568</v>
      </c>
      <c r="AS278" t="s">
        <v>569</v>
      </c>
      <c r="AT278" t="s">
        <v>156</v>
      </c>
      <c r="AU278" t="s">
        <v>353</v>
      </c>
      <c r="AV278" t="s">
        <v>157</v>
      </c>
      <c r="AW278" t="s">
        <v>21</v>
      </c>
      <c r="AX278" t="s">
        <v>353</v>
      </c>
      <c r="AY278">
        <v>1</v>
      </c>
      <c r="AZ278" s="79" t="e">
        <f>CONCATENATE(A278&amp;","&amp;B278&amp;","&amp;#REF!&amp;","&amp;D278&amp;","&amp;E278&amp;","&amp;F278&amp;","&amp;G278&amp;","&amp;H278&amp;","&amp;I278&amp;","&amp;J278&amp;","&amp;K278&amp;","&amp;L278&amp;","&amp;M278&amp;","&amp;N278&amp;","&amp;O278&amp;","&amp;P278&amp;","&amp;Q278&amp;","&amp;R278&amp;","&amp;S278&amp;","&amp;T278&amp;","&amp;U278&amp;","&amp;V278&amp;","&amp;W278&amp;","&amp;X278&amp;","&amp;Y278&amp;","&amp;Z278&amp;","&amp;AA278&amp;","&amp;AB278&amp;","&amp;AC278&amp;","&amp;AD278&amp;","&amp;AE278&amp;","&amp;AF278&amp;","&amp;AG278&amp;","&amp;AH278&amp;","&amp;AI278&amp;","&amp;AJ278&amp;","&amp;AK278&amp;","&amp;AL278&amp;","&amp;AM278&amp;","&amp;AN278&amp;","&amp;AO278&amp;","&amp;AP278&amp;","&amp;AQ278&amp;","&amp;AR278&amp;","&amp;AS278&amp;","&amp;AT278&amp;","&amp;AU278&amp;","&amp;AV278&amp;","&amp;AW278&amp;","&amp;AX278&amp;","&amp;AY278)</f>
        <v>#REF!</v>
      </c>
    </row>
    <row r="279" spans="1:52" ht="15" customHeight="1" x14ac:dyDescent="0.2">
      <c r="A279" t="s">
        <v>16</v>
      </c>
      <c r="B279" t="s">
        <v>6982</v>
      </c>
      <c r="C279" t="s">
        <v>7333</v>
      </c>
      <c r="E279" t="s">
        <v>7224</v>
      </c>
      <c r="F279" t="s">
        <v>7067</v>
      </c>
      <c r="P279" t="s">
        <v>17</v>
      </c>
      <c r="Q279" t="s">
        <v>18</v>
      </c>
      <c r="R279" t="s">
        <v>19</v>
      </c>
      <c r="S279" t="s">
        <v>20</v>
      </c>
      <c r="T279" t="s">
        <v>19</v>
      </c>
      <c r="U279" t="s">
        <v>21</v>
      </c>
      <c r="V279" t="s">
        <v>19</v>
      </c>
      <c r="W279" t="s">
        <v>492</v>
      </c>
      <c r="X279" t="s">
        <v>493</v>
      </c>
      <c r="Y279" t="s">
        <v>19</v>
      </c>
      <c r="Z279" t="s">
        <v>20</v>
      </c>
      <c r="AA279" t="s">
        <v>19</v>
      </c>
      <c r="AB279" t="s">
        <v>21</v>
      </c>
      <c r="AC279" t="s">
        <v>19</v>
      </c>
      <c r="AD279" t="s">
        <v>24</v>
      </c>
      <c r="AE279" t="s">
        <v>494</v>
      </c>
      <c r="AF279" t="s">
        <v>19</v>
      </c>
      <c r="AG279" t="s">
        <v>20</v>
      </c>
      <c r="AH279" t="s">
        <v>19</v>
      </c>
      <c r="AI279" t="s">
        <v>21</v>
      </c>
      <c r="AJ279" t="s">
        <v>19</v>
      </c>
      <c r="AK279" t="s">
        <v>26</v>
      </c>
      <c r="AL279" t="s">
        <v>27</v>
      </c>
      <c r="AM279" t="s">
        <v>19</v>
      </c>
      <c r="AN279" t="s">
        <v>20</v>
      </c>
      <c r="AO279" t="s">
        <v>19</v>
      </c>
      <c r="AP279" t="s">
        <v>21</v>
      </c>
      <c r="AQ279" t="s">
        <v>19</v>
      </c>
      <c r="AR279" t="s">
        <v>570</v>
      </c>
      <c r="AS279" t="s">
        <v>571</v>
      </c>
      <c r="AT279" t="s">
        <v>156</v>
      </c>
      <c r="AU279" t="s">
        <v>353</v>
      </c>
      <c r="AV279" t="s">
        <v>157</v>
      </c>
      <c r="AW279" t="s">
        <v>21</v>
      </c>
      <c r="AX279" t="s">
        <v>353</v>
      </c>
      <c r="AY279">
        <v>1</v>
      </c>
      <c r="AZ279" s="79" t="e">
        <f>CONCATENATE(A279&amp;","&amp;B279&amp;","&amp;#REF!&amp;","&amp;D279&amp;","&amp;E279&amp;","&amp;F279&amp;","&amp;G279&amp;","&amp;H279&amp;","&amp;I279&amp;","&amp;J279&amp;","&amp;K279&amp;","&amp;L279&amp;","&amp;M279&amp;","&amp;N279&amp;","&amp;O279&amp;","&amp;P279&amp;","&amp;Q279&amp;","&amp;R279&amp;","&amp;S279&amp;","&amp;T279&amp;","&amp;U279&amp;","&amp;V279&amp;","&amp;W279&amp;","&amp;X279&amp;","&amp;Y279&amp;","&amp;Z279&amp;","&amp;AA279&amp;","&amp;AB279&amp;","&amp;AC279&amp;","&amp;AD279&amp;","&amp;AE279&amp;","&amp;AF279&amp;","&amp;AG279&amp;","&amp;AH279&amp;","&amp;AI279&amp;","&amp;AJ279&amp;","&amp;AK279&amp;","&amp;AL279&amp;","&amp;AM279&amp;","&amp;AN279&amp;","&amp;AO279&amp;","&amp;AP279&amp;","&amp;AQ279&amp;","&amp;AR279&amp;","&amp;AS279&amp;","&amp;AT279&amp;","&amp;AU279&amp;","&amp;AV279&amp;","&amp;AW279&amp;","&amp;AX279&amp;","&amp;AY279)</f>
        <v>#REF!</v>
      </c>
    </row>
    <row r="280" spans="1:52" ht="15" customHeight="1" x14ac:dyDescent="0.2">
      <c r="A280" t="s">
        <v>16</v>
      </c>
      <c r="B280" t="s">
        <v>6982</v>
      </c>
      <c r="C280" t="s">
        <v>7333</v>
      </c>
      <c r="E280" t="s">
        <v>7224</v>
      </c>
      <c r="F280" t="s">
        <v>7067</v>
      </c>
      <c r="P280" t="s">
        <v>17</v>
      </c>
      <c r="Q280" t="s">
        <v>18</v>
      </c>
      <c r="R280" t="s">
        <v>19</v>
      </c>
      <c r="S280" t="s">
        <v>20</v>
      </c>
      <c r="T280" t="s">
        <v>19</v>
      </c>
      <c r="U280" t="s">
        <v>21</v>
      </c>
      <c r="V280" t="s">
        <v>19</v>
      </c>
      <c r="W280" t="s">
        <v>492</v>
      </c>
      <c r="X280" t="s">
        <v>493</v>
      </c>
      <c r="Y280" t="s">
        <v>19</v>
      </c>
      <c r="Z280" t="s">
        <v>20</v>
      </c>
      <c r="AA280" t="s">
        <v>19</v>
      </c>
      <c r="AB280" t="s">
        <v>21</v>
      </c>
      <c r="AC280" t="s">
        <v>19</v>
      </c>
      <c r="AD280" t="s">
        <v>24</v>
      </c>
      <c r="AE280" t="s">
        <v>494</v>
      </c>
      <c r="AF280" t="s">
        <v>19</v>
      </c>
      <c r="AG280" t="s">
        <v>20</v>
      </c>
      <c r="AH280" t="s">
        <v>19</v>
      </c>
      <c r="AI280" t="s">
        <v>21</v>
      </c>
      <c r="AJ280" t="s">
        <v>19</v>
      </c>
      <c r="AK280" t="s">
        <v>26</v>
      </c>
      <c r="AL280" t="s">
        <v>27</v>
      </c>
      <c r="AM280" t="s">
        <v>19</v>
      </c>
      <c r="AN280" t="s">
        <v>20</v>
      </c>
      <c r="AO280" t="s">
        <v>19</v>
      </c>
      <c r="AP280" t="s">
        <v>21</v>
      </c>
      <c r="AQ280" t="s">
        <v>19</v>
      </c>
      <c r="AR280" t="s">
        <v>572</v>
      </c>
      <c r="AS280" t="s">
        <v>573</v>
      </c>
      <c r="AT280" t="s">
        <v>156</v>
      </c>
      <c r="AU280" t="s">
        <v>353</v>
      </c>
      <c r="AV280" t="s">
        <v>157</v>
      </c>
      <c r="AW280" t="s">
        <v>21</v>
      </c>
      <c r="AX280" t="s">
        <v>353</v>
      </c>
      <c r="AY280">
        <v>1</v>
      </c>
      <c r="AZ280" s="79" t="e">
        <f>CONCATENATE(A280&amp;","&amp;B280&amp;","&amp;#REF!&amp;","&amp;D280&amp;","&amp;E280&amp;","&amp;F280&amp;","&amp;G280&amp;","&amp;H280&amp;","&amp;I280&amp;","&amp;J280&amp;","&amp;K280&amp;","&amp;L280&amp;","&amp;M280&amp;","&amp;N280&amp;","&amp;O280&amp;","&amp;P280&amp;","&amp;Q280&amp;","&amp;R280&amp;","&amp;S280&amp;","&amp;T280&amp;","&amp;U280&amp;","&amp;V280&amp;","&amp;W280&amp;","&amp;X280&amp;","&amp;Y280&amp;","&amp;Z280&amp;","&amp;AA280&amp;","&amp;AB280&amp;","&amp;AC280&amp;","&amp;AD280&amp;","&amp;AE280&amp;","&amp;AF280&amp;","&amp;AG280&amp;","&amp;AH280&amp;","&amp;AI280&amp;","&amp;AJ280&amp;","&amp;AK280&amp;","&amp;AL280&amp;","&amp;AM280&amp;","&amp;AN280&amp;","&amp;AO280&amp;","&amp;AP280&amp;","&amp;AQ280&amp;","&amp;AR280&amp;","&amp;AS280&amp;","&amp;AT280&amp;","&amp;AU280&amp;","&amp;AV280&amp;","&amp;AW280&amp;","&amp;AX280&amp;","&amp;AY280)</f>
        <v>#REF!</v>
      </c>
    </row>
    <row r="281" spans="1:52" ht="15" customHeight="1" x14ac:dyDescent="0.2">
      <c r="A281" t="s">
        <v>16</v>
      </c>
      <c r="B281" t="s">
        <v>6982</v>
      </c>
      <c r="C281" t="s">
        <v>7333</v>
      </c>
      <c r="E281" t="s">
        <v>7224</v>
      </c>
      <c r="F281" t="s">
        <v>7067</v>
      </c>
      <c r="P281" t="s">
        <v>17</v>
      </c>
      <c r="Q281" t="s">
        <v>18</v>
      </c>
      <c r="R281" t="s">
        <v>19</v>
      </c>
      <c r="S281" t="s">
        <v>20</v>
      </c>
      <c r="T281" t="s">
        <v>19</v>
      </c>
      <c r="U281" t="s">
        <v>21</v>
      </c>
      <c r="V281" t="s">
        <v>19</v>
      </c>
      <c r="W281" t="s">
        <v>492</v>
      </c>
      <c r="X281" t="s">
        <v>493</v>
      </c>
      <c r="Y281" t="s">
        <v>19</v>
      </c>
      <c r="Z281" t="s">
        <v>20</v>
      </c>
      <c r="AA281" t="s">
        <v>19</v>
      </c>
      <c r="AB281" t="s">
        <v>21</v>
      </c>
      <c r="AC281" t="s">
        <v>19</v>
      </c>
      <c r="AD281" t="s">
        <v>24</v>
      </c>
      <c r="AE281" t="s">
        <v>494</v>
      </c>
      <c r="AF281" t="s">
        <v>19</v>
      </c>
      <c r="AG281" t="s">
        <v>20</v>
      </c>
      <c r="AH281" t="s">
        <v>19</v>
      </c>
      <c r="AI281" t="s">
        <v>21</v>
      </c>
      <c r="AJ281" t="s">
        <v>19</v>
      </c>
      <c r="AK281" t="s">
        <v>26</v>
      </c>
      <c r="AL281" t="s">
        <v>27</v>
      </c>
      <c r="AM281" t="s">
        <v>19</v>
      </c>
      <c r="AN281" t="s">
        <v>20</v>
      </c>
      <c r="AO281" t="s">
        <v>19</v>
      </c>
      <c r="AP281" t="s">
        <v>21</v>
      </c>
      <c r="AQ281" t="s">
        <v>19</v>
      </c>
      <c r="AR281" t="s">
        <v>574</v>
      </c>
      <c r="AS281" t="s">
        <v>575</v>
      </c>
      <c r="AT281" t="s">
        <v>156</v>
      </c>
      <c r="AU281" t="s">
        <v>353</v>
      </c>
      <c r="AV281" t="s">
        <v>157</v>
      </c>
      <c r="AW281" t="s">
        <v>21</v>
      </c>
      <c r="AX281" t="s">
        <v>353</v>
      </c>
      <c r="AY281">
        <v>1</v>
      </c>
      <c r="AZ281" s="79" t="e">
        <f>CONCATENATE(A281&amp;","&amp;B281&amp;","&amp;#REF!&amp;","&amp;D281&amp;","&amp;E281&amp;","&amp;F281&amp;","&amp;G281&amp;","&amp;H281&amp;","&amp;I281&amp;","&amp;J281&amp;","&amp;K281&amp;","&amp;L281&amp;","&amp;M281&amp;","&amp;N281&amp;","&amp;O281&amp;","&amp;P281&amp;","&amp;Q281&amp;","&amp;R281&amp;","&amp;S281&amp;","&amp;T281&amp;","&amp;U281&amp;","&amp;V281&amp;","&amp;W281&amp;","&amp;X281&amp;","&amp;Y281&amp;","&amp;Z281&amp;","&amp;AA281&amp;","&amp;AB281&amp;","&amp;AC281&amp;","&amp;AD281&amp;","&amp;AE281&amp;","&amp;AF281&amp;","&amp;AG281&amp;","&amp;AH281&amp;","&amp;AI281&amp;","&amp;AJ281&amp;","&amp;AK281&amp;","&amp;AL281&amp;","&amp;AM281&amp;","&amp;AN281&amp;","&amp;AO281&amp;","&amp;AP281&amp;","&amp;AQ281&amp;","&amp;AR281&amp;","&amp;AS281&amp;","&amp;AT281&amp;","&amp;AU281&amp;","&amp;AV281&amp;","&amp;AW281&amp;","&amp;AX281&amp;","&amp;AY281)</f>
        <v>#REF!</v>
      </c>
    </row>
    <row r="282" spans="1:52" ht="15" customHeight="1" x14ac:dyDescent="0.2">
      <c r="A282" t="s">
        <v>16</v>
      </c>
      <c r="B282" t="s">
        <v>6982</v>
      </c>
      <c r="C282" t="s">
        <v>7333</v>
      </c>
      <c r="E282" t="s">
        <v>7224</v>
      </c>
      <c r="F282" t="s">
        <v>7067</v>
      </c>
      <c r="P282" t="s">
        <v>17</v>
      </c>
      <c r="Q282" t="s">
        <v>18</v>
      </c>
      <c r="R282" t="s">
        <v>19</v>
      </c>
      <c r="S282" t="s">
        <v>20</v>
      </c>
      <c r="T282" t="s">
        <v>19</v>
      </c>
      <c r="U282" t="s">
        <v>21</v>
      </c>
      <c r="V282" t="s">
        <v>19</v>
      </c>
      <c r="W282" t="s">
        <v>492</v>
      </c>
      <c r="X282" t="s">
        <v>493</v>
      </c>
      <c r="Y282" t="s">
        <v>19</v>
      </c>
      <c r="Z282" t="s">
        <v>20</v>
      </c>
      <c r="AA282" t="s">
        <v>19</v>
      </c>
      <c r="AB282" t="s">
        <v>21</v>
      </c>
      <c r="AC282" t="s">
        <v>19</v>
      </c>
      <c r="AD282" t="s">
        <v>24</v>
      </c>
      <c r="AE282" t="s">
        <v>494</v>
      </c>
      <c r="AF282" t="s">
        <v>19</v>
      </c>
      <c r="AG282" t="s">
        <v>20</v>
      </c>
      <c r="AH282" t="s">
        <v>19</v>
      </c>
      <c r="AI282" t="s">
        <v>21</v>
      </c>
      <c r="AJ282" t="s">
        <v>19</v>
      </c>
      <c r="AK282" t="s">
        <v>26</v>
      </c>
      <c r="AL282" t="s">
        <v>27</v>
      </c>
      <c r="AM282" t="s">
        <v>19</v>
      </c>
      <c r="AN282" t="s">
        <v>20</v>
      </c>
      <c r="AO282" t="s">
        <v>19</v>
      </c>
      <c r="AP282" t="s">
        <v>21</v>
      </c>
      <c r="AQ282" t="s">
        <v>19</v>
      </c>
      <c r="AR282" t="s">
        <v>576</v>
      </c>
      <c r="AS282" t="s">
        <v>577</v>
      </c>
      <c r="AT282" t="s">
        <v>156</v>
      </c>
      <c r="AU282" t="s">
        <v>353</v>
      </c>
      <c r="AV282" t="s">
        <v>157</v>
      </c>
      <c r="AW282" t="s">
        <v>21</v>
      </c>
      <c r="AX282" t="s">
        <v>353</v>
      </c>
      <c r="AY282">
        <v>1</v>
      </c>
      <c r="AZ282" s="79" t="e">
        <f>CONCATENATE(A282&amp;","&amp;B282&amp;","&amp;#REF!&amp;","&amp;D282&amp;","&amp;E282&amp;","&amp;F282&amp;","&amp;G282&amp;","&amp;H282&amp;","&amp;I282&amp;","&amp;J282&amp;","&amp;K282&amp;","&amp;L282&amp;","&amp;M282&amp;","&amp;N282&amp;","&amp;O282&amp;","&amp;P282&amp;","&amp;Q282&amp;","&amp;R282&amp;","&amp;S282&amp;","&amp;T282&amp;","&amp;U282&amp;","&amp;V282&amp;","&amp;W282&amp;","&amp;X282&amp;","&amp;Y282&amp;","&amp;Z282&amp;","&amp;AA282&amp;","&amp;AB282&amp;","&amp;AC282&amp;","&amp;AD282&amp;","&amp;AE282&amp;","&amp;AF282&amp;","&amp;AG282&amp;","&amp;AH282&amp;","&amp;AI282&amp;","&amp;AJ282&amp;","&amp;AK282&amp;","&amp;AL282&amp;","&amp;AM282&amp;","&amp;AN282&amp;","&amp;AO282&amp;","&amp;AP282&amp;","&amp;AQ282&amp;","&amp;AR282&amp;","&amp;AS282&amp;","&amp;AT282&amp;","&amp;AU282&amp;","&amp;AV282&amp;","&amp;AW282&amp;","&amp;AX282&amp;","&amp;AY282)</f>
        <v>#REF!</v>
      </c>
    </row>
    <row r="283" spans="1:52" ht="15" customHeight="1" x14ac:dyDescent="0.2">
      <c r="A283" t="s">
        <v>16</v>
      </c>
      <c r="B283" t="s">
        <v>6982</v>
      </c>
      <c r="C283" t="s">
        <v>7333</v>
      </c>
      <c r="E283" t="s">
        <v>7224</v>
      </c>
      <c r="F283" t="s">
        <v>7067</v>
      </c>
      <c r="P283" t="s">
        <v>17</v>
      </c>
      <c r="Q283" t="s">
        <v>18</v>
      </c>
      <c r="R283" t="s">
        <v>19</v>
      </c>
      <c r="S283" t="s">
        <v>20</v>
      </c>
      <c r="T283" t="s">
        <v>19</v>
      </c>
      <c r="U283" t="s">
        <v>21</v>
      </c>
      <c r="V283" t="s">
        <v>19</v>
      </c>
      <c r="W283" t="s">
        <v>492</v>
      </c>
      <c r="X283" t="s">
        <v>493</v>
      </c>
      <c r="Y283" t="s">
        <v>19</v>
      </c>
      <c r="Z283" t="s">
        <v>20</v>
      </c>
      <c r="AA283" t="s">
        <v>19</v>
      </c>
      <c r="AB283" t="s">
        <v>21</v>
      </c>
      <c r="AC283" t="s">
        <v>19</v>
      </c>
      <c r="AD283" t="s">
        <v>24</v>
      </c>
      <c r="AE283" t="s">
        <v>494</v>
      </c>
      <c r="AF283" t="s">
        <v>19</v>
      </c>
      <c r="AG283" t="s">
        <v>20</v>
      </c>
      <c r="AH283" t="s">
        <v>19</v>
      </c>
      <c r="AI283" t="s">
        <v>21</v>
      </c>
      <c r="AJ283" t="s">
        <v>19</v>
      </c>
      <c r="AK283" t="s">
        <v>26</v>
      </c>
      <c r="AL283" t="s">
        <v>27</v>
      </c>
      <c r="AM283" t="s">
        <v>19</v>
      </c>
      <c r="AN283" t="s">
        <v>20</v>
      </c>
      <c r="AO283" t="s">
        <v>19</v>
      </c>
      <c r="AP283" t="s">
        <v>21</v>
      </c>
      <c r="AQ283" t="s">
        <v>19</v>
      </c>
      <c r="AR283" t="s">
        <v>578</v>
      </c>
      <c r="AS283" t="s">
        <v>579</v>
      </c>
      <c r="AT283" t="s">
        <v>156</v>
      </c>
      <c r="AU283" t="s">
        <v>353</v>
      </c>
      <c r="AV283" t="s">
        <v>157</v>
      </c>
      <c r="AW283" t="s">
        <v>21</v>
      </c>
      <c r="AX283" t="s">
        <v>353</v>
      </c>
      <c r="AY283">
        <v>1</v>
      </c>
      <c r="AZ283" s="79" t="e">
        <f>CONCATENATE(A283&amp;","&amp;B283&amp;","&amp;#REF!&amp;","&amp;D283&amp;","&amp;E283&amp;","&amp;F283&amp;","&amp;G283&amp;","&amp;H283&amp;","&amp;I283&amp;","&amp;J283&amp;","&amp;K283&amp;","&amp;L283&amp;","&amp;M283&amp;","&amp;N283&amp;","&amp;O283&amp;","&amp;P283&amp;","&amp;Q283&amp;","&amp;R283&amp;","&amp;S283&amp;","&amp;T283&amp;","&amp;U283&amp;","&amp;V283&amp;","&amp;W283&amp;","&amp;X283&amp;","&amp;Y283&amp;","&amp;Z283&amp;","&amp;AA283&amp;","&amp;AB283&amp;","&amp;AC283&amp;","&amp;AD283&amp;","&amp;AE283&amp;","&amp;AF283&amp;","&amp;AG283&amp;","&amp;AH283&amp;","&amp;AI283&amp;","&amp;AJ283&amp;","&amp;AK283&amp;","&amp;AL283&amp;","&amp;AM283&amp;","&amp;AN283&amp;","&amp;AO283&amp;","&amp;AP283&amp;","&amp;AQ283&amp;","&amp;AR283&amp;","&amp;AS283&amp;","&amp;AT283&amp;","&amp;AU283&amp;","&amp;AV283&amp;","&amp;AW283&amp;","&amp;AX283&amp;","&amp;AY283)</f>
        <v>#REF!</v>
      </c>
    </row>
    <row r="284" spans="1:52" ht="15" customHeight="1" x14ac:dyDescent="0.2">
      <c r="A284" t="s">
        <v>16</v>
      </c>
      <c r="B284" t="s">
        <v>6982</v>
      </c>
      <c r="C284" t="s">
        <v>7333</v>
      </c>
      <c r="E284" t="s">
        <v>7224</v>
      </c>
      <c r="F284" t="s">
        <v>7067</v>
      </c>
      <c r="P284" t="s">
        <v>17</v>
      </c>
      <c r="Q284" t="s">
        <v>18</v>
      </c>
      <c r="R284" t="s">
        <v>19</v>
      </c>
      <c r="S284" t="s">
        <v>20</v>
      </c>
      <c r="T284" t="s">
        <v>19</v>
      </c>
      <c r="U284" t="s">
        <v>21</v>
      </c>
      <c r="V284" t="s">
        <v>19</v>
      </c>
      <c r="W284" t="s">
        <v>492</v>
      </c>
      <c r="X284" t="s">
        <v>493</v>
      </c>
      <c r="Y284" t="s">
        <v>19</v>
      </c>
      <c r="Z284" t="s">
        <v>20</v>
      </c>
      <c r="AA284" t="s">
        <v>19</v>
      </c>
      <c r="AB284" t="s">
        <v>21</v>
      </c>
      <c r="AC284" t="s">
        <v>19</v>
      </c>
      <c r="AD284" t="s">
        <v>24</v>
      </c>
      <c r="AE284" t="s">
        <v>494</v>
      </c>
      <c r="AF284" t="s">
        <v>19</v>
      </c>
      <c r="AG284" t="s">
        <v>20</v>
      </c>
      <c r="AH284" t="s">
        <v>19</v>
      </c>
      <c r="AI284" t="s">
        <v>21</v>
      </c>
      <c r="AJ284" t="s">
        <v>19</v>
      </c>
      <c r="AK284" t="s">
        <v>26</v>
      </c>
      <c r="AL284" t="s">
        <v>27</v>
      </c>
      <c r="AM284" t="s">
        <v>19</v>
      </c>
      <c r="AN284" t="s">
        <v>20</v>
      </c>
      <c r="AO284" t="s">
        <v>19</v>
      </c>
      <c r="AP284" t="s">
        <v>21</v>
      </c>
      <c r="AQ284" t="s">
        <v>19</v>
      </c>
      <c r="AR284" t="s">
        <v>580</v>
      </c>
      <c r="AS284" t="s">
        <v>581</v>
      </c>
      <c r="AT284" t="s">
        <v>156</v>
      </c>
      <c r="AU284" t="s">
        <v>353</v>
      </c>
      <c r="AV284" t="s">
        <v>157</v>
      </c>
      <c r="AW284" t="s">
        <v>21</v>
      </c>
      <c r="AX284" t="s">
        <v>353</v>
      </c>
      <c r="AY284">
        <v>1</v>
      </c>
      <c r="AZ284" s="79" t="e">
        <f>CONCATENATE(A284&amp;","&amp;B284&amp;","&amp;#REF!&amp;","&amp;D284&amp;","&amp;E284&amp;","&amp;F284&amp;","&amp;G284&amp;","&amp;H284&amp;","&amp;I284&amp;","&amp;J284&amp;","&amp;K284&amp;","&amp;L284&amp;","&amp;M284&amp;","&amp;N284&amp;","&amp;O284&amp;","&amp;P284&amp;","&amp;Q284&amp;","&amp;R284&amp;","&amp;S284&amp;","&amp;T284&amp;","&amp;U284&amp;","&amp;V284&amp;","&amp;W284&amp;","&amp;X284&amp;","&amp;Y284&amp;","&amp;Z284&amp;","&amp;AA284&amp;","&amp;AB284&amp;","&amp;AC284&amp;","&amp;AD284&amp;","&amp;AE284&amp;","&amp;AF284&amp;","&amp;AG284&amp;","&amp;AH284&amp;","&amp;AI284&amp;","&amp;AJ284&amp;","&amp;AK284&amp;","&amp;AL284&amp;","&amp;AM284&amp;","&amp;AN284&amp;","&amp;AO284&amp;","&amp;AP284&amp;","&amp;AQ284&amp;","&amp;AR284&amp;","&amp;AS284&amp;","&amp;AT284&amp;","&amp;AU284&amp;","&amp;AV284&amp;","&amp;AW284&amp;","&amp;AX284&amp;","&amp;AY284)</f>
        <v>#REF!</v>
      </c>
    </row>
    <row r="285" spans="1:52" ht="15" customHeight="1" x14ac:dyDescent="0.2">
      <c r="A285" t="s">
        <v>16</v>
      </c>
      <c r="B285" t="s">
        <v>6982</v>
      </c>
      <c r="C285" t="s">
        <v>7333</v>
      </c>
      <c r="E285" t="s">
        <v>7224</v>
      </c>
      <c r="F285" t="s">
        <v>7067</v>
      </c>
      <c r="P285" t="s">
        <v>17</v>
      </c>
      <c r="Q285" t="s">
        <v>18</v>
      </c>
      <c r="R285" t="s">
        <v>19</v>
      </c>
      <c r="S285" t="s">
        <v>20</v>
      </c>
      <c r="T285" t="s">
        <v>19</v>
      </c>
      <c r="U285" t="s">
        <v>21</v>
      </c>
      <c r="V285" t="s">
        <v>19</v>
      </c>
      <c r="W285" t="s">
        <v>492</v>
      </c>
      <c r="X285" t="s">
        <v>493</v>
      </c>
      <c r="Y285" t="s">
        <v>19</v>
      </c>
      <c r="Z285" t="s">
        <v>20</v>
      </c>
      <c r="AA285" t="s">
        <v>19</v>
      </c>
      <c r="AB285" t="s">
        <v>21</v>
      </c>
      <c r="AC285" t="s">
        <v>19</v>
      </c>
      <c r="AD285" t="s">
        <v>24</v>
      </c>
      <c r="AE285" t="s">
        <v>494</v>
      </c>
      <c r="AF285" t="s">
        <v>19</v>
      </c>
      <c r="AG285" t="s">
        <v>20</v>
      </c>
      <c r="AH285" t="s">
        <v>19</v>
      </c>
      <c r="AI285" t="s">
        <v>21</v>
      </c>
      <c r="AJ285" t="s">
        <v>19</v>
      </c>
      <c r="AK285" t="s">
        <v>26</v>
      </c>
      <c r="AL285" t="s">
        <v>27</v>
      </c>
      <c r="AM285" t="s">
        <v>19</v>
      </c>
      <c r="AN285" t="s">
        <v>20</v>
      </c>
      <c r="AO285" t="s">
        <v>19</v>
      </c>
      <c r="AP285" t="s">
        <v>21</v>
      </c>
      <c r="AQ285" t="s">
        <v>19</v>
      </c>
      <c r="AR285" t="s">
        <v>582</v>
      </c>
      <c r="AS285" t="s">
        <v>583</v>
      </c>
      <c r="AT285" t="s">
        <v>156</v>
      </c>
      <c r="AU285" t="s">
        <v>353</v>
      </c>
      <c r="AV285" t="s">
        <v>157</v>
      </c>
      <c r="AW285" t="s">
        <v>21</v>
      </c>
      <c r="AX285" t="s">
        <v>353</v>
      </c>
      <c r="AY285">
        <v>1</v>
      </c>
      <c r="AZ285" s="79" t="e">
        <f>CONCATENATE(A285&amp;","&amp;B285&amp;","&amp;#REF!&amp;","&amp;D285&amp;","&amp;E285&amp;","&amp;F285&amp;","&amp;G285&amp;","&amp;H285&amp;","&amp;I285&amp;","&amp;J285&amp;","&amp;K285&amp;","&amp;L285&amp;","&amp;M285&amp;","&amp;N285&amp;","&amp;O285&amp;","&amp;P285&amp;","&amp;Q285&amp;","&amp;R285&amp;","&amp;S285&amp;","&amp;T285&amp;","&amp;U285&amp;","&amp;V285&amp;","&amp;W285&amp;","&amp;X285&amp;","&amp;Y285&amp;","&amp;Z285&amp;","&amp;AA285&amp;","&amp;AB285&amp;","&amp;AC285&amp;","&amp;AD285&amp;","&amp;AE285&amp;","&amp;AF285&amp;","&amp;AG285&amp;","&amp;AH285&amp;","&amp;AI285&amp;","&amp;AJ285&amp;","&amp;AK285&amp;","&amp;AL285&amp;","&amp;AM285&amp;","&amp;AN285&amp;","&amp;AO285&amp;","&amp;AP285&amp;","&amp;AQ285&amp;","&amp;AR285&amp;","&amp;AS285&amp;","&amp;AT285&amp;","&amp;AU285&amp;","&amp;AV285&amp;","&amp;AW285&amp;","&amp;AX285&amp;","&amp;AY285)</f>
        <v>#REF!</v>
      </c>
    </row>
    <row r="286" spans="1:52" ht="15" customHeight="1" x14ac:dyDescent="0.2">
      <c r="A286" t="s">
        <v>16</v>
      </c>
      <c r="B286" t="s">
        <v>6982</v>
      </c>
      <c r="C286" t="s">
        <v>7333</v>
      </c>
      <c r="E286" t="s">
        <v>7224</v>
      </c>
      <c r="F286" t="s">
        <v>7067</v>
      </c>
      <c r="P286" t="s">
        <v>17</v>
      </c>
      <c r="Q286" t="s">
        <v>18</v>
      </c>
      <c r="R286" t="s">
        <v>19</v>
      </c>
      <c r="S286" t="s">
        <v>20</v>
      </c>
      <c r="T286" t="s">
        <v>19</v>
      </c>
      <c r="U286" t="s">
        <v>21</v>
      </c>
      <c r="V286" t="s">
        <v>19</v>
      </c>
      <c r="W286" t="s">
        <v>492</v>
      </c>
      <c r="X286" t="s">
        <v>493</v>
      </c>
      <c r="Y286" t="s">
        <v>19</v>
      </c>
      <c r="Z286" t="s">
        <v>20</v>
      </c>
      <c r="AA286" t="s">
        <v>19</v>
      </c>
      <c r="AB286" t="s">
        <v>21</v>
      </c>
      <c r="AC286" t="s">
        <v>19</v>
      </c>
      <c r="AD286" t="s">
        <v>24</v>
      </c>
      <c r="AE286" t="s">
        <v>494</v>
      </c>
      <c r="AF286" t="s">
        <v>19</v>
      </c>
      <c r="AG286" t="s">
        <v>20</v>
      </c>
      <c r="AH286" t="s">
        <v>19</v>
      </c>
      <c r="AI286" t="s">
        <v>21</v>
      </c>
      <c r="AJ286" t="s">
        <v>19</v>
      </c>
      <c r="AK286" t="s">
        <v>26</v>
      </c>
      <c r="AL286" t="s">
        <v>27</v>
      </c>
      <c r="AM286" t="s">
        <v>19</v>
      </c>
      <c r="AN286" t="s">
        <v>20</v>
      </c>
      <c r="AO286" t="s">
        <v>19</v>
      </c>
      <c r="AP286" t="s">
        <v>21</v>
      </c>
      <c r="AQ286" t="s">
        <v>19</v>
      </c>
      <c r="AR286" t="s">
        <v>584</v>
      </c>
      <c r="AS286" t="s">
        <v>585</v>
      </c>
      <c r="AT286" t="s">
        <v>549</v>
      </c>
      <c r="AU286" t="s">
        <v>353</v>
      </c>
      <c r="AV286" t="s">
        <v>549</v>
      </c>
      <c r="AW286" t="s">
        <v>21</v>
      </c>
      <c r="AX286" t="s">
        <v>353</v>
      </c>
      <c r="AY286">
        <v>1</v>
      </c>
      <c r="AZ286" s="79" t="e">
        <f>CONCATENATE(A286&amp;","&amp;B286&amp;","&amp;#REF!&amp;","&amp;D286&amp;","&amp;E286&amp;","&amp;F286&amp;","&amp;G286&amp;","&amp;H286&amp;","&amp;I286&amp;","&amp;J286&amp;","&amp;K286&amp;","&amp;L286&amp;","&amp;M286&amp;","&amp;N286&amp;","&amp;O286&amp;","&amp;P286&amp;","&amp;Q286&amp;","&amp;R286&amp;","&amp;S286&amp;","&amp;T286&amp;","&amp;U286&amp;","&amp;V286&amp;","&amp;W286&amp;","&amp;X286&amp;","&amp;Y286&amp;","&amp;Z286&amp;","&amp;AA286&amp;","&amp;AB286&amp;","&amp;AC286&amp;","&amp;AD286&amp;","&amp;AE286&amp;","&amp;AF286&amp;","&amp;AG286&amp;","&amp;AH286&amp;","&amp;AI286&amp;","&amp;AJ286&amp;","&amp;AK286&amp;","&amp;AL286&amp;","&amp;AM286&amp;","&amp;AN286&amp;","&amp;AO286&amp;","&amp;AP286&amp;","&amp;AQ286&amp;","&amp;AR286&amp;","&amp;AS286&amp;","&amp;AT286&amp;","&amp;AU286&amp;","&amp;AV286&amp;","&amp;AW286&amp;","&amp;AX286&amp;","&amp;AY286)</f>
        <v>#REF!</v>
      </c>
    </row>
    <row r="287" spans="1:52" ht="15" customHeight="1" x14ac:dyDescent="0.2">
      <c r="A287" t="s">
        <v>16</v>
      </c>
      <c r="B287" t="s">
        <v>6982</v>
      </c>
      <c r="C287" t="s">
        <v>7332</v>
      </c>
      <c r="E287" t="s">
        <v>7224</v>
      </c>
      <c r="F287" t="s">
        <v>7066</v>
      </c>
      <c r="P287" t="s">
        <v>17</v>
      </c>
      <c r="Q287" t="s">
        <v>18</v>
      </c>
      <c r="R287" t="s">
        <v>19</v>
      </c>
      <c r="S287" t="s">
        <v>20</v>
      </c>
      <c r="T287" t="s">
        <v>19</v>
      </c>
      <c r="U287" t="s">
        <v>21</v>
      </c>
      <c r="V287" t="s">
        <v>19</v>
      </c>
      <c r="W287" t="s">
        <v>492</v>
      </c>
      <c r="X287" t="s">
        <v>493</v>
      </c>
      <c r="Y287" t="s">
        <v>19</v>
      </c>
      <c r="Z287" t="s">
        <v>20</v>
      </c>
      <c r="AA287" t="s">
        <v>19</v>
      </c>
      <c r="AB287" t="s">
        <v>21</v>
      </c>
      <c r="AC287" t="s">
        <v>19</v>
      </c>
      <c r="AD287" t="s">
        <v>24</v>
      </c>
      <c r="AE287" t="s">
        <v>494</v>
      </c>
      <c r="AF287" t="s">
        <v>19</v>
      </c>
      <c r="AG287" t="s">
        <v>20</v>
      </c>
      <c r="AH287" t="s">
        <v>19</v>
      </c>
      <c r="AI287" t="s">
        <v>21</v>
      </c>
      <c r="AJ287" t="s">
        <v>19</v>
      </c>
      <c r="AK287" t="s">
        <v>26</v>
      </c>
      <c r="AL287" t="s">
        <v>27</v>
      </c>
      <c r="AM287" t="s">
        <v>19</v>
      </c>
      <c r="AN287" t="s">
        <v>20</v>
      </c>
      <c r="AO287" t="s">
        <v>19</v>
      </c>
      <c r="AP287" t="s">
        <v>21</v>
      </c>
      <c r="AQ287" t="s">
        <v>19</v>
      </c>
      <c r="AR287" t="s">
        <v>586</v>
      </c>
      <c r="AS287" t="s">
        <v>587</v>
      </c>
      <c r="AT287" t="s">
        <v>588</v>
      </c>
      <c r="AU287" t="s">
        <v>588</v>
      </c>
      <c r="AV287" t="s">
        <v>588</v>
      </c>
      <c r="AW287" t="s">
        <v>21</v>
      </c>
      <c r="AX287" t="s">
        <v>588</v>
      </c>
      <c r="AY287">
        <v>1</v>
      </c>
      <c r="AZ287" s="79" t="e">
        <f>CONCATENATE(A287&amp;","&amp;B287&amp;","&amp;#REF!&amp;","&amp;D287&amp;","&amp;E287&amp;","&amp;F287&amp;","&amp;G287&amp;","&amp;H287&amp;","&amp;I287&amp;","&amp;J287&amp;","&amp;K287&amp;","&amp;L287&amp;","&amp;M287&amp;","&amp;N287&amp;","&amp;O287&amp;","&amp;P287&amp;","&amp;Q287&amp;","&amp;R287&amp;","&amp;S287&amp;","&amp;T287&amp;","&amp;U287&amp;","&amp;V287&amp;","&amp;W287&amp;","&amp;X287&amp;","&amp;Y287&amp;","&amp;Z287&amp;","&amp;AA287&amp;","&amp;AB287&amp;","&amp;AC287&amp;","&amp;AD287&amp;","&amp;AE287&amp;","&amp;AF287&amp;","&amp;AG287&amp;","&amp;AH287&amp;","&amp;AI287&amp;","&amp;AJ287&amp;","&amp;AK287&amp;","&amp;AL287&amp;","&amp;AM287&amp;","&amp;AN287&amp;","&amp;AO287&amp;","&amp;AP287&amp;","&amp;AQ287&amp;","&amp;AR287&amp;","&amp;AS287&amp;","&amp;AT287&amp;","&amp;AU287&amp;","&amp;AV287&amp;","&amp;AW287&amp;","&amp;AX287&amp;","&amp;AY287)</f>
        <v>#REF!</v>
      </c>
    </row>
    <row r="288" spans="1:52" ht="15" customHeight="1" x14ac:dyDescent="0.2">
      <c r="A288" t="s">
        <v>16</v>
      </c>
      <c r="B288" t="s">
        <v>6983</v>
      </c>
      <c r="C288" t="s">
        <v>7334</v>
      </c>
      <c r="E288" t="s">
        <v>7224</v>
      </c>
      <c r="F288" t="s">
        <v>7068</v>
      </c>
      <c r="P288" t="s">
        <v>17</v>
      </c>
      <c r="Q288" t="s">
        <v>18</v>
      </c>
      <c r="R288" t="s">
        <v>19</v>
      </c>
      <c r="S288" t="s">
        <v>20</v>
      </c>
      <c r="T288" t="s">
        <v>19</v>
      </c>
      <c r="U288" t="s">
        <v>21</v>
      </c>
      <c r="V288" t="s">
        <v>19</v>
      </c>
      <c r="W288" t="s">
        <v>492</v>
      </c>
      <c r="X288" t="s">
        <v>493</v>
      </c>
      <c r="Y288" t="s">
        <v>19</v>
      </c>
      <c r="Z288" t="s">
        <v>20</v>
      </c>
      <c r="AA288" t="s">
        <v>19</v>
      </c>
      <c r="AB288" t="s">
        <v>21</v>
      </c>
      <c r="AC288" t="s">
        <v>19</v>
      </c>
      <c r="AD288" t="s">
        <v>24</v>
      </c>
      <c r="AE288" t="s">
        <v>494</v>
      </c>
      <c r="AF288" t="s">
        <v>19</v>
      </c>
      <c r="AG288" t="s">
        <v>20</v>
      </c>
      <c r="AH288" t="s">
        <v>19</v>
      </c>
      <c r="AI288" t="s">
        <v>21</v>
      </c>
      <c r="AJ288" t="s">
        <v>19</v>
      </c>
      <c r="AK288" t="s">
        <v>28</v>
      </c>
      <c r="AL288" t="s">
        <v>29</v>
      </c>
      <c r="AM288" t="s">
        <v>19</v>
      </c>
      <c r="AN288" t="s">
        <v>20</v>
      </c>
      <c r="AO288" t="s">
        <v>19</v>
      </c>
      <c r="AP288" t="s">
        <v>21</v>
      </c>
      <c r="AQ288" t="s">
        <v>19</v>
      </c>
      <c r="AR288" t="s">
        <v>589</v>
      </c>
      <c r="AS288" t="s">
        <v>590</v>
      </c>
      <c r="AT288" t="s">
        <v>45</v>
      </c>
      <c r="AU288" t="s">
        <v>156</v>
      </c>
      <c r="AV288" t="s">
        <v>45</v>
      </c>
      <c r="AW288" t="s">
        <v>21</v>
      </c>
      <c r="AX288" t="s">
        <v>157</v>
      </c>
      <c r="AY288">
        <v>1</v>
      </c>
      <c r="AZ288" s="79" t="e">
        <f>CONCATENATE(A288&amp;","&amp;B288&amp;","&amp;#REF!&amp;","&amp;D288&amp;","&amp;E288&amp;","&amp;F288&amp;","&amp;G288&amp;","&amp;H288&amp;","&amp;I288&amp;","&amp;J288&amp;","&amp;K288&amp;","&amp;L288&amp;","&amp;M288&amp;","&amp;N288&amp;","&amp;O288&amp;","&amp;P288&amp;","&amp;Q288&amp;","&amp;R288&amp;","&amp;S288&amp;","&amp;T288&amp;","&amp;U288&amp;","&amp;V288&amp;","&amp;W288&amp;","&amp;X288&amp;","&amp;Y288&amp;","&amp;Z288&amp;","&amp;AA288&amp;","&amp;AB288&amp;","&amp;AC288&amp;","&amp;AD288&amp;","&amp;AE288&amp;","&amp;AF288&amp;","&amp;AG288&amp;","&amp;AH288&amp;","&amp;AI288&amp;","&amp;AJ288&amp;","&amp;AK288&amp;","&amp;AL288&amp;","&amp;AM288&amp;","&amp;AN288&amp;","&amp;AO288&amp;","&amp;AP288&amp;","&amp;AQ288&amp;","&amp;AR288&amp;","&amp;AS288&amp;","&amp;AT288&amp;","&amp;AU288&amp;","&amp;AV288&amp;","&amp;AW288&amp;","&amp;AX288&amp;","&amp;AY288)</f>
        <v>#REF!</v>
      </c>
    </row>
    <row r="289" spans="1:52" ht="15" customHeight="1" x14ac:dyDescent="0.2">
      <c r="A289" t="s">
        <v>16</v>
      </c>
      <c r="B289" t="s">
        <v>6983</v>
      </c>
      <c r="C289" t="s">
        <v>7334</v>
      </c>
      <c r="E289" t="s">
        <v>7224</v>
      </c>
      <c r="F289" t="s">
        <v>7068</v>
      </c>
      <c r="P289" t="s">
        <v>17</v>
      </c>
      <c r="Q289" t="s">
        <v>18</v>
      </c>
      <c r="R289" t="s">
        <v>19</v>
      </c>
      <c r="S289" t="s">
        <v>20</v>
      </c>
      <c r="T289" t="s">
        <v>19</v>
      </c>
      <c r="U289" t="s">
        <v>21</v>
      </c>
      <c r="V289" t="s">
        <v>19</v>
      </c>
      <c r="W289" t="s">
        <v>492</v>
      </c>
      <c r="X289" t="s">
        <v>493</v>
      </c>
      <c r="Y289" t="s">
        <v>19</v>
      </c>
      <c r="Z289" t="s">
        <v>20</v>
      </c>
      <c r="AA289" t="s">
        <v>19</v>
      </c>
      <c r="AB289" t="s">
        <v>21</v>
      </c>
      <c r="AC289" t="s">
        <v>19</v>
      </c>
      <c r="AD289" t="s">
        <v>24</v>
      </c>
      <c r="AE289" t="s">
        <v>494</v>
      </c>
      <c r="AF289" t="s">
        <v>19</v>
      </c>
      <c r="AG289" t="s">
        <v>20</v>
      </c>
      <c r="AH289" t="s">
        <v>19</v>
      </c>
      <c r="AI289" t="s">
        <v>21</v>
      </c>
      <c r="AJ289" t="s">
        <v>19</v>
      </c>
      <c r="AK289" t="s">
        <v>28</v>
      </c>
      <c r="AL289" t="s">
        <v>29</v>
      </c>
      <c r="AM289" t="s">
        <v>19</v>
      </c>
      <c r="AN289" t="s">
        <v>20</v>
      </c>
      <c r="AO289" t="s">
        <v>19</v>
      </c>
      <c r="AP289" t="s">
        <v>21</v>
      </c>
      <c r="AQ289" t="s">
        <v>19</v>
      </c>
      <c r="AR289" t="s">
        <v>591</v>
      </c>
      <c r="AS289" t="s">
        <v>592</v>
      </c>
      <c r="AT289" t="s">
        <v>45</v>
      </c>
      <c r="AU289" t="s">
        <v>156</v>
      </c>
      <c r="AV289" t="s">
        <v>45</v>
      </c>
      <c r="AW289" t="s">
        <v>21</v>
      </c>
      <c r="AX289" t="s">
        <v>157</v>
      </c>
      <c r="AY289">
        <v>1</v>
      </c>
      <c r="AZ289" s="79" t="e">
        <f>CONCATENATE(A289&amp;","&amp;B289&amp;","&amp;#REF!&amp;","&amp;D289&amp;","&amp;E289&amp;","&amp;F289&amp;","&amp;G289&amp;","&amp;H289&amp;","&amp;I289&amp;","&amp;J289&amp;","&amp;K289&amp;","&amp;L289&amp;","&amp;M289&amp;","&amp;N289&amp;","&amp;O289&amp;","&amp;P289&amp;","&amp;Q289&amp;","&amp;R289&amp;","&amp;S289&amp;","&amp;T289&amp;","&amp;U289&amp;","&amp;V289&amp;","&amp;W289&amp;","&amp;X289&amp;","&amp;Y289&amp;","&amp;Z289&amp;","&amp;AA289&amp;","&amp;AB289&amp;","&amp;AC289&amp;","&amp;AD289&amp;","&amp;AE289&amp;","&amp;AF289&amp;","&amp;AG289&amp;","&amp;AH289&amp;","&amp;AI289&amp;","&amp;AJ289&amp;","&amp;AK289&amp;","&amp;AL289&amp;","&amp;AM289&amp;","&amp;AN289&amp;","&amp;AO289&amp;","&amp;AP289&amp;","&amp;AQ289&amp;","&amp;AR289&amp;","&amp;AS289&amp;","&amp;AT289&amp;","&amp;AU289&amp;","&amp;AV289&amp;","&amp;AW289&amp;","&amp;AX289&amp;","&amp;AY289)</f>
        <v>#REF!</v>
      </c>
    </row>
    <row r="290" spans="1:52" ht="15" customHeight="1" x14ac:dyDescent="0.2">
      <c r="A290" t="s">
        <v>16</v>
      </c>
      <c r="B290" t="s">
        <v>6983</v>
      </c>
      <c r="C290" t="s">
        <v>7334</v>
      </c>
      <c r="E290" t="s">
        <v>7224</v>
      </c>
      <c r="F290" t="s">
        <v>7068</v>
      </c>
      <c r="P290" t="s">
        <v>17</v>
      </c>
      <c r="Q290" t="s">
        <v>18</v>
      </c>
      <c r="R290" t="s">
        <v>19</v>
      </c>
      <c r="S290" t="s">
        <v>20</v>
      </c>
      <c r="T290" t="s">
        <v>19</v>
      </c>
      <c r="U290" t="s">
        <v>21</v>
      </c>
      <c r="V290" t="s">
        <v>19</v>
      </c>
      <c r="W290" t="s">
        <v>492</v>
      </c>
      <c r="X290" t="s">
        <v>493</v>
      </c>
      <c r="Y290" t="s">
        <v>19</v>
      </c>
      <c r="Z290" t="s">
        <v>20</v>
      </c>
      <c r="AA290" t="s">
        <v>19</v>
      </c>
      <c r="AB290" t="s">
        <v>21</v>
      </c>
      <c r="AC290" t="s">
        <v>19</v>
      </c>
      <c r="AD290" t="s">
        <v>24</v>
      </c>
      <c r="AE290" t="s">
        <v>494</v>
      </c>
      <c r="AF290" t="s">
        <v>19</v>
      </c>
      <c r="AG290" t="s">
        <v>20</v>
      </c>
      <c r="AH290" t="s">
        <v>19</v>
      </c>
      <c r="AI290" t="s">
        <v>21</v>
      </c>
      <c r="AJ290" t="s">
        <v>19</v>
      </c>
      <c r="AK290" t="s">
        <v>28</v>
      </c>
      <c r="AL290" t="s">
        <v>29</v>
      </c>
      <c r="AM290" t="s">
        <v>19</v>
      </c>
      <c r="AN290" t="s">
        <v>20</v>
      </c>
      <c r="AO290" t="s">
        <v>19</v>
      </c>
      <c r="AP290" t="s">
        <v>21</v>
      </c>
      <c r="AQ290" t="s">
        <v>19</v>
      </c>
      <c r="AR290" t="s">
        <v>593</v>
      </c>
      <c r="AS290" t="s">
        <v>594</v>
      </c>
      <c r="AT290" t="s">
        <v>45</v>
      </c>
      <c r="AU290" t="s">
        <v>156</v>
      </c>
      <c r="AV290" t="s">
        <v>45</v>
      </c>
      <c r="AW290" t="s">
        <v>21</v>
      </c>
      <c r="AX290" t="s">
        <v>157</v>
      </c>
      <c r="AY290">
        <v>1</v>
      </c>
      <c r="AZ290" s="79" t="e">
        <f>CONCATENATE(A290&amp;","&amp;B290&amp;","&amp;#REF!&amp;","&amp;D290&amp;","&amp;E290&amp;","&amp;F290&amp;","&amp;G290&amp;","&amp;H290&amp;","&amp;I290&amp;","&amp;J290&amp;","&amp;K290&amp;","&amp;L290&amp;","&amp;M290&amp;","&amp;N290&amp;","&amp;O290&amp;","&amp;P290&amp;","&amp;Q290&amp;","&amp;R290&amp;","&amp;S290&amp;","&amp;T290&amp;","&amp;U290&amp;","&amp;V290&amp;","&amp;W290&amp;","&amp;X290&amp;","&amp;Y290&amp;","&amp;Z290&amp;","&amp;AA290&amp;","&amp;AB290&amp;","&amp;AC290&amp;","&amp;AD290&amp;","&amp;AE290&amp;","&amp;AF290&amp;","&amp;AG290&amp;","&amp;AH290&amp;","&amp;AI290&amp;","&amp;AJ290&amp;","&amp;AK290&amp;","&amp;AL290&amp;","&amp;AM290&amp;","&amp;AN290&amp;","&amp;AO290&amp;","&amp;AP290&amp;","&amp;AQ290&amp;","&amp;AR290&amp;","&amp;AS290&amp;","&amp;AT290&amp;","&amp;AU290&amp;","&amp;AV290&amp;","&amp;AW290&amp;","&amp;AX290&amp;","&amp;AY290)</f>
        <v>#REF!</v>
      </c>
    </row>
    <row r="291" spans="1:52" ht="15" customHeight="1" x14ac:dyDescent="0.2">
      <c r="A291" t="s">
        <v>16</v>
      </c>
      <c r="B291" t="s">
        <v>6983</v>
      </c>
      <c r="C291" t="s">
        <v>7334</v>
      </c>
      <c r="E291" t="s">
        <v>7224</v>
      </c>
      <c r="F291" t="s">
        <v>7068</v>
      </c>
      <c r="P291" t="s">
        <v>17</v>
      </c>
      <c r="Q291" t="s">
        <v>18</v>
      </c>
      <c r="R291" t="s">
        <v>19</v>
      </c>
      <c r="S291" t="s">
        <v>20</v>
      </c>
      <c r="T291" t="s">
        <v>19</v>
      </c>
      <c r="U291" t="s">
        <v>21</v>
      </c>
      <c r="V291" t="s">
        <v>19</v>
      </c>
      <c r="W291" t="s">
        <v>492</v>
      </c>
      <c r="X291" t="s">
        <v>493</v>
      </c>
      <c r="Y291" t="s">
        <v>19</v>
      </c>
      <c r="Z291" t="s">
        <v>20</v>
      </c>
      <c r="AA291" t="s">
        <v>19</v>
      </c>
      <c r="AB291" t="s">
        <v>21</v>
      </c>
      <c r="AC291" t="s">
        <v>19</v>
      </c>
      <c r="AD291" t="s">
        <v>24</v>
      </c>
      <c r="AE291" t="s">
        <v>494</v>
      </c>
      <c r="AF291" t="s">
        <v>19</v>
      </c>
      <c r="AG291" t="s">
        <v>20</v>
      </c>
      <c r="AH291" t="s">
        <v>19</v>
      </c>
      <c r="AI291" t="s">
        <v>21</v>
      </c>
      <c r="AJ291" t="s">
        <v>19</v>
      </c>
      <c r="AK291" t="s">
        <v>28</v>
      </c>
      <c r="AL291" t="s">
        <v>29</v>
      </c>
      <c r="AM291" t="s">
        <v>19</v>
      </c>
      <c r="AN291" t="s">
        <v>20</v>
      </c>
      <c r="AO291" t="s">
        <v>19</v>
      </c>
      <c r="AP291" t="s">
        <v>21</v>
      </c>
      <c r="AQ291" t="s">
        <v>19</v>
      </c>
      <c r="AR291" t="s">
        <v>595</v>
      </c>
      <c r="AS291" t="s">
        <v>596</v>
      </c>
      <c r="AT291" t="s">
        <v>45</v>
      </c>
      <c r="AU291" t="s">
        <v>156</v>
      </c>
      <c r="AV291" t="s">
        <v>45</v>
      </c>
      <c r="AW291" t="s">
        <v>21</v>
      </c>
      <c r="AX291" t="s">
        <v>157</v>
      </c>
      <c r="AY291">
        <v>1</v>
      </c>
      <c r="AZ291" s="79" t="e">
        <f>CONCATENATE(A291&amp;","&amp;B291&amp;","&amp;#REF!&amp;","&amp;D291&amp;","&amp;E291&amp;","&amp;F291&amp;","&amp;G291&amp;","&amp;H291&amp;","&amp;I291&amp;","&amp;J291&amp;","&amp;K291&amp;","&amp;L291&amp;","&amp;M291&amp;","&amp;N291&amp;","&amp;O291&amp;","&amp;P291&amp;","&amp;Q291&amp;","&amp;R291&amp;","&amp;S291&amp;","&amp;T291&amp;","&amp;U291&amp;","&amp;V291&amp;","&amp;W291&amp;","&amp;X291&amp;","&amp;Y291&amp;","&amp;Z291&amp;","&amp;AA291&amp;","&amp;AB291&amp;","&amp;AC291&amp;","&amp;AD291&amp;","&amp;AE291&amp;","&amp;AF291&amp;","&amp;AG291&amp;","&amp;AH291&amp;","&amp;AI291&amp;","&amp;AJ291&amp;","&amp;AK291&amp;","&amp;AL291&amp;","&amp;AM291&amp;","&amp;AN291&amp;","&amp;AO291&amp;","&amp;AP291&amp;","&amp;AQ291&amp;","&amp;AR291&amp;","&amp;AS291&amp;","&amp;AT291&amp;","&amp;AU291&amp;","&amp;AV291&amp;","&amp;AW291&amp;","&amp;AX291&amp;","&amp;AY291)</f>
        <v>#REF!</v>
      </c>
    </row>
    <row r="292" spans="1:52" ht="15" customHeight="1" x14ac:dyDescent="0.2">
      <c r="A292" t="s">
        <v>16</v>
      </c>
      <c r="B292" t="s">
        <v>6983</v>
      </c>
      <c r="C292" t="s">
        <v>7334</v>
      </c>
      <c r="E292" t="s">
        <v>7224</v>
      </c>
      <c r="F292" t="s">
        <v>7068</v>
      </c>
      <c r="P292" t="s">
        <v>17</v>
      </c>
      <c r="Q292" t="s">
        <v>18</v>
      </c>
      <c r="R292" t="s">
        <v>19</v>
      </c>
      <c r="S292" t="s">
        <v>20</v>
      </c>
      <c r="T292" t="s">
        <v>19</v>
      </c>
      <c r="U292" t="s">
        <v>21</v>
      </c>
      <c r="V292" t="s">
        <v>19</v>
      </c>
      <c r="W292" t="s">
        <v>492</v>
      </c>
      <c r="X292" t="s">
        <v>493</v>
      </c>
      <c r="Y292" t="s">
        <v>19</v>
      </c>
      <c r="Z292" t="s">
        <v>20</v>
      </c>
      <c r="AA292" t="s">
        <v>19</v>
      </c>
      <c r="AB292" t="s">
        <v>21</v>
      </c>
      <c r="AC292" t="s">
        <v>19</v>
      </c>
      <c r="AD292" t="s">
        <v>24</v>
      </c>
      <c r="AE292" t="s">
        <v>494</v>
      </c>
      <c r="AF292" t="s">
        <v>19</v>
      </c>
      <c r="AG292" t="s">
        <v>20</v>
      </c>
      <c r="AH292" t="s">
        <v>19</v>
      </c>
      <c r="AI292" t="s">
        <v>21</v>
      </c>
      <c r="AJ292" t="s">
        <v>19</v>
      </c>
      <c r="AK292" t="s">
        <v>28</v>
      </c>
      <c r="AL292" t="s">
        <v>29</v>
      </c>
      <c r="AM292" t="s">
        <v>19</v>
      </c>
      <c r="AN292" t="s">
        <v>20</v>
      </c>
      <c r="AO292" t="s">
        <v>19</v>
      </c>
      <c r="AP292" t="s">
        <v>21</v>
      </c>
      <c r="AQ292" t="s">
        <v>19</v>
      </c>
      <c r="AR292" t="s">
        <v>597</v>
      </c>
      <c r="AS292" t="s">
        <v>598</v>
      </c>
      <c r="AT292" t="s">
        <v>45</v>
      </c>
      <c r="AU292" t="s">
        <v>156</v>
      </c>
      <c r="AV292" t="s">
        <v>45</v>
      </c>
      <c r="AW292" t="s">
        <v>21</v>
      </c>
      <c r="AX292" t="s">
        <v>157</v>
      </c>
      <c r="AY292">
        <v>1</v>
      </c>
      <c r="AZ292" s="79" t="e">
        <f>CONCATENATE(A292&amp;","&amp;B292&amp;","&amp;#REF!&amp;","&amp;D292&amp;","&amp;E292&amp;","&amp;F292&amp;","&amp;G292&amp;","&amp;H292&amp;","&amp;I292&amp;","&amp;J292&amp;","&amp;K292&amp;","&amp;L292&amp;","&amp;M292&amp;","&amp;N292&amp;","&amp;O292&amp;","&amp;P292&amp;","&amp;Q292&amp;","&amp;R292&amp;","&amp;S292&amp;","&amp;T292&amp;","&amp;U292&amp;","&amp;V292&amp;","&amp;W292&amp;","&amp;X292&amp;","&amp;Y292&amp;","&amp;Z292&amp;","&amp;AA292&amp;","&amp;AB292&amp;","&amp;AC292&amp;","&amp;AD292&amp;","&amp;AE292&amp;","&amp;AF292&amp;","&amp;AG292&amp;","&amp;AH292&amp;","&amp;AI292&amp;","&amp;AJ292&amp;","&amp;AK292&amp;","&amp;AL292&amp;","&amp;AM292&amp;","&amp;AN292&amp;","&amp;AO292&amp;","&amp;AP292&amp;","&amp;AQ292&amp;","&amp;AR292&amp;","&amp;AS292&amp;","&amp;AT292&amp;","&amp;AU292&amp;","&amp;AV292&amp;","&amp;AW292&amp;","&amp;AX292&amp;","&amp;AY292)</f>
        <v>#REF!</v>
      </c>
    </row>
    <row r="293" spans="1:52" ht="15" customHeight="1" x14ac:dyDescent="0.2">
      <c r="A293" t="s">
        <v>16</v>
      </c>
      <c r="B293" t="s">
        <v>6983</v>
      </c>
      <c r="C293" t="s">
        <v>7334</v>
      </c>
      <c r="E293" t="s">
        <v>7224</v>
      </c>
      <c r="F293" t="s">
        <v>7068</v>
      </c>
      <c r="P293" t="s">
        <v>17</v>
      </c>
      <c r="Q293" t="s">
        <v>18</v>
      </c>
      <c r="R293" t="s">
        <v>19</v>
      </c>
      <c r="S293" t="s">
        <v>20</v>
      </c>
      <c r="T293" t="s">
        <v>19</v>
      </c>
      <c r="U293" t="s">
        <v>21</v>
      </c>
      <c r="V293" t="s">
        <v>19</v>
      </c>
      <c r="W293" t="s">
        <v>492</v>
      </c>
      <c r="X293" t="s">
        <v>493</v>
      </c>
      <c r="Y293" t="s">
        <v>19</v>
      </c>
      <c r="Z293" t="s">
        <v>20</v>
      </c>
      <c r="AA293" t="s">
        <v>19</v>
      </c>
      <c r="AB293" t="s">
        <v>21</v>
      </c>
      <c r="AC293" t="s">
        <v>19</v>
      </c>
      <c r="AD293" t="s">
        <v>24</v>
      </c>
      <c r="AE293" t="s">
        <v>494</v>
      </c>
      <c r="AF293" t="s">
        <v>19</v>
      </c>
      <c r="AG293" t="s">
        <v>20</v>
      </c>
      <c r="AH293" t="s">
        <v>19</v>
      </c>
      <c r="AI293" t="s">
        <v>21</v>
      </c>
      <c r="AJ293" t="s">
        <v>19</v>
      </c>
      <c r="AK293" t="s">
        <v>28</v>
      </c>
      <c r="AL293" t="s">
        <v>29</v>
      </c>
      <c r="AM293" t="s">
        <v>19</v>
      </c>
      <c r="AN293" t="s">
        <v>20</v>
      </c>
      <c r="AO293" t="s">
        <v>19</v>
      </c>
      <c r="AP293" t="s">
        <v>21</v>
      </c>
      <c r="AQ293" t="s">
        <v>19</v>
      </c>
      <c r="AR293" t="s">
        <v>599</v>
      </c>
      <c r="AS293" t="s">
        <v>600</v>
      </c>
      <c r="AT293" t="s">
        <v>45</v>
      </c>
      <c r="AU293" t="s">
        <v>156</v>
      </c>
      <c r="AV293" t="s">
        <v>45</v>
      </c>
      <c r="AW293" t="s">
        <v>21</v>
      </c>
      <c r="AX293" t="s">
        <v>157</v>
      </c>
      <c r="AY293">
        <v>1</v>
      </c>
      <c r="AZ293" s="79" t="e">
        <f>CONCATENATE(A293&amp;","&amp;B293&amp;","&amp;#REF!&amp;","&amp;D293&amp;","&amp;E293&amp;","&amp;F293&amp;","&amp;G293&amp;","&amp;H293&amp;","&amp;I293&amp;","&amp;J293&amp;","&amp;K293&amp;","&amp;L293&amp;","&amp;M293&amp;","&amp;N293&amp;","&amp;O293&amp;","&amp;P293&amp;","&amp;Q293&amp;","&amp;R293&amp;","&amp;S293&amp;","&amp;T293&amp;","&amp;U293&amp;","&amp;V293&amp;","&amp;W293&amp;","&amp;X293&amp;","&amp;Y293&amp;","&amp;Z293&amp;","&amp;AA293&amp;","&amp;AB293&amp;","&amp;AC293&amp;","&amp;AD293&amp;","&amp;AE293&amp;","&amp;AF293&amp;","&amp;AG293&amp;","&amp;AH293&amp;","&amp;AI293&amp;","&amp;AJ293&amp;","&amp;AK293&amp;","&amp;AL293&amp;","&amp;AM293&amp;","&amp;AN293&amp;","&amp;AO293&amp;","&amp;AP293&amp;","&amp;AQ293&amp;","&amp;AR293&amp;","&amp;AS293&amp;","&amp;AT293&amp;","&amp;AU293&amp;","&amp;AV293&amp;","&amp;AW293&amp;","&amp;AX293&amp;","&amp;AY293)</f>
        <v>#REF!</v>
      </c>
    </row>
    <row r="294" spans="1:52" ht="15" customHeight="1" x14ac:dyDescent="0.2">
      <c r="A294" t="s">
        <v>16</v>
      </c>
      <c r="B294" t="s">
        <v>6983</v>
      </c>
      <c r="C294" t="s">
        <v>7334</v>
      </c>
      <c r="E294" t="s">
        <v>7224</v>
      </c>
      <c r="F294" t="s">
        <v>7068</v>
      </c>
      <c r="P294" t="s">
        <v>17</v>
      </c>
      <c r="Q294" t="s">
        <v>18</v>
      </c>
      <c r="R294" t="s">
        <v>19</v>
      </c>
      <c r="S294" t="s">
        <v>20</v>
      </c>
      <c r="T294" t="s">
        <v>19</v>
      </c>
      <c r="U294" t="s">
        <v>21</v>
      </c>
      <c r="V294" t="s">
        <v>19</v>
      </c>
      <c r="W294" t="s">
        <v>492</v>
      </c>
      <c r="X294" t="s">
        <v>493</v>
      </c>
      <c r="Y294" t="s">
        <v>19</v>
      </c>
      <c r="Z294" t="s">
        <v>20</v>
      </c>
      <c r="AA294" t="s">
        <v>19</v>
      </c>
      <c r="AB294" t="s">
        <v>21</v>
      </c>
      <c r="AC294" t="s">
        <v>19</v>
      </c>
      <c r="AD294" t="s">
        <v>24</v>
      </c>
      <c r="AE294" t="s">
        <v>494</v>
      </c>
      <c r="AF294" t="s">
        <v>19</v>
      </c>
      <c r="AG294" t="s">
        <v>20</v>
      </c>
      <c r="AH294" t="s">
        <v>19</v>
      </c>
      <c r="AI294" t="s">
        <v>21</v>
      </c>
      <c r="AJ294" t="s">
        <v>19</v>
      </c>
      <c r="AK294" t="s">
        <v>28</v>
      </c>
      <c r="AL294" t="s">
        <v>29</v>
      </c>
      <c r="AM294" t="s">
        <v>19</v>
      </c>
      <c r="AN294" t="s">
        <v>20</v>
      </c>
      <c r="AO294" t="s">
        <v>19</v>
      </c>
      <c r="AP294" t="s">
        <v>21</v>
      </c>
      <c r="AQ294" t="s">
        <v>19</v>
      </c>
      <c r="AR294" t="s">
        <v>601</v>
      </c>
      <c r="AS294" t="s">
        <v>602</v>
      </c>
      <c r="AT294" t="s">
        <v>45</v>
      </c>
      <c r="AU294" t="s">
        <v>156</v>
      </c>
      <c r="AV294" t="s">
        <v>45</v>
      </c>
      <c r="AW294" t="s">
        <v>21</v>
      </c>
      <c r="AX294" t="s">
        <v>157</v>
      </c>
      <c r="AY294">
        <v>1</v>
      </c>
      <c r="AZ294" s="79" t="e">
        <f>CONCATENATE(A294&amp;","&amp;B294&amp;","&amp;#REF!&amp;","&amp;D294&amp;","&amp;E294&amp;","&amp;F294&amp;","&amp;G294&amp;","&amp;H294&amp;","&amp;I294&amp;","&amp;J294&amp;","&amp;K294&amp;","&amp;L294&amp;","&amp;M294&amp;","&amp;N294&amp;","&amp;O294&amp;","&amp;P294&amp;","&amp;Q294&amp;","&amp;R294&amp;","&amp;S294&amp;","&amp;T294&amp;","&amp;U294&amp;","&amp;V294&amp;","&amp;W294&amp;","&amp;X294&amp;","&amp;Y294&amp;","&amp;Z294&amp;","&amp;AA294&amp;","&amp;AB294&amp;","&amp;AC294&amp;","&amp;AD294&amp;","&amp;AE294&amp;","&amp;AF294&amp;","&amp;AG294&amp;","&amp;AH294&amp;","&amp;AI294&amp;","&amp;AJ294&amp;","&amp;AK294&amp;","&amp;AL294&amp;","&amp;AM294&amp;","&amp;AN294&amp;","&amp;AO294&amp;","&amp;AP294&amp;","&amp;AQ294&amp;","&amp;AR294&amp;","&amp;AS294&amp;","&amp;AT294&amp;","&amp;AU294&amp;","&amp;AV294&amp;","&amp;AW294&amp;","&amp;AX294&amp;","&amp;AY294)</f>
        <v>#REF!</v>
      </c>
    </row>
    <row r="295" spans="1:52" ht="15" customHeight="1" x14ac:dyDescent="0.2">
      <c r="A295" t="s">
        <v>16</v>
      </c>
      <c r="B295" t="s">
        <v>6983</v>
      </c>
      <c r="C295" t="s">
        <v>7334</v>
      </c>
      <c r="E295" t="s">
        <v>7224</v>
      </c>
      <c r="F295" t="s">
        <v>7068</v>
      </c>
      <c r="P295" t="s">
        <v>17</v>
      </c>
      <c r="Q295" t="s">
        <v>18</v>
      </c>
      <c r="R295" t="s">
        <v>19</v>
      </c>
      <c r="S295" t="s">
        <v>20</v>
      </c>
      <c r="T295" t="s">
        <v>19</v>
      </c>
      <c r="U295" t="s">
        <v>21</v>
      </c>
      <c r="V295" t="s">
        <v>19</v>
      </c>
      <c r="W295" t="s">
        <v>492</v>
      </c>
      <c r="X295" t="s">
        <v>493</v>
      </c>
      <c r="Y295" t="s">
        <v>19</v>
      </c>
      <c r="Z295" t="s">
        <v>20</v>
      </c>
      <c r="AA295" t="s">
        <v>19</v>
      </c>
      <c r="AB295" t="s">
        <v>21</v>
      </c>
      <c r="AC295" t="s">
        <v>19</v>
      </c>
      <c r="AD295" t="s">
        <v>24</v>
      </c>
      <c r="AE295" t="s">
        <v>494</v>
      </c>
      <c r="AF295" t="s">
        <v>19</v>
      </c>
      <c r="AG295" t="s">
        <v>20</v>
      </c>
      <c r="AH295" t="s">
        <v>19</v>
      </c>
      <c r="AI295" t="s">
        <v>21</v>
      </c>
      <c r="AJ295" t="s">
        <v>19</v>
      </c>
      <c r="AK295" t="s">
        <v>28</v>
      </c>
      <c r="AL295" t="s">
        <v>29</v>
      </c>
      <c r="AM295" t="s">
        <v>19</v>
      </c>
      <c r="AN295" t="s">
        <v>20</v>
      </c>
      <c r="AO295" t="s">
        <v>19</v>
      </c>
      <c r="AP295" t="s">
        <v>21</v>
      </c>
      <c r="AQ295" t="s">
        <v>19</v>
      </c>
      <c r="AR295" t="s">
        <v>603</v>
      </c>
      <c r="AS295" t="s">
        <v>604</v>
      </c>
      <c r="AT295" t="s">
        <v>45</v>
      </c>
      <c r="AU295" t="s">
        <v>156</v>
      </c>
      <c r="AV295" t="s">
        <v>45</v>
      </c>
      <c r="AW295" t="s">
        <v>21</v>
      </c>
      <c r="AX295" t="s">
        <v>157</v>
      </c>
      <c r="AY295">
        <v>1</v>
      </c>
      <c r="AZ295" s="79" t="e">
        <f>CONCATENATE(A295&amp;","&amp;B295&amp;","&amp;#REF!&amp;","&amp;D295&amp;","&amp;E295&amp;","&amp;F295&amp;","&amp;G295&amp;","&amp;H295&amp;","&amp;I295&amp;","&amp;J295&amp;","&amp;K295&amp;","&amp;L295&amp;","&amp;M295&amp;","&amp;N295&amp;","&amp;O295&amp;","&amp;P295&amp;","&amp;Q295&amp;","&amp;R295&amp;","&amp;S295&amp;","&amp;T295&amp;","&amp;U295&amp;","&amp;V295&amp;","&amp;W295&amp;","&amp;X295&amp;","&amp;Y295&amp;","&amp;Z295&amp;","&amp;AA295&amp;","&amp;AB295&amp;","&amp;AC295&amp;","&amp;AD295&amp;","&amp;AE295&amp;","&amp;AF295&amp;","&amp;AG295&amp;","&amp;AH295&amp;","&amp;AI295&amp;","&amp;AJ295&amp;","&amp;AK295&amp;","&amp;AL295&amp;","&amp;AM295&amp;","&amp;AN295&amp;","&amp;AO295&amp;","&amp;AP295&amp;","&amp;AQ295&amp;","&amp;AR295&amp;","&amp;AS295&amp;","&amp;AT295&amp;","&amp;AU295&amp;","&amp;AV295&amp;","&amp;AW295&amp;","&amp;AX295&amp;","&amp;AY295)</f>
        <v>#REF!</v>
      </c>
    </row>
    <row r="296" spans="1:52" ht="15" customHeight="1" x14ac:dyDescent="0.2">
      <c r="A296" t="s">
        <v>16</v>
      </c>
      <c r="B296" t="s">
        <v>6983</v>
      </c>
      <c r="C296" t="s">
        <v>7334</v>
      </c>
      <c r="E296" t="s">
        <v>7224</v>
      </c>
      <c r="F296" t="s">
        <v>7068</v>
      </c>
      <c r="P296" t="s">
        <v>17</v>
      </c>
      <c r="Q296" t="s">
        <v>18</v>
      </c>
      <c r="R296" t="s">
        <v>19</v>
      </c>
      <c r="S296" t="s">
        <v>20</v>
      </c>
      <c r="T296" t="s">
        <v>19</v>
      </c>
      <c r="U296" t="s">
        <v>21</v>
      </c>
      <c r="V296" t="s">
        <v>19</v>
      </c>
      <c r="W296" t="s">
        <v>492</v>
      </c>
      <c r="X296" t="s">
        <v>493</v>
      </c>
      <c r="Y296" t="s">
        <v>19</v>
      </c>
      <c r="Z296" t="s">
        <v>20</v>
      </c>
      <c r="AA296" t="s">
        <v>19</v>
      </c>
      <c r="AB296" t="s">
        <v>21</v>
      </c>
      <c r="AC296" t="s">
        <v>19</v>
      </c>
      <c r="AD296" t="s">
        <v>24</v>
      </c>
      <c r="AE296" t="s">
        <v>494</v>
      </c>
      <c r="AF296" t="s">
        <v>19</v>
      </c>
      <c r="AG296" t="s">
        <v>20</v>
      </c>
      <c r="AH296" t="s">
        <v>19</v>
      </c>
      <c r="AI296" t="s">
        <v>21</v>
      </c>
      <c r="AJ296" t="s">
        <v>19</v>
      </c>
      <c r="AK296" t="s">
        <v>28</v>
      </c>
      <c r="AL296" t="s">
        <v>29</v>
      </c>
      <c r="AM296" t="s">
        <v>19</v>
      </c>
      <c r="AN296" t="s">
        <v>20</v>
      </c>
      <c r="AO296" t="s">
        <v>19</v>
      </c>
      <c r="AP296" t="s">
        <v>21</v>
      </c>
      <c r="AQ296" t="s">
        <v>19</v>
      </c>
      <c r="AR296" t="s">
        <v>605</v>
      </c>
      <c r="AS296" t="s">
        <v>606</v>
      </c>
      <c r="AT296" t="s">
        <v>45</v>
      </c>
      <c r="AU296" t="s">
        <v>156</v>
      </c>
      <c r="AV296" t="s">
        <v>45</v>
      </c>
      <c r="AW296" t="s">
        <v>21</v>
      </c>
      <c r="AX296" t="s">
        <v>157</v>
      </c>
      <c r="AY296">
        <v>1</v>
      </c>
      <c r="AZ296" s="79" t="e">
        <f>CONCATENATE(A296&amp;","&amp;B296&amp;","&amp;#REF!&amp;","&amp;D296&amp;","&amp;E296&amp;","&amp;F296&amp;","&amp;G296&amp;","&amp;H296&amp;","&amp;I296&amp;","&amp;J296&amp;","&amp;K296&amp;","&amp;L296&amp;","&amp;M296&amp;","&amp;N296&amp;","&amp;O296&amp;","&amp;P296&amp;","&amp;Q296&amp;","&amp;R296&amp;","&amp;S296&amp;","&amp;T296&amp;","&amp;U296&amp;","&amp;V296&amp;","&amp;W296&amp;","&amp;X296&amp;","&amp;Y296&amp;","&amp;Z296&amp;","&amp;AA296&amp;","&amp;AB296&amp;","&amp;AC296&amp;","&amp;AD296&amp;","&amp;AE296&amp;","&amp;AF296&amp;","&amp;AG296&amp;","&amp;AH296&amp;","&amp;AI296&amp;","&amp;AJ296&amp;","&amp;AK296&amp;","&amp;AL296&amp;","&amp;AM296&amp;","&amp;AN296&amp;","&amp;AO296&amp;","&amp;AP296&amp;","&amp;AQ296&amp;","&amp;AR296&amp;","&amp;AS296&amp;","&amp;AT296&amp;","&amp;AU296&amp;","&amp;AV296&amp;","&amp;AW296&amp;","&amp;AX296&amp;","&amp;AY296)</f>
        <v>#REF!</v>
      </c>
    </row>
    <row r="297" spans="1:52" ht="15" customHeight="1" x14ac:dyDescent="0.2">
      <c r="A297" t="s">
        <v>16</v>
      </c>
      <c r="B297" t="s">
        <v>6983</v>
      </c>
      <c r="C297" t="s">
        <v>7334</v>
      </c>
      <c r="E297" t="s">
        <v>7224</v>
      </c>
      <c r="F297" t="s">
        <v>7068</v>
      </c>
      <c r="P297" t="s">
        <v>17</v>
      </c>
      <c r="Q297" t="s">
        <v>18</v>
      </c>
      <c r="R297" t="s">
        <v>19</v>
      </c>
      <c r="S297" t="s">
        <v>20</v>
      </c>
      <c r="T297" t="s">
        <v>19</v>
      </c>
      <c r="U297" t="s">
        <v>21</v>
      </c>
      <c r="V297" t="s">
        <v>19</v>
      </c>
      <c r="W297" t="s">
        <v>492</v>
      </c>
      <c r="X297" t="s">
        <v>493</v>
      </c>
      <c r="Y297" t="s">
        <v>19</v>
      </c>
      <c r="Z297" t="s">
        <v>20</v>
      </c>
      <c r="AA297" t="s">
        <v>19</v>
      </c>
      <c r="AB297" t="s">
        <v>21</v>
      </c>
      <c r="AC297" t="s">
        <v>19</v>
      </c>
      <c r="AD297" t="s">
        <v>24</v>
      </c>
      <c r="AE297" t="s">
        <v>494</v>
      </c>
      <c r="AF297" t="s">
        <v>19</v>
      </c>
      <c r="AG297" t="s">
        <v>20</v>
      </c>
      <c r="AH297" t="s">
        <v>19</v>
      </c>
      <c r="AI297" t="s">
        <v>21</v>
      </c>
      <c r="AJ297" t="s">
        <v>19</v>
      </c>
      <c r="AK297" t="s">
        <v>28</v>
      </c>
      <c r="AL297" t="s">
        <v>29</v>
      </c>
      <c r="AM297" t="s">
        <v>19</v>
      </c>
      <c r="AN297" t="s">
        <v>20</v>
      </c>
      <c r="AO297" t="s">
        <v>19</v>
      </c>
      <c r="AP297" t="s">
        <v>21</v>
      </c>
      <c r="AQ297" t="s">
        <v>19</v>
      </c>
      <c r="AR297" t="s">
        <v>607</v>
      </c>
      <c r="AS297" t="s">
        <v>608</v>
      </c>
      <c r="AT297" t="s">
        <v>45</v>
      </c>
      <c r="AU297" t="s">
        <v>156</v>
      </c>
      <c r="AV297" t="s">
        <v>45</v>
      </c>
      <c r="AW297" t="s">
        <v>21</v>
      </c>
      <c r="AX297" t="s">
        <v>157</v>
      </c>
      <c r="AY297">
        <v>1</v>
      </c>
      <c r="AZ297" s="79" t="e">
        <f>CONCATENATE(A297&amp;","&amp;B297&amp;","&amp;#REF!&amp;","&amp;D297&amp;","&amp;E297&amp;","&amp;F297&amp;","&amp;G297&amp;","&amp;H297&amp;","&amp;I297&amp;","&amp;J297&amp;","&amp;K297&amp;","&amp;L297&amp;","&amp;M297&amp;","&amp;N297&amp;","&amp;O297&amp;","&amp;P297&amp;","&amp;Q297&amp;","&amp;R297&amp;","&amp;S297&amp;","&amp;T297&amp;","&amp;U297&amp;","&amp;V297&amp;","&amp;W297&amp;","&amp;X297&amp;","&amp;Y297&amp;","&amp;Z297&amp;","&amp;AA297&amp;","&amp;AB297&amp;","&amp;AC297&amp;","&amp;AD297&amp;","&amp;AE297&amp;","&amp;AF297&amp;","&amp;AG297&amp;","&amp;AH297&amp;","&amp;AI297&amp;","&amp;AJ297&amp;","&amp;AK297&amp;","&amp;AL297&amp;","&amp;AM297&amp;","&amp;AN297&amp;","&amp;AO297&amp;","&amp;AP297&amp;","&amp;AQ297&amp;","&amp;AR297&amp;","&amp;AS297&amp;","&amp;AT297&amp;","&amp;AU297&amp;","&amp;AV297&amp;","&amp;AW297&amp;","&amp;AX297&amp;","&amp;AY297)</f>
        <v>#REF!</v>
      </c>
    </row>
    <row r="298" spans="1:52" ht="15" customHeight="1" x14ac:dyDescent="0.2">
      <c r="A298" t="s">
        <v>16</v>
      </c>
      <c r="B298" t="s">
        <v>6983</v>
      </c>
      <c r="C298" t="s">
        <v>7334</v>
      </c>
      <c r="E298" t="s">
        <v>7224</v>
      </c>
      <c r="F298" t="s">
        <v>7068</v>
      </c>
      <c r="P298" t="s">
        <v>17</v>
      </c>
      <c r="Q298" t="s">
        <v>18</v>
      </c>
      <c r="R298" t="s">
        <v>19</v>
      </c>
      <c r="S298" t="s">
        <v>20</v>
      </c>
      <c r="T298" t="s">
        <v>19</v>
      </c>
      <c r="U298" t="s">
        <v>21</v>
      </c>
      <c r="V298" t="s">
        <v>19</v>
      </c>
      <c r="W298" t="s">
        <v>492</v>
      </c>
      <c r="X298" t="s">
        <v>493</v>
      </c>
      <c r="Y298" t="s">
        <v>19</v>
      </c>
      <c r="Z298" t="s">
        <v>20</v>
      </c>
      <c r="AA298" t="s">
        <v>19</v>
      </c>
      <c r="AB298" t="s">
        <v>21</v>
      </c>
      <c r="AC298" t="s">
        <v>19</v>
      </c>
      <c r="AD298" t="s">
        <v>24</v>
      </c>
      <c r="AE298" t="s">
        <v>494</v>
      </c>
      <c r="AF298" t="s">
        <v>19</v>
      </c>
      <c r="AG298" t="s">
        <v>20</v>
      </c>
      <c r="AH298" t="s">
        <v>19</v>
      </c>
      <c r="AI298" t="s">
        <v>21</v>
      </c>
      <c r="AJ298" t="s">
        <v>19</v>
      </c>
      <c r="AK298" t="s">
        <v>28</v>
      </c>
      <c r="AL298" t="s">
        <v>29</v>
      </c>
      <c r="AM298" t="s">
        <v>19</v>
      </c>
      <c r="AN298" t="s">
        <v>20</v>
      </c>
      <c r="AO298" t="s">
        <v>19</v>
      </c>
      <c r="AP298" t="s">
        <v>21</v>
      </c>
      <c r="AQ298" t="s">
        <v>19</v>
      </c>
      <c r="AR298" t="s">
        <v>609</v>
      </c>
      <c r="AS298" t="s">
        <v>610</v>
      </c>
      <c r="AT298" t="s">
        <v>45</v>
      </c>
      <c r="AU298" t="s">
        <v>156</v>
      </c>
      <c r="AV298" t="s">
        <v>45</v>
      </c>
      <c r="AW298" t="s">
        <v>21</v>
      </c>
      <c r="AX298" t="s">
        <v>157</v>
      </c>
      <c r="AY298">
        <v>1</v>
      </c>
      <c r="AZ298" s="79" t="e">
        <f>CONCATENATE(A298&amp;","&amp;B298&amp;","&amp;#REF!&amp;","&amp;D298&amp;","&amp;E298&amp;","&amp;F298&amp;","&amp;G298&amp;","&amp;H298&amp;","&amp;I298&amp;","&amp;J298&amp;","&amp;K298&amp;","&amp;L298&amp;","&amp;M298&amp;","&amp;N298&amp;","&amp;O298&amp;","&amp;P298&amp;","&amp;Q298&amp;","&amp;R298&amp;","&amp;S298&amp;","&amp;T298&amp;","&amp;U298&amp;","&amp;V298&amp;","&amp;W298&amp;","&amp;X298&amp;","&amp;Y298&amp;","&amp;Z298&amp;","&amp;AA298&amp;","&amp;AB298&amp;","&amp;AC298&amp;","&amp;AD298&amp;","&amp;AE298&amp;","&amp;AF298&amp;","&amp;AG298&amp;","&amp;AH298&amp;","&amp;AI298&amp;","&amp;AJ298&amp;","&amp;AK298&amp;","&amp;AL298&amp;","&amp;AM298&amp;","&amp;AN298&amp;","&amp;AO298&amp;","&amp;AP298&amp;","&amp;AQ298&amp;","&amp;AR298&amp;","&amp;AS298&amp;","&amp;AT298&amp;","&amp;AU298&amp;","&amp;AV298&amp;","&amp;AW298&amp;","&amp;AX298&amp;","&amp;AY298)</f>
        <v>#REF!</v>
      </c>
    </row>
    <row r="299" spans="1:52" ht="15" customHeight="1" x14ac:dyDescent="0.2">
      <c r="A299" t="s">
        <v>16</v>
      </c>
      <c r="B299" t="s">
        <v>6983</v>
      </c>
      <c r="C299" t="s">
        <v>7334</v>
      </c>
      <c r="E299" t="s">
        <v>7224</v>
      </c>
      <c r="F299" t="s">
        <v>7068</v>
      </c>
      <c r="P299" t="s">
        <v>17</v>
      </c>
      <c r="Q299" t="s">
        <v>18</v>
      </c>
      <c r="R299" t="s">
        <v>19</v>
      </c>
      <c r="S299" t="s">
        <v>20</v>
      </c>
      <c r="T299" t="s">
        <v>19</v>
      </c>
      <c r="U299" t="s">
        <v>21</v>
      </c>
      <c r="V299" t="s">
        <v>19</v>
      </c>
      <c r="W299" t="s">
        <v>492</v>
      </c>
      <c r="X299" t="s">
        <v>493</v>
      </c>
      <c r="Y299" t="s">
        <v>19</v>
      </c>
      <c r="Z299" t="s">
        <v>20</v>
      </c>
      <c r="AA299" t="s">
        <v>19</v>
      </c>
      <c r="AB299" t="s">
        <v>21</v>
      </c>
      <c r="AC299" t="s">
        <v>19</v>
      </c>
      <c r="AD299" t="s">
        <v>24</v>
      </c>
      <c r="AE299" t="s">
        <v>494</v>
      </c>
      <c r="AF299" t="s">
        <v>19</v>
      </c>
      <c r="AG299" t="s">
        <v>20</v>
      </c>
      <c r="AH299" t="s">
        <v>19</v>
      </c>
      <c r="AI299" t="s">
        <v>21</v>
      </c>
      <c r="AJ299" t="s">
        <v>19</v>
      </c>
      <c r="AK299" t="s">
        <v>28</v>
      </c>
      <c r="AL299" t="s">
        <v>29</v>
      </c>
      <c r="AM299" t="s">
        <v>19</v>
      </c>
      <c r="AN299" t="s">
        <v>20</v>
      </c>
      <c r="AO299" t="s">
        <v>19</v>
      </c>
      <c r="AP299" t="s">
        <v>21</v>
      </c>
      <c r="AQ299" t="s">
        <v>19</v>
      </c>
      <c r="AR299" t="s">
        <v>611</v>
      </c>
      <c r="AS299" t="s">
        <v>612</v>
      </c>
      <c r="AT299" t="s">
        <v>45</v>
      </c>
      <c r="AU299" t="s">
        <v>156</v>
      </c>
      <c r="AV299" t="s">
        <v>45</v>
      </c>
      <c r="AW299" t="s">
        <v>21</v>
      </c>
      <c r="AX299" t="s">
        <v>157</v>
      </c>
      <c r="AY299">
        <v>1</v>
      </c>
      <c r="AZ299" s="79" t="e">
        <f>CONCATENATE(A299&amp;","&amp;B299&amp;","&amp;#REF!&amp;","&amp;D299&amp;","&amp;E299&amp;","&amp;F299&amp;","&amp;G299&amp;","&amp;H299&amp;","&amp;I299&amp;","&amp;J299&amp;","&amp;K299&amp;","&amp;L299&amp;","&amp;M299&amp;","&amp;N299&amp;","&amp;O299&amp;","&amp;P299&amp;","&amp;Q299&amp;","&amp;R299&amp;","&amp;S299&amp;","&amp;T299&amp;","&amp;U299&amp;","&amp;V299&amp;","&amp;W299&amp;","&amp;X299&amp;","&amp;Y299&amp;","&amp;Z299&amp;","&amp;AA299&amp;","&amp;AB299&amp;","&amp;AC299&amp;","&amp;AD299&amp;","&amp;AE299&amp;","&amp;AF299&amp;","&amp;AG299&amp;","&amp;AH299&amp;","&amp;AI299&amp;","&amp;AJ299&amp;","&amp;AK299&amp;","&amp;AL299&amp;","&amp;AM299&amp;","&amp;AN299&amp;","&amp;AO299&amp;","&amp;AP299&amp;","&amp;AQ299&amp;","&amp;AR299&amp;","&amp;AS299&amp;","&amp;AT299&amp;","&amp;AU299&amp;","&amp;AV299&amp;","&amp;AW299&amp;","&amp;AX299&amp;","&amp;AY299)</f>
        <v>#REF!</v>
      </c>
    </row>
    <row r="300" spans="1:52" ht="15" customHeight="1" x14ac:dyDescent="0.2">
      <c r="A300" t="s">
        <v>16</v>
      </c>
      <c r="B300" t="s">
        <v>6983</v>
      </c>
      <c r="C300" t="s">
        <v>7334</v>
      </c>
      <c r="E300" t="s">
        <v>7224</v>
      </c>
      <c r="F300" t="s">
        <v>7068</v>
      </c>
      <c r="P300" t="s">
        <v>17</v>
      </c>
      <c r="Q300" t="s">
        <v>18</v>
      </c>
      <c r="R300" t="s">
        <v>19</v>
      </c>
      <c r="S300" t="s">
        <v>20</v>
      </c>
      <c r="T300" t="s">
        <v>19</v>
      </c>
      <c r="U300" t="s">
        <v>21</v>
      </c>
      <c r="V300" t="s">
        <v>19</v>
      </c>
      <c r="W300" t="s">
        <v>492</v>
      </c>
      <c r="X300" t="s">
        <v>493</v>
      </c>
      <c r="Y300" t="s">
        <v>19</v>
      </c>
      <c r="Z300" t="s">
        <v>20</v>
      </c>
      <c r="AA300" t="s">
        <v>19</v>
      </c>
      <c r="AB300" t="s">
        <v>21</v>
      </c>
      <c r="AC300" t="s">
        <v>19</v>
      </c>
      <c r="AD300" t="s">
        <v>24</v>
      </c>
      <c r="AE300" t="s">
        <v>494</v>
      </c>
      <c r="AF300" t="s">
        <v>19</v>
      </c>
      <c r="AG300" t="s">
        <v>20</v>
      </c>
      <c r="AH300" t="s">
        <v>19</v>
      </c>
      <c r="AI300" t="s">
        <v>21</v>
      </c>
      <c r="AJ300" t="s">
        <v>19</v>
      </c>
      <c r="AK300" t="s">
        <v>28</v>
      </c>
      <c r="AL300" t="s">
        <v>29</v>
      </c>
      <c r="AM300" t="s">
        <v>19</v>
      </c>
      <c r="AN300" t="s">
        <v>20</v>
      </c>
      <c r="AO300" t="s">
        <v>19</v>
      </c>
      <c r="AP300" t="s">
        <v>21</v>
      </c>
      <c r="AQ300" t="s">
        <v>19</v>
      </c>
      <c r="AR300" t="s">
        <v>613</v>
      </c>
      <c r="AS300" t="s">
        <v>614</v>
      </c>
      <c r="AT300" t="s">
        <v>45</v>
      </c>
      <c r="AU300" t="s">
        <v>156</v>
      </c>
      <c r="AV300" t="s">
        <v>45</v>
      </c>
      <c r="AW300" t="s">
        <v>21</v>
      </c>
      <c r="AX300" t="s">
        <v>157</v>
      </c>
      <c r="AY300">
        <v>1</v>
      </c>
      <c r="AZ300" s="79" t="e">
        <f>CONCATENATE(A300&amp;","&amp;B300&amp;","&amp;#REF!&amp;","&amp;D300&amp;","&amp;E300&amp;","&amp;F300&amp;","&amp;G300&amp;","&amp;H300&amp;","&amp;I300&amp;","&amp;J300&amp;","&amp;K300&amp;","&amp;L300&amp;","&amp;M300&amp;","&amp;N300&amp;","&amp;O300&amp;","&amp;P300&amp;","&amp;Q300&amp;","&amp;R300&amp;","&amp;S300&amp;","&amp;T300&amp;","&amp;U300&amp;","&amp;V300&amp;","&amp;W300&amp;","&amp;X300&amp;","&amp;Y300&amp;","&amp;Z300&amp;","&amp;AA300&amp;","&amp;AB300&amp;","&amp;AC300&amp;","&amp;AD300&amp;","&amp;AE300&amp;","&amp;AF300&amp;","&amp;AG300&amp;","&amp;AH300&amp;","&amp;AI300&amp;","&amp;AJ300&amp;","&amp;AK300&amp;","&amp;AL300&amp;","&amp;AM300&amp;","&amp;AN300&amp;","&amp;AO300&amp;","&amp;AP300&amp;","&amp;AQ300&amp;","&amp;AR300&amp;","&amp;AS300&amp;","&amp;AT300&amp;","&amp;AU300&amp;","&amp;AV300&amp;","&amp;AW300&amp;","&amp;AX300&amp;","&amp;AY300)</f>
        <v>#REF!</v>
      </c>
    </row>
    <row r="301" spans="1:52" ht="15" customHeight="1" x14ac:dyDescent="0.2">
      <c r="A301" t="s">
        <v>16</v>
      </c>
      <c r="B301" t="s">
        <v>6983</v>
      </c>
      <c r="C301" t="s">
        <v>7334</v>
      </c>
      <c r="E301" t="s">
        <v>7224</v>
      </c>
      <c r="F301" t="s">
        <v>7068</v>
      </c>
      <c r="P301" t="s">
        <v>17</v>
      </c>
      <c r="Q301" t="s">
        <v>18</v>
      </c>
      <c r="R301" t="s">
        <v>19</v>
      </c>
      <c r="S301" t="s">
        <v>20</v>
      </c>
      <c r="T301" t="s">
        <v>19</v>
      </c>
      <c r="U301" t="s">
        <v>21</v>
      </c>
      <c r="V301" t="s">
        <v>19</v>
      </c>
      <c r="W301" t="s">
        <v>492</v>
      </c>
      <c r="X301" t="s">
        <v>493</v>
      </c>
      <c r="Y301" t="s">
        <v>19</v>
      </c>
      <c r="Z301" t="s">
        <v>20</v>
      </c>
      <c r="AA301" t="s">
        <v>19</v>
      </c>
      <c r="AB301" t="s">
        <v>21</v>
      </c>
      <c r="AC301" t="s">
        <v>19</v>
      </c>
      <c r="AD301" t="s">
        <v>24</v>
      </c>
      <c r="AE301" t="s">
        <v>494</v>
      </c>
      <c r="AF301" t="s">
        <v>19</v>
      </c>
      <c r="AG301" t="s">
        <v>20</v>
      </c>
      <c r="AH301" t="s">
        <v>19</v>
      </c>
      <c r="AI301" t="s">
        <v>21</v>
      </c>
      <c r="AJ301" t="s">
        <v>19</v>
      </c>
      <c r="AK301" t="s">
        <v>28</v>
      </c>
      <c r="AL301" t="s">
        <v>29</v>
      </c>
      <c r="AM301" t="s">
        <v>19</v>
      </c>
      <c r="AN301" t="s">
        <v>20</v>
      </c>
      <c r="AO301" t="s">
        <v>19</v>
      </c>
      <c r="AP301" t="s">
        <v>21</v>
      </c>
      <c r="AQ301" t="s">
        <v>19</v>
      </c>
      <c r="AR301" t="s">
        <v>615</v>
      </c>
      <c r="AS301" t="s">
        <v>616</v>
      </c>
      <c r="AT301" t="s">
        <v>45</v>
      </c>
      <c r="AU301" t="s">
        <v>156</v>
      </c>
      <c r="AV301" t="s">
        <v>45</v>
      </c>
      <c r="AW301" t="s">
        <v>21</v>
      </c>
      <c r="AX301" t="s">
        <v>157</v>
      </c>
      <c r="AY301">
        <v>1</v>
      </c>
      <c r="AZ301" s="79" t="e">
        <f>CONCATENATE(A301&amp;","&amp;B301&amp;","&amp;#REF!&amp;","&amp;D301&amp;","&amp;E301&amp;","&amp;F301&amp;","&amp;G301&amp;","&amp;H301&amp;","&amp;I301&amp;","&amp;J301&amp;","&amp;K301&amp;","&amp;L301&amp;","&amp;M301&amp;","&amp;N301&amp;","&amp;O301&amp;","&amp;P301&amp;","&amp;Q301&amp;","&amp;R301&amp;","&amp;S301&amp;","&amp;T301&amp;","&amp;U301&amp;","&amp;V301&amp;","&amp;W301&amp;","&amp;X301&amp;","&amp;Y301&amp;","&amp;Z301&amp;","&amp;AA301&amp;","&amp;AB301&amp;","&amp;AC301&amp;","&amp;AD301&amp;","&amp;AE301&amp;","&amp;AF301&amp;","&amp;AG301&amp;","&amp;AH301&amp;","&amp;AI301&amp;","&amp;AJ301&amp;","&amp;AK301&amp;","&amp;AL301&amp;","&amp;AM301&amp;","&amp;AN301&amp;","&amp;AO301&amp;","&amp;AP301&amp;","&amp;AQ301&amp;","&amp;AR301&amp;","&amp;AS301&amp;","&amp;AT301&amp;","&amp;AU301&amp;","&amp;AV301&amp;","&amp;AW301&amp;","&amp;AX301&amp;","&amp;AY301)</f>
        <v>#REF!</v>
      </c>
    </row>
    <row r="302" spans="1:52" ht="15" customHeight="1" x14ac:dyDescent="0.2">
      <c r="A302" t="s">
        <v>16</v>
      </c>
      <c r="B302" t="s">
        <v>6983</v>
      </c>
      <c r="C302" t="s">
        <v>7334</v>
      </c>
      <c r="E302" t="s">
        <v>7224</v>
      </c>
      <c r="F302" t="s">
        <v>7068</v>
      </c>
      <c r="P302" t="s">
        <v>17</v>
      </c>
      <c r="Q302" t="s">
        <v>18</v>
      </c>
      <c r="R302" t="s">
        <v>19</v>
      </c>
      <c r="S302" t="s">
        <v>20</v>
      </c>
      <c r="T302" t="s">
        <v>19</v>
      </c>
      <c r="U302" t="s">
        <v>21</v>
      </c>
      <c r="V302" t="s">
        <v>19</v>
      </c>
      <c r="W302" t="s">
        <v>492</v>
      </c>
      <c r="X302" t="s">
        <v>493</v>
      </c>
      <c r="Y302" t="s">
        <v>19</v>
      </c>
      <c r="Z302" t="s">
        <v>20</v>
      </c>
      <c r="AA302" t="s">
        <v>19</v>
      </c>
      <c r="AB302" t="s">
        <v>21</v>
      </c>
      <c r="AC302" t="s">
        <v>19</v>
      </c>
      <c r="AD302" t="s">
        <v>24</v>
      </c>
      <c r="AE302" t="s">
        <v>494</v>
      </c>
      <c r="AF302" t="s">
        <v>19</v>
      </c>
      <c r="AG302" t="s">
        <v>20</v>
      </c>
      <c r="AH302" t="s">
        <v>19</v>
      </c>
      <c r="AI302" t="s">
        <v>21</v>
      </c>
      <c r="AJ302" t="s">
        <v>19</v>
      </c>
      <c r="AK302" t="s">
        <v>28</v>
      </c>
      <c r="AL302" t="s">
        <v>29</v>
      </c>
      <c r="AM302" t="s">
        <v>19</v>
      </c>
      <c r="AN302" t="s">
        <v>20</v>
      </c>
      <c r="AO302" t="s">
        <v>19</v>
      </c>
      <c r="AP302" t="s">
        <v>21</v>
      </c>
      <c r="AQ302" t="s">
        <v>19</v>
      </c>
      <c r="AR302" t="s">
        <v>617</v>
      </c>
      <c r="AS302" t="s">
        <v>618</v>
      </c>
      <c r="AT302" t="s">
        <v>45</v>
      </c>
      <c r="AU302" t="s">
        <v>156</v>
      </c>
      <c r="AV302" t="s">
        <v>45</v>
      </c>
      <c r="AW302" t="s">
        <v>21</v>
      </c>
      <c r="AX302" t="s">
        <v>157</v>
      </c>
      <c r="AY302">
        <v>1</v>
      </c>
      <c r="AZ302" s="79" t="e">
        <f>CONCATENATE(A302&amp;","&amp;B302&amp;","&amp;#REF!&amp;","&amp;D302&amp;","&amp;E302&amp;","&amp;F302&amp;","&amp;G302&amp;","&amp;H302&amp;","&amp;I302&amp;","&amp;J302&amp;","&amp;K302&amp;","&amp;L302&amp;","&amp;M302&amp;","&amp;N302&amp;","&amp;O302&amp;","&amp;P302&amp;","&amp;Q302&amp;","&amp;R302&amp;","&amp;S302&amp;","&amp;T302&amp;","&amp;U302&amp;","&amp;V302&amp;","&amp;W302&amp;","&amp;X302&amp;","&amp;Y302&amp;","&amp;Z302&amp;","&amp;AA302&amp;","&amp;AB302&amp;","&amp;AC302&amp;","&amp;AD302&amp;","&amp;AE302&amp;","&amp;AF302&amp;","&amp;AG302&amp;","&amp;AH302&amp;","&amp;AI302&amp;","&amp;AJ302&amp;","&amp;AK302&amp;","&amp;AL302&amp;","&amp;AM302&amp;","&amp;AN302&amp;","&amp;AO302&amp;","&amp;AP302&amp;","&amp;AQ302&amp;","&amp;AR302&amp;","&amp;AS302&amp;","&amp;AT302&amp;","&amp;AU302&amp;","&amp;AV302&amp;","&amp;AW302&amp;","&amp;AX302&amp;","&amp;AY302)</f>
        <v>#REF!</v>
      </c>
    </row>
    <row r="303" spans="1:52" ht="15" customHeight="1" x14ac:dyDescent="0.2">
      <c r="A303" t="s">
        <v>16</v>
      </c>
      <c r="B303" t="s">
        <v>6983</v>
      </c>
      <c r="C303" t="s">
        <v>7334</v>
      </c>
      <c r="E303" t="s">
        <v>7224</v>
      </c>
      <c r="F303" t="s">
        <v>7068</v>
      </c>
      <c r="P303" t="s">
        <v>17</v>
      </c>
      <c r="Q303" t="s">
        <v>18</v>
      </c>
      <c r="R303" t="s">
        <v>19</v>
      </c>
      <c r="S303" t="s">
        <v>20</v>
      </c>
      <c r="T303" t="s">
        <v>19</v>
      </c>
      <c r="U303" t="s">
        <v>21</v>
      </c>
      <c r="V303" t="s">
        <v>19</v>
      </c>
      <c r="W303" t="s">
        <v>492</v>
      </c>
      <c r="X303" t="s">
        <v>493</v>
      </c>
      <c r="Y303" t="s">
        <v>19</v>
      </c>
      <c r="Z303" t="s">
        <v>20</v>
      </c>
      <c r="AA303" t="s">
        <v>19</v>
      </c>
      <c r="AB303" t="s">
        <v>21</v>
      </c>
      <c r="AC303" t="s">
        <v>19</v>
      </c>
      <c r="AD303" t="s">
        <v>24</v>
      </c>
      <c r="AE303" t="s">
        <v>494</v>
      </c>
      <c r="AF303" t="s">
        <v>19</v>
      </c>
      <c r="AG303" t="s">
        <v>20</v>
      </c>
      <c r="AH303" t="s">
        <v>19</v>
      </c>
      <c r="AI303" t="s">
        <v>21</v>
      </c>
      <c r="AJ303" t="s">
        <v>19</v>
      </c>
      <c r="AK303" t="s">
        <v>28</v>
      </c>
      <c r="AL303" t="s">
        <v>29</v>
      </c>
      <c r="AM303" t="s">
        <v>19</v>
      </c>
      <c r="AN303" t="s">
        <v>20</v>
      </c>
      <c r="AO303" t="s">
        <v>19</v>
      </c>
      <c r="AP303" t="s">
        <v>21</v>
      </c>
      <c r="AQ303" t="s">
        <v>19</v>
      </c>
      <c r="AR303" t="s">
        <v>619</v>
      </c>
      <c r="AS303" t="s">
        <v>620</v>
      </c>
      <c r="AT303" t="s">
        <v>45</v>
      </c>
      <c r="AU303" t="s">
        <v>156</v>
      </c>
      <c r="AV303" t="s">
        <v>45</v>
      </c>
      <c r="AW303" t="s">
        <v>21</v>
      </c>
      <c r="AX303" t="s">
        <v>157</v>
      </c>
      <c r="AY303">
        <v>1</v>
      </c>
      <c r="AZ303" s="79" t="e">
        <f>CONCATENATE(A303&amp;","&amp;B303&amp;","&amp;#REF!&amp;","&amp;D303&amp;","&amp;E303&amp;","&amp;F303&amp;","&amp;G303&amp;","&amp;H303&amp;","&amp;I303&amp;","&amp;J303&amp;","&amp;K303&amp;","&amp;L303&amp;","&amp;M303&amp;","&amp;N303&amp;","&amp;O303&amp;","&amp;P303&amp;","&amp;Q303&amp;","&amp;R303&amp;","&amp;S303&amp;","&amp;T303&amp;","&amp;U303&amp;","&amp;V303&amp;","&amp;W303&amp;","&amp;X303&amp;","&amp;Y303&amp;","&amp;Z303&amp;","&amp;AA303&amp;","&amp;AB303&amp;","&amp;AC303&amp;","&amp;AD303&amp;","&amp;AE303&amp;","&amp;AF303&amp;","&amp;AG303&amp;","&amp;AH303&amp;","&amp;AI303&amp;","&amp;AJ303&amp;","&amp;AK303&amp;","&amp;AL303&amp;","&amp;AM303&amp;","&amp;AN303&amp;","&amp;AO303&amp;","&amp;AP303&amp;","&amp;AQ303&amp;","&amp;AR303&amp;","&amp;AS303&amp;","&amp;AT303&amp;","&amp;AU303&amp;","&amp;AV303&amp;","&amp;AW303&amp;","&amp;AX303&amp;","&amp;AY303)</f>
        <v>#REF!</v>
      </c>
    </row>
    <row r="304" spans="1:52" ht="15" customHeight="1" x14ac:dyDescent="0.2">
      <c r="A304" t="s">
        <v>16</v>
      </c>
      <c r="B304" t="s">
        <v>6983</v>
      </c>
      <c r="C304" t="s">
        <v>7334</v>
      </c>
      <c r="E304" t="s">
        <v>7224</v>
      </c>
      <c r="F304" t="s">
        <v>7068</v>
      </c>
      <c r="P304" t="s">
        <v>17</v>
      </c>
      <c r="Q304" t="s">
        <v>18</v>
      </c>
      <c r="R304" t="s">
        <v>19</v>
      </c>
      <c r="S304" t="s">
        <v>20</v>
      </c>
      <c r="T304" t="s">
        <v>19</v>
      </c>
      <c r="U304" t="s">
        <v>21</v>
      </c>
      <c r="V304" t="s">
        <v>19</v>
      </c>
      <c r="W304" t="s">
        <v>492</v>
      </c>
      <c r="X304" t="s">
        <v>493</v>
      </c>
      <c r="Y304" t="s">
        <v>19</v>
      </c>
      <c r="Z304" t="s">
        <v>20</v>
      </c>
      <c r="AA304" t="s">
        <v>19</v>
      </c>
      <c r="AB304" t="s">
        <v>21</v>
      </c>
      <c r="AC304" t="s">
        <v>19</v>
      </c>
      <c r="AD304" t="s">
        <v>24</v>
      </c>
      <c r="AE304" t="s">
        <v>494</v>
      </c>
      <c r="AF304" t="s">
        <v>19</v>
      </c>
      <c r="AG304" t="s">
        <v>20</v>
      </c>
      <c r="AH304" t="s">
        <v>19</v>
      </c>
      <c r="AI304" t="s">
        <v>21</v>
      </c>
      <c r="AJ304" t="s">
        <v>19</v>
      </c>
      <c r="AK304" t="s">
        <v>28</v>
      </c>
      <c r="AL304" t="s">
        <v>29</v>
      </c>
      <c r="AM304" t="s">
        <v>19</v>
      </c>
      <c r="AN304" t="s">
        <v>20</v>
      </c>
      <c r="AO304" t="s">
        <v>19</v>
      </c>
      <c r="AP304" t="s">
        <v>21</v>
      </c>
      <c r="AQ304" t="s">
        <v>19</v>
      </c>
      <c r="AR304" t="s">
        <v>621</v>
      </c>
      <c r="AS304" t="s">
        <v>622</v>
      </c>
      <c r="AT304" t="s">
        <v>45</v>
      </c>
      <c r="AU304" t="s">
        <v>156</v>
      </c>
      <c r="AV304" t="s">
        <v>45</v>
      </c>
      <c r="AW304" t="s">
        <v>21</v>
      </c>
      <c r="AX304" t="s">
        <v>157</v>
      </c>
      <c r="AY304">
        <v>1</v>
      </c>
      <c r="AZ304" s="79" t="e">
        <f>CONCATENATE(A304&amp;","&amp;B304&amp;","&amp;#REF!&amp;","&amp;D304&amp;","&amp;E304&amp;","&amp;F304&amp;","&amp;G304&amp;","&amp;H304&amp;","&amp;I304&amp;","&amp;J304&amp;","&amp;K304&amp;","&amp;L304&amp;","&amp;M304&amp;","&amp;N304&amp;","&amp;O304&amp;","&amp;P304&amp;","&amp;Q304&amp;","&amp;R304&amp;","&amp;S304&amp;","&amp;T304&amp;","&amp;U304&amp;","&amp;V304&amp;","&amp;W304&amp;","&amp;X304&amp;","&amp;Y304&amp;","&amp;Z304&amp;","&amp;AA304&amp;","&amp;AB304&amp;","&amp;AC304&amp;","&amp;AD304&amp;","&amp;AE304&amp;","&amp;AF304&amp;","&amp;AG304&amp;","&amp;AH304&amp;","&amp;AI304&amp;","&amp;AJ304&amp;","&amp;AK304&amp;","&amp;AL304&amp;","&amp;AM304&amp;","&amp;AN304&amp;","&amp;AO304&amp;","&amp;AP304&amp;","&amp;AQ304&amp;","&amp;AR304&amp;","&amp;AS304&amp;","&amp;AT304&amp;","&amp;AU304&amp;","&amp;AV304&amp;","&amp;AW304&amp;","&amp;AX304&amp;","&amp;AY304)</f>
        <v>#REF!</v>
      </c>
    </row>
    <row r="305" spans="1:52" ht="15" customHeight="1" x14ac:dyDescent="0.2">
      <c r="A305" t="s">
        <v>16</v>
      </c>
      <c r="B305" t="s">
        <v>6983</v>
      </c>
      <c r="C305" t="s">
        <v>7334</v>
      </c>
      <c r="E305" t="s">
        <v>7224</v>
      </c>
      <c r="F305" t="s">
        <v>7068</v>
      </c>
      <c r="P305" t="s">
        <v>17</v>
      </c>
      <c r="Q305" t="s">
        <v>18</v>
      </c>
      <c r="R305" t="s">
        <v>19</v>
      </c>
      <c r="S305" t="s">
        <v>20</v>
      </c>
      <c r="T305" t="s">
        <v>19</v>
      </c>
      <c r="U305" t="s">
        <v>21</v>
      </c>
      <c r="V305" t="s">
        <v>19</v>
      </c>
      <c r="W305" t="s">
        <v>492</v>
      </c>
      <c r="X305" t="s">
        <v>493</v>
      </c>
      <c r="Y305" t="s">
        <v>19</v>
      </c>
      <c r="Z305" t="s">
        <v>20</v>
      </c>
      <c r="AA305" t="s">
        <v>19</v>
      </c>
      <c r="AB305" t="s">
        <v>21</v>
      </c>
      <c r="AC305" t="s">
        <v>19</v>
      </c>
      <c r="AD305" t="s">
        <v>24</v>
      </c>
      <c r="AE305" t="s">
        <v>494</v>
      </c>
      <c r="AF305" t="s">
        <v>19</v>
      </c>
      <c r="AG305" t="s">
        <v>20</v>
      </c>
      <c r="AH305" t="s">
        <v>19</v>
      </c>
      <c r="AI305" t="s">
        <v>21</v>
      </c>
      <c r="AJ305" t="s">
        <v>19</v>
      </c>
      <c r="AK305" t="s">
        <v>28</v>
      </c>
      <c r="AL305" t="s">
        <v>29</v>
      </c>
      <c r="AM305" t="s">
        <v>19</v>
      </c>
      <c r="AN305" t="s">
        <v>20</v>
      </c>
      <c r="AO305" t="s">
        <v>19</v>
      </c>
      <c r="AP305" t="s">
        <v>21</v>
      </c>
      <c r="AQ305" t="s">
        <v>19</v>
      </c>
      <c r="AR305" t="s">
        <v>623</v>
      </c>
      <c r="AS305" t="s">
        <v>624</v>
      </c>
      <c r="AT305" t="s">
        <v>45</v>
      </c>
      <c r="AU305" t="s">
        <v>156</v>
      </c>
      <c r="AV305" t="s">
        <v>45</v>
      </c>
      <c r="AW305" t="s">
        <v>21</v>
      </c>
      <c r="AX305" t="s">
        <v>157</v>
      </c>
      <c r="AY305">
        <v>1</v>
      </c>
      <c r="AZ305" s="79" t="e">
        <f>CONCATENATE(A305&amp;","&amp;B305&amp;","&amp;#REF!&amp;","&amp;D305&amp;","&amp;E305&amp;","&amp;F305&amp;","&amp;G305&amp;","&amp;H305&amp;","&amp;I305&amp;","&amp;J305&amp;","&amp;K305&amp;","&amp;L305&amp;","&amp;M305&amp;","&amp;N305&amp;","&amp;O305&amp;","&amp;P305&amp;","&amp;Q305&amp;","&amp;R305&amp;","&amp;S305&amp;","&amp;T305&amp;","&amp;U305&amp;","&amp;V305&amp;","&amp;W305&amp;","&amp;X305&amp;","&amp;Y305&amp;","&amp;Z305&amp;","&amp;AA305&amp;","&amp;AB305&amp;","&amp;AC305&amp;","&amp;AD305&amp;","&amp;AE305&amp;","&amp;AF305&amp;","&amp;AG305&amp;","&amp;AH305&amp;","&amp;AI305&amp;","&amp;AJ305&amp;","&amp;AK305&amp;","&amp;AL305&amp;","&amp;AM305&amp;","&amp;AN305&amp;","&amp;AO305&amp;","&amp;AP305&amp;","&amp;AQ305&amp;","&amp;AR305&amp;","&amp;AS305&amp;","&amp;AT305&amp;","&amp;AU305&amp;","&amp;AV305&amp;","&amp;AW305&amp;","&amp;AX305&amp;","&amp;AY305)</f>
        <v>#REF!</v>
      </c>
    </row>
    <row r="306" spans="1:52" ht="15" customHeight="1" x14ac:dyDescent="0.2">
      <c r="A306" t="s">
        <v>16</v>
      </c>
      <c r="B306" t="s">
        <v>6983</v>
      </c>
      <c r="C306" t="s">
        <v>7334</v>
      </c>
      <c r="E306" t="s">
        <v>7224</v>
      </c>
      <c r="F306" t="s">
        <v>7068</v>
      </c>
      <c r="P306" t="s">
        <v>17</v>
      </c>
      <c r="Q306" t="s">
        <v>18</v>
      </c>
      <c r="R306" t="s">
        <v>19</v>
      </c>
      <c r="S306" t="s">
        <v>20</v>
      </c>
      <c r="T306" t="s">
        <v>19</v>
      </c>
      <c r="U306" t="s">
        <v>21</v>
      </c>
      <c r="V306" t="s">
        <v>19</v>
      </c>
      <c r="W306" t="s">
        <v>492</v>
      </c>
      <c r="X306" t="s">
        <v>493</v>
      </c>
      <c r="Y306" t="s">
        <v>19</v>
      </c>
      <c r="Z306" t="s">
        <v>20</v>
      </c>
      <c r="AA306" t="s">
        <v>19</v>
      </c>
      <c r="AB306" t="s">
        <v>21</v>
      </c>
      <c r="AC306" t="s">
        <v>19</v>
      </c>
      <c r="AD306" t="s">
        <v>24</v>
      </c>
      <c r="AE306" t="s">
        <v>494</v>
      </c>
      <c r="AF306" t="s">
        <v>19</v>
      </c>
      <c r="AG306" t="s">
        <v>20</v>
      </c>
      <c r="AH306" t="s">
        <v>19</v>
      </c>
      <c r="AI306" t="s">
        <v>21</v>
      </c>
      <c r="AJ306" t="s">
        <v>19</v>
      </c>
      <c r="AK306" t="s">
        <v>28</v>
      </c>
      <c r="AL306" t="s">
        <v>29</v>
      </c>
      <c r="AM306" t="s">
        <v>19</v>
      </c>
      <c r="AN306" t="s">
        <v>20</v>
      </c>
      <c r="AO306" t="s">
        <v>19</v>
      </c>
      <c r="AP306" t="s">
        <v>21</v>
      </c>
      <c r="AQ306" t="s">
        <v>19</v>
      </c>
      <c r="AR306" t="s">
        <v>625</v>
      </c>
      <c r="AS306" t="s">
        <v>626</v>
      </c>
      <c r="AT306" t="s">
        <v>45</v>
      </c>
      <c r="AU306" t="s">
        <v>156</v>
      </c>
      <c r="AV306" t="s">
        <v>45</v>
      </c>
      <c r="AW306" t="s">
        <v>21</v>
      </c>
      <c r="AX306" t="s">
        <v>157</v>
      </c>
      <c r="AY306">
        <v>1</v>
      </c>
      <c r="AZ306" s="79" t="e">
        <f>CONCATENATE(A306&amp;","&amp;B306&amp;","&amp;#REF!&amp;","&amp;D306&amp;","&amp;E306&amp;","&amp;F306&amp;","&amp;G306&amp;","&amp;H306&amp;","&amp;I306&amp;","&amp;J306&amp;","&amp;K306&amp;","&amp;L306&amp;","&amp;M306&amp;","&amp;N306&amp;","&amp;O306&amp;","&amp;P306&amp;","&amp;Q306&amp;","&amp;R306&amp;","&amp;S306&amp;","&amp;T306&amp;","&amp;U306&amp;","&amp;V306&amp;","&amp;W306&amp;","&amp;X306&amp;","&amp;Y306&amp;","&amp;Z306&amp;","&amp;AA306&amp;","&amp;AB306&amp;","&amp;AC306&amp;","&amp;AD306&amp;","&amp;AE306&amp;","&amp;AF306&amp;","&amp;AG306&amp;","&amp;AH306&amp;","&amp;AI306&amp;","&amp;AJ306&amp;","&amp;AK306&amp;","&amp;AL306&amp;","&amp;AM306&amp;","&amp;AN306&amp;","&amp;AO306&amp;","&amp;AP306&amp;","&amp;AQ306&amp;","&amp;AR306&amp;","&amp;AS306&amp;","&amp;AT306&amp;","&amp;AU306&amp;","&amp;AV306&amp;","&amp;AW306&amp;","&amp;AX306&amp;","&amp;AY306)</f>
        <v>#REF!</v>
      </c>
    </row>
    <row r="307" spans="1:52" ht="15" customHeight="1" x14ac:dyDescent="0.2">
      <c r="A307" t="s">
        <v>16</v>
      </c>
      <c r="B307" t="s">
        <v>6983</v>
      </c>
      <c r="C307" t="s">
        <v>7334</v>
      </c>
      <c r="E307" t="s">
        <v>7224</v>
      </c>
      <c r="F307" t="s">
        <v>7068</v>
      </c>
      <c r="P307" t="s">
        <v>17</v>
      </c>
      <c r="Q307" t="s">
        <v>18</v>
      </c>
      <c r="R307" t="s">
        <v>19</v>
      </c>
      <c r="S307" t="s">
        <v>20</v>
      </c>
      <c r="T307" t="s">
        <v>19</v>
      </c>
      <c r="U307" t="s">
        <v>21</v>
      </c>
      <c r="V307" t="s">
        <v>19</v>
      </c>
      <c r="W307" t="s">
        <v>492</v>
      </c>
      <c r="X307" t="s">
        <v>493</v>
      </c>
      <c r="Y307" t="s">
        <v>19</v>
      </c>
      <c r="Z307" t="s">
        <v>20</v>
      </c>
      <c r="AA307" t="s">
        <v>19</v>
      </c>
      <c r="AB307" t="s">
        <v>21</v>
      </c>
      <c r="AC307" t="s">
        <v>19</v>
      </c>
      <c r="AD307" t="s">
        <v>24</v>
      </c>
      <c r="AE307" t="s">
        <v>494</v>
      </c>
      <c r="AF307" t="s">
        <v>19</v>
      </c>
      <c r="AG307" t="s">
        <v>20</v>
      </c>
      <c r="AH307" t="s">
        <v>19</v>
      </c>
      <c r="AI307" t="s">
        <v>21</v>
      </c>
      <c r="AJ307" t="s">
        <v>19</v>
      </c>
      <c r="AK307" t="s">
        <v>28</v>
      </c>
      <c r="AL307" t="s">
        <v>29</v>
      </c>
      <c r="AM307" t="s">
        <v>19</v>
      </c>
      <c r="AN307" t="s">
        <v>20</v>
      </c>
      <c r="AO307" t="s">
        <v>19</v>
      </c>
      <c r="AP307" t="s">
        <v>21</v>
      </c>
      <c r="AQ307" t="s">
        <v>19</v>
      </c>
      <c r="AR307" t="s">
        <v>627</v>
      </c>
      <c r="AS307" t="s">
        <v>628</v>
      </c>
      <c r="AT307" t="s">
        <v>45</v>
      </c>
      <c r="AU307" t="s">
        <v>156</v>
      </c>
      <c r="AV307" t="s">
        <v>45</v>
      </c>
      <c r="AW307" t="s">
        <v>21</v>
      </c>
      <c r="AX307" t="s">
        <v>157</v>
      </c>
      <c r="AY307">
        <v>1</v>
      </c>
      <c r="AZ307" s="79" t="e">
        <f>CONCATENATE(A307&amp;","&amp;B307&amp;","&amp;#REF!&amp;","&amp;D307&amp;","&amp;E307&amp;","&amp;F307&amp;","&amp;G307&amp;","&amp;H307&amp;","&amp;I307&amp;","&amp;J307&amp;","&amp;K307&amp;","&amp;L307&amp;","&amp;M307&amp;","&amp;N307&amp;","&amp;O307&amp;","&amp;P307&amp;","&amp;Q307&amp;","&amp;R307&amp;","&amp;S307&amp;","&amp;T307&amp;","&amp;U307&amp;","&amp;V307&amp;","&amp;W307&amp;","&amp;X307&amp;","&amp;Y307&amp;","&amp;Z307&amp;","&amp;AA307&amp;","&amp;AB307&amp;","&amp;AC307&amp;","&amp;AD307&amp;","&amp;AE307&amp;","&amp;AF307&amp;","&amp;AG307&amp;","&amp;AH307&amp;","&amp;AI307&amp;","&amp;AJ307&amp;","&amp;AK307&amp;","&amp;AL307&amp;","&amp;AM307&amp;","&amp;AN307&amp;","&amp;AO307&amp;","&amp;AP307&amp;","&amp;AQ307&amp;","&amp;AR307&amp;","&amp;AS307&amp;","&amp;AT307&amp;","&amp;AU307&amp;","&amp;AV307&amp;","&amp;AW307&amp;","&amp;AX307&amp;","&amp;AY307)</f>
        <v>#REF!</v>
      </c>
    </row>
    <row r="308" spans="1:52" ht="15" customHeight="1" x14ac:dyDescent="0.2">
      <c r="A308" t="s">
        <v>16</v>
      </c>
      <c r="B308" t="s">
        <v>6983</v>
      </c>
      <c r="C308" t="s">
        <v>7334</v>
      </c>
      <c r="E308" t="s">
        <v>7224</v>
      </c>
      <c r="F308" t="s">
        <v>7068</v>
      </c>
      <c r="P308" t="s">
        <v>17</v>
      </c>
      <c r="Q308" t="s">
        <v>18</v>
      </c>
      <c r="R308" t="s">
        <v>19</v>
      </c>
      <c r="S308" t="s">
        <v>20</v>
      </c>
      <c r="T308" t="s">
        <v>19</v>
      </c>
      <c r="U308" t="s">
        <v>21</v>
      </c>
      <c r="V308" t="s">
        <v>19</v>
      </c>
      <c r="W308" t="s">
        <v>492</v>
      </c>
      <c r="X308" t="s">
        <v>493</v>
      </c>
      <c r="Y308" t="s">
        <v>19</v>
      </c>
      <c r="Z308" t="s">
        <v>20</v>
      </c>
      <c r="AA308" t="s">
        <v>19</v>
      </c>
      <c r="AB308" t="s">
        <v>21</v>
      </c>
      <c r="AC308" t="s">
        <v>19</v>
      </c>
      <c r="AD308" t="s">
        <v>24</v>
      </c>
      <c r="AE308" t="s">
        <v>494</v>
      </c>
      <c r="AF308" t="s">
        <v>19</v>
      </c>
      <c r="AG308" t="s">
        <v>20</v>
      </c>
      <c r="AH308" t="s">
        <v>19</v>
      </c>
      <c r="AI308" t="s">
        <v>21</v>
      </c>
      <c r="AJ308" t="s">
        <v>19</v>
      </c>
      <c r="AK308" t="s">
        <v>28</v>
      </c>
      <c r="AL308" t="s">
        <v>29</v>
      </c>
      <c r="AM308" t="s">
        <v>19</v>
      </c>
      <c r="AN308" t="s">
        <v>20</v>
      </c>
      <c r="AO308" t="s">
        <v>19</v>
      </c>
      <c r="AP308" t="s">
        <v>21</v>
      </c>
      <c r="AQ308" t="s">
        <v>19</v>
      </c>
      <c r="AR308" t="s">
        <v>629</v>
      </c>
      <c r="AS308" t="s">
        <v>630</v>
      </c>
      <c r="AT308" t="s">
        <v>45</v>
      </c>
      <c r="AU308" t="s">
        <v>156</v>
      </c>
      <c r="AV308" t="s">
        <v>45</v>
      </c>
      <c r="AW308" t="s">
        <v>21</v>
      </c>
      <c r="AX308" t="s">
        <v>157</v>
      </c>
      <c r="AY308">
        <v>1</v>
      </c>
      <c r="AZ308" s="79" t="e">
        <f>CONCATENATE(A308&amp;","&amp;B308&amp;","&amp;#REF!&amp;","&amp;D308&amp;","&amp;E308&amp;","&amp;F308&amp;","&amp;G308&amp;","&amp;H308&amp;","&amp;I308&amp;","&amp;J308&amp;","&amp;K308&amp;","&amp;L308&amp;","&amp;M308&amp;","&amp;N308&amp;","&amp;O308&amp;","&amp;P308&amp;","&amp;Q308&amp;","&amp;R308&amp;","&amp;S308&amp;","&amp;T308&amp;","&amp;U308&amp;","&amp;V308&amp;","&amp;W308&amp;","&amp;X308&amp;","&amp;Y308&amp;","&amp;Z308&amp;","&amp;AA308&amp;","&amp;AB308&amp;","&amp;AC308&amp;","&amp;AD308&amp;","&amp;AE308&amp;","&amp;AF308&amp;","&amp;AG308&amp;","&amp;AH308&amp;","&amp;AI308&amp;","&amp;AJ308&amp;","&amp;AK308&amp;","&amp;AL308&amp;","&amp;AM308&amp;","&amp;AN308&amp;","&amp;AO308&amp;","&amp;AP308&amp;","&amp;AQ308&amp;","&amp;AR308&amp;","&amp;AS308&amp;","&amp;AT308&amp;","&amp;AU308&amp;","&amp;AV308&amp;","&amp;AW308&amp;","&amp;AX308&amp;","&amp;AY308)</f>
        <v>#REF!</v>
      </c>
    </row>
    <row r="309" spans="1:52" ht="15" customHeight="1" x14ac:dyDescent="0.2">
      <c r="A309" t="s">
        <v>16</v>
      </c>
      <c r="B309" t="s">
        <v>6983</v>
      </c>
      <c r="C309" t="s">
        <v>7334</v>
      </c>
      <c r="E309" t="s">
        <v>7224</v>
      </c>
      <c r="F309" t="s">
        <v>7068</v>
      </c>
      <c r="P309" t="s">
        <v>17</v>
      </c>
      <c r="Q309" t="s">
        <v>18</v>
      </c>
      <c r="R309" t="s">
        <v>19</v>
      </c>
      <c r="S309" t="s">
        <v>20</v>
      </c>
      <c r="T309" t="s">
        <v>19</v>
      </c>
      <c r="U309" t="s">
        <v>21</v>
      </c>
      <c r="V309" t="s">
        <v>19</v>
      </c>
      <c r="W309" t="s">
        <v>492</v>
      </c>
      <c r="X309" t="s">
        <v>493</v>
      </c>
      <c r="Y309" t="s">
        <v>19</v>
      </c>
      <c r="Z309" t="s">
        <v>20</v>
      </c>
      <c r="AA309" t="s">
        <v>19</v>
      </c>
      <c r="AB309" t="s">
        <v>21</v>
      </c>
      <c r="AC309" t="s">
        <v>19</v>
      </c>
      <c r="AD309" t="s">
        <v>24</v>
      </c>
      <c r="AE309" t="s">
        <v>494</v>
      </c>
      <c r="AF309" t="s">
        <v>19</v>
      </c>
      <c r="AG309" t="s">
        <v>20</v>
      </c>
      <c r="AH309" t="s">
        <v>19</v>
      </c>
      <c r="AI309" t="s">
        <v>21</v>
      </c>
      <c r="AJ309" t="s">
        <v>19</v>
      </c>
      <c r="AK309" t="s">
        <v>28</v>
      </c>
      <c r="AL309" t="s">
        <v>29</v>
      </c>
      <c r="AM309" t="s">
        <v>19</v>
      </c>
      <c r="AN309" t="s">
        <v>20</v>
      </c>
      <c r="AO309" t="s">
        <v>19</v>
      </c>
      <c r="AP309" t="s">
        <v>21</v>
      </c>
      <c r="AQ309" t="s">
        <v>19</v>
      </c>
      <c r="AR309" t="s">
        <v>631</v>
      </c>
      <c r="AS309" t="s">
        <v>632</v>
      </c>
      <c r="AT309" t="s">
        <v>45</v>
      </c>
      <c r="AU309" t="s">
        <v>156</v>
      </c>
      <c r="AV309" t="s">
        <v>45</v>
      </c>
      <c r="AW309" t="s">
        <v>21</v>
      </c>
      <c r="AX309" t="s">
        <v>157</v>
      </c>
      <c r="AY309">
        <v>1</v>
      </c>
      <c r="AZ309" s="79" t="e">
        <f>CONCATENATE(A309&amp;","&amp;B309&amp;","&amp;#REF!&amp;","&amp;D309&amp;","&amp;E309&amp;","&amp;F309&amp;","&amp;G309&amp;","&amp;H309&amp;","&amp;I309&amp;","&amp;J309&amp;","&amp;K309&amp;","&amp;L309&amp;","&amp;M309&amp;","&amp;N309&amp;","&amp;O309&amp;","&amp;P309&amp;","&amp;Q309&amp;","&amp;R309&amp;","&amp;S309&amp;","&amp;T309&amp;","&amp;U309&amp;","&amp;V309&amp;","&amp;W309&amp;","&amp;X309&amp;","&amp;Y309&amp;","&amp;Z309&amp;","&amp;AA309&amp;","&amp;AB309&amp;","&amp;AC309&amp;","&amp;AD309&amp;","&amp;AE309&amp;","&amp;AF309&amp;","&amp;AG309&amp;","&amp;AH309&amp;","&amp;AI309&amp;","&amp;AJ309&amp;","&amp;AK309&amp;","&amp;AL309&amp;","&amp;AM309&amp;","&amp;AN309&amp;","&amp;AO309&amp;","&amp;AP309&amp;","&amp;AQ309&amp;","&amp;AR309&amp;","&amp;AS309&amp;","&amp;AT309&amp;","&amp;AU309&amp;","&amp;AV309&amp;","&amp;AW309&amp;","&amp;AX309&amp;","&amp;AY309)</f>
        <v>#REF!</v>
      </c>
    </row>
    <row r="310" spans="1:52" ht="15" customHeight="1" x14ac:dyDescent="0.2">
      <c r="A310" t="s">
        <v>16</v>
      </c>
      <c r="B310" t="s">
        <v>6983</v>
      </c>
      <c r="C310" t="s">
        <v>7334</v>
      </c>
      <c r="E310" t="s">
        <v>7224</v>
      </c>
      <c r="F310" t="s">
        <v>7068</v>
      </c>
      <c r="P310" t="s">
        <v>17</v>
      </c>
      <c r="Q310" t="s">
        <v>18</v>
      </c>
      <c r="R310" t="s">
        <v>19</v>
      </c>
      <c r="S310" t="s">
        <v>20</v>
      </c>
      <c r="T310" t="s">
        <v>19</v>
      </c>
      <c r="U310" t="s">
        <v>21</v>
      </c>
      <c r="V310" t="s">
        <v>19</v>
      </c>
      <c r="W310" t="s">
        <v>492</v>
      </c>
      <c r="X310" t="s">
        <v>493</v>
      </c>
      <c r="Y310" t="s">
        <v>19</v>
      </c>
      <c r="Z310" t="s">
        <v>20</v>
      </c>
      <c r="AA310" t="s">
        <v>19</v>
      </c>
      <c r="AB310" t="s">
        <v>21</v>
      </c>
      <c r="AC310" t="s">
        <v>19</v>
      </c>
      <c r="AD310" t="s">
        <v>24</v>
      </c>
      <c r="AE310" t="s">
        <v>494</v>
      </c>
      <c r="AF310" t="s">
        <v>19</v>
      </c>
      <c r="AG310" t="s">
        <v>20</v>
      </c>
      <c r="AH310" t="s">
        <v>19</v>
      </c>
      <c r="AI310" t="s">
        <v>21</v>
      </c>
      <c r="AJ310" t="s">
        <v>19</v>
      </c>
      <c r="AK310" t="s">
        <v>28</v>
      </c>
      <c r="AL310" t="s">
        <v>29</v>
      </c>
      <c r="AM310" t="s">
        <v>19</v>
      </c>
      <c r="AN310" t="s">
        <v>20</v>
      </c>
      <c r="AO310" t="s">
        <v>19</v>
      </c>
      <c r="AP310" t="s">
        <v>21</v>
      </c>
      <c r="AQ310" t="s">
        <v>19</v>
      </c>
      <c r="AR310" t="s">
        <v>633</v>
      </c>
      <c r="AS310" t="s">
        <v>634</v>
      </c>
      <c r="AT310" t="s">
        <v>45</v>
      </c>
      <c r="AU310" t="s">
        <v>156</v>
      </c>
      <c r="AV310" t="s">
        <v>45</v>
      </c>
      <c r="AW310" t="s">
        <v>21</v>
      </c>
      <c r="AX310" t="s">
        <v>157</v>
      </c>
      <c r="AY310">
        <v>1</v>
      </c>
      <c r="AZ310" s="79" t="e">
        <f>CONCATENATE(A310&amp;","&amp;B310&amp;","&amp;#REF!&amp;","&amp;D310&amp;","&amp;E310&amp;","&amp;F310&amp;","&amp;G310&amp;","&amp;H310&amp;","&amp;I310&amp;","&amp;J310&amp;","&amp;K310&amp;","&amp;L310&amp;","&amp;M310&amp;","&amp;N310&amp;","&amp;O310&amp;","&amp;P310&amp;","&amp;Q310&amp;","&amp;R310&amp;","&amp;S310&amp;","&amp;T310&amp;","&amp;U310&amp;","&amp;V310&amp;","&amp;W310&amp;","&amp;X310&amp;","&amp;Y310&amp;","&amp;Z310&amp;","&amp;AA310&amp;","&amp;AB310&amp;","&amp;AC310&amp;","&amp;AD310&amp;","&amp;AE310&amp;","&amp;AF310&amp;","&amp;AG310&amp;","&amp;AH310&amp;","&amp;AI310&amp;","&amp;AJ310&amp;","&amp;AK310&amp;","&amp;AL310&amp;","&amp;AM310&amp;","&amp;AN310&amp;","&amp;AO310&amp;","&amp;AP310&amp;","&amp;AQ310&amp;","&amp;AR310&amp;","&amp;AS310&amp;","&amp;AT310&amp;","&amp;AU310&amp;","&amp;AV310&amp;","&amp;AW310&amp;","&amp;AX310&amp;","&amp;AY310)</f>
        <v>#REF!</v>
      </c>
    </row>
    <row r="311" spans="1:52" ht="15" customHeight="1" x14ac:dyDescent="0.2">
      <c r="A311" t="s">
        <v>16</v>
      </c>
      <c r="B311" t="s">
        <v>6983</v>
      </c>
      <c r="C311" t="s">
        <v>7334</v>
      </c>
      <c r="E311" t="s">
        <v>7224</v>
      </c>
      <c r="F311" t="s">
        <v>7068</v>
      </c>
      <c r="P311" t="s">
        <v>17</v>
      </c>
      <c r="Q311" t="s">
        <v>18</v>
      </c>
      <c r="R311" t="s">
        <v>19</v>
      </c>
      <c r="S311" t="s">
        <v>20</v>
      </c>
      <c r="T311" t="s">
        <v>19</v>
      </c>
      <c r="U311" t="s">
        <v>21</v>
      </c>
      <c r="V311" t="s">
        <v>19</v>
      </c>
      <c r="W311" t="s">
        <v>492</v>
      </c>
      <c r="X311" t="s">
        <v>493</v>
      </c>
      <c r="Y311" t="s">
        <v>19</v>
      </c>
      <c r="Z311" t="s">
        <v>20</v>
      </c>
      <c r="AA311" t="s">
        <v>19</v>
      </c>
      <c r="AB311" t="s">
        <v>21</v>
      </c>
      <c r="AC311" t="s">
        <v>19</v>
      </c>
      <c r="AD311" t="s">
        <v>24</v>
      </c>
      <c r="AE311" t="s">
        <v>494</v>
      </c>
      <c r="AF311" t="s">
        <v>19</v>
      </c>
      <c r="AG311" t="s">
        <v>20</v>
      </c>
      <c r="AH311" t="s">
        <v>19</v>
      </c>
      <c r="AI311" t="s">
        <v>21</v>
      </c>
      <c r="AJ311" t="s">
        <v>19</v>
      </c>
      <c r="AK311" t="s">
        <v>28</v>
      </c>
      <c r="AL311" t="s">
        <v>29</v>
      </c>
      <c r="AM311" t="s">
        <v>19</v>
      </c>
      <c r="AN311" t="s">
        <v>20</v>
      </c>
      <c r="AO311" t="s">
        <v>19</v>
      </c>
      <c r="AP311" t="s">
        <v>21</v>
      </c>
      <c r="AQ311" t="s">
        <v>19</v>
      </c>
      <c r="AR311" t="s">
        <v>635</v>
      </c>
      <c r="AS311" t="s">
        <v>636</v>
      </c>
      <c r="AT311" t="s">
        <v>45</v>
      </c>
      <c r="AU311" t="s">
        <v>156</v>
      </c>
      <c r="AV311" t="s">
        <v>45</v>
      </c>
      <c r="AW311" t="s">
        <v>21</v>
      </c>
      <c r="AX311" t="s">
        <v>157</v>
      </c>
      <c r="AY311">
        <v>1</v>
      </c>
      <c r="AZ311" s="79" t="e">
        <f>CONCATENATE(A311&amp;","&amp;B311&amp;","&amp;#REF!&amp;","&amp;D311&amp;","&amp;E311&amp;","&amp;F311&amp;","&amp;G311&amp;","&amp;H311&amp;","&amp;I311&amp;","&amp;J311&amp;","&amp;K311&amp;","&amp;L311&amp;","&amp;M311&amp;","&amp;N311&amp;","&amp;O311&amp;","&amp;P311&amp;","&amp;Q311&amp;","&amp;R311&amp;","&amp;S311&amp;","&amp;T311&amp;","&amp;U311&amp;","&amp;V311&amp;","&amp;W311&amp;","&amp;X311&amp;","&amp;Y311&amp;","&amp;Z311&amp;","&amp;AA311&amp;","&amp;AB311&amp;","&amp;AC311&amp;","&amp;AD311&amp;","&amp;AE311&amp;","&amp;AF311&amp;","&amp;AG311&amp;","&amp;AH311&amp;","&amp;AI311&amp;","&amp;AJ311&amp;","&amp;AK311&amp;","&amp;AL311&amp;","&amp;AM311&amp;","&amp;AN311&amp;","&amp;AO311&amp;","&amp;AP311&amp;","&amp;AQ311&amp;","&amp;AR311&amp;","&amp;AS311&amp;","&amp;AT311&amp;","&amp;AU311&amp;","&amp;AV311&amp;","&amp;AW311&amp;","&amp;AX311&amp;","&amp;AY311)</f>
        <v>#REF!</v>
      </c>
    </row>
    <row r="312" spans="1:52" ht="15" customHeight="1" x14ac:dyDescent="0.2">
      <c r="A312" t="s">
        <v>16</v>
      </c>
      <c r="B312" t="s">
        <v>6983</v>
      </c>
      <c r="C312" t="s">
        <v>7334</v>
      </c>
      <c r="E312" t="s">
        <v>7224</v>
      </c>
      <c r="F312" t="s">
        <v>7068</v>
      </c>
      <c r="P312" t="s">
        <v>17</v>
      </c>
      <c r="Q312" t="s">
        <v>18</v>
      </c>
      <c r="R312" t="s">
        <v>19</v>
      </c>
      <c r="S312" t="s">
        <v>20</v>
      </c>
      <c r="T312" t="s">
        <v>19</v>
      </c>
      <c r="U312" t="s">
        <v>21</v>
      </c>
      <c r="V312" t="s">
        <v>19</v>
      </c>
      <c r="W312" t="s">
        <v>492</v>
      </c>
      <c r="X312" t="s">
        <v>493</v>
      </c>
      <c r="Y312" t="s">
        <v>19</v>
      </c>
      <c r="Z312" t="s">
        <v>20</v>
      </c>
      <c r="AA312" t="s">
        <v>19</v>
      </c>
      <c r="AB312" t="s">
        <v>21</v>
      </c>
      <c r="AC312" t="s">
        <v>19</v>
      </c>
      <c r="AD312" t="s">
        <v>24</v>
      </c>
      <c r="AE312" t="s">
        <v>494</v>
      </c>
      <c r="AF312" t="s">
        <v>19</v>
      </c>
      <c r="AG312" t="s">
        <v>20</v>
      </c>
      <c r="AH312" t="s">
        <v>19</v>
      </c>
      <c r="AI312" t="s">
        <v>21</v>
      </c>
      <c r="AJ312" t="s">
        <v>19</v>
      </c>
      <c r="AK312" t="s">
        <v>28</v>
      </c>
      <c r="AL312" t="s">
        <v>29</v>
      </c>
      <c r="AM312" t="s">
        <v>19</v>
      </c>
      <c r="AN312" t="s">
        <v>20</v>
      </c>
      <c r="AO312" t="s">
        <v>19</v>
      </c>
      <c r="AP312" t="s">
        <v>21</v>
      </c>
      <c r="AQ312" t="s">
        <v>19</v>
      </c>
      <c r="AR312" t="s">
        <v>637</v>
      </c>
      <c r="AS312" t="s">
        <v>638</v>
      </c>
      <c r="AT312" t="s">
        <v>45</v>
      </c>
      <c r="AU312" t="s">
        <v>156</v>
      </c>
      <c r="AV312" t="s">
        <v>45</v>
      </c>
      <c r="AW312" t="s">
        <v>21</v>
      </c>
      <c r="AX312" t="s">
        <v>157</v>
      </c>
      <c r="AY312">
        <v>1</v>
      </c>
      <c r="AZ312" s="79" t="e">
        <f>CONCATENATE(A312&amp;","&amp;B312&amp;","&amp;#REF!&amp;","&amp;D312&amp;","&amp;E312&amp;","&amp;F312&amp;","&amp;G312&amp;","&amp;H312&amp;","&amp;I312&amp;","&amp;J312&amp;","&amp;K312&amp;","&amp;L312&amp;","&amp;M312&amp;","&amp;N312&amp;","&amp;O312&amp;","&amp;P312&amp;","&amp;Q312&amp;","&amp;R312&amp;","&amp;S312&amp;","&amp;T312&amp;","&amp;U312&amp;","&amp;V312&amp;","&amp;W312&amp;","&amp;X312&amp;","&amp;Y312&amp;","&amp;Z312&amp;","&amp;AA312&amp;","&amp;AB312&amp;","&amp;AC312&amp;","&amp;AD312&amp;","&amp;AE312&amp;","&amp;AF312&amp;","&amp;AG312&amp;","&amp;AH312&amp;","&amp;AI312&amp;","&amp;AJ312&amp;","&amp;AK312&amp;","&amp;AL312&amp;","&amp;AM312&amp;","&amp;AN312&amp;","&amp;AO312&amp;","&amp;AP312&amp;","&amp;AQ312&amp;","&amp;AR312&amp;","&amp;AS312&amp;","&amp;AT312&amp;","&amp;AU312&amp;","&amp;AV312&amp;","&amp;AW312&amp;","&amp;AX312&amp;","&amp;AY312)</f>
        <v>#REF!</v>
      </c>
    </row>
    <row r="313" spans="1:52" ht="15" customHeight="1" x14ac:dyDescent="0.2">
      <c r="A313" t="s">
        <v>16</v>
      </c>
      <c r="B313" t="s">
        <v>6983</v>
      </c>
      <c r="C313" t="s">
        <v>7335</v>
      </c>
      <c r="E313" t="s">
        <v>7224</v>
      </c>
      <c r="F313" t="s">
        <v>7069</v>
      </c>
      <c r="P313" t="s">
        <v>17</v>
      </c>
      <c r="Q313" t="s">
        <v>18</v>
      </c>
      <c r="R313" t="s">
        <v>19</v>
      </c>
      <c r="S313" t="s">
        <v>20</v>
      </c>
      <c r="T313" t="s">
        <v>19</v>
      </c>
      <c r="U313" t="s">
        <v>21</v>
      </c>
      <c r="V313" t="s">
        <v>19</v>
      </c>
      <c r="W313" t="s">
        <v>492</v>
      </c>
      <c r="X313" t="s">
        <v>493</v>
      </c>
      <c r="Y313" t="s">
        <v>19</v>
      </c>
      <c r="Z313" t="s">
        <v>20</v>
      </c>
      <c r="AA313" t="s">
        <v>19</v>
      </c>
      <c r="AB313" t="s">
        <v>21</v>
      </c>
      <c r="AC313" t="s">
        <v>19</v>
      </c>
      <c r="AD313" t="s">
        <v>24</v>
      </c>
      <c r="AE313" t="s">
        <v>494</v>
      </c>
      <c r="AF313" t="s">
        <v>19</v>
      </c>
      <c r="AG313" t="s">
        <v>20</v>
      </c>
      <c r="AH313" t="s">
        <v>19</v>
      </c>
      <c r="AI313" t="s">
        <v>21</v>
      </c>
      <c r="AJ313" t="s">
        <v>19</v>
      </c>
      <c r="AK313" t="s">
        <v>28</v>
      </c>
      <c r="AL313" t="s">
        <v>29</v>
      </c>
      <c r="AM313" t="s">
        <v>19</v>
      </c>
      <c r="AN313" t="s">
        <v>20</v>
      </c>
      <c r="AO313" t="s">
        <v>19</v>
      </c>
      <c r="AP313" t="s">
        <v>21</v>
      </c>
      <c r="AQ313" t="s">
        <v>19</v>
      </c>
      <c r="AR313" t="s">
        <v>639</v>
      </c>
      <c r="AS313" t="s">
        <v>640</v>
      </c>
      <c r="AT313" t="s">
        <v>45</v>
      </c>
      <c r="AU313" t="s">
        <v>641</v>
      </c>
      <c r="AV313" t="s">
        <v>45</v>
      </c>
      <c r="AW313" t="s">
        <v>21</v>
      </c>
      <c r="AX313" t="s">
        <v>641</v>
      </c>
      <c r="AY313">
        <v>1</v>
      </c>
      <c r="AZ313" s="79" t="e">
        <f>CONCATENATE(A313&amp;","&amp;B313&amp;","&amp;#REF!&amp;","&amp;D313&amp;","&amp;E313&amp;","&amp;F313&amp;","&amp;G313&amp;","&amp;H313&amp;","&amp;I313&amp;","&amp;J313&amp;","&amp;K313&amp;","&amp;L313&amp;","&amp;M313&amp;","&amp;N313&amp;","&amp;O313&amp;","&amp;P313&amp;","&amp;Q313&amp;","&amp;R313&amp;","&amp;S313&amp;","&amp;T313&amp;","&amp;U313&amp;","&amp;V313&amp;","&amp;W313&amp;","&amp;X313&amp;","&amp;Y313&amp;","&amp;Z313&amp;","&amp;AA313&amp;","&amp;AB313&amp;","&amp;AC313&amp;","&amp;AD313&amp;","&amp;AE313&amp;","&amp;AF313&amp;","&amp;AG313&amp;","&amp;AH313&amp;","&amp;AI313&amp;","&amp;AJ313&amp;","&amp;AK313&amp;","&amp;AL313&amp;","&amp;AM313&amp;","&amp;AN313&amp;","&amp;AO313&amp;","&amp;AP313&amp;","&amp;AQ313&amp;","&amp;AR313&amp;","&amp;AS313&amp;","&amp;AT313&amp;","&amp;AU313&amp;","&amp;AV313&amp;","&amp;AW313&amp;","&amp;AX313&amp;","&amp;AY313)</f>
        <v>#REF!</v>
      </c>
    </row>
    <row r="314" spans="1:52" ht="15" customHeight="1" x14ac:dyDescent="0.2">
      <c r="A314" t="s">
        <v>16</v>
      </c>
      <c r="B314" t="s">
        <v>6983</v>
      </c>
      <c r="C314" t="s">
        <v>7335</v>
      </c>
      <c r="E314" t="s">
        <v>7224</v>
      </c>
      <c r="F314" t="s">
        <v>7069</v>
      </c>
      <c r="P314" t="s">
        <v>17</v>
      </c>
      <c r="Q314" t="s">
        <v>18</v>
      </c>
      <c r="R314" t="s">
        <v>19</v>
      </c>
      <c r="S314" t="s">
        <v>20</v>
      </c>
      <c r="T314" t="s">
        <v>19</v>
      </c>
      <c r="U314" t="s">
        <v>21</v>
      </c>
      <c r="V314" t="s">
        <v>19</v>
      </c>
      <c r="W314" t="s">
        <v>492</v>
      </c>
      <c r="X314" t="s">
        <v>493</v>
      </c>
      <c r="Y314" t="s">
        <v>19</v>
      </c>
      <c r="Z314" t="s">
        <v>20</v>
      </c>
      <c r="AA314" t="s">
        <v>19</v>
      </c>
      <c r="AB314" t="s">
        <v>21</v>
      </c>
      <c r="AC314" t="s">
        <v>19</v>
      </c>
      <c r="AD314" t="s">
        <v>24</v>
      </c>
      <c r="AE314" t="s">
        <v>494</v>
      </c>
      <c r="AF314" t="s">
        <v>19</v>
      </c>
      <c r="AG314" t="s">
        <v>20</v>
      </c>
      <c r="AH314" t="s">
        <v>19</v>
      </c>
      <c r="AI314" t="s">
        <v>21</v>
      </c>
      <c r="AJ314" t="s">
        <v>19</v>
      </c>
      <c r="AK314" t="s">
        <v>28</v>
      </c>
      <c r="AL314" t="s">
        <v>29</v>
      </c>
      <c r="AM314" t="s">
        <v>19</v>
      </c>
      <c r="AN314" t="s">
        <v>20</v>
      </c>
      <c r="AO314" t="s">
        <v>19</v>
      </c>
      <c r="AP314" t="s">
        <v>21</v>
      </c>
      <c r="AQ314" t="s">
        <v>19</v>
      </c>
      <c r="AR314" t="s">
        <v>642</v>
      </c>
      <c r="AS314" t="s">
        <v>643</v>
      </c>
      <c r="AT314" t="s">
        <v>45</v>
      </c>
      <c r="AU314" t="s">
        <v>641</v>
      </c>
      <c r="AV314" t="s">
        <v>45</v>
      </c>
      <c r="AW314" t="s">
        <v>21</v>
      </c>
      <c r="AX314" t="s">
        <v>641</v>
      </c>
      <c r="AY314">
        <v>1</v>
      </c>
      <c r="AZ314" s="79" t="e">
        <f>CONCATENATE(A314&amp;","&amp;B314&amp;","&amp;#REF!&amp;","&amp;D314&amp;","&amp;E314&amp;","&amp;F314&amp;","&amp;G314&amp;","&amp;H314&amp;","&amp;I314&amp;","&amp;J314&amp;","&amp;K314&amp;","&amp;L314&amp;","&amp;M314&amp;","&amp;N314&amp;","&amp;O314&amp;","&amp;P314&amp;","&amp;Q314&amp;","&amp;R314&amp;","&amp;S314&amp;","&amp;T314&amp;","&amp;U314&amp;","&amp;V314&amp;","&amp;W314&amp;","&amp;X314&amp;","&amp;Y314&amp;","&amp;Z314&amp;","&amp;AA314&amp;","&amp;AB314&amp;","&amp;AC314&amp;","&amp;AD314&amp;","&amp;AE314&amp;","&amp;AF314&amp;","&amp;AG314&amp;","&amp;AH314&amp;","&amp;AI314&amp;","&amp;AJ314&amp;","&amp;AK314&amp;","&amp;AL314&amp;","&amp;AM314&amp;","&amp;AN314&amp;","&amp;AO314&amp;","&amp;AP314&amp;","&amp;AQ314&amp;","&amp;AR314&amp;","&amp;AS314&amp;","&amp;AT314&amp;","&amp;AU314&amp;","&amp;AV314&amp;","&amp;AW314&amp;","&amp;AX314&amp;","&amp;AY314)</f>
        <v>#REF!</v>
      </c>
    </row>
    <row r="315" spans="1:52" ht="15" customHeight="1" x14ac:dyDescent="0.2">
      <c r="A315" t="s">
        <v>16</v>
      </c>
      <c r="B315" t="s">
        <v>6983</v>
      </c>
      <c r="C315" t="s">
        <v>7335</v>
      </c>
      <c r="E315" t="s">
        <v>7224</v>
      </c>
      <c r="F315" t="s">
        <v>7069</v>
      </c>
      <c r="P315" t="s">
        <v>17</v>
      </c>
      <c r="Q315" t="s">
        <v>18</v>
      </c>
      <c r="R315" t="s">
        <v>19</v>
      </c>
      <c r="S315" t="s">
        <v>20</v>
      </c>
      <c r="T315" t="s">
        <v>19</v>
      </c>
      <c r="U315" t="s">
        <v>21</v>
      </c>
      <c r="V315" t="s">
        <v>19</v>
      </c>
      <c r="W315" t="s">
        <v>492</v>
      </c>
      <c r="X315" t="s">
        <v>493</v>
      </c>
      <c r="Y315" t="s">
        <v>19</v>
      </c>
      <c r="Z315" t="s">
        <v>20</v>
      </c>
      <c r="AA315" t="s">
        <v>19</v>
      </c>
      <c r="AB315" t="s">
        <v>21</v>
      </c>
      <c r="AC315" t="s">
        <v>19</v>
      </c>
      <c r="AD315" t="s">
        <v>24</v>
      </c>
      <c r="AE315" t="s">
        <v>494</v>
      </c>
      <c r="AF315" t="s">
        <v>19</v>
      </c>
      <c r="AG315" t="s">
        <v>20</v>
      </c>
      <c r="AH315" t="s">
        <v>19</v>
      </c>
      <c r="AI315" t="s">
        <v>21</v>
      </c>
      <c r="AJ315" t="s">
        <v>19</v>
      </c>
      <c r="AK315" t="s">
        <v>28</v>
      </c>
      <c r="AL315" t="s">
        <v>29</v>
      </c>
      <c r="AM315" t="s">
        <v>19</v>
      </c>
      <c r="AN315" t="s">
        <v>20</v>
      </c>
      <c r="AO315" t="s">
        <v>19</v>
      </c>
      <c r="AP315" t="s">
        <v>21</v>
      </c>
      <c r="AQ315" t="s">
        <v>19</v>
      </c>
      <c r="AR315" t="s">
        <v>644</v>
      </c>
      <c r="AS315" t="s">
        <v>645</v>
      </c>
      <c r="AT315" t="s">
        <v>45</v>
      </c>
      <c r="AU315" t="s">
        <v>641</v>
      </c>
      <c r="AV315" t="s">
        <v>45</v>
      </c>
      <c r="AW315" t="s">
        <v>21</v>
      </c>
      <c r="AX315" t="s">
        <v>641</v>
      </c>
      <c r="AY315">
        <v>1</v>
      </c>
      <c r="AZ315" s="79" t="e">
        <f>CONCATENATE(A315&amp;","&amp;B315&amp;","&amp;#REF!&amp;","&amp;D315&amp;","&amp;E315&amp;","&amp;F315&amp;","&amp;G315&amp;","&amp;H315&amp;","&amp;I315&amp;","&amp;J315&amp;","&amp;K315&amp;","&amp;L315&amp;","&amp;M315&amp;","&amp;N315&amp;","&amp;O315&amp;","&amp;P315&amp;","&amp;Q315&amp;","&amp;R315&amp;","&amp;S315&amp;","&amp;T315&amp;","&amp;U315&amp;","&amp;V315&amp;","&amp;W315&amp;","&amp;X315&amp;","&amp;Y315&amp;","&amp;Z315&amp;","&amp;AA315&amp;","&amp;AB315&amp;","&amp;AC315&amp;","&amp;AD315&amp;","&amp;AE315&amp;","&amp;AF315&amp;","&amp;AG315&amp;","&amp;AH315&amp;","&amp;AI315&amp;","&amp;AJ315&amp;","&amp;AK315&amp;","&amp;AL315&amp;","&amp;AM315&amp;","&amp;AN315&amp;","&amp;AO315&amp;","&amp;AP315&amp;","&amp;AQ315&amp;","&amp;AR315&amp;","&amp;AS315&amp;","&amp;AT315&amp;","&amp;AU315&amp;","&amp;AV315&amp;","&amp;AW315&amp;","&amp;AX315&amp;","&amp;AY315)</f>
        <v>#REF!</v>
      </c>
    </row>
    <row r="316" spans="1:52" ht="15" customHeight="1" x14ac:dyDescent="0.2">
      <c r="A316" t="s">
        <v>16</v>
      </c>
      <c r="B316" t="s">
        <v>6983</v>
      </c>
      <c r="C316" t="s">
        <v>7335</v>
      </c>
      <c r="E316" t="s">
        <v>7224</v>
      </c>
      <c r="F316" t="s">
        <v>7069</v>
      </c>
      <c r="P316" t="s">
        <v>17</v>
      </c>
      <c r="Q316" t="s">
        <v>18</v>
      </c>
      <c r="R316" t="s">
        <v>19</v>
      </c>
      <c r="S316" t="s">
        <v>20</v>
      </c>
      <c r="T316" t="s">
        <v>19</v>
      </c>
      <c r="U316" t="s">
        <v>21</v>
      </c>
      <c r="V316" t="s">
        <v>19</v>
      </c>
      <c r="W316" t="s">
        <v>492</v>
      </c>
      <c r="X316" t="s">
        <v>493</v>
      </c>
      <c r="Y316" t="s">
        <v>19</v>
      </c>
      <c r="Z316" t="s">
        <v>20</v>
      </c>
      <c r="AA316" t="s">
        <v>19</v>
      </c>
      <c r="AB316" t="s">
        <v>21</v>
      </c>
      <c r="AC316" t="s">
        <v>19</v>
      </c>
      <c r="AD316" t="s">
        <v>24</v>
      </c>
      <c r="AE316" t="s">
        <v>494</v>
      </c>
      <c r="AF316" t="s">
        <v>19</v>
      </c>
      <c r="AG316" t="s">
        <v>20</v>
      </c>
      <c r="AH316" t="s">
        <v>19</v>
      </c>
      <c r="AI316" t="s">
        <v>21</v>
      </c>
      <c r="AJ316" t="s">
        <v>19</v>
      </c>
      <c r="AK316" t="s">
        <v>28</v>
      </c>
      <c r="AL316" t="s">
        <v>29</v>
      </c>
      <c r="AM316" t="s">
        <v>19</v>
      </c>
      <c r="AN316" t="s">
        <v>20</v>
      </c>
      <c r="AO316" t="s">
        <v>19</v>
      </c>
      <c r="AP316" t="s">
        <v>21</v>
      </c>
      <c r="AQ316" t="s">
        <v>19</v>
      </c>
      <c r="AR316" t="s">
        <v>646</v>
      </c>
      <c r="AS316" t="s">
        <v>647</v>
      </c>
      <c r="AT316" t="s">
        <v>45</v>
      </c>
      <c r="AU316" t="s">
        <v>641</v>
      </c>
      <c r="AV316" t="s">
        <v>45</v>
      </c>
      <c r="AW316" t="s">
        <v>21</v>
      </c>
      <c r="AX316" t="s">
        <v>641</v>
      </c>
      <c r="AY316">
        <v>1</v>
      </c>
      <c r="AZ316" s="79" t="e">
        <f>CONCATENATE(A316&amp;","&amp;B316&amp;","&amp;#REF!&amp;","&amp;D316&amp;","&amp;E316&amp;","&amp;F316&amp;","&amp;G316&amp;","&amp;H316&amp;","&amp;I316&amp;","&amp;J316&amp;","&amp;K316&amp;","&amp;L316&amp;","&amp;M316&amp;","&amp;N316&amp;","&amp;O316&amp;","&amp;P316&amp;","&amp;Q316&amp;","&amp;R316&amp;","&amp;S316&amp;","&amp;T316&amp;","&amp;U316&amp;","&amp;V316&amp;","&amp;W316&amp;","&amp;X316&amp;","&amp;Y316&amp;","&amp;Z316&amp;","&amp;AA316&amp;","&amp;AB316&amp;","&amp;AC316&amp;","&amp;AD316&amp;","&amp;AE316&amp;","&amp;AF316&amp;","&amp;AG316&amp;","&amp;AH316&amp;","&amp;AI316&amp;","&amp;AJ316&amp;","&amp;AK316&amp;","&amp;AL316&amp;","&amp;AM316&amp;","&amp;AN316&amp;","&amp;AO316&amp;","&amp;AP316&amp;","&amp;AQ316&amp;","&amp;AR316&amp;","&amp;AS316&amp;","&amp;AT316&amp;","&amp;AU316&amp;","&amp;AV316&amp;","&amp;AW316&amp;","&amp;AX316&amp;","&amp;AY316)</f>
        <v>#REF!</v>
      </c>
    </row>
    <row r="317" spans="1:52" ht="15" customHeight="1" x14ac:dyDescent="0.2">
      <c r="A317" t="s">
        <v>16</v>
      </c>
      <c r="B317" t="s">
        <v>6983</v>
      </c>
      <c r="C317" t="s">
        <v>7335</v>
      </c>
      <c r="E317" t="s">
        <v>7224</v>
      </c>
      <c r="F317" t="s">
        <v>7069</v>
      </c>
      <c r="P317" t="s">
        <v>17</v>
      </c>
      <c r="Q317" t="s">
        <v>18</v>
      </c>
      <c r="R317" t="s">
        <v>19</v>
      </c>
      <c r="S317" t="s">
        <v>20</v>
      </c>
      <c r="T317" t="s">
        <v>19</v>
      </c>
      <c r="U317" t="s">
        <v>21</v>
      </c>
      <c r="V317" t="s">
        <v>19</v>
      </c>
      <c r="W317" t="s">
        <v>492</v>
      </c>
      <c r="X317" t="s">
        <v>493</v>
      </c>
      <c r="Y317" t="s">
        <v>19</v>
      </c>
      <c r="Z317" t="s">
        <v>20</v>
      </c>
      <c r="AA317" t="s">
        <v>19</v>
      </c>
      <c r="AB317" t="s">
        <v>21</v>
      </c>
      <c r="AC317" t="s">
        <v>19</v>
      </c>
      <c r="AD317" t="s">
        <v>24</v>
      </c>
      <c r="AE317" t="s">
        <v>494</v>
      </c>
      <c r="AF317" t="s">
        <v>19</v>
      </c>
      <c r="AG317" t="s">
        <v>20</v>
      </c>
      <c r="AH317" t="s">
        <v>19</v>
      </c>
      <c r="AI317" t="s">
        <v>21</v>
      </c>
      <c r="AJ317" t="s">
        <v>19</v>
      </c>
      <c r="AK317" t="s">
        <v>28</v>
      </c>
      <c r="AL317" t="s">
        <v>29</v>
      </c>
      <c r="AM317" t="s">
        <v>19</v>
      </c>
      <c r="AN317" t="s">
        <v>20</v>
      </c>
      <c r="AO317" t="s">
        <v>19</v>
      </c>
      <c r="AP317" t="s">
        <v>21</v>
      </c>
      <c r="AQ317" t="s">
        <v>19</v>
      </c>
      <c r="AR317" t="s">
        <v>648</v>
      </c>
      <c r="AS317" t="s">
        <v>649</v>
      </c>
      <c r="AT317" t="s">
        <v>45</v>
      </c>
      <c r="AU317" t="s">
        <v>641</v>
      </c>
      <c r="AV317" t="s">
        <v>45</v>
      </c>
      <c r="AW317" t="s">
        <v>21</v>
      </c>
      <c r="AX317" t="s">
        <v>641</v>
      </c>
      <c r="AY317">
        <v>1</v>
      </c>
      <c r="AZ317" s="79" t="e">
        <f>CONCATENATE(A317&amp;","&amp;B317&amp;","&amp;#REF!&amp;","&amp;D317&amp;","&amp;E317&amp;","&amp;F317&amp;","&amp;G317&amp;","&amp;H317&amp;","&amp;I317&amp;","&amp;J317&amp;","&amp;K317&amp;","&amp;L317&amp;","&amp;M317&amp;","&amp;N317&amp;","&amp;O317&amp;","&amp;P317&amp;","&amp;Q317&amp;","&amp;R317&amp;","&amp;S317&amp;","&amp;T317&amp;","&amp;U317&amp;","&amp;V317&amp;","&amp;W317&amp;","&amp;X317&amp;","&amp;Y317&amp;","&amp;Z317&amp;","&amp;AA317&amp;","&amp;AB317&amp;","&amp;AC317&amp;","&amp;AD317&amp;","&amp;AE317&amp;","&amp;AF317&amp;","&amp;AG317&amp;","&amp;AH317&amp;","&amp;AI317&amp;","&amp;AJ317&amp;","&amp;AK317&amp;","&amp;AL317&amp;","&amp;AM317&amp;","&amp;AN317&amp;","&amp;AO317&amp;","&amp;AP317&amp;","&amp;AQ317&amp;","&amp;AR317&amp;","&amp;AS317&amp;","&amp;AT317&amp;","&amp;AU317&amp;","&amp;AV317&amp;","&amp;AW317&amp;","&amp;AX317&amp;","&amp;AY317)</f>
        <v>#REF!</v>
      </c>
    </row>
    <row r="318" spans="1:52" ht="15" customHeight="1" x14ac:dyDescent="0.2">
      <c r="A318" t="s">
        <v>16</v>
      </c>
      <c r="B318" t="s">
        <v>6983</v>
      </c>
      <c r="C318" t="s">
        <v>7335</v>
      </c>
      <c r="E318" t="s">
        <v>7224</v>
      </c>
      <c r="F318" t="s">
        <v>7069</v>
      </c>
      <c r="P318" t="s">
        <v>17</v>
      </c>
      <c r="Q318" t="s">
        <v>18</v>
      </c>
      <c r="R318" t="s">
        <v>19</v>
      </c>
      <c r="S318" t="s">
        <v>20</v>
      </c>
      <c r="T318" t="s">
        <v>19</v>
      </c>
      <c r="U318" t="s">
        <v>21</v>
      </c>
      <c r="V318" t="s">
        <v>19</v>
      </c>
      <c r="W318" t="s">
        <v>492</v>
      </c>
      <c r="X318" t="s">
        <v>493</v>
      </c>
      <c r="Y318" t="s">
        <v>19</v>
      </c>
      <c r="Z318" t="s">
        <v>20</v>
      </c>
      <c r="AA318" t="s">
        <v>19</v>
      </c>
      <c r="AB318" t="s">
        <v>21</v>
      </c>
      <c r="AC318" t="s">
        <v>19</v>
      </c>
      <c r="AD318" t="s">
        <v>24</v>
      </c>
      <c r="AE318" t="s">
        <v>494</v>
      </c>
      <c r="AF318" t="s">
        <v>19</v>
      </c>
      <c r="AG318" t="s">
        <v>20</v>
      </c>
      <c r="AH318" t="s">
        <v>19</v>
      </c>
      <c r="AI318" t="s">
        <v>21</v>
      </c>
      <c r="AJ318" t="s">
        <v>19</v>
      </c>
      <c r="AK318" t="s">
        <v>28</v>
      </c>
      <c r="AL318" t="s">
        <v>29</v>
      </c>
      <c r="AM318" t="s">
        <v>19</v>
      </c>
      <c r="AN318" t="s">
        <v>20</v>
      </c>
      <c r="AO318" t="s">
        <v>19</v>
      </c>
      <c r="AP318" t="s">
        <v>21</v>
      </c>
      <c r="AQ318" t="s">
        <v>19</v>
      </c>
      <c r="AR318" t="s">
        <v>650</v>
      </c>
      <c r="AS318" t="s">
        <v>651</v>
      </c>
      <c r="AT318" t="s">
        <v>45</v>
      </c>
      <c r="AU318" t="s">
        <v>641</v>
      </c>
      <c r="AV318" t="s">
        <v>45</v>
      </c>
      <c r="AW318" t="s">
        <v>21</v>
      </c>
      <c r="AX318" t="s">
        <v>641</v>
      </c>
      <c r="AY318">
        <v>1</v>
      </c>
      <c r="AZ318" s="79" t="e">
        <f>CONCATENATE(A318&amp;","&amp;B318&amp;","&amp;#REF!&amp;","&amp;D318&amp;","&amp;E318&amp;","&amp;F318&amp;","&amp;G318&amp;","&amp;H318&amp;","&amp;I318&amp;","&amp;J318&amp;","&amp;K318&amp;","&amp;L318&amp;","&amp;M318&amp;","&amp;N318&amp;","&amp;O318&amp;","&amp;P318&amp;","&amp;Q318&amp;","&amp;R318&amp;","&amp;S318&amp;","&amp;T318&amp;","&amp;U318&amp;","&amp;V318&amp;","&amp;W318&amp;","&amp;X318&amp;","&amp;Y318&amp;","&amp;Z318&amp;","&amp;AA318&amp;","&amp;AB318&amp;","&amp;AC318&amp;","&amp;AD318&amp;","&amp;AE318&amp;","&amp;AF318&amp;","&amp;AG318&amp;","&amp;AH318&amp;","&amp;AI318&amp;","&amp;AJ318&amp;","&amp;AK318&amp;","&amp;AL318&amp;","&amp;AM318&amp;","&amp;AN318&amp;","&amp;AO318&amp;","&amp;AP318&amp;","&amp;AQ318&amp;","&amp;AR318&amp;","&amp;AS318&amp;","&amp;AT318&amp;","&amp;AU318&amp;","&amp;AV318&amp;","&amp;AW318&amp;","&amp;AX318&amp;","&amp;AY318)</f>
        <v>#REF!</v>
      </c>
    </row>
    <row r="319" spans="1:52" ht="15" customHeight="1" x14ac:dyDescent="0.2">
      <c r="A319" t="s">
        <v>16</v>
      </c>
      <c r="B319" t="s">
        <v>6983</v>
      </c>
      <c r="C319" t="s">
        <v>7335</v>
      </c>
      <c r="E319" t="s">
        <v>7224</v>
      </c>
      <c r="F319" t="s">
        <v>7069</v>
      </c>
      <c r="P319" t="s">
        <v>17</v>
      </c>
      <c r="Q319" t="s">
        <v>18</v>
      </c>
      <c r="R319" t="s">
        <v>19</v>
      </c>
      <c r="S319" t="s">
        <v>20</v>
      </c>
      <c r="T319" t="s">
        <v>19</v>
      </c>
      <c r="U319" t="s">
        <v>21</v>
      </c>
      <c r="V319" t="s">
        <v>19</v>
      </c>
      <c r="W319" t="s">
        <v>492</v>
      </c>
      <c r="X319" t="s">
        <v>493</v>
      </c>
      <c r="Y319" t="s">
        <v>19</v>
      </c>
      <c r="Z319" t="s">
        <v>20</v>
      </c>
      <c r="AA319" t="s">
        <v>19</v>
      </c>
      <c r="AB319" t="s">
        <v>21</v>
      </c>
      <c r="AC319" t="s">
        <v>19</v>
      </c>
      <c r="AD319" t="s">
        <v>24</v>
      </c>
      <c r="AE319" t="s">
        <v>494</v>
      </c>
      <c r="AF319" t="s">
        <v>19</v>
      </c>
      <c r="AG319" t="s">
        <v>20</v>
      </c>
      <c r="AH319" t="s">
        <v>19</v>
      </c>
      <c r="AI319" t="s">
        <v>21</v>
      </c>
      <c r="AJ319" t="s">
        <v>19</v>
      </c>
      <c r="AK319" t="s">
        <v>28</v>
      </c>
      <c r="AL319" t="s">
        <v>29</v>
      </c>
      <c r="AM319" t="s">
        <v>19</v>
      </c>
      <c r="AN319" t="s">
        <v>20</v>
      </c>
      <c r="AO319" t="s">
        <v>19</v>
      </c>
      <c r="AP319" t="s">
        <v>21</v>
      </c>
      <c r="AQ319" t="s">
        <v>19</v>
      </c>
      <c r="AR319" t="s">
        <v>652</v>
      </c>
      <c r="AS319" t="s">
        <v>653</v>
      </c>
      <c r="AT319" t="s">
        <v>45</v>
      </c>
      <c r="AU319" t="s">
        <v>641</v>
      </c>
      <c r="AV319" t="s">
        <v>45</v>
      </c>
      <c r="AW319" t="s">
        <v>21</v>
      </c>
      <c r="AX319" t="s">
        <v>641</v>
      </c>
      <c r="AY319">
        <v>1</v>
      </c>
      <c r="AZ319" s="79" t="e">
        <f>CONCATENATE(A319&amp;","&amp;B319&amp;","&amp;#REF!&amp;","&amp;D319&amp;","&amp;E319&amp;","&amp;F319&amp;","&amp;G319&amp;","&amp;H319&amp;","&amp;I319&amp;","&amp;J319&amp;","&amp;K319&amp;","&amp;L319&amp;","&amp;M319&amp;","&amp;N319&amp;","&amp;O319&amp;","&amp;P319&amp;","&amp;Q319&amp;","&amp;R319&amp;","&amp;S319&amp;","&amp;T319&amp;","&amp;U319&amp;","&amp;V319&amp;","&amp;W319&amp;","&amp;X319&amp;","&amp;Y319&amp;","&amp;Z319&amp;","&amp;AA319&amp;","&amp;AB319&amp;","&amp;AC319&amp;","&amp;AD319&amp;","&amp;AE319&amp;","&amp;AF319&amp;","&amp;AG319&amp;","&amp;AH319&amp;","&amp;AI319&amp;","&amp;AJ319&amp;","&amp;AK319&amp;","&amp;AL319&amp;","&amp;AM319&amp;","&amp;AN319&amp;","&amp;AO319&amp;","&amp;AP319&amp;","&amp;AQ319&amp;","&amp;AR319&amp;","&amp;AS319&amp;","&amp;AT319&amp;","&amp;AU319&amp;","&amp;AV319&amp;","&amp;AW319&amp;","&amp;AX319&amp;","&amp;AY319)</f>
        <v>#REF!</v>
      </c>
    </row>
    <row r="320" spans="1:52" ht="15" customHeight="1" x14ac:dyDescent="0.2">
      <c r="A320" t="s">
        <v>16</v>
      </c>
      <c r="B320" t="s">
        <v>6983</v>
      </c>
      <c r="C320" t="s">
        <v>7335</v>
      </c>
      <c r="E320" t="s">
        <v>7224</v>
      </c>
      <c r="F320" t="s">
        <v>7069</v>
      </c>
      <c r="P320" t="s">
        <v>17</v>
      </c>
      <c r="Q320" t="s">
        <v>18</v>
      </c>
      <c r="R320" t="s">
        <v>19</v>
      </c>
      <c r="S320" t="s">
        <v>20</v>
      </c>
      <c r="T320" t="s">
        <v>19</v>
      </c>
      <c r="U320" t="s">
        <v>21</v>
      </c>
      <c r="V320" t="s">
        <v>19</v>
      </c>
      <c r="W320" t="s">
        <v>492</v>
      </c>
      <c r="X320" t="s">
        <v>493</v>
      </c>
      <c r="Y320" t="s">
        <v>19</v>
      </c>
      <c r="Z320" t="s">
        <v>20</v>
      </c>
      <c r="AA320" t="s">
        <v>19</v>
      </c>
      <c r="AB320" t="s">
        <v>21</v>
      </c>
      <c r="AC320" t="s">
        <v>19</v>
      </c>
      <c r="AD320" t="s">
        <v>24</v>
      </c>
      <c r="AE320" t="s">
        <v>494</v>
      </c>
      <c r="AF320" t="s">
        <v>19</v>
      </c>
      <c r="AG320" t="s">
        <v>20</v>
      </c>
      <c r="AH320" t="s">
        <v>19</v>
      </c>
      <c r="AI320" t="s">
        <v>21</v>
      </c>
      <c r="AJ320" t="s">
        <v>19</v>
      </c>
      <c r="AK320" t="s">
        <v>28</v>
      </c>
      <c r="AL320" t="s">
        <v>29</v>
      </c>
      <c r="AM320" t="s">
        <v>19</v>
      </c>
      <c r="AN320" t="s">
        <v>20</v>
      </c>
      <c r="AO320" t="s">
        <v>19</v>
      </c>
      <c r="AP320" t="s">
        <v>21</v>
      </c>
      <c r="AQ320" t="s">
        <v>19</v>
      </c>
      <c r="AR320" t="s">
        <v>654</v>
      </c>
      <c r="AS320" t="s">
        <v>655</v>
      </c>
      <c r="AT320" t="s">
        <v>45</v>
      </c>
      <c r="AU320" t="s">
        <v>641</v>
      </c>
      <c r="AV320" t="s">
        <v>45</v>
      </c>
      <c r="AW320" t="s">
        <v>21</v>
      </c>
      <c r="AX320" t="s">
        <v>641</v>
      </c>
      <c r="AY320">
        <v>1</v>
      </c>
      <c r="AZ320" s="79" t="e">
        <f>CONCATENATE(A320&amp;","&amp;B320&amp;","&amp;#REF!&amp;","&amp;D320&amp;","&amp;E320&amp;","&amp;F320&amp;","&amp;G320&amp;","&amp;H320&amp;","&amp;I320&amp;","&amp;J320&amp;","&amp;K320&amp;","&amp;L320&amp;","&amp;M320&amp;","&amp;N320&amp;","&amp;O320&amp;","&amp;P320&amp;","&amp;Q320&amp;","&amp;R320&amp;","&amp;S320&amp;","&amp;T320&amp;","&amp;U320&amp;","&amp;V320&amp;","&amp;W320&amp;","&amp;X320&amp;","&amp;Y320&amp;","&amp;Z320&amp;","&amp;AA320&amp;","&amp;AB320&amp;","&amp;AC320&amp;","&amp;AD320&amp;","&amp;AE320&amp;","&amp;AF320&amp;","&amp;AG320&amp;","&amp;AH320&amp;","&amp;AI320&amp;","&amp;AJ320&amp;","&amp;AK320&amp;","&amp;AL320&amp;","&amp;AM320&amp;","&amp;AN320&amp;","&amp;AO320&amp;","&amp;AP320&amp;","&amp;AQ320&amp;","&amp;AR320&amp;","&amp;AS320&amp;","&amp;AT320&amp;","&amp;AU320&amp;","&amp;AV320&amp;","&amp;AW320&amp;","&amp;AX320&amp;","&amp;AY320)</f>
        <v>#REF!</v>
      </c>
    </row>
    <row r="321" spans="1:52" ht="15" customHeight="1" x14ac:dyDescent="0.2">
      <c r="A321" t="s">
        <v>16</v>
      </c>
      <c r="B321" t="s">
        <v>6983</v>
      </c>
      <c r="C321" t="s">
        <v>7335</v>
      </c>
      <c r="E321" t="s">
        <v>7224</v>
      </c>
      <c r="F321" t="s">
        <v>7069</v>
      </c>
      <c r="P321" t="s">
        <v>17</v>
      </c>
      <c r="Q321" t="s">
        <v>18</v>
      </c>
      <c r="R321" t="s">
        <v>19</v>
      </c>
      <c r="S321" t="s">
        <v>20</v>
      </c>
      <c r="T321" t="s">
        <v>19</v>
      </c>
      <c r="U321" t="s">
        <v>21</v>
      </c>
      <c r="V321" t="s">
        <v>19</v>
      </c>
      <c r="W321" t="s">
        <v>492</v>
      </c>
      <c r="X321" t="s">
        <v>493</v>
      </c>
      <c r="Y321" t="s">
        <v>19</v>
      </c>
      <c r="Z321" t="s">
        <v>20</v>
      </c>
      <c r="AA321" t="s">
        <v>19</v>
      </c>
      <c r="AB321" t="s">
        <v>21</v>
      </c>
      <c r="AC321" t="s">
        <v>19</v>
      </c>
      <c r="AD321" t="s">
        <v>24</v>
      </c>
      <c r="AE321" t="s">
        <v>494</v>
      </c>
      <c r="AF321" t="s">
        <v>19</v>
      </c>
      <c r="AG321" t="s">
        <v>20</v>
      </c>
      <c r="AH321" t="s">
        <v>19</v>
      </c>
      <c r="AI321" t="s">
        <v>21</v>
      </c>
      <c r="AJ321" t="s">
        <v>19</v>
      </c>
      <c r="AK321" t="s">
        <v>28</v>
      </c>
      <c r="AL321" t="s">
        <v>29</v>
      </c>
      <c r="AM321" t="s">
        <v>19</v>
      </c>
      <c r="AN321" t="s">
        <v>20</v>
      </c>
      <c r="AO321" t="s">
        <v>19</v>
      </c>
      <c r="AP321" t="s">
        <v>21</v>
      </c>
      <c r="AQ321" t="s">
        <v>19</v>
      </c>
      <c r="AR321" t="s">
        <v>656</v>
      </c>
      <c r="AS321" t="s">
        <v>657</v>
      </c>
      <c r="AT321" t="s">
        <v>45</v>
      </c>
      <c r="AU321" t="s">
        <v>641</v>
      </c>
      <c r="AV321" t="s">
        <v>45</v>
      </c>
      <c r="AW321" t="s">
        <v>21</v>
      </c>
      <c r="AX321" t="s">
        <v>641</v>
      </c>
      <c r="AY321">
        <v>1</v>
      </c>
      <c r="AZ321" s="79" t="e">
        <f>CONCATENATE(A321&amp;","&amp;B321&amp;","&amp;#REF!&amp;","&amp;D321&amp;","&amp;E321&amp;","&amp;F321&amp;","&amp;G321&amp;","&amp;H321&amp;","&amp;I321&amp;","&amp;J321&amp;","&amp;K321&amp;","&amp;L321&amp;","&amp;M321&amp;","&amp;N321&amp;","&amp;O321&amp;","&amp;P321&amp;","&amp;Q321&amp;","&amp;R321&amp;","&amp;S321&amp;","&amp;T321&amp;","&amp;U321&amp;","&amp;V321&amp;","&amp;W321&amp;","&amp;X321&amp;","&amp;Y321&amp;","&amp;Z321&amp;","&amp;AA321&amp;","&amp;AB321&amp;","&amp;AC321&amp;","&amp;AD321&amp;","&amp;AE321&amp;","&amp;AF321&amp;","&amp;AG321&amp;","&amp;AH321&amp;","&amp;AI321&amp;","&amp;AJ321&amp;","&amp;AK321&amp;","&amp;AL321&amp;","&amp;AM321&amp;","&amp;AN321&amp;","&amp;AO321&amp;","&amp;AP321&amp;","&amp;AQ321&amp;","&amp;AR321&amp;","&amp;AS321&amp;","&amp;AT321&amp;","&amp;AU321&amp;","&amp;AV321&amp;","&amp;AW321&amp;","&amp;AX321&amp;","&amp;AY321)</f>
        <v>#REF!</v>
      </c>
    </row>
    <row r="322" spans="1:52" ht="15" customHeight="1" x14ac:dyDescent="0.2">
      <c r="A322" t="s">
        <v>16</v>
      </c>
      <c r="B322" t="s">
        <v>6983</v>
      </c>
      <c r="C322" t="s">
        <v>7335</v>
      </c>
      <c r="E322" t="s">
        <v>7224</v>
      </c>
      <c r="F322" t="s">
        <v>7069</v>
      </c>
      <c r="P322" t="s">
        <v>17</v>
      </c>
      <c r="Q322" t="s">
        <v>18</v>
      </c>
      <c r="R322" t="s">
        <v>19</v>
      </c>
      <c r="S322" t="s">
        <v>20</v>
      </c>
      <c r="T322" t="s">
        <v>19</v>
      </c>
      <c r="U322" t="s">
        <v>21</v>
      </c>
      <c r="V322" t="s">
        <v>19</v>
      </c>
      <c r="W322" t="s">
        <v>492</v>
      </c>
      <c r="X322" t="s">
        <v>493</v>
      </c>
      <c r="Y322" t="s">
        <v>19</v>
      </c>
      <c r="Z322" t="s">
        <v>20</v>
      </c>
      <c r="AA322" t="s">
        <v>19</v>
      </c>
      <c r="AB322" t="s">
        <v>21</v>
      </c>
      <c r="AC322" t="s">
        <v>19</v>
      </c>
      <c r="AD322" t="s">
        <v>24</v>
      </c>
      <c r="AE322" t="s">
        <v>494</v>
      </c>
      <c r="AF322" t="s">
        <v>19</v>
      </c>
      <c r="AG322" t="s">
        <v>20</v>
      </c>
      <c r="AH322" t="s">
        <v>19</v>
      </c>
      <c r="AI322" t="s">
        <v>21</v>
      </c>
      <c r="AJ322" t="s">
        <v>19</v>
      </c>
      <c r="AK322" t="s">
        <v>28</v>
      </c>
      <c r="AL322" t="s">
        <v>29</v>
      </c>
      <c r="AM322" t="s">
        <v>19</v>
      </c>
      <c r="AN322" t="s">
        <v>20</v>
      </c>
      <c r="AO322" t="s">
        <v>19</v>
      </c>
      <c r="AP322" t="s">
        <v>21</v>
      </c>
      <c r="AQ322" t="s">
        <v>19</v>
      </c>
      <c r="AR322" t="s">
        <v>658</v>
      </c>
      <c r="AS322" t="s">
        <v>659</v>
      </c>
      <c r="AT322" t="s">
        <v>45</v>
      </c>
      <c r="AU322" t="s">
        <v>641</v>
      </c>
      <c r="AV322" t="s">
        <v>45</v>
      </c>
      <c r="AW322" t="s">
        <v>21</v>
      </c>
      <c r="AX322" t="s">
        <v>641</v>
      </c>
      <c r="AY322">
        <v>1</v>
      </c>
      <c r="AZ322" s="79" t="e">
        <f>CONCATENATE(A322&amp;","&amp;B322&amp;","&amp;#REF!&amp;","&amp;D322&amp;","&amp;E322&amp;","&amp;F322&amp;","&amp;G322&amp;","&amp;H322&amp;","&amp;I322&amp;","&amp;J322&amp;","&amp;K322&amp;","&amp;L322&amp;","&amp;M322&amp;","&amp;N322&amp;","&amp;O322&amp;","&amp;P322&amp;","&amp;Q322&amp;","&amp;R322&amp;","&amp;S322&amp;","&amp;T322&amp;","&amp;U322&amp;","&amp;V322&amp;","&amp;W322&amp;","&amp;X322&amp;","&amp;Y322&amp;","&amp;Z322&amp;","&amp;AA322&amp;","&amp;AB322&amp;","&amp;AC322&amp;","&amp;AD322&amp;","&amp;AE322&amp;","&amp;AF322&amp;","&amp;AG322&amp;","&amp;AH322&amp;","&amp;AI322&amp;","&amp;AJ322&amp;","&amp;AK322&amp;","&amp;AL322&amp;","&amp;AM322&amp;","&amp;AN322&amp;","&amp;AO322&amp;","&amp;AP322&amp;","&amp;AQ322&amp;","&amp;AR322&amp;","&amp;AS322&amp;","&amp;AT322&amp;","&amp;AU322&amp;","&amp;AV322&amp;","&amp;AW322&amp;","&amp;AX322&amp;","&amp;AY322)</f>
        <v>#REF!</v>
      </c>
    </row>
    <row r="323" spans="1:52" ht="15" customHeight="1" x14ac:dyDescent="0.2">
      <c r="A323" t="s">
        <v>16</v>
      </c>
      <c r="B323" t="s">
        <v>6983</v>
      </c>
      <c r="C323" t="s">
        <v>7335</v>
      </c>
      <c r="E323" t="s">
        <v>7224</v>
      </c>
      <c r="F323" t="s">
        <v>7069</v>
      </c>
      <c r="P323" t="s">
        <v>17</v>
      </c>
      <c r="Q323" t="s">
        <v>18</v>
      </c>
      <c r="R323" t="s">
        <v>19</v>
      </c>
      <c r="S323" t="s">
        <v>20</v>
      </c>
      <c r="T323" t="s">
        <v>19</v>
      </c>
      <c r="U323" t="s">
        <v>21</v>
      </c>
      <c r="V323" t="s">
        <v>19</v>
      </c>
      <c r="W323" t="s">
        <v>492</v>
      </c>
      <c r="X323" t="s">
        <v>493</v>
      </c>
      <c r="Y323" t="s">
        <v>19</v>
      </c>
      <c r="Z323" t="s">
        <v>20</v>
      </c>
      <c r="AA323" t="s">
        <v>19</v>
      </c>
      <c r="AB323" t="s">
        <v>21</v>
      </c>
      <c r="AC323" t="s">
        <v>19</v>
      </c>
      <c r="AD323" t="s">
        <v>24</v>
      </c>
      <c r="AE323" t="s">
        <v>494</v>
      </c>
      <c r="AF323" t="s">
        <v>19</v>
      </c>
      <c r="AG323" t="s">
        <v>20</v>
      </c>
      <c r="AH323" t="s">
        <v>19</v>
      </c>
      <c r="AI323" t="s">
        <v>21</v>
      </c>
      <c r="AJ323" t="s">
        <v>19</v>
      </c>
      <c r="AK323" t="s">
        <v>28</v>
      </c>
      <c r="AL323" t="s">
        <v>29</v>
      </c>
      <c r="AM323" t="s">
        <v>19</v>
      </c>
      <c r="AN323" t="s">
        <v>20</v>
      </c>
      <c r="AO323" t="s">
        <v>19</v>
      </c>
      <c r="AP323" t="s">
        <v>21</v>
      </c>
      <c r="AQ323" t="s">
        <v>19</v>
      </c>
      <c r="AR323" t="s">
        <v>660</v>
      </c>
      <c r="AS323" t="s">
        <v>661</v>
      </c>
      <c r="AT323" t="s">
        <v>45</v>
      </c>
      <c r="AU323" t="s">
        <v>641</v>
      </c>
      <c r="AV323" t="s">
        <v>45</v>
      </c>
      <c r="AW323" t="s">
        <v>21</v>
      </c>
      <c r="AX323" t="s">
        <v>641</v>
      </c>
      <c r="AY323">
        <v>1</v>
      </c>
      <c r="AZ323" s="79" t="e">
        <f>CONCATENATE(A323&amp;","&amp;B323&amp;","&amp;#REF!&amp;","&amp;D323&amp;","&amp;E323&amp;","&amp;F323&amp;","&amp;G323&amp;","&amp;H323&amp;","&amp;I323&amp;","&amp;J323&amp;","&amp;K323&amp;","&amp;L323&amp;","&amp;M323&amp;","&amp;N323&amp;","&amp;O323&amp;","&amp;P323&amp;","&amp;Q323&amp;","&amp;R323&amp;","&amp;S323&amp;","&amp;T323&amp;","&amp;U323&amp;","&amp;V323&amp;","&amp;W323&amp;","&amp;X323&amp;","&amp;Y323&amp;","&amp;Z323&amp;","&amp;AA323&amp;","&amp;AB323&amp;","&amp;AC323&amp;","&amp;AD323&amp;","&amp;AE323&amp;","&amp;AF323&amp;","&amp;AG323&amp;","&amp;AH323&amp;","&amp;AI323&amp;","&amp;AJ323&amp;","&amp;AK323&amp;","&amp;AL323&amp;","&amp;AM323&amp;","&amp;AN323&amp;","&amp;AO323&amp;","&amp;AP323&amp;","&amp;AQ323&amp;","&amp;AR323&amp;","&amp;AS323&amp;","&amp;AT323&amp;","&amp;AU323&amp;","&amp;AV323&amp;","&amp;AW323&amp;","&amp;AX323&amp;","&amp;AY323)</f>
        <v>#REF!</v>
      </c>
    </row>
    <row r="324" spans="1:52" ht="15" customHeight="1" x14ac:dyDescent="0.2">
      <c r="A324" t="s">
        <v>16</v>
      </c>
      <c r="B324" t="s">
        <v>6983</v>
      </c>
      <c r="C324" t="s">
        <v>7335</v>
      </c>
      <c r="E324" t="s">
        <v>7224</v>
      </c>
      <c r="F324" t="s">
        <v>7069</v>
      </c>
      <c r="P324" t="s">
        <v>17</v>
      </c>
      <c r="Q324" t="s">
        <v>18</v>
      </c>
      <c r="R324" t="s">
        <v>19</v>
      </c>
      <c r="S324" t="s">
        <v>20</v>
      </c>
      <c r="T324" t="s">
        <v>19</v>
      </c>
      <c r="U324" t="s">
        <v>21</v>
      </c>
      <c r="V324" t="s">
        <v>19</v>
      </c>
      <c r="W324" t="s">
        <v>492</v>
      </c>
      <c r="X324" t="s">
        <v>493</v>
      </c>
      <c r="Y324" t="s">
        <v>19</v>
      </c>
      <c r="Z324" t="s">
        <v>20</v>
      </c>
      <c r="AA324" t="s">
        <v>19</v>
      </c>
      <c r="AB324" t="s">
        <v>21</v>
      </c>
      <c r="AC324" t="s">
        <v>19</v>
      </c>
      <c r="AD324" t="s">
        <v>24</v>
      </c>
      <c r="AE324" t="s">
        <v>494</v>
      </c>
      <c r="AF324" t="s">
        <v>19</v>
      </c>
      <c r="AG324" t="s">
        <v>20</v>
      </c>
      <c r="AH324" t="s">
        <v>19</v>
      </c>
      <c r="AI324" t="s">
        <v>21</v>
      </c>
      <c r="AJ324" t="s">
        <v>19</v>
      </c>
      <c r="AK324" t="s">
        <v>28</v>
      </c>
      <c r="AL324" t="s">
        <v>29</v>
      </c>
      <c r="AM324" t="s">
        <v>19</v>
      </c>
      <c r="AN324" t="s">
        <v>20</v>
      </c>
      <c r="AO324" t="s">
        <v>19</v>
      </c>
      <c r="AP324" t="s">
        <v>21</v>
      </c>
      <c r="AQ324" t="s">
        <v>19</v>
      </c>
      <c r="AR324" t="s">
        <v>662</v>
      </c>
      <c r="AS324" t="s">
        <v>663</v>
      </c>
      <c r="AT324" t="s">
        <v>45</v>
      </c>
      <c r="AU324" t="s">
        <v>641</v>
      </c>
      <c r="AV324" t="s">
        <v>45</v>
      </c>
      <c r="AW324" t="s">
        <v>21</v>
      </c>
      <c r="AX324" t="s">
        <v>641</v>
      </c>
      <c r="AY324">
        <v>1</v>
      </c>
      <c r="AZ324" s="79" t="e">
        <f>CONCATENATE(A324&amp;","&amp;B324&amp;","&amp;#REF!&amp;","&amp;D324&amp;","&amp;E324&amp;","&amp;F324&amp;","&amp;G324&amp;","&amp;H324&amp;","&amp;I324&amp;","&amp;J324&amp;","&amp;K324&amp;","&amp;L324&amp;","&amp;M324&amp;","&amp;N324&amp;","&amp;O324&amp;","&amp;P324&amp;","&amp;Q324&amp;","&amp;R324&amp;","&amp;S324&amp;","&amp;T324&amp;","&amp;U324&amp;","&amp;V324&amp;","&amp;W324&amp;","&amp;X324&amp;","&amp;Y324&amp;","&amp;Z324&amp;","&amp;AA324&amp;","&amp;AB324&amp;","&amp;AC324&amp;","&amp;AD324&amp;","&amp;AE324&amp;","&amp;AF324&amp;","&amp;AG324&amp;","&amp;AH324&amp;","&amp;AI324&amp;","&amp;AJ324&amp;","&amp;AK324&amp;","&amp;AL324&amp;","&amp;AM324&amp;","&amp;AN324&amp;","&amp;AO324&amp;","&amp;AP324&amp;","&amp;AQ324&amp;","&amp;AR324&amp;","&amp;AS324&amp;","&amp;AT324&amp;","&amp;AU324&amp;","&amp;AV324&amp;","&amp;AW324&amp;","&amp;AX324&amp;","&amp;AY324)</f>
        <v>#REF!</v>
      </c>
    </row>
    <row r="325" spans="1:52" ht="15" customHeight="1" x14ac:dyDescent="0.2">
      <c r="A325" t="s">
        <v>16</v>
      </c>
      <c r="B325" t="s">
        <v>6983</v>
      </c>
      <c r="C325" t="s">
        <v>7335</v>
      </c>
      <c r="E325" t="s">
        <v>7224</v>
      </c>
      <c r="F325" t="s">
        <v>7069</v>
      </c>
      <c r="P325" t="s">
        <v>17</v>
      </c>
      <c r="Q325" t="s">
        <v>18</v>
      </c>
      <c r="R325" t="s">
        <v>19</v>
      </c>
      <c r="S325" t="s">
        <v>20</v>
      </c>
      <c r="T325" t="s">
        <v>19</v>
      </c>
      <c r="U325" t="s">
        <v>21</v>
      </c>
      <c r="V325" t="s">
        <v>19</v>
      </c>
      <c r="W325" t="s">
        <v>492</v>
      </c>
      <c r="X325" t="s">
        <v>493</v>
      </c>
      <c r="Y325" t="s">
        <v>19</v>
      </c>
      <c r="Z325" t="s">
        <v>20</v>
      </c>
      <c r="AA325" t="s">
        <v>19</v>
      </c>
      <c r="AB325" t="s">
        <v>21</v>
      </c>
      <c r="AC325" t="s">
        <v>19</v>
      </c>
      <c r="AD325" t="s">
        <v>24</v>
      </c>
      <c r="AE325" t="s">
        <v>494</v>
      </c>
      <c r="AF325" t="s">
        <v>19</v>
      </c>
      <c r="AG325" t="s">
        <v>20</v>
      </c>
      <c r="AH325" t="s">
        <v>19</v>
      </c>
      <c r="AI325" t="s">
        <v>21</v>
      </c>
      <c r="AJ325" t="s">
        <v>19</v>
      </c>
      <c r="AK325" t="s">
        <v>28</v>
      </c>
      <c r="AL325" t="s">
        <v>29</v>
      </c>
      <c r="AM325" t="s">
        <v>19</v>
      </c>
      <c r="AN325" t="s">
        <v>20</v>
      </c>
      <c r="AO325" t="s">
        <v>19</v>
      </c>
      <c r="AP325" t="s">
        <v>21</v>
      </c>
      <c r="AQ325" t="s">
        <v>19</v>
      </c>
      <c r="AR325" t="s">
        <v>664</v>
      </c>
      <c r="AS325" t="s">
        <v>665</v>
      </c>
      <c r="AT325" t="s">
        <v>45</v>
      </c>
      <c r="AU325" t="s">
        <v>641</v>
      </c>
      <c r="AV325" t="s">
        <v>45</v>
      </c>
      <c r="AW325" t="s">
        <v>21</v>
      </c>
      <c r="AX325" t="s">
        <v>641</v>
      </c>
      <c r="AY325">
        <v>1</v>
      </c>
      <c r="AZ325" s="79" t="e">
        <f>CONCATENATE(A325&amp;","&amp;B325&amp;","&amp;#REF!&amp;","&amp;D325&amp;","&amp;E325&amp;","&amp;F325&amp;","&amp;G325&amp;","&amp;H325&amp;","&amp;I325&amp;","&amp;J325&amp;","&amp;K325&amp;","&amp;L325&amp;","&amp;M325&amp;","&amp;N325&amp;","&amp;O325&amp;","&amp;P325&amp;","&amp;Q325&amp;","&amp;R325&amp;","&amp;S325&amp;","&amp;T325&amp;","&amp;U325&amp;","&amp;V325&amp;","&amp;W325&amp;","&amp;X325&amp;","&amp;Y325&amp;","&amp;Z325&amp;","&amp;AA325&amp;","&amp;AB325&amp;","&amp;AC325&amp;","&amp;AD325&amp;","&amp;AE325&amp;","&amp;AF325&amp;","&amp;AG325&amp;","&amp;AH325&amp;","&amp;AI325&amp;","&amp;AJ325&amp;","&amp;AK325&amp;","&amp;AL325&amp;","&amp;AM325&amp;","&amp;AN325&amp;","&amp;AO325&amp;","&amp;AP325&amp;","&amp;AQ325&amp;","&amp;AR325&amp;","&amp;AS325&amp;","&amp;AT325&amp;","&amp;AU325&amp;","&amp;AV325&amp;","&amp;AW325&amp;","&amp;AX325&amp;","&amp;AY325)</f>
        <v>#REF!</v>
      </c>
    </row>
    <row r="326" spans="1:52" ht="15" customHeight="1" x14ac:dyDescent="0.2">
      <c r="A326" t="s">
        <v>16</v>
      </c>
      <c r="B326" t="s">
        <v>6983</v>
      </c>
      <c r="C326" t="s">
        <v>7335</v>
      </c>
      <c r="E326" t="s">
        <v>7224</v>
      </c>
      <c r="F326" t="s">
        <v>7069</v>
      </c>
      <c r="P326" t="s">
        <v>17</v>
      </c>
      <c r="Q326" t="s">
        <v>18</v>
      </c>
      <c r="R326" t="s">
        <v>19</v>
      </c>
      <c r="S326" t="s">
        <v>20</v>
      </c>
      <c r="T326" t="s">
        <v>19</v>
      </c>
      <c r="U326" t="s">
        <v>21</v>
      </c>
      <c r="V326" t="s">
        <v>19</v>
      </c>
      <c r="W326" t="s">
        <v>492</v>
      </c>
      <c r="X326" t="s">
        <v>493</v>
      </c>
      <c r="Y326" t="s">
        <v>19</v>
      </c>
      <c r="Z326" t="s">
        <v>20</v>
      </c>
      <c r="AA326" t="s">
        <v>19</v>
      </c>
      <c r="AB326" t="s">
        <v>21</v>
      </c>
      <c r="AC326" t="s">
        <v>19</v>
      </c>
      <c r="AD326" t="s">
        <v>24</v>
      </c>
      <c r="AE326" t="s">
        <v>494</v>
      </c>
      <c r="AF326" t="s">
        <v>19</v>
      </c>
      <c r="AG326" t="s">
        <v>20</v>
      </c>
      <c r="AH326" t="s">
        <v>19</v>
      </c>
      <c r="AI326" t="s">
        <v>21</v>
      </c>
      <c r="AJ326" t="s">
        <v>19</v>
      </c>
      <c r="AK326" t="s">
        <v>28</v>
      </c>
      <c r="AL326" t="s">
        <v>29</v>
      </c>
      <c r="AM326" t="s">
        <v>19</v>
      </c>
      <c r="AN326" t="s">
        <v>20</v>
      </c>
      <c r="AO326" t="s">
        <v>19</v>
      </c>
      <c r="AP326" t="s">
        <v>21</v>
      </c>
      <c r="AQ326" t="s">
        <v>19</v>
      </c>
      <c r="AR326" t="s">
        <v>666</v>
      </c>
      <c r="AS326" t="s">
        <v>667</v>
      </c>
      <c r="AT326" t="s">
        <v>45</v>
      </c>
      <c r="AU326" t="s">
        <v>641</v>
      </c>
      <c r="AV326" t="s">
        <v>45</v>
      </c>
      <c r="AW326" t="s">
        <v>21</v>
      </c>
      <c r="AX326" t="s">
        <v>641</v>
      </c>
      <c r="AY326">
        <v>1</v>
      </c>
      <c r="AZ326" s="79" t="e">
        <f>CONCATENATE(A326&amp;","&amp;B326&amp;","&amp;#REF!&amp;","&amp;D326&amp;","&amp;E326&amp;","&amp;F326&amp;","&amp;G326&amp;","&amp;H326&amp;","&amp;I326&amp;","&amp;J326&amp;","&amp;K326&amp;","&amp;L326&amp;","&amp;M326&amp;","&amp;N326&amp;","&amp;O326&amp;","&amp;P326&amp;","&amp;Q326&amp;","&amp;R326&amp;","&amp;S326&amp;","&amp;T326&amp;","&amp;U326&amp;","&amp;V326&amp;","&amp;W326&amp;","&amp;X326&amp;","&amp;Y326&amp;","&amp;Z326&amp;","&amp;AA326&amp;","&amp;AB326&amp;","&amp;AC326&amp;","&amp;AD326&amp;","&amp;AE326&amp;","&amp;AF326&amp;","&amp;AG326&amp;","&amp;AH326&amp;","&amp;AI326&amp;","&amp;AJ326&amp;","&amp;AK326&amp;","&amp;AL326&amp;","&amp;AM326&amp;","&amp;AN326&amp;","&amp;AO326&amp;","&amp;AP326&amp;","&amp;AQ326&amp;","&amp;AR326&amp;","&amp;AS326&amp;","&amp;AT326&amp;","&amp;AU326&amp;","&amp;AV326&amp;","&amp;AW326&amp;","&amp;AX326&amp;","&amp;AY326)</f>
        <v>#REF!</v>
      </c>
    </row>
    <row r="327" spans="1:52" ht="15" customHeight="1" x14ac:dyDescent="0.2">
      <c r="A327" t="s">
        <v>16</v>
      </c>
      <c r="B327" t="s">
        <v>6983</v>
      </c>
      <c r="C327" t="s">
        <v>7335</v>
      </c>
      <c r="E327" t="s">
        <v>7224</v>
      </c>
      <c r="F327" t="s">
        <v>7069</v>
      </c>
      <c r="P327" t="s">
        <v>17</v>
      </c>
      <c r="Q327" t="s">
        <v>18</v>
      </c>
      <c r="R327" t="s">
        <v>19</v>
      </c>
      <c r="S327" t="s">
        <v>20</v>
      </c>
      <c r="T327" t="s">
        <v>19</v>
      </c>
      <c r="U327" t="s">
        <v>21</v>
      </c>
      <c r="V327" t="s">
        <v>19</v>
      </c>
      <c r="W327" t="s">
        <v>492</v>
      </c>
      <c r="X327" t="s">
        <v>493</v>
      </c>
      <c r="Y327" t="s">
        <v>19</v>
      </c>
      <c r="Z327" t="s">
        <v>20</v>
      </c>
      <c r="AA327" t="s">
        <v>19</v>
      </c>
      <c r="AB327" t="s">
        <v>21</v>
      </c>
      <c r="AC327" t="s">
        <v>19</v>
      </c>
      <c r="AD327" t="s">
        <v>24</v>
      </c>
      <c r="AE327" t="s">
        <v>494</v>
      </c>
      <c r="AF327" t="s">
        <v>19</v>
      </c>
      <c r="AG327" t="s">
        <v>20</v>
      </c>
      <c r="AH327" t="s">
        <v>19</v>
      </c>
      <c r="AI327" t="s">
        <v>21</v>
      </c>
      <c r="AJ327" t="s">
        <v>19</v>
      </c>
      <c r="AK327" t="s">
        <v>28</v>
      </c>
      <c r="AL327" t="s">
        <v>29</v>
      </c>
      <c r="AM327" t="s">
        <v>19</v>
      </c>
      <c r="AN327" t="s">
        <v>20</v>
      </c>
      <c r="AO327" t="s">
        <v>19</v>
      </c>
      <c r="AP327" t="s">
        <v>21</v>
      </c>
      <c r="AQ327" t="s">
        <v>19</v>
      </c>
      <c r="AR327" t="s">
        <v>668</v>
      </c>
      <c r="AS327" t="s">
        <v>669</v>
      </c>
      <c r="AT327" t="s">
        <v>45</v>
      </c>
      <c r="AU327" t="s">
        <v>641</v>
      </c>
      <c r="AV327" t="s">
        <v>45</v>
      </c>
      <c r="AW327" t="s">
        <v>21</v>
      </c>
      <c r="AX327" t="s">
        <v>641</v>
      </c>
      <c r="AY327">
        <v>1</v>
      </c>
      <c r="AZ327" s="79" t="e">
        <f>CONCATENATE(A327&amp;","&amp;B327&amp;","&amp;#REF!&amp;","&amp;D327&amp;","&amp;E327&amp;","&amp;F327&amp;","&amp;G327&amp;","&amp;H327&amp;","&amp;I327&amp;","&amp;J327&amp;","&amp;K327&amp;","&amp;L327&amp;","&amp;M327&amp;","&amp;N327&amp;","&amp;O327&amp;","&amp;P327&amp;","&amp;Q327&amp;","&amp;R327&amp;","&amp;S327&amp;","&amp;T327&amp;","&amp;U327&amp;","&amp;V327&amp;","&amp;W327&amp;","&amp;X327&amp;","&amp;Y327&amp;","&amp;Z327&amp;","&amp;AA327&amp;","&amp;AB327&amp;","&amp;AC327&amp;","&amp;AD327&amp;","&amp;AE327&amp;","&amp;AF327&amp;","&amp;AG327&amp;","&amp;AH327&amp;","&amp;AI327&amp;","&amp;AJ327&amp;","&amp;AK327&amp;","&amp;AL327&amp;","&amp;AM327&amp;","&amp;AN327&amp;","&amp;AO327&amp;","&amp;AP327&amp;","&amp;AQ327&amp;","&amp;AR327&amp;","&amp;AS327&amp;","&amp;AT327&amp;","&amp;AU327&amp;","&amp;AV327&amp;","&amp;AW327&amp;","&amp;AX327&amp;","&amp;AY327)</f>
        <v>#REF!</v>
      </c>
    </row>
    <row r="328" spans="1:52" ht="15" customHeight="1" x14ac:dyDescent="0.2">
      <c r="A328" t="s">
        <v>16</v>
      </c>
      <c r="B328" t="s">
        <v>6983</v>
      </c>
      <c r="C328" t="s">
        <v>7335</v>
      </c>
      <c r="E328" t="s">
        <v>7224</v>
      </c>
      <c r="F328" t="s">
        <v>7069</v>
      </c>
      <c r="P328" t="s">
        <v>17</v>
      </c>
      <c r="Q328" t="s">
        <v>18</v>
      </c>
      <c r="R328" t="s">
        <v>19</v>
      </c>
      <c r="S328" t="s">
        <v>20</v>
      </c>
      <c r="T328" t="s">
        <v>19</v>
      </c>
      <c r="U328" t="s">
        <v>21</v>
      </c>
      <c r="V328" t="s">
        <v>19</v>
      </c>
      <c r="W328" t="s">
        <v>492</v>
      </c>
      <c r="X328" t="s">
        <v>493</v>
      </c>
      <c r="Y328" t="s">
        <v>19</v>
      </c>
      <c r="Z328" t="s">
        <v>20</v>
      </c>
      <c r="AA328" t="s">
        <v>19</v>
      </c>
      <c r="AB328" t="s">
        <v>21</v>
      </c>
      <c r="AC328" t="s">
        <v>19</v>
      </c>
      <c r="AD328" t="s">
        <v>24</v>
      </c>
      <c r="AE328" t="s">
        <v>494</v>
      </c>
      <c r="AF328" t="s">
        <v>19</v>
      </c>
      <c r="AG328" t="s">
        <v>20</v>
      </c>
      <c r="AH328" t="s">
        <v>19</v>
      </c>
      <c r="AI328" t="s">
        <v>21</v>
      </c>
      <c r="AJ328" t="s">
        <v>19</v>
      </c>
      <c r="AK328" t="s">
        <v>28</v>
      </c>
      <c r="AL328" t="s">
        <v>29</v>
      </c>
      <c r="AM328" t="s">
        <v>19</v>
      </c>
      <c r="AN328" t="s">
        <v>20</v>
      </c>
      <c r="AO328" t="s">
        <v>19</v>
      </c>
      <c r="AP328" t="s">
        <v>21</v>
      </c>
      <c r="AQ328" t="s">
        <v>19</v>
      </c>
      <c r="AR328" t="s">
        <v>670</v>
      </c>
      <c r="AS328" t="s">
        <v>671</v>
      </c>
      <c r="AT328" t="s">
        <v>45</v>
      </c>
      <c r="AU328" t="s">
        <v>641</v>
      </c>
      <c r="AV328" t="s">
        <v>45</v>
      </c>
      <c r="AW328" t="s">
        <v>21</v>
      </c>
      <c r="AX328" t="s">
        <v>641</v>
      </c>
      <c r="AY328">
        <v>1</v>
      </c>
      <c r="AZ328" s="79" t="e">
        <f>CONCATENATE(A328&amp;","&amp;B328&amp;","&amp;#REF!&amp;","&amp;D328&amp;","&amp;E328&amp;","&amp;F328&amp;","&amp;G328&amp;","&amp;H328&amp;","&amp;I328&amp;","&amp;J328&amp;","&amp;K328&amp;","&amp;L328&amp;","&amp;M328&amp;","&amp;N328&amp;","&amp;O328&amp;","&amp;P328&amp;","&amp;Q328&amp;","&amp;R328&amp;","&amp;S328&amp;","&amp;T328&amp;","&amp;U328&amp;","&amp;V328&amp;","&amp;W328&amp;","&amp;X328&amp;","&amp;Y328&amp;","&amp;Z328&amp;","&amp;AA328&amp;","&amp;AB328&amp;","&amp;AC328&amp;","&amp;AD328&amp;","&amp;AE328&amp;","&amp;AF328&amp;","&amp;AG328&amp;","&amp;AH328&amp;","&amp;AI328&amp;","&amp;AJ328&amp;","&amp;AK328&amp;","&amp;AL328&amp;","&amp;AM328&amp;","&amp;AN328&amp;","&amp;AO328&amp;","&amp;AP328&amp;","&amp;AQ328&amp;","&amp;AR328&amp;","&amp;AS328&amp;","&amp;AT328&amp;","&amp;AU328&amp;","&amp;AV328&amp;","&amp;AW328&amp;","&amp;AX328&amp;","&amp;AY328)</f>
        <v>#REF!</v>
      </c>
    </row>
    <row r="329" spans="1:52" ht="15" customHeight="1" x14ac:dyDescent="0.2">
      <c r="A329" t="s">
        <v>16</v>
      </c>
      <c r="B329" t="s">
        <v>6983</v>
      </c>
      <c r="C329" t="s">
        <v>7335</v>
      </c>
      <c r="E329" t="s">
        <v>7224</v>
      </c>
      <c r="F329" t="s">
        <v>7069</v>
      </c>
      <c r="P329" t="s">
        <v>17</v>
      </c>
      <c r="Q329" t="s">
        <v>18</v>
      </c>
      <c r="R329" t="s">
        <v>19</v>
      </c>
      <c r="S329" t="s">
        <v>20</v>
      </c>
      <c r="T329" t="s">
        <v>19</v>
      </c>
      <c r="U329" t="s">
        <v>21</v>
      </c>
      <c r="V329" t="s">
        <v>19</v>
      </c>
      <c r="W329" t="s">
        <v>492</v>
      </c>
      <c r="X329" t="s">
        <v>493</v>
      </c>
      <c r="Y329" t="s">
        <v>19</v>
      </c>
      <c r="Z329" t="s">
        <v>20</v>
      </c>
      <c r="AA329" t="s">
        <v>19</v>
      </c>
      <c r="AB329" t="s">
        <v>21</v>
      </c>
      <c r="AC329" t="s">
        <v>19</v>
      </c>
      <c r="AD329" t="s">
        <v>24</v>
      </c>
      <c r="AE329" t="s">
        <v>494</v>
      </c>
      <c r="AF329" t="s">
        <v>19</v>
      </c>
      <c r="AG329" t="s">
        <v>20</v>
      </c>
      <c r="AH329" t="s">
        <v>19</v>
      </c>
      <c r="AI329" t="s">
        <v>21</v>
      </c>
      <c r="AJ329" t="s">
        <v>19</v>
      </c>
      <c r="AK329" t="s">
        <v>28</v>
      </c>
      <c r="AL329" t="s">
        <v>29</v>
      </c>
      <c r="AM329" t="s">
        <v>19</v>
      </c>
      <c r="AN329" t="s">
        <v>20</v>
      </c>
      <c r="AO329" t="s">
        <v>19</v>
      </c>
      <c r="AP329" t="s">
        <v>21</v>
      </c>
      <c r="AQ329" t="s">
        <v>19</v>
      </c>
      <c r="AR329" t="s">
        <v>672</v>
      </c>
      <c r="AS329" t="s">
        <v>673</v>
      </c>
      <c r="AT329" t="s">
        <v>45</v>
      </c>
      <c r="AU329" t="s">
        <v>641</v>
      </c>
      <c r="AV329" t="s">
        <v>45</v>
      </c>
      <c r="AW329" t="s">
        <v>21</v>
      </c>
      <c r="AX329" t="s">
        <v>641</v>
      </c>
      <c r="AY329">
        <v>1</v>
      </c>
      <c r="AZ329" s="79" t="e">
        <f>CONCATENATE(A329&amp;","&amp;B329&amp;","&amp;#REF!&amp;","&amp;D329&amp;","&amp;E329&amp;","&amp;F329&amp;","&amp;G329&amp;","&amp;H329&amp;","&amp;I329&amp;","&amp;J329&amp;","&amp;K329&amp;","&amp;L329&amp;","&amp;M329&amp;","&amp;N329&amp;","&amp;O329&amp;","&amp;P329&amp;","&amp;Q329&amp;","&amp;R329&amp;","&amp;S329&amp;","&amp;T329&amp;","&amp;U329&amp;","&amp;V329&amp;","&amp;W329&amp;","&amp;X329&amp;","&amp;Y329&amp;","&amp;Z329&amp;","&amp;AA329&amp;","&amp;AB329&amp;","&amp;AC329&amp;","&amp;AD329&amp;","&amp;AE329&amp;","&amp;AF329&amp;","&amp;AG329&amp;","&amp;AH329&amp;","&amp;AI329&amp;","&amp;AJ329&amp;","&amp;AK329&amp;","&amp;AL329&amp;","&amp;AM329&amp;","&amp;AN329&amp;","&amp;AO329&amp;","&amp;AP329&amp;","&amp;AQ329&amp;","&amp;AR329&amp;","&amp;AS329&amp;","&amp;AT329&amp;","&amp;AU329&amp;","&amp;AV329&amp;","&amp;AW329&amp;","&amp;AX329&amp;","&amp;AY329)</f>
        <v>#REF!</v>
      </c>
    </row>
    <row r="330" spans="1:52" ht="15" customHeight="1" x14ac:dyDescent="0.2">
      <c r="A330" t="s">
        <v>16</v>
      </c>
      <c r="B330" t="s">
        <v>6983</v>
      </c>
      <c r="C330" t="s">
        <v>7335</v>
      </c>
      <c r="E330" t="s">
        <v>7224</v>
      </c>
      <c r="F330" t="s">
        <v>7069</v>
      </c>
      <c r="P330" t="s">
        <v>17</v>
      </c>
      <c r="Q330" t="s">
        <v>18</v>
      </c>
      <c r="R330" t="s">
        <v>19</v>
      </c>
      <c r="S330" t="s">
        <v>20</v>
      </c>
      <c r="T330" t="s">
        <v>19</v>
      </c>
      <c r="U330" t="s">
        <v>21</v>
      </c>
      <c r="V330" t="s">
        <v>19</v>
      </c>
      <c r="W330" t="s">
        <v>492</v>
      </c>
      <c r="X330" t="s">
        <v>493</v>
      </c>
      <c r="Y330" t="s">
        <v>19</v>
      </c>
      <c r="Z330" t="s">
        <v>20</v>
      </c>
      <c r="AA330" t="s">
        <v>19</v>
      </c>
      <c r="AB330" t="s">
        <v>21</v>
      </c>
      <c r="AC330" t="s">
        <v>19</v>
      </c>
      <c r="AD330" t="s">
        <v>24</v>
      </c>
      <c r="AE330" t="s">
        <v>494</v>
      </c>
      <c r="AF330" t="s">
        <v>19</v>
      </c>
      <c r="AG330" t="s">
        <v>20</v>
      </c>
      <c r="AH330" t="s">
        <v>19</v>
      </c>
      <c r="AI330" t="s">
        <v>21</v>
      </c>
      <c r="AJ330" t="s">
        <v>19</v>
      </c>
      <c r="AK330" t="s">
        <v>28</v>
      </c>
      <c r="AL330" t="s">
        <v>29</v>
      </c>
      <c r="AM330" t="s">
        <v>19</v>
      </c>
      <c r="AN330" t="s">
        <v>20</v>
      </c>
      <c r="AO330" t="s">
        <v>19</v>
      </c>
      <c r="AP330" t="s">
        <v>21</v>
      </c>
      <c r="AQ330" t="s">
        <v>19</v>
      </c>
      <c r="AR330" t="s">
        <v>674</v>
      </c>
      <c r="AS330" t="s">
        <v>675</v>
      </c>
      <c r="AT330" t="s">
        <v>45</v>
      </c>
      <c r="AU330" t="s">
        <v>641</v>
      </c>
      <c r="AV330" t="s">
        <v>45</v>
      </c>
      <c r="AW330" t="s">
        <v>21</v>
      </c>
      <c r="AX330" t="s">
        <v>641</v>
      </c>
      <c r="AY330">
        <v>1</v>
      </c>
      <c r="AZ330" s="79" t="e">
        <f>CONCATENATE(A330&amp;","&amp;B330&amp;","&amp;#REF!&amp;","&amp;D330&amp;","&amp;E330&amp;","&amp;F330&amp;","&amp;G330&amp;","&amp;H330&amp;","&amp;I330&amp;","&amp;J330&amp;","&amp;K330&amp;","&amp;L330&amp;","&amp;M330&amp;","&amp;N330&amp;","&amp;O330&amp;","&amp;P330&amp;","&amp;Q330&amp;","&amp;R330&amp;","&amp;S330&amp;","&amp;T330&amp;","&amp;U330&amp;","&amp;V330&amp;","&amp;W330&amp;","&amp;X330&amp;","&amp;Y330&amp;","&amp;Z330&amp;","&amp;AA330&amp;","&amp;AB330&amp;","&amp;AC330&amp;","&amp;AD330&amp;","&amp;AE330&amp;","&amp;AF330&amp;","&amp;AG330&amp;","&amp;AH330&amp;","&amp;AI330&amp;","&amp;AJ330&amp;","&amp;AK330&amp;","&amp;AL330&amp;","&amp;AM330&amp;","&amp;AN330&amp;","&amp;AO330&amp;","&amp;AP330&amp;","&amp;AQ330&amp;","&amp;AR330&amp;","&amp;AS330&amp;","&amp;AT330&amp;","&amp;AU330&amp;","&amp;AV330&amp;","&amp;AW330&amp;","&amp;AX330&amp;","&amp;AY330)</f>
        <v>#REF!</v>
      </c>
    </row>
    <row r="331" spans="1:52" ht="15" customHeight="1" x14ac:dyDescent="0.2">
      <c r="A331" t="s">
        <v>16</v>
      </c>
      <c r="B331" t="s">
        <v>6983</v>
      </c>
      <c r="C331" t="s">
        <v>7335</v>
      </c>
      <c r="E331" t="s">
        <v>7224</v>
      </c>
      <c r="F331" t="s">
        <v>7069</v>
      </c>
      <c r="P331" t="s">
        <v>17</v>
      </c>
      <c r="Q331" t="s">
        <v>18</v>
      </c>
      <c r="R331" t="s">
        <v>19</v>
      </c>
      <c r="S331" t="s">
        <v>20</v>
      </c>
      <c r="T331" t="s">
        <v>19</v>
      </c>
      <c r="U331" t="s">
        <v>21</v>
      </c>
      <c r="V331" t="s">
        <v>19</v>
      </c>
      <c r="W331" t="s">
        <v>492</v>
      </c>
      <c r="X331" t="s">
        <v>493</v>
      </c>
      <c r="Y331" t="s">
        <v>19</v>
      </c>
      <c r="Z331" t="s">
        <v>20</v>
      </c>
      <c r="AA331" t="s">
        <v>19</v>
      </c>
      <c r="AB331" t="s">
        <v>21</v>
      </c>
      <c r="AC331" t="s">
        <v>19</v>
      </c>
      <c r="AD331" t="s">
        <v>24</v>
      </c>
      <c r="AE331" t="s">
        <v>494</v>
      </c>
      <c r="AF331" t="s">
        <v>19</v>
      </c>
      <c r="AG331" t="s">
        <v>20</v>
      </c>
      <c r="AH331" t="s">
        <v>19</v>
      </c>
      <c r="AI331" t="s">
        <v>21</v>
      </c>
      <c r="AJ331" t="s">
        <v>19</v>
      </c>
      <c r="AK331" t="s">
        <v>28</v>
      </c>
      <c r="AL331" t="s">
        <v>29</v>
      </c>
      <c r="AM331" t="s">
        <v>19</v>
      </c>
      <c r="AN331" t="s">
        <v>20</v>
      </c>
      <c r="AO331" t="s">
        <v>19</v>
      </c>
      <c r="AP331" t="s">
        <v>21</v>
      </c>
      <c r="AQ331" t="s">
        <v>19</v>
      </c>
      <c r="AR331" t="s">
        <v>676</v>
      </c>
      <c r="AS331" t="s">
        <v>677</v>
      </c>
      <c r="AT331" t="s">
        <v>45</v>
      </c>
      <c r="AU331" t="s">
        <v>641</v>
      </c>
      <c r="AV331" t="s">
        <v>45</v>
      </c>
      <c r="AW331" t="s">
        <v>21</v>
      </c>
      <c r="AX331" t="s">
        <v>641</v>
      </c>
      <c r="AY331">
        <v>1</v>
      </c>
      <c r="AZ331" s="79" t="e">
        <f>CONCATENATE(A331&amp;","&amp;B331&amp;","&amp;#REF!&amp;","&amp;D331&amp;","&amp;E331&amp;","&amp;F331&amp;","&amp;G331&amp;","&amp;H331&amp;","&amp;I331&amp;","&amp;J331&amp;","&amp;K331&amp;","&amp;L331&amp;","&amp;M331&amp;","&amp;N331&amp;","&amp;O331&amp;","&amp;P331&amp;","&amp;Q331&amp;","&amp;R331&amp;","&amp;S331&amp;","&amp;T331&amp;","&amp;U331&amp;","&amp;V331&amp;","&amp;W331&amp;","&amp;X331&amp;","&amp;Y331&amp;","&amp;Z331&amp;","&amp;AA331&amp;","&amp;AB331&amp;","&amp;AC331&amp;","&amp;AD331&amp;","&amp;AE331&amp;","&amp;AF331&amp;","&amp;AG331&amp;","&amp;AH331&amp;","&amp;AI331&amp;","&amp;AJ331&amp;","&amp;AK331&amp;","&amp;AL331&amp;","&amp;AM331&amp;","&amp;AN331&amp;","&amp;AO331&amp;","&amp;AP331&amp;","&amp;AQ331&amp;","&amp;AR331&amp;","&amp;AS331&amp;","&amp;AT331&amp;","&amp;AU331&amp;","&amp;AV331&amp;","&amp;AW331&amp;","&amp;AX331&amp;","&amp;AY331)</f>
        <v>#REF!</v>
      </c>
    </row>
    <row r="332" spans="1:52" ht="15" customHeight="1" x14ac:dyDescent="0.2">
      <c r="A332" t="s">
        <v>16</v>
      </c>
      <c r="B332" t="s">
        <v>6983</v>
      </c>
      <c r="C332" t="s">
        <v>7335</v>
      </c>
      <c r="E332" t="s">
        <v>7224</v>
      </c>
      <c r="F332" t="s">
        <v>7069</v>
      </c>
      <c r="P332" t="s">
        <v>17</v>
      </c>
      <c r="Q332" t="s">
        <v>18</v>
      </c>
      <c r="R332" t="s">
        <v>19</v>
      </c>
      <c r="S332" t="s">
        <v>20</v>
      </c>
      <c r="T332" t="s">
        <v>19</v>
      </c>
      <c r="U332" t="s">
        <v>21</v>
      </c>
      <c r="V332" t="s">
        <v>19</v>
      </c>
      <c r="W332" t="s">
        <v>492</v>
      </c>
      <c r="X332" t="s">
        <v>493</v>
      </c>
      <c r="Y332" t="s">
        <v>19</v>
      </c>
      <c r="Z332" t="s">
        <v>20</v>
      </c>
      <c r="AA332" t="s">
        <v>19</v>
      </c>
      <c r="AB332" t="s">
        <v>21</v>
      </c>
      <c r="AC332" t="s">
        <v>19</v>
      </c>
      <c r="AD332" t="s">
        <v>24</v>
      </c>
      <c r="AE332" t="s">
        <v>494</v>
      </c>
      <c r="AF332" t="s">
        <v>19</v>
      </c>
      <c r="AG332" t="s">
        <v>20</v>
      </c>
      <c r="AH332" t="s">
        <v>19</v>
      </c>
      <c r="AI332" t="s">
        <v>21</v>
      </c>
      <c r="AJ332" t="s">
        <v>19</v>
      </c>
      <c r="AK332" t="s">
        <v>28</v>
      </c>
      <c r="AL332" t="s">
        <v>29</v>
      </c>
      <c r="AM332" t="s">
        <v>19</v>
      </c>
      <c r="AN332" t="s">
        <v>20</v>
      </c>
      <c r="AO332" t="s">
        <v>19</v>
      </c>
      <c r="AP332" t="s">
        <v>21</v>
      </c>
      <c r="AQ332" t="s">
        <v>19</v>
      </c>
      <c r="AR332" t="s">
        <v>678</v>
      </c>
      <c r="AS332" t="s">
        <v>679</v>
      </c>
      <c r="AT332" t="s">
        <v>45</v>
      </c>
      <c r="AU332" t="s">
        <v>641</v>
      </c>
      <c r="AV332" t="s">
        <v>45</v>
      </c>
      <c r="AW332" t="s">
        <v>21</v>
      </c>
      <c r="AX332" t="s">
        <v>641</v>
      </c>
      <c r="AY332">
        <v>1</v>
      </c>
      <c r="AZ332" s="79" t="e">
        <f>CONCATENATE(A332&amp;","&amp;B332&amp;","&amp;#REF!&amp;","&amp;D332&amp;","&amp;E332&amp;","&amp;F332&amp;","&amp;G332&amp;","&amp;H332&amp;","&amp;I332&amp;","&amp;J332&amp;","&amp;K332&amp;","&amp;L332&amp;","&amp;M332&amp;","&amp;N332&amp;","&amp;O332&amp;","&amp;P332&amp;","&amp;Q332&amp;","&amp;R332&amp;","&amp;S332&amp;","&amp;T332&amp;","&amp;U332&amp;","&amp;V332&amp;","&amp;W332&amp;","&amp;X332&amp;","&amp;Y332&amp;","&amp;Z332&amp;","&amp;AA332&amp;","&amp;AB332&amp;","&amp;AC332&amp;","&amp;AD332&amp;","&amp;AE332&amp;","&amp;AF332&amp;","&amp;AG332&amp;","&amp;AH332&amp;","&amp;AI332&amp;","&amp;AJ332&amp;","&amp;AK332&amp;","&amp;AL332&amp;","&amp;AM332&amp;","&amp;AN332&amp;","&amp;AO332&amp;","&amp;AP332&amp;","&amp;AQ332&amp;","&amp;AR332&amp;","&amp;AS332&amp;","&amp;AT332&amp;","&amp;AU332&amp;","&amp;AV332&amp;","&amp;AW332&amp;","&amp;AX332&amp;","&amp;AY332)</f>
        <v>#REF!</v>
      </c>
    </row>
    <row r="333" spans="1:52" ht="15" customHeight="1" x14ac:dyDescent="0.2">
      <c r="A333" t="s">
        <v>16</v>
      </c>
      <c r="B333" t="s">
        <v>6983</v>
      </c>
      <c r="C333" t="s">
        <v>7335</v>
      </c>
      <c r="E333" t="s">
        <v>7224</v>
      </c>
      <c r="F333" t="s">
        <v>7069</v>
      </c>
      <c r="P333" t="s">
        <v>17</v>
      </c>
      <c r="Q333" t="s">
        <v>18</v>
      </c>
      <c r="R333" t="s">
        <v>19</v>
      </c>
      <c r="S333" t="s">
        <v>20</v>
      </c>
      <c r="T333" t="s">
        <v>19</v>
      </c>
      <c r="U333" t="s">
        <v>21</v>
      </c>
      <c r="V333" t="s">
        <v>19</v>
      </c>
      <c r="W333" t="s">
        <v>492</v>
      </c>
      <c r="X333" t="s">
        <v>493</v>
      </c>
      <c r="Y333" t="s">
        <v>19</v>
      </c>
      <c r="Z333" t="s">
        <v>20</v>
      </c>
      <c r="AA333" t="s">
        <v>19</v>
      </c>
      <c r="AB333" t="s">
        <v>21</v>
      </c>
      <c r="AC333" t="s">
        <v>19</v>
      </c>
      <c r="AD333" t="s">
        <v>24</v>
      </c>
      <c r="AE333" t="s">
        <v>494</v>
      </c>
      <c r="AF333" t="s">
        <v>19</v>
      </c>
      <c r="AG333" t="s">
        <v>20</v>
      </c>
      <c r="AH333" t="s">
        <v>19</v>
      </c>
      <c r="AI333" t="s">
        <v>21</v>
      </c>
      <c r="AJ333" t="s">
        <v>19</v>
      </c>
      <c r="AK333" t="s">
        <v>28</v>
      </c>
      <c r="AL333" t="s">
        <v>29</v>
      </c>
      <c r="AM333" t="s">
        <v>19</v>
      </c>
      <c r="AN333" t="s">
        <v>20</v>
      </c>
      <c r="AO333" t="s">
        <v>19</v>
      </c>
      <c r="AP333" t="s">
        <v>21</v>
      </c>
      <c r="AQ333" t="s">
        <v>19</v>
      </c>
      <c r="AR333" t="s">
        <v>680</v>
      </c>
      <c r="AS333" t="s">
        <v>681</v>
      </c>
      <c r="AT333" t="s">
        <v>45</v>
      </c>
      <c r="AU333" t="s">
        <v>641</v>
      </c>
      <c r="AV333" t="s">
        <v>45</v>
      </c>
      <c r="AW333" t="s">
        <v>21</v>
      </c>
      <c r="AX333" t="s">
        <v>641</v>
      </c>
      <c r="AY333">
        <v>1</v>
      </c>
      <c r="AZ333" s="79" t="e">
        <f>CONCATENATE(A333&amp;","&amp;B333&amp;","&amp;#REF!&amp;","&amp;D333&amp;","&amp;E333&amp;","&amp;F333&amp;","&amp;G333&amp;","&amp;H333&amp;","&amp;I333&amp;","&amp;J333&amp;","&amp;K333&amp;","&amp;L333&amp;","&amp;M333&amp;","&amp;N333&amp;","&amp;O333&amp;","&amp;P333&amp;","&amp;Q333&amp;","&amp;R333&amp;","&amp;S333&amp;","&amp;T333&amp;","&amp;U333&amp;","&amp;V333&amp;","&amp;W333&amp;","&amp;X333&amp;","&amp;Y333&amp;","&amp;Z333&amp;","&amp;AA333&amp;","&amp;AB333&amp;","&amp;AC333&amp;","&amp;AD333&amp;","&amp;AE333&amp;","&amp;AF333&amp;","&amp;AG333&amp;","&amp;AH333&amp;","&amp;AI333&amp;","&amp;AJ333&amp;","&amp;AK333&amp;","&amp;AL333&amp;","&amp;AM333&amp;","&amp;AN333&amp;","&amp;AO333&amp;","&amp;AP333&amp;","&amp;AQ333&amp;","&amp;AR333&amp;","&amp;AS333&amp;","&amp;AT333&amp;","&amp;AU333&amp;","&amp;AV333&amp;","&amp;AW333&amp;","&amp;AX333&amp;","&amp;AY333)</f>
        <v>#REF!</v>
      </c>
    </row>
    <row r="334" spans="1:52" ht="15" customHeight="1" x14ac:dyDescent="0.2">
      <c r="A334" t="s">
        <v>16</v>
      </c>
      <c r="B334" t="s">
        <v>6983</v>
      </c>
      <c r="C334" t="s">
        <v>7335</v>
      </c>
      <c r="E334" t="s">
        <v>7224</v>
      </c>
      <c r="F334" t="s">
        <v>7069</v>
      </c>
      <c r="P334" t="s">
        <v>17</v>
      </c>
      <c r="Q334" t="s">
        <v>18</v>
      </c>
      <c r="R334" t="s">
        <v>19</v>
      </c>
      <c r="S334" t="s">
        <v>20</v>
      </c>
      <c r="T334" t="s">
        <v>19</v>
      </c>
      <c r="U334" t="s">
        <v>21</v>
      </c>
      <c r="V334" t="s">
        <v>19</v>
      </c>
      <c r="W334" t="s">
        <v>492</v>
      </c>
      <c r="X334" t="s">
        <v>493</v>
      </c>
      <c r="Y334" t="s">
        <v>19</v>
      </c>
      <c r="Z334" t="s">
        <v>20</v>
      </c>
      <c r="AA334" t="s">
        <v>19</v>
      </c>
      <c r="AB334" t="s">
        <v>21</v>
      </c>
      <c r="AC334" t="s">
        <v>19</v>
      </c>
      <c r="AD334" t="s">
        <v>24</v>
      </c>
      <c r="AE334" t="s">
        <v>494</v>
      </c>
      <c r="AF334" t="s">
        <v>19</v>
      </c>
      <c r="AG334" t="s">
        <v>20</v>
      </c>
      <c r="AH334" t="s">
        <v>19</v>
      </c>
      <c r="AI334" t="s">
        <v>21</v>
      </c>
      <c r="AJ334" t="s">
        <v>19</v>
      </c>
      <c r="AK334" t="s">
        <v>28</v>
      </c>
      <c r="AL334" t="s">
        <v>29</v>
      </c>
      <c r="AM334" t="s">
        <v>19</v>
      </c>
      <c r="AN334" t="s">
        <v>20</v>
      </c>
      <c r="AO334" t="s">
        <v>19</v>
      </c>
      <c r="AP334" t="s">
        <v>21</v>
      </c>
      <c r="AQ334" t="s">
        <v>19</v>
      </c>
      <c r="AR334" t="s">
        <v>682</v>
      </c>
      <c r="AS334" t="s">
        <v>683</v>
      </c>
      <c r="AT334" t="s">
        <v>45</v>
      </c>
      <c r="AU334" t="s">
        <v>641</v>
      </c>
      <c r="AV334" t="s">
        <v>45</v>
      </c>
      <c r="AW334" t="s">
        <v>21</v>
      </c>
      <c r="AX334" t="s">
        <v>641</v>
      </c>
      <c r="AY334">
        <v>1</v>
      </c>
      <c r="AZ334" s="79" t="e">
        <f>CONCATENATE(A334&amp;","&amp;B334&amp;","&amp;#REF!&amp;","&amp;D334&amp;","&amp;E334&amp;","&amp;F334&amp;","&amp;G334&amp;","&amp;H334&amp;","&amp;I334&amp;","&amp;J334&amp;","&amp;K334&amp;","&amp;L334&amp;","&amp;M334&amp;","&amp;N334&amp;","&amp;O334&amp;","&amp;P334&amp;","&amp;Q334&amp;","&amp;R334&amp;","&amp;S334&amp;","&amp;T334&amp;","&amp;U334&amp;","&amp;V334&amp;","&amp;W334&amp;","&amp;X334&amp;","&amp;Y334&amp;","&amp;Z334&amp;","&amp;AA334&amp;","&amp;AB334&amp;","&amp;AC334&amp;","&amp;AD334&amp;","&amp;AE334&amp;","&amp;AF334&amp;","&amp;AG334&amp;","&amp;AH334&amp;","&amp;AI334&amp;","&amp;AJ334&amp;","&amp;AK334&amp;","&amp;AL334&amp;","&amp;AM334&amp;","&amp;AN334&amp;","&amp;AO334&amp;","&amp;AP334&amp;","&amp;AQ334&amp;","&amp;AR334&amp;","&amp;AS334&amp;","&amp;AT334&amp;","&amp;AU334&amp;","&amp;AV334&amp;","&amp;AW334&amp;","&amp;AX334&amp;","&amp;AY334)</f>
        <v>#REF!</v>
      </c>
    </row>
    <row r="335" spans="1:52" ht="15" customHeight="1" x14ac:dyDescent="0.2">
      <c r="A335" t="s">
        <v>16</v>
      </c>
      <c r="B335" t="s">
        <v>6983</v>
      </c>
      <c r="C335" t="s">
        <v>7335</v>
      </c>
      <c r="E335" t="s">
        <v>7224</v>
      </c>
      <c r="F335" t="s">
        <v>7069</v>
      </c>
      <c r="P335" t="s">
        <v>17</v>
      </c>
      <c r="Q335" t="s">
        <v>18</v>
      </c>
      <c r="R335" t="s">
        <v>19</v>
      </c>
      <c r="S335" t="s">
        <v>20</v>
      </c>
      <c r="T335" t="s">
        <v>19</v>
      </c>
      <c r="U335" t="s">
        <v>21</v>
      </c>
      <c r="V335" t="s">
        <v>19</v>
      </c>
      <c r="W335" t="s">
        <v>492</v>
      </c>
      <c r="X335" t="s">
        <v>493</v>
      </c>
      <c r="Y335" t="s">
        <v>19</v>
      </c>
      <c r="Z335" t="s">
        <v>20</v>
      </c>
      <c r="AA335" t="s">
        <v>19</v>
      </c>
      <c r="AB335" t="s">
        <v>21</v>
      </c>
      <c r="AC335" t="s">
        <v>19</v>
      </c>
      <c r="AD335" t="s">
        <v>24</v>
      </c>
      <c r="AE335" t="s">
        <v>494</v>
      </c>
      <c r="AF335" t="s">
        <v>19</v>
      </c>
      <c r="AG335" t="s">
        <v>20</v>
      </c>
      <c r="AH335" t="s">
        <v>19</v>
      </c>
      <c r="AI335" t="s">
        <v>21</v>
      </c>
      <c r="AJ335" t="s">
        <v>19</v>
      </c>
      <c r="AK335" t="s">
        <v>28</v>
      </c>
      <c r="AL335" t="s">
        <v>29</v>
      </c>
      <c r="AM335" t="s">
        <v>19</v>
      </c>
      <c r="AN335" t="s">
        <v>20</v>
      </c>
      <c r="AO335" t="s">
        <v>19</v>
      </c>
      <c r="AP335" t="s">
        <v>21</v>
      </c>
      <c r="AQ335" t="s">
        <v>19</v>
      </c>
      <c r="AR335" t="s">
        <v>684</v>
      </c>
      <c r="AS335" t="s">
        <v>685</v>
      </c>
      <c r="AT335" t="s">
        <v>45</v>
      </c>
      <c r="AU335" t="s">
        <v>641</v>
      </c>
      <c r="AV335" t="s">
        <v>45</v>
      </c>
      <c r="AW335" t="s">
        <v>21</v>
      </c>
      <c r="AX335" t="s">
        <v>641</v>
      </c>
      <c r="AY335">
        <v>1</v>
      </c>
      <c r="AZ335" s="79" t="e">
        <f>CONCATENATE(A335&amp;","&amp;B335&amp;","&amp;#REF!&amp;","&amp;D335&amp;","&amp;E335&amp;","&amp;F335&amp;","&amp;G335&amp;","&amp;H335&amp;","&amp;I335&amp;","&amp;J335&amp;","&amp;K335&amp;","&amp;L335&amp;","&amp;M335&amp;","&amp;N335&amp;","&amp;O335&amp;","&amp;P335&amp;","&amp;Q335&amp;","&amp;R335&amp;","&amp;S335&amp;","&amp;T335&amp;","&amp;U335&amp;","&amp;V335&amp;","&amp;W335&amp;","&amp;X335&amp;","&amp;Y335&amp;","&amp;Z335&amp;","&amp;AA335&amp;","&amp;AB335&amp;","&amp;AC335&amp;","&amp;AD335&amp;","&amp;AE335&amp;","&amp;AF335&amp;","&amp;AG335&amp;","&amp;AH335&amp;","&amp;AI335&amp;","&amp;AJ335&amp;","&amp;AK335&amp;","&amp;AL335&amp;","&amp;AM335&amp;","&amp;AN335&amp;","&amp;AO335&amp;","&amp;AP335&amp;","&amp;AQ335&amp;","&amp;AR335&amp;","&amp;AS335&amp;","&amp;AT335&amp;","&amp;AU335&amp;","&amp;AV335&amp;","&amp;AW335&amp;","&amp;AX335&amp;","&amp;AY335)</f>
        <v>#REF!</v>
      </c>
    </row>
    <row r="336" spans="1:52" ht="15" customHeight="1" x14ac:dyDescent="0.2">
      <c r="A336" t="s">
        <v>16</v>
      </c>
      <c r="B336" t="s">
        <v>6983</v>
      </c>
      <c r="C336" t="s">
        <v>7335</v>
      </c>
      <c r="E336" t="s">
        <v>7224</v>
      </c>
      <c r="F336" t="s">
        <v>7069</v>
      </c>
      <c r="P336" t="s">
        <v>17</v>
      </c>
      <c r="Q336" t="s">
        <v>18</v>
      </c>
      <c r="R336" t="s">
        <v>19</v>
      </c>
      <c r="S336" t="s">
        <v>20</v>
      </c>
      <c r="T336" t="s">
        <v>19</v>
      </c>
      <c r="U336" t="s">
        <v>21</v>
      </c>
      <c r="V336" t="s">
        <v>19</v>
      </c>
      <c r="W336" t="s">
        <v>492</v>
      </c>
      <c r="X336" t="s">
        <v>493</v>
      </c>
      <c r="Y336" t="s">
        <v>19</v>
      </c>
      <c r="Z336" t="s">
        <v>20</v>
      </c>
      <c r="AA336" t="s">
        <v>19</v>
      </c>
      <c r="AB336" t="s">
        <v>21</v>
      </c>
      <c r="AC336" t="s">
        <v>19</v>
      </c>
      <c r="AD336" t="s">
        <v>24</v>
      </c>
      <c r="AE336" t="s">
        <v>494</v>
      </c>
      <c r="AF336" t="s">
        <v>19</v>
      </c>
      <c r="AG336" t="s">
        <v>20</v>
      </c>
      <c r="AH336" t="s">
        <v>19</v>
      </c>
      <c r="AI336" t="s">
        <v>21</v>
      </c>
      <c r="AJ336" t="s">
        <v>19</v>
      </c>
      <c r="AK336" t="s">
        <v>28</v>
      </c>
      <c r="AL336" t="s">
        <v>29</v>
      </c>
      <c r="AM336" t="s">
        <v>19</v>
      </c>
      <c r="AN336" t="s">
        <v>20</v>
      </c>
      <c r="AO336" t="s">
        <v>19</v>
      </c>
      <c r="AP336" t="s">
        <v>21</v>
      </c>
      <c r="AQ336" t="s">
        <v>19</v>
      </c>
      <c r="AR336" t="s">
        <v>686</v>
      </c>
      <c r="AS336" t="s">
        <v>687</v>
      </c>
      <c r="AT336" t="s">
        <v>45</v>
      </c>
      <c r="AU336" t="s">
        <v>641</v>
      </c>
      <c r="AV336" t="s">
        <v>45</v>
      </c>
      <c r="AW336" t="s">
        <v>21</v>
      </c>
      <c r="AX336" t="s">
        <v>641</v>
      </c>
      <c r="AY336">
        <v>1</v>
      </c>
      <c r="AZ336" s="79" t="e">
        <f>CONCATENATE(A336&amp;","&amp;B336&amp;","&amp;#REF!&amp;","&amp;D336&amp;","&amp;E336&amp;","&amp;F336&amp;","&amp;G336&amp;","&amp;H336&amp;","&amp;I336&amp;","&amp;J336&amp;","&amp;K336&amp;","&amp;L336&amp;","&amp;M336&amp;","&amp;N336&amp;","&amp;O336&amp;","&amp;P336&amp;","&amp;Q336&amp;","&amp;R336&amp;","&amp;S336&amp;","&amp;T336&amp;","&amp;U336&amp;","&amp;V336&amp;","&amp;W336&amp;","&amp;X336&amp;","&amp;Y336&amp;","&amp;Z336&amp;","&amp;AA336&amp;","&amp;AB336&amp;","&amp;AC336&amp;","&amp;AD336&amp;","&amp;AE336&amp;","&amp;AF336&amp;","&amp;AG336&amp;","&amp;AH336&amp;","&amp;AI336&amp;","&amp;AJ336&amp;","&amp;AK336&amp;","&amp;AL336&amp;","&amp;AM336&amp;","&amp;AN336&amp;","&amp;AO336&amp;","&amp;AP336&amp;","&amp;AQ336&amp;","&amp;AR336&amp;","&amp;AS336&amp;","&amp;AT336&amp;","&amp;AU336&amp;","&amp;AV336&amp;","&amp;AW336&amp;","&amp;AX336&amp;","&amp;AY336)</f>
        <v>#REF!</v>
      </c>
    </row>
    <row r="337" spans="1:52" ht="15" customHeight="1" x14ac:dyDescent="0.2">
      <c r="A337" t="s">
        <v>16</v>
      </c>
      <c r="B337" t="s">
        <v>6983</v>
      </c>
      <c r="C337" t="s">
        <v>7335</v>
      </c>
      <c r="E337" t="s">
        <v>7224</v>
      </c>
      <c r="F337" t="s">
        <v>7069</v>
      </c>
      <c r="P337" t="s">
        <v>17</v>
      </c>
      <c r="Q337" t="s">
        <v>18</v>
      </c>
      <c r="R337" t="s">
        <v>19</v>
      </c>
      <c r="S337" t="s">
        <v>20</v>
      </c>
      <c r="T337" t="s">
        <v>19</v>
      </c>
      <c r="U337" t="s">
        <v>21</v>
      </c>
      <c r="V337" t="s">
        <v>19</v>
      </c>
      <c r="W337" t="s">
        <v>492</v>
      </c>
      <c r="X337" t="s">
        <v>493</v>
      </c>
      <c r="Y337" t="s">
        <v>19</v>
      </c>
      <c r="Z337" t="s">
        <v>20</v>
      </c>
      <c r="AA337" t="s">
        <v>19</v>
      </c>
      <c r="AB337" t="s">
        <v>21</v>
      </c>
      <c r="AC337" t="s">
        <v>19</v>
      </c>
      <c r="AD337" t="s">
        <v>24</v>
      </c>
      <c r="AE337" t="s">
        <v>494</v>
      </c>
      <c r="AF337" t="s">
        <v>19</v>
      </c>
      <c r="AG337" t="s">
        <v>20</v>
      </c>
      <c r="AH337" t="s">
        <v>19</v>
      </c>
      <c r="AI337" t="s">
        <v>21</v>
      </c>
      <c r="AJ337" t="s">
        <v>19</v>
      </c>
      <c r="AK337" t="s">
        <v>28</v>
      </c>
      <c r="AL337" t="s">
        <v>29</v>
      </c>
      <c r="AM337" t="s">
        <v>19</v>
      </c>
      <c r="AN337" t="s">
        <v>20</v>
      </c>
      <c r="AO337" t="s">
        <v>19</v>
      </c>
      <c r="AP337" t="s">
        <v>21</v>
      </c>
      <c r="AQ337" t="s">
        <v>19</v>
      </c>
      <c r="AR337" t="s">
        <v>688</v>
      </c>
      <c r="AS337" t="s">
        <v>689</v>
      </c>
      <c r="AT337" t="s">
        <v>45</v>
      </c>
      <c r="AU337" t="s">
        <v>690</v>
      </c>
      <c r="AV337" t="s">
        <v>45</v>
      </c>
      <c r="AW337" t="s">
        <v>21</v>
      </c>
      <c r="AX337" t="s">
        <v>353</v>
      </c>
      <c r="AY337">
        <v>1</v>
      </c>
      <c r="AZ337" s="79" t="e">
        <f>CONCATENATE(A337&amp;","&amp;B337&amp;","&amp;#REF!&amp;","&amp;D337&amp;","&amp;E337&amp;","&amp;F337&amp;","&amp;G337&amp;","&amp;H337&amp;","&amp;I337&amp;","&amp;J337&amp;","&amp;K337&amp;","&amp;L337&amp;","&amp;M337&amp;","&amp;N337&amp;","&amp;O337&amp;","&amp;P337&amp;","&amp;Q337&amp;","&amp;R337&amp;","&amp;S337&amp;","&amp;T337&amp;","&amp;U337&amp;","&amp;V337&amp;","&amp;W337&amp;","&amp;X337&amp;","&amp;Y337&amp;","&amp;Z337&amp;","&amp;AA337&amp;","&amp;AB337&amp;","&amp;AC337&amp;","&amp;AD337&amp;","&amp;AE337&amp;","&amp;AF337&amp;","&amp;AG337&amp;","&amp;AH337&amp;","&amp;AI337&amp;","&amp;AJ337&amp;","&amp;AK337&amp;","&amp;AL337&amp;","&amp;AM337&amp;","&amp;AN337&amp;","&amp;AO337&amp;","&amp;AP337&amp;","&amp;AQ337&amp;","&amp;AR337&amp;","&amp;AS337&amp;","&amp;AT337&amp;","&amp;AU337&amp;","&amp;AV337&amp;","&amp;AW337&amp;","&amp;AX337&amp;","&amp;AY337)</f>
        <v>#REF!</v>
      </c>
    </row>
    <row r="338" spans="1:52" ht="15" customHeight="1" x14ac:dyDescent="0.2">
      <c r="A338" t="s">
        <v>16</v>
      </c>
      <c r="B338" t="s">
        <v>6983</v>
      </c>
      <c r="C338" t="s">
        <v>7335</v>
      </c>
      <c r="E338" t="s">
        <v>7224</v>
      </c>
      <c r="F338" t="s">
        <v>7069</v>
      </c>
      <c r="P338" t="s">
        <v>17</v>
      </c>
      <c r="Q338" t="s">
        <v>18</v>
      </c>
      <c r="R338" t="s">
        <v>19</v>
      </c>
      <c r="S338" t="s">
        <v>20</v>
      </c>
      <c r="T338" t="s">
        <v>19</v>
      </c>
      <c r="U338" t="s">
        <v>21</v>
      </c>
      <c r="V338" t="s">
        <v>19</v>
      </c>
      <c r="W338" t="s">
        <v>492</v>
      </c>
      <c r="X338" t="s">
        <v>493</v>
      </c>
      <c r="Y338" t="s">
        <v>19</v>
      </c>
      <c r="Z338" t="s">
        <v>20</v>
      </c>
      <c r="AA338" t="s">
        <v>19</v>
      </c>
      <c r="AB338" t="s">
        <v>21</v>
      </c>
      <c r="AC338" t="s">
        <v>19</v>
      </c>
      <c r="AD338" t="s">
        <v>24</v>
      </c>
      <c r="AE338" t="s">
        <v>494</v>
      </c>
      <c r="AF338" t="s">
        <v>19</v>
      </c>
      <c r="AG338" t="s">
        <v>20</v>
      </c>
      <c r="AH338" t="s">
        <v>19</v>
      </c>
      <c r="AI338" t="s">
        <v>21</v>
      </c>
      <c r="AJ338" t="s">
        <v>19</v>
      </c>
      <c r="AK338" t="s">
        <v>28</v>
      </c>
      <c r="AL338" t="s">
        <v>29</v>
      </c>
      <c r="AM338" t="s">
        <v>19</v>
      </c>
      <c r="AN338" t="s">
        <v>20</v>
      </c>
      <c r="AO338" t="s">
        <v>19</v>
      </c>
      <c r="AP338" t="s">
        <v>21</v>
      </c>
      <c r="AQ338" t="s">
        <v>19</v>
      </c>
      <c r="AR338" t="s">
        <v>691</v>
      </c>
      <c r="AS338" t="s">
        <v>692</v>
      </c>
      <c r="AT338" t="s">
        <v>353</v>
      </c>
      <c r="AU338" t="s">
        <v>353</v>
      </c>
      <c r="AV338" t="s">
        <v>353</v>
      </c>
      <c r="AW338" t="s">
        <v>21</v>
      </c>
      <c r="AX338" t="s">
        <v>353</v>
      </c>
      <c r="AY338">
        <v>1</v>
      </c>
      <c r="AZ338" s="79" t="e">
        <f>CONCATENATE(A338&amp;","&amp;B338&amp;","&amp;#REF!&amp;","&amp;D338&amp;","&amp;E338&amp;","&amp;F338&amp;","&amp;G338&amp;","&amp;H338&amp;","&amp;I338&amp;","&amp;J338&amp;","&amp;K338&amp;","&amp;L338&amp;","&amp;M338&amp;","&amp;N338&amp;","&amp;O338&amp;","&amp;P338&amp;","&amp;Q338&amp;","&amp;R338&amp;","&amp;S338&amp;","&amp;T338&amp;","&amp;U338&amp;","&amp;V338&amp;","&amp;W338&amp;","&amp;X338&amp;","&amp;Y338&amp;","&amp;Z338&amp;","&amp;AA338&amp;","&amp;AB338&amp;","&amp;AC338&amp;","&amp;AD338&amp;","&amp;AE338&amp;","&amp;AF338&amp;","&amp;AG338&amp;","&amp;AH338&amp;","&amp;AI338&amp;","&amp;AJ338&amp;","&amp;AK338&amp;","&amp;AL338&amp;","&amp;AM338&amp;","&amp;AN338&amp;","&amp;AO338&amp;","&amp;AP338&amp;","&amp;AQ338&amp;","&amp;AR338&amp;","&amp;AS338&amp;","&amp;AT338&amp;","&amp;AU338&amp;","&amp;AV338&amp;","&amp;AW338&amp;","&amp;AX338&amp;","&amp;AY338)</f>
        <v>#REF!</v>
      </c>
    </row>
    <row r="339" spans="1:52" ht="15" customHeight="1" x14ac:dyDescent="0.2">
      <c r="A339" t="s">
        <v>16</v>
      </c>
      <c r="B339" t="s">
        <v>6984</v>
      </c>
      <c r="C339" t="s">
        <v>7336</v>
      </c>
      <c r="E339" t="s">
        <v>7224</v>
      </c>
      <c r="F339" t="s">
        <v>7070</v>
      </c>
      <c r="P339" t="s">
        <v>17</v>
      </c>
      <c r="Q339" t="s">
        <v>18</v>
      </c>
      <c r="R339" t="s">
        <v>19</v>
      </c>
      <c r="S339" t="s">
        <v>20</v>
      </c>
      <c r="T339" t="s">
        <v>19</v>
      </c>
      <c r="U339" t="s">
        <v>21</v>
      </c>
      <c r="V339" t="s">
        <v>19</v>
      </c>
      <c r="W339" t="s">
        <v>492</v>
      </c>
      <c r="X339" t="s">
        <v>493</v>
      </c>
      <c r="Y339" t="s">
        <v>19</v>
      </c>
      <c r="Z339" t="s">
        <v>20</v>
      </c>
      <c r="AA339" t="s">
        <v>19</v>
      </c>
      <c r="AB339" t="s">
        <v>21</v>
      </c>
      <c r="AC339" t="s">
        <v>19</v>
      </c>
      <c r="AD339" t="s">
        <v>24</v>
      </c>
      <c r="AE339" t="s">
        <v>494</v>
      </c>
      <c r="AF339" t="s">
        <v>19</v>
      </c>
      <c r="AG339" t="s">
        <v>20</v>
      </c>
      <c r="AH339" t="s">
        <v>19</v>
      </c>
      <c r="AI339" t="s">
        <v>21</v>
      </c>
      <c r="AJ339" t="s">
        <v>19</v>
      </c>
      <c r="AK339" t="s">
        <v>124</v>
      </c>
      <c r="AL339" t="s">
        <v>125</v>
      </c>
      <c r="AM339" t="s">
        <v>19</v>
      </c>
      <c r="AN339" t="s">
        <v>20</v>
      </c>
      <c r="AO339" t="s">
        <v>19</v>
      </c>
      <c r="AP339" t="s">
        <v>21</v>
      </c>
      <c r="AQ339" t="s">
        <v>19</v>
      </c>
      <c r="AR339" t="s">
        <v>693</v>
      </c>
      <c r="AS339" t="s">
        <v>694</v>
      </c>
      <c r="AT339" t="s">
        <v>497</v>
      </c>
      <c r="AU339" t="s">
        <v>695</v>
      </c>
      <c r="AV339" t="s">
        <v>498</v>
      </c>
      <c r="AW339" t="s">
        <v>21</v>
      </c>
      <c r="AX339" t="s">
        <v>695</v>
      </c>
      <c r="AY339">
        <v>1</v>
      </c>
      <c r="AZ339" s="79" t="e">
        <f>CONCATENATE(A339&amp;","&amp;B339&amp;","&amp;#REF!&amp;","&amp;D339&amp;","&amp;E339&amp;","&amp;F339&amp;","&amp;G339&amp;","&amp;H339&amp;","&amp;I339&amp;","&amp;J339&amp;","&amp;K339&amp;","&amp;L339&amp;","&amp;M339&amp;","&amp;N339&amp;","&amp;O339&amp;","&amp;P339&amp;","&amp;Q339&amp;","&amp;R339&amp;","&amp;S339&amp;","&amp;T339&amp;","&amp;U339&amp;","&amp;V339&amp;","&amp;W339&amp;","&amp;X339&amp;","&amp;Y339&amp;","&amp;Z339&amp;","&amp;AA339&amp;","&amp;AB339&amp;","&amp;AC339&amp;","&amp;AD339&amp;","&amp;AE339&amp;","&amp;AF339&amp;","&amp;AG339&amp;","&amp;AH339&amp;","&amp;AI339&amp;","&amp;AJ339&amp;","&amp;AK339&amp;","&amp;AL339&amp;","&amp;AM339&amp;","&amp;AN339&amp;","&amp;AO339&amp;","&amp;AP339&amp;","&amp;AQ339&amp;","&amp;AR339&amp;","&amp;AS339&amp;","&amp;AT339&amp;","&amp;AU339&amp;","&amp;AV339&amp;","&amp;AW339&amp;","&amp;AX339&amp;","&amp;AY339)</f>
        <v>#REF!</v>
      </c>
    </row>
    <row r="340" spans="1:52" ht="15" customHeight="1" x14ac:dyDescent="0.2">
      <c r="A340" t="s">
        <v>16</v>
      </c>
      <c r="B340" t="s">
        <v>6984</v>
      </c>
      <c r="C340" t="s">
        <v>7336</v>
      </c>
      <c r="E340" t="s">
        <v>7224</v>
      </c>
      <c r="F340" t="s">
        <v>7070</v>
      </c>
      <c r="P340" t="s">
        <v>17</v>
      </c>
      <c r="Q340" t="s">
        <v>18</v>
      </c>
      <c r="R340" t="s">
        <v>19</v>
      </c>
      <c r="S340" t="s">
        <v>20</v>
      </c>
      <c r="T340" t="s">
        <v>19</v>
      </c>
      <c r="U340" t="s">
        <v>21</v>
      </c>
      <c r="V340" t="s">
        <v>19</v>
      </c>
      <c r="W340" t="s">
        <v>492</v>
      </c>
      <c r="X340" t="s">
        <v>493</v>
      </c>
      <c r="Y340" t="s">
        <v>19</v>
      </c>
      <c r="Z340" t="s">
        <v>20</v>
      </c>
      <c r="AA340" t="s">
        <v>19</v>
      </c>
      <c r="AB340" t="s">
        <v>21</v>
      </c>
      <c r="AC340" t="s">
        <v>19</v>
      </c>
      <c r="AD340" t="s">
        <v>24</v>
      </c>
      <c r="AE340" t="s">
        <v>494</v>
      </c>
      <c r="AF340" t="s">
        <v>19</v>
      </c>
      <c r="AG340" t="s">
        <v>20</v>
      </c>
      <c r="AH340" t="s">
        <v>19</v>
      </c>
      <c r="AI340" t="s">
        <v>21</v>
      </c>
      <c r="AJ340" t="s">
        <v>19</v>
      </c>
      <c r="AK340" t="s">
        <v>124</v>
      </c>
      <c r="AL340" t="s">
        <v>125</v>
      </c>
      <c r="AM340" t="s">
        <v>19</v>
      </c>
      <c r="AN340" t="s">
        <v>20</v>
      </c>
      <c r="AO340" t="s">
        <v>19</v>
      </c>
      <c r="AP340" t="s">
        <v>21</v>
      </c>
      <c r="AQ340" t="s">
        <v>19</v>
      </c>
      <c r="AR340" t="s">
        <v>696</v>
      </c>
      <c r="AS340" t="s">
        <v>697</v>
      </c>
      <c r="AT340" t="s">
        <v>497</v>
      </c>
      <c r="AU340" t="s">
        <v>695</v>
      </c>
      <c r="AV340" t="s">
        <v>498</v>
      </c>
      <c r="AW340" t="s">
        <v>21</v>
      </c>
      <c r="AX340" t="s">
        <v>695</v>
      </c>
      <c r="AY340">
        <v>1</v>
      </c>
      <c r="AZ340" s="79" t="e">
        <f>CONCATENATE(A340&amp;","&amp;B340&amp;","&amp;#REF!&amp;","&amp;D340&amp;","&amp;E340&amp;","&amp;F340&amp;","&amp;G340&amp;","&amp;H340&amp;","&amp;I340&amp;","&amp;J340&amp;","&amp;K340&amp;","&amp;L340&amp;","&amp;M340&amp;","&amp;N340&amp;","&amp;O340&amp;","&amp;P340&amp;","&amp;Q340&amp;","&amp;R340&amp;","&amp;S340&amp;","&amp;T340&amp;","&amp;U340&amp;","&amp;V340&amp;","&amp;W340&amp;","&amp;X340&amp;","&amp;Y340&amp;","&amp;Z340&amp;","&amp;AA340&amp;","&amp;AB340&amp;","&amp;AC340&amp;","&amp;AD340&amp;","&amp;AE340&amp;","&amp;AF340&amp;","&amp;AG340&amp;","&amp;AH340&amp;","&amp;AI340&amp;","&amp;AJ340&amp;","&amp;AK340&amp;","&amp;AL340&amp;","&amp;AM340&amp;","&amp;AN340&amp;","&amp;AO340&amp;","&amp;AP340&amp;","&amp;AQ340&amp;","&amp;AR340&amp;","&amp;AS340&amp;","&amp;AT340&amp;","&amp;AU340&amp;","&amp;AV340&amp;","&amp;AW340&amp;","&amp;AX340&amp;","&amp;AY340)</f>
        <v>#REF!</v>
      </c>
    </row>
    <row r="341" spans="1:52" ht="15" customHeight="1" x14ac:dyDescent="0.2">
      <c r="A341" t="s">
        <v>16</v>
      </c>
      <c r="B341" t="s">
        <v>6984</v>
      </c>
      <c r="C341" t="s">
        <v>7336</v>
      </c>
      <c r="E341" t="s">
        <v>7224</v>
      </c>
      <c r="F341" t="s">
        <v>7070</v>
      </c>
      <c r="P341" t="s">
        <v>17</v>
      </c>
      <c r="Q341" t="s">
        <v>18</v>
      </c>
      <c r="R341" t="s">
        <v>19</v>
      </c>
      <c r="S341" t="s">
        <v>20</v>
      </c>
      <c r="T341" t="s">
        <v>19</v>
      </c>
      <c r="U341" t="s">
        <v>21</v>
      </c>
      <c r="V341" t="s">
        <v>19</v>
      </c>
      <c r="W341" t="s">
        <v>492</v>
      </c>
      <c r="X341" t="s">
        <v>493</v>
      </c>
      <c r="Y341" t="s">
        <v>19</v>
      </c>
      <c r="Z341" t="s">
        <v>20</v>
      </c>
      <c r="AA341" t="s">
        <v>19</v>
      </c>
      <c r="AB341" t="s">
        <v>21</v>
      </c>
      <c r="AC341" t="s">
        <v>19</v>
      </c>
      <c r="AD341" t="s">
        <v>24</v>
      </c>
      <c r="AE341" t="s">
        <v>494</v>
      </c>
      <c r="AF341" t="s">
        <v>19</v>
      </c>
      <c r="AG341" t="s">
        <v>20</v>
      </c>
      <c r="AH341" t="s">
        <v>19</v>
      </c>
      <c r="AI341" t="s">
        <v>21</v>
      </c>
      <c r="AJ341" t="s">
        <v>19</v>
      </c>
      <c r="AK341" t="s">
        <v>124</v>
      </c>
      <c r="AL341" t="s">
        <v>125</v>
      </c>
      <c r="AM341" t="s">
        <v>19</v>
      </c>
      <c r="AN341" t="s">
        <v>20</v>
      </c>
      <c r="AO341" t="s">
        <v>19</v>
      </c>
      <c r="AP341" t="s">
        <v>21</v>
      </c>
      <c r="AQ341" t="s">
        <v>19</v>
      </c>
      <c r="AR341" t="s">
        <v>698</v>
      </c>
      <c r="AS341" t="s">
        <v>699</v>
      </c>
      <c r="AT341" t="s">
        <v>497</v>
      </c>
      <c r="AU341" t="s">
        <v>695</v>
      </c>
      <c r="AV341" t="s">
        <v>498</v>
      </c>
      <c r="AW341" t="s">
        <v>21</v>
      </c>
      <c r="AX341" t="s">
        <v>695</v>
      </c>
      <c r="AY341">
        <v>1</v>
      </c>
      <c r="AZ341" s="79" t="e">
        <f>CONCATENATE(A341&amp;","&amp;B341&amp;","&amp;#REF!&amp;","&amp;D341&amp;","&amp;E341&amp;","&amp;F341&amp;","&amp;G341&amp;","&amp;H341&amp;","&amp;I341&amp;","&amp;J341&amp;","&amp;K341&amp;","&amp;L341&amp;","&amp;M341&amp;","&amp;N341&amp;","&amp;O341&amp;","&amp;P341&amp;","&amp;Q341&amp;","&amp;R341&amp;","&amp;S341&amp;","&amp;T341&amp;","&amp;U341&amp;","&amp;V341&amp;","&amp;W341&amp;","&amp;X341&amp;","&amp;Y341&amp;","&amp;Z341&amp;","&amp;AA341&amp;","&amp;AB341&amp;","&amp;AC341&amp;","&amp;AD341&amp;","&amp;AE341&amp;","&amp;AF341&amp;","&amp;AG341&amp;","&amp;AH341&amp;","&amp;AI341&amp;","&amp;AJ341&amp;","&amp;AK341&amp;","&amp;AL341&amp;","&amp;AM341&amp;","&amp;AN341&amp;","&amp;AO341&amp;","&amp;AP341&amp;","&amp;AQ341&amp;","&amp;AR341&amp;","&amp;AS341&amp;","&amp;AT341&amp;","&amp;AU341&amp;","&amp;AV341&amp;","&amp;AW341&amp;","&amp;AX341&amp;","&amp;AY341)</f>
        <v>#REF!</v>
      </c>
    </row>
    <row r="342" spans="1:52" ht="15" customHeight="1" x14ac:dyDescent="0.2">
      <c r="A342" t="s">
        <v>16</v>
      </c>
      <c r="B342" t="s">
        <v>6984</v>
      </c>
      <c r="C342" t="s">
        <v>7336</v>
      </c>
      <c r="E342" t="s">
        <v>7224</v>
      </c>
      <c r="F342" t="s">
        <v>7070</v>
      </c>
      <c r="P342" t="s">
        <v>17</v>
      </c>
      <c r="Q342" t="s">
        <v>18</v>
      </c>
      <c r="R342" t="s">
        <v>19</v>
      </c>
      <c r="S342" t="s">
        <v>20</v>
      </c>
      <c r="T342" t="s">
        <v>19</v>
      </c>
      <c r="U342" t="s">
        <v>21</v>
      </c>
      <c r="V342" t="s">
        <v>19</v>
      </c>
      <c r="W342" t="s">
        <v>492</v>
      </c>
      <c r="X342" t="s">
        <v>493</v>
      </c>
      <c r="Y342" t="s">
        <v>19</v>
      </c>
      <c r="Z342" t="s">
        <v>20</v>
      </c>
      <c r="AA342" t="s">
        <v>19</v>
      </c>
      <c r="AB342" t="s">
        <v>21</v>
      </c>
      <c r="AC342" t="s">
        <v>19</v>
      </c>
      <c r="AD342" t="s">
        <v>24</v>
      </c>
      <c r="AE342" t="s">
        <v>494</v>
      </c>
      <c r="AF342" t="s">
        <v>19</v>
      </c>
      <c r="AG342" t="s">
        <v>20</v>
      </c>
      <c r="AH342" t="s">
        <v>19</v>
      </c>
      <c r="AI342" t="s">
        <v>21</v>
      </c>
      <c r="AJ342" t="s">
        <v>19</v>
      </c>
      <c r="AK342" t="s">
        <v>124</v>
      </c>
      <c r="AL342" t="s">
        <v>125</v>
      </c>
      <c r="AM342" t="s">
        <v>19</v>
      </c>
      <c r="AN342" t="s">
        <v>20</v>
      </c>
      <c r="AO342" t="s">
        <v>19</v>
      </c>
      <c r="AP342" t="s">
        <v>21</v>
      </c>
      <c r="AQ342" t="s">
        <v>19</v>
      </c>
      <c r="AR342" t="s">
        <v>700</v>
      </c>
      <c r="AS342" t="s">
        <v>701</v>
      </c>
      <c r="AT342" t="s">
        <v>497</v>
      </c>
      <c r="AU342" t="s">
        <v>695</v>
      </c>
      <c r="AV342" t="s">
        <v>498</v>
      </c>
      <c r="AW342" t="s">
        <v>21</v>
      </c>
      <c r="AX342" t="s">
        <v>695</v>
      </c>
      <c r="AY342">
        <v>1</v>
      </c>
      <c r="AZ342" s="79" t="e">
        <f>CONCATENATE(A342&amp;","&amp;B342&amp;","&amp;#REF!&amp;","&amp;D342&amp;","&amp;E342&amp;","&amp;F342&amp;","&amp;G342&amp;","&amp;H342&amp;","&amp;I342&amp;","&amp;J342&amp;","&amp;K342&amp;","&amp;L342&amp;","&amp;M342&amp;","&amp;N342&amp;","&amp;O342&amp;","&amp;P342&amp;","&amp;Q342&amp;","&amp;R342&amp;","&amp;S342&amp;","&amp;T342&amp;","&amp;U342&amp;","&amp;V342&amp;","&amp;W342&amp;","&amp;X342&amp;","&amp;Y342&amp;","&amp;Z342&amp;","&amp;AA342&amp;","&amp;AB342&amp;","&amp;AC342&amp;","&amp;AD342&amp;","&amp;AE342&amp;","&amp;AF342&amp;","&amp;AG342&amp;","&amp;AH342&amp;","&amp;AI342&amp;","&amp;AJ342&amp;","&amp;AK342&amp;","&amp;AL342&amp;","&amp;AM342&amp;","&amp;AN342&amp;","&amp;AO342&amp;","&amp;AP342&amp;","&amp;AQ342&amp;","&amp;AR342&amp;","&amp;AS342&amp;","&amp;AT342&amp;","&amp;AU342&amp;","&amp;AV342&amp;","&amp;AW342&amp;","&amp;AX342&amp;","&amp;AY342)</f>
        <v>#REF!</v>
      </c>
    </row>
    <row r="343" spans="1:52" ht="15" customHeight="1" x14ac:dyDescent="0.2">
      <c r="A343" t="s">
        <v>16</v>
      </c>
      <c r="B343" t="s">
        <v>6984</v>
      </c>
      <c r="C343" t="s">
        <v>7336</v>
      </c>
      <c r="E343" t="s">
        <v>7224</v>
      </c>
      <c r="F343" t="s">
        <v>7070</v>
      </c>
      <c r="P343" t="s">
        <v>17</v>
      </c>
      <c r="Q343" t="s">
        <v>18</v>
      </c>
      <c r="R343" t="s">
        <v>19</v>
      </c>
      <c r="S343" t="s">
        <v>20</v>
      </c>
      <c r="T343" t="s">
        <v>19</v>
      </c>
      <c r="U343" t="s">
        <v>21</v>
      </c>
      <c r="V343" t="s">
        <v>19</v>
      </c>
      <c r="W343" t="s">
        <v>492</v>
      </c>
      <c r="X343" t="s">
        <v>493</v>
      </c>
      <c r="Y343" t="s">
        <v>19</v>
      </c>
      <c r="Z343" t="s">
        <v>20</v>
      </c>
      <c r="AA343" t="s">
        <v>19</v>
      </c>
      <c r="AB343" t="s">
        <v>21</v>
      </c>
      <c r="AC343" t="s">
        <v>19</v>
      </c>
      <c r="AD343" t="s">
        <v>24</v>
      </c>
      <c r="AE343" t="s">
        <v>494</v>
      </c>
      <c r="AF343" t="s">
        <v>19</v>
      </c>
      <c r="AG343" t="s">
        <v>20</v>
      </c>
      <c r="AH343" t="s">
        <v>19</v>
      </c>
      <c r="AI343" t="s">
        <v>21</v>
      </c>
      <c r="AJ343" t="s">
        <v>19</v>
      </c>
      <c r="AK343" t="s">
        <v>124</v>
      </c>
      <c r="AL343" t="s">
        <v>125</v>
      </c>
      <c r="AM343" t="s">
        <v>19</v>
      </c>
      <c r="AN343" t="s">
        <v>20</v>
      </c>
      <c r="AO343" t="s">
        <v>19</v>
      </c>
      <c r="AP343" t="s">
        <v>21</v>
      </c>
      <c r="AQ343" t="s">
        <v>19</v>
      </c>
      <c r="AR343" t="s">
        <v>702</v>
      </c>
      <c r="AS343" t="s">
        <v>703</v>
      </c>
      <c r="AT343" t="s">
        <v>497</v>
      </c>
      <c r="AU343" t="s">
        <v>695</v>
      </c>
      <c r="AV343" t="s">
        <v>498</v>
      </c>
      <c r="AW343" t="s">
        <v>21</v>
      </c>
      <c r="AX343" t="s">
        <v>695</v>
      </c>
      <c r="AY343">
        <v>1</v>
      </c>
      <c r="AZ343" s="79" t="e">
        <f>CONCATENATE(A343&amp;","&amp;B343&amp;","&amp;#REF!&amp;","&amp;D343&amp;","&amp;E343&amp;","&amp;F343&amp;","&amp;G343&amp;","&amp;H343&amp;","&amp;I343&amp;","&amp;J343&amp;","&amp;K343&amp;","&amp;L343&amp;","&amp;M343&amp;","&amp;N343&amp;","&amp;O343&amp;","&amp;P343&amp;","&amp;Q343&amp;","&amp;R343&amp;","&amp;S343&amp;","&amp;T343&amp;","&amp;U343&amp;","&amp;V343&amp;","&amp;W343&amp;","&amp;X343&amp;","&amp;Y343&amp;","&amp;Z343&amp;","&amp;AA343&amp;","&amp;AB343&amp;","&amp;AC343&amp;","&amp;AD343&amp;","&amp;AE343&amp;","&amp;AF343&amp;","&amp;AG343&amp;","&amp;AH343&amp;","&amp;AI343&amp;","&amp;AJ343&amp;","&amp;AK343&amp;","&amp;AL343&amp;","&amp;AM343&amp;","&amp;AN343&amp;","&amp;AO343&amp;","&amp;AP343&amp;","&amp;AQ343&amp;","&amp;AR343&amp;","&amp;AS343&amp;","&amp;AT343&amp;","&amp;AU343&amp;","&amp;AV343&amp;","&amp;AW343&amp;","&amp;AX343&amp;","&amp;AY343)</f>
        <v>#REF!</v>
      </c>
    </row>
    <row r="344" spans="1:52" ht="15" customHeight="1" x14ac:dyDescent="0.2">
      <c r="A344" t="s">
        <v>16</v>
      </c>
      <c r="B344" t="s">
        <v>6984</v>
      </c>
      <c r="C344" t="s">
        <v>7336</v>
      </c>
      <c r="E344" t="s">
        <v>7224</v>
      </c>
      <c r="F344" t="s">
        <v>7070</v>
      </c>
      <c r="P344" t="s">
        <v>17</v>
      </c>
      <c r="Q344" t="s">
        <v>18</v>
      </c>
      <c r="R344" t="s">
        <v>19</v>
      </c>
      <c r="S344" t="s">
        <v>20</v>
      </c>
      <c r="T344" t="s">
        <v>19</v>
      </c>
      <c r="U344" t="s">
        <v>21</v>
      </c>
      <c r="V344" t="s">
        <v>19</v>
      </c>
      <c r="W344" t="s">
        <v>492</v>
      </c>
      <c r="X344" t="s">
        <v>493</v>
      </c>
      <c r="Y344" t="s">
        <v>19</v>
      </c>
      <c r="Z344" t="s">
        <v>20</v>
      </c>
      <c r="AA344" t="s">
        <v>19</v>
      </c>
      <c r="AB344" t="s">
        <v>21</v>
      </c>
      <c r="AC344" t="s">
        <v>19</v>
      </c>
      <c r="AD344" t="s">
        <v>24</v>
      </c>
      <c r="AE344" t="s">
        <v>494</v>
      </c>
      <c r="AF344" t="s">
        <v>19</v>
      </c>
      <c r="AG344" t="s">
        <v>20</v>
      </c>
      <c r="AH344" t="s">
        <v>19</v>
      </c>
      <c r="AI344" t="s">
        <v>21</v>
      </c>
      <c r="AJ344" t="s">
        <v>19</v>
      </c>
      <c r="AK344" t="s">
        <v>124</v>
      </c>
      <c r="AL344" t="s">
        <v>125</v>
      </c>
      <c r="AM344" t="s">
        <v>19</v>
      </c>
      <c r="AN344" t="s">
        <v>20</v>
      </c>
      <c r="AO344" t="s">
        <v>19</v>
      </c>
      <c r="AP344" t="s">
        <v>21</v>
      </c>
      <c r="AQ344" t="s">
        <v>19</v>
      </c>
      <c r="AR344" t="s">
        <v>704</v>
      </c>
      <c r="AS344" t="s">
        <v>705</v>
      </c>
      <c r="AT344" t="s">
        <v>497</v>
      </c>
      <c r="AU344" t="s">
        <v>695</v>
      </c>
      <c r="AV344" t="s">
        <v>498</v>
      </c>
      <c r="AW344" t="s">
        <v>21</v>
      </c>
      <c r="AX344" t="s">
        <v>695</v>
      </c>
      <c r="AY344">
        <v>1</v>
      </c>
      <c r="AZ344" s="79" t="e">
        <f>CONCATENATE(A344&amp;","&amp;B344&amp;","&amp;#REF!&amp;","&amp;D344&amp;","&amp;E344&amp;","&amp;F344&amp;","&amp;G344&amp;","&amp;H344&amp;","&amp;I344&amp;","&amp;J344&amp;","&amp;K344&amp;","&amp;L344&amp;","&amp;M344&amp;","&amp;N344&amp;","&amp;O344&amp;","&amp;P344&amp;","&amp;Q344&amp;","&amp;R344&amp;","&amp;S344&amp;","&amp;T344&amp;","&amp;U344&amp;","&amp;V344&amp;","&amp;W344&amp;","&amp;X344&amp;","&amp;Y344&amp;","&amp;Z344&amp;","&amp;AA344&amp;","&amp;AB344&amp;","&amp;AC344&amp;","&amp;AD344&amp;","&amp;AE344&amp;","&amp;AF344&amp;","&amp;AG344&amp;","&amp;AH344&amp;","&amp;AI344&amp;","&amp;AJ344&amp;","&amp;AK344&amp;","&amp;AL344&amp;","&amp;AM344&amp;","&amp;AN344&amp;","&amp;AO344&amp;","&amp;AP344&amp;","&amp;AQ344&amp;","&amp;AR344&amp;","&amp;AS344&amp;","&amp;AT344&amp;","&amp;AU344&amp;","&amp;AV344&amp;","&amp;AW344&amp;","&amp;AX344&amp;","&amp;AY344)</f>
        <v>#REF!</v>
      </c>
    </row>
    <row r="345" spans="1:52" ht="15" customHeight="1" x14ac:dyDescent="0.2">
      <c r="A345" t="s">
        <v>16</v>
      </c>
      <c r="B345" t="s">
        <v>6984</v>
      </c>
      <c r="C345" t="s">
        <v>7336</v>
      </c>
      <c r="E345" t="s">
        <v>7224</v>
      </c>
      <c r="F345" t="s">
        <v>7070</v>
      </c>
      <c r="P345" t="s">
        <v>17</v>
      </c>
      <c r="Q345" t="s">
        <v>18</v>
      </c>
      <c r="R345" t="s">
        <v>19</v>
      </c>
      <c r="S345" t="s">
        <v>20</v>
      </c>
      <c r="T345" t="s">
        <v>19</v>
      </c>
      <c r="U345" t="s">
        <v>21</v>
      </c>
      <c r="V345" t="s">
        <v>19</v>
      </c>
      <c r="W345" t="s">
        <v>492</v>
      </c>
      <c r="X345" t="s">
        <v>493</v>
      </c>
      <c r="Y345" t="s">
        <v>19</v>
      </c>
      <c r="Z345" t="s">
        <v>20</v>
      </c>
      <c r="AA345" t="s">
        <v>19</v>
      </c>
      <c r="AB345" t="s">
        <v>21</v>
      </c>
      <c r="AC345" t="s">
        <v>19</v>
      </c>
      <c r="AD345" t="s">
        <v>24</v>
      </c>
      <c r="AE345" t="s">
        <v>494</v>
      </c>
      <c r="AF345" t="s">
        <v>19</v>
      </c>
      <c r="AG345" t="s">
        <v>20</v>
      </c>
      <c r="AH345" t="s">
        <v>19</v>
      </c>
      <c r="AI345" t="s">
        <v>21</v>
      </c>
      <c r="AJ345" t="s">
        <v>19</v>
      </c>
      <c r="AK345" t="s">
        <v>124</v>
      </c>
      <c r="AL345" t="s">
        <v>125</v>
      </c>
      <c r="AM345" t="s">
        <v>19</v>
      </c>
      <c r="AN345" t="s">
        <v>20</v>
      </c>
      <c r="AO345" t="s">
        <v>19</v>
      </c>
      <c r="AP345" t="s">
        <v>21</v>
      </c>
      <c r="AQ345" t="s">
        <v>19</v>
      </c>
      <c r="AR345" t="s">
        <v>706</v>
      </c>
      <c r="AS345" t="s">
        <v>707</v>
      </c>
      <c r="AT345" t="s">
        <v>497</v>
      </c>
      <c r="AU345" t="s">
        <v>695</v>
      </c>
      <c r="AV345" t="s">
        <v>498</v>
      </c>
      <c r="AW345" t="s">
        <v>21</v>
      </c>
      <c r="AX345" t="s">
        <v>695</v>
      </c>
      <c r="AY345">
        <v>1</v>
      </c>
      <c r="AZ345" s="79" t="e">
        <f>CONCATENATE(A345&amp;","&amp;B345&amp;","&amp;#REF!&amp;","&amp;D345&amp;","&amp;E345&amp;","&amp;F345&amp;","&amp;G345&amp;","&amp;H345&amp;","&amp;I345&amp;","&amp;J345&amp;","&amp;K345&amp;","&amp;L345&amp;","&amp;M345&amp;","&amp;N345&amp;","&amp;O345&amp;","&amp;P345&amp;","&amp;Q345&amp;","&amp;R345&amp;","&amp;S345&amp;","&amp;T345&amp;","&amp;U345&amp;","&amp;V345&amp;","&amp;W345&amp;","&amp;X345&amp;","&amp;Y345&amp;","&amp;Z345&amp;","&amp;AA345&amp;","&amp;AB345&amp;","&amp;AC345&amp;","&amp;AD345&amp;","&amp;AE345&amp;","&amp;AF345&amp;","&amp;AG345&amp;","&amp;AH345&amp;","&amp;AI345&amp;","&amp;AJ345&amp;","&amp;AK345&amp;","&amp;AL345&amp;","&amp;AM345&amp;","&amp;AN345&amp;","&amp;AO345&amp;","&amp;AP345&amp;","&amp;AQ345&amp;","&amp;AR345&amp;","&amp;AS345&amp;","&amp;AT345&amp;","&amp;AU345&amp;","&amp;AV345&amp;","&amp;AW345&amp;","&amp;AX345&amp;","&amp;AY345)</f>
        <v>#REF!</v>
      </c>
    </row>
    <row r="346" spans="1:52" ht="15" customHeight="1" x14ac:dyDescent="0.2">
      <c r="A346" t="s">
        <v>16</v>
      </c>
      <c r="B346" t="s">
        <v>6984</v>
      </c>
      <c r="C346" t="s">
        <v>7336</v>
      </c>
      <c r="E346" t="s">
        <v>7224</v>
      </c>
      <c r="F346" t="s">
        <v>7070</v>
      </c>
      <c r="P346" t="s">
        <v>17</v>
      </c>
      <c r="Q346" t="s">
        <v>18</v>
      </c>
      <c r="R346" t="s">
        <v>19</v>
      </c>
      <c r="S346" t="s">
        <v>20</v>
      </c>
      <c r="T346" t="s">
        <v>19</v>
      </c>
      <c r="U346" t="s">
        <v>21</v>
      </c>
      <c r="V346" t="s">
        <v>19</v>
      </c>
      <c r="W346" t="s">
        <v>492</v>
      </c>
      <c r="X346" t="s">
        <v>493</v>
      </c>
      <c r="Y346" t="s">
        <v>19</v>
      </c>
      <c r="Z346" t="s">
        <v>20</v>
      </c>
      <c r="AA346" t="s">
        <v>19</v>
      </c>
      <c r="AB346" t="s">
        <v>21</v>
      </c>
      <c r="AC346" t="s">
        <v>19</v>
      </c>
      <c r="AD346" t="s">
        <v>24</v>
      </c>
      <c r="AE346" t="s">
        <v>494</v>
      </c>
      <c r="AF346" t="s">
        <v>19</v>
      </c>
      <c r="AG346" t="s">
        <v>20</v>
      </c>
      <c r="AH346" t="s">
        <v>19</v>
      </c>
      <c r="AI346" t="s">
        <v>21</v>
      </c>
      <c r="AJ346" t="s">
        <v>19</v>
      </c>
      <c r="AK346" t="s">
        <v>124</v>
      </c>
      <c r="AL346" t="s">
        <v>125</v>
      </c>
      <c r="AM346" t="s">
        <v>19</v>
      </c>
      <c r="AN346" t="s">
        <v>20</v>
      </c>
      <c r="AO346" t="s">
        <v>19</v>
      </c>
      <c r="AP346" t="s">
        <v>21</v>
      </c>
      <c r="AQ346" t="s">
        <v>19</v>
      </c>
      <c r="AR346" t="s">
        <v>708</v>
      </c>
      <c r="AS346" t="s">
        <v>709</v>
      </c>
      <c r="AT346" t="s">
        <v>497</v>
      </c>
      <c r="AU346" t="s">
        <v>695</v>
      </c>
      <c r="AV346" t="s">
        <v>498</v>
      </c>
      <c r="AW346" t="s">
        <v>21</v>
      </c>
      <c r="AX346" t="s">
        <v>695</v>
      </c>
      <c r="AY346">
        <v>1</v>
      </c>
      <c r="AZ346" s="79" t="e">
        <f>CONCATENATE(A346&amp;","&amp;B346&amp;","&amp;#REF!&amp;","&amp;D346&amp;","&amp;E346&amp;","&amp;F346&amp;","&amp;G346&amp;","&amp;H346&amp;","&amp;I346&amp;","&amp;J346&amp;","&amp;K346&amp;","&amp;L346&amp;","&amp;M346&amp;","&amp;N346&amp;","&amp;O346&amp;","&amp;P346&amp;","&amp;Q346&amp;","&amp;R346&amp;","&amp;S346&amp;","&amp;T346&amp;","&amp;U346&amp;","&amp;V346&amp;","&amp;W346&amp;","&amp;X346&amp;","&amp;Y346&amp;","&amp;Z346&amp;","&amp;AA346&amp;","&amp;AB346&amp;","&amp;AC346&amp;","&amp;AD346&amp;","&amp;AE346&amp;","&amp;AF346&amp;","&amp;AG346&amp;","&amp;AH346&amp;","&amp;AI346&amp;","&amp;AJ346&amp;","&amp;AK346&amp;","&amp;AL346&amp;","&amp;AM346&amp;","&amp;AN346&amp;","&amp;AO346&amp;","&amp;AP346&amp;","&amp;AQ346&amp;","&amp;AR346&amp;","&amp;AS346&amp;","&amp;AT346&amp;","&amp;AU346&amp;","&amp;AV346&amp;","&amp;AW346&amp;","&amp;AX346&amp;","&amp;AY346)</f>
        <v>#REF!</v>
      </c>
    </row>
    <row r="347" spans="1:52" ht="15" customHeight="1" x14ac:dyDescent="0.2">
      <c r="A347" t="s">
        <v>16</v>
      </c>
      <c r="B347" t="s">
        <v>6984</v>
      </c>
      <c r="C347" t="s">
        <v>7336</v>
      </c>
      <c r="E347" t="s">
        <v>7224</v>
      </c>
      <c r="F347" t="s">
        <v>7070</v>
      </c>
      <c r="P347" t="s">
        <v>17</v>
      </c>
      <c r="Q347" t="s">
        <v>18</v>
      </c>
      <c r="R347" t="s">
        <v>19</v>
      </c>
      <c r="S347" t="s">
        <v>20</v>
      </c>
      <c r="T347" t="s">
        <v>19</v>
      </c>
      <c r="U347" t="s">
        <v>21</v>
      </c>
      <c r="V347" t="s">
        <v>19</v>
      </c>
      <c r="W347" t="s">
        <v>492</v>
      </c>
      <c r="X347" t="s">
        <v>493</v>
      </c>
      <c r="Y347" t="s">
        <v>19</v>
      </c>
      <c r="Z347" t="s">
        <v>20</v>
      </c>
      <c r="AA347" t="s">
        <v>19</v>
      </c>
      <c r="AB347" t="s">
        <v>21</v>
      </c>
      <c r="AC347" t="s">
        <v>19</v>
      </c>
      <c r="AD347" t="s">
        <v>24</v>
      </c>
      <c r="AE347" t="s">
        <v>494</v>
      </c>
      <c r="AF347" t="s">
        <v>19</v>
      </c>
      <c r="AG347" t="s">
        <v>20</v>
      </c>
      <c r="AH347" t="s">
        <v>19</v>
      </c>
      <c r="AI347" t="s">
        <v>21</v>
      </c>
      <c r="AJ347" t="s">
        <v>19</v>
      </c>
      <c r="AK347" t="s">
        <v>124</v>
      </c>
      <c r="AL347" t="s">
        <v>125</v>
      </c>
      <c r="AM347" t="s">
        <v>19</v>
      </c>
      <c r="AN347" t="s">
        <v>20</v>
      </c>
      <c r="AO347" t="s">
        <v>19</v>
      </c>
      <c r="AP347" t="s">
        <v>21</v>
      </c>
      <c r="AQ347" t="s">
        <v>19</v>
      </c>
      <c r="AR347" t="s">
        <v>710</v>
      </c>
      <c r="AS347" t="s">
        <v>711</v>
      </c>
      <c r="AT347" t="s">
        <v>497</v>
      </c>
      <c r="AU347" t="s">
        <v>695</v>
      </c>
      <c r="AV347" t="s">
        <v>498</v>
      </c>
      <c r="AW347" t="s">
        <v>21</v>
      </c>
      <c r="AX347" t="s">
        <v>695</v>
      </c>
      <c r="AY347">
        <v>1</v>
      </c>
      <c r="AZ347" s="79" t="e">
        <f>CONCATENATE(A347&amp;","&amp;B347&amp;","&amp;#REF!&amp;","&amp;D347&amp;","&amp;E347&amp;","&amp;F347&amp;","&amp;G347&amp;","&amp;H347&amp;","&amp;I347&amp;","&amp;J347&amp;","&amp;K347&amp;","&amp;L347&amp;","&amp;M347&amp;","&amp;N347&amp;","&amp;O347&amp;","&amp;P347&amp;","&amp;Q347&amp;","&amp;R347&amp;","&amp;S347&amp;","&amp;T347&amp;","&amp;U347&amp;","&amp;V347&amp;","&amp;W347&amp;","&amp;X347&amp;","&amp;Y347&amp;","&amp;Z347&amp;","&amp;AA347&amp;","&amp;AB347&amp;","&amp;AC347&amp;","&amp;AD347&amp;","&amp;AE347&amp;","&amp;AF347&amp;","&amp;AG347&amp;","&amp;AH347&amp;","&amp;AI347&amp;","&amp;AJ347&amp;","&amp;AK347&amp;","&amp;AL347&amp;","&amp;AM347&amp;","&amp;AN347&amp;","&amp;AO347&amp;","&amp;AP347&amp;","&amp;AQ347&amp;","&amp;AR347&amp;","&amp;AS347&amp;","&amp;AT347&amp;","&amp;AU347&amp;","&amp;AV347&amp;","&amp;AW347&amp;","&amp;AX347&amp;","&amp;AY347)</f>
        <v>#REF!</v>
      </c>
    </row>
    <row r="348" spans="1:52" ht="15" customHeight="1" x14ac:dyDescent="0.2">
      <c r="A348" t="s">
        <v>16</v>
      </c>
      <c r="B348" t="s">
        <v>6984</v>
      </c>
      <c r="C348" t="s">
        <v>7336</v>
      </c>
      <c r="E348" t="s">
        <v>7224</v>
      </c>
      <c r="F348" t="s">
        <v>7070</v>
      </c>
      <c r="P348" t="s">
        <v>17</v>
      </c>
      <c r="Q348" t="s">
        <v>18</v>
      </c>
      <c r="R348" t="s">
        <v>19</v>
      </c>
      <c r="S348" t="s">
        <v>20</v>
      </c>
      <c r="T348" t="s">
        <v>19</v>
      </c>
      <c r="U348" t="s">
        <v>21</v>
      </c>
      <c r="V348" t="s">
        <v>19</v>
      </c>
      <c r="W348" t="s">
        <v>492</v>
      </c>
      <c r="X348" t="s">
        <v>493</v>
      </c>
      <c r="Y348" t="s">
        <v>19</v>
      </c>
      <c r="Z348" t="s">
        <v>20</v>
      </c>
      <c r="AA348" t="s">
        <v>19</v>
      </c>
      <c r="AB348" t="s">
        <v>21</v>
      </c>
      <c r="AC348" t="s">
        <v>19</v>
      </c>
      <c r="AD348" t="s">
        <v>24</v>
      </c>
      <c r="AE348" t="s">
        <v>494</v>
      </c>
      <c r="AF348" t="s">
        <v>19</v>
      </c>
      <c r="AG348" t="s">
        <v>20</v>
      </c>
      <c r="AH348" t="s">
        <v>19</v>
      </c>
      <c r="AI348" t="s">
        <v>21</v>
      </c>
      <c r="AJ348" t="s">
        <v>19</v>
      </c>
      <c r="AK348" t="s">
        <v>124</v>
      </c>
      <c r="AL348" t="s">
        <v>125</v>
      </c>
      <c r="AM348" t="s">
        <v>19</v>
      </c>
      <c r="AN348" t="s">
        <v>20</v>
      </c>
      <c r="AO348" t="s">
        <v>19</v>
      </c>
      <c r="AP348" t="s">
        <v>21</v>
      </c>
      <c r="AQ348" t="s">
        <v>19</v>
      </c>
      <c r="AR348" t="s">
        <v>712</v>
      </c>
      <c r="AS348" t="s">
        <v>713</v>
      </c>
      <c r="AT348" t="s">
        <v>497</v>
      </c>
      <c r="AU348" t="s">
        <v>695</v>
      </c>
      <c r="AV348" t="s">
        <v>498</v>
      </c>
      <c r="AW348" t="s">
        <v>21</v>
      </c>
      <c r="AX348" t="s">
        <v>695</v>
      </c>
      <c r="AY348">
        <v>1</v>
      </c>
      <c r="AZ348" s="79" t="e">
        <f>CONCATENATE(A348&amp;","&amp;B348&amp;","&amp;#REF!&amp;","&amp;D348&amp;","&amp;E348&amp;","&amp;F348&amp;","&amp;G348&amp;","&amp;H348&amp;","&amp;I348&amp;","&amp;J348&amp;","&amp;K348&amp;","&amp;L348&amp;","&amp;M348&amp;","&amp;N348&amp;","&amp;O348&amp;","&amp;P348&amp;","&amp;Q348&amp;","&amp;R348&amp;","&amp;S348&amp;","&amp;T348&amp;","&amp;U348&amp;","&amp;V348&amp;","&amp;W348&amp;","&amp;X348&amp;","&amp;Y348&amp;","&amp;Z348&amp;","&amp;AA348&amp;","&amp;AB348&amp;","&amp;AC348&amp;","&amp;AD348&amp;","&amp;AE348&amp;","&amp;AF348&amp;","&amp;AG348&amp;","&amp;AH348&amp;","&amp;AI348&amp;","&amp;AJ348&amp;","&amp;AK348&amp;","&amp;AL348&amp;","&amp;AM348&amp;","&amp;AN348&amp;","&amp;AO348&amp;","&amp;AP348&amp;","&amp;AQ348&amp;","&amp;AR348&amp;","&amp;AS348&amp;","&amp;AT348&amp;","&amp;AU348&amp;","&amp;AV348&amp;","&amp;AW348&amp;","&amp;AX348&amp;","&amp;AY348)</f>
        <v>#REF!</v>
      </c>
    </row>
    <row r="349" spans="1:52" ht="15" customHeight="1" x14ac:dyDescent="0.2">
      <c r="A349" t="s">
        <v>16</v>
      </c>
      <c r="B349" t="s">
        <v>6984</v>
      </c>
      <c r="C349" t="s">
        <v>7336</v>
      </c>
      <c r="E349" t="s">
        <v>7224</v>
      </c>
      <c r="F349" t="s">
        <v>7070</v>
      </c>
      <c r="P349" t="s">
        <v>17</v>
      </c>
      <c r="Q349" t="s">
        <v>18</v>
      </c>
      <c r="R349" t="s">
        <v>19</v>
      </c>
      <c r="S349" t="s">
        <v>20</v>
      </c>
      <c r="T349" t="s">
        <v>19</v>
      </c>
      <c r="U349" t="s">
        <v>21</v>
      </c>
      <c r="V349" t="s">
        <v>19</v>
      </c>
      <c r="W349" t="s">
        <v>492</v>
      </c>
      <c r="X349" t="s">
        <v>493</v>
      </c>
      <c r="Y349" t="s">
        <v>19</v>
      </c>
      <c r="Z349" t="s">
        <v>20</v>
      </c>
      <c r="AA349" t="s">
        <v>19</v>
      </c>
      <c r="AB349" t="s">
        <v>21</v>
      </c>
      <c r="AC349" t="s">
        <v>19</v>
      </c>
      <c r="AD349" t="s">
        <v>24</v>
      </c>
      <c r="AE349" t="s">
        <v>494</v>
      </c>
      <c r="AF349" t="s">
        <v>19</v>
      </c>
      <c r="AG349" t="s">
        <v>20</v>
      </c>
      <c r="AH349" t="s">
        <v>19</v>
      </c>
      <c r="AI349" t="s">
        <v>21</v>
      </c>
      <c r="AJ349" t="s">
        <v>19</v>
      </c>
      <c r="AK349" t="s">
        <v>124</v>
      </c>
      <c r="AL349" t="s">
        <v>125</v>
      </c>
      <c r="AM349" t="s">
        <v>19</v>
      </c>
      <c r="AN349" t="s">
        <v>20</v>
      </c>
      <c r="AO349" t="s">
        <v>19</v>
      </c>
      <c r="AP349" t="s">
        <v>21</v>
      </c>
      <c r="AQ349" t="s">
        <v>19</v>
      </c>
      <c r="AR349" t="s">
        <v>714</v>
      </c>
      <c r="AS349" t="s">
        <v>715</v>
      </c>
      <c r="AT349" t="s">
        <v>497</v>
      </c>
      <c r="AU349" t="s">
        <v>695</v>
      </c>
      <c r="AV349" t="s">
        <v>498</v>
      </c>
      <c r="AW349" t="s">
        <v>21</v>
      </c>
      <c r="AX349" t="s">
        <v>695</v>
      </c>
      <c r="AY349">
        <v>1</v>
      </c>
      <c r="AZ349" s="79" t="e">
        <f>CONCATENATE(A349&amp;","&amp;B349&amp;","&amp;#REF!&amp;","&amp;D349&amp;","&amp;E349&amp;","&amp;F349&amp;","&amp;G349&amp;","&amp;H349&amp;","&amp;I349&amp;","&amp;J349&amp;","&amp;K349&amp;","&amp;L349&amp;","&amp;M349&amp;","&amp;N349&amp;","&amp;O349&amp;","&amp;P349&amp;","&amp;Q349&amp;","&amp;R349&amp;","&amp;S349&amp;","&amp;T349&amp;","&amp;U349&amp;","&amp;V349&amp;","&amp;W349&amp;","&amp;X349&amp;","&amp;Y349&amp;","&amp;Z349&amp;","&amp;AA349&amp;","&amp;AB349&amp;","&amp;AC349&amp;","&amp;AD349&amp;","&amp;AE349&amp;","&amp;AF349&amp;","&amp;AG349&amp;","&amp;AH349&amp;","&amp;AI349&amp;","&amp;AJ349&amp;","&amp;AK349&amp;","&amp;AL349&amp;","&amp;AM349&amp;","&amp;AN349&amp;","&amp;AO349&amp;","&amp;AP349&amp;","&amp;AQ349&amp;","&amp;AR349&amp;","&amp;AS349&amp;","&amp;AT349&amp;","&amp;AU349&amp;","&amp;AV349&amp;","&amp;AW349&amp;","&amp;AX349&amp;","&amp;AY349)</f>
        <v>#REF!</v>
      </c>
    </row>
    <row r="350" spans="1:52" ht="15" customHeight="1" x14ac:dyDescent="0.2">
      <c r="A350" t="s">
        <v>16</v>
      </c>
      <c r="B350" t="s">
        <v>6984</v>
      </c>
      <c r="C350" t="s">
        <v>7336</v>
      </c>
      <c r="E350" t="s">
        <v>7224</v>
      </c>
      <c r="F350" t="s">
        <v>7070</v>
      </c>
      <c r="P350" t="s">
        <v>17</v>
      </c>
      <c r="Q350" t="s">
        <v>18</v>
      </c>
      <c r="R350" t="s">
        <v>19</v>
      </c>
      <c r="S350" t="s">
        <v>20</v>
      </c>
      <c r="T350" t="s">
        <v>19</v>
      </c>
      <c r="U350" t="s">
        <v>21</v>
      </c>
      <c r="V350" t="s">
        <v>19</v>
      </c>
      <c r="W350" t="s">
        <v>492</v>
      </c>
      <c r="X350" t="s">
        <v>493</v>
      </c>
      <c r="Y350" t="s">
        <v>19</v>
      </c>
      <c r="Z350" t="s">
        <v>20</v>
      </c>
      <c r="AA350" t="s">
        <v>19</v>
      </c>
      <c r="AB350" t="s">
        <v>21</v>
      </c>
      <c r="AC350" t="s">
        <v>19</v>
      </c>
      <c r="AD350" t="s">
        <v>24</v>
      </c>
      <c r="AE350" t="s">
        <v>494</v>
      </c>
      <c r="AF350" t="s">
        <v>19</v>
      </c>
      <c r="AG350" t="s">
        <v>20</v>
      </c>
      <c r="AH350" t="s">
        <v>19</v>
      </c>
      <c r="AI350" t="s">
        <v>21</v>
      </c>
      <c r="AJ350" t="s">
        <v>19</v>
      </c>
      <c r="AK350" t="s">
        <v>124</v>
      </c>
      <c r="AL350" t="s">
        <v>125</v>
      </c>
      <c r="AM350" t="s">
        <v>19</v>
      </c>
      <c r="AN350" t="s">
        <v>20</v>
      </c>
      <c r="AO350" t="s">
        <v>19</v>
      </c>
      <c r="AP350" t="s">
        <v>21</v>
      </c>
      <c r="AQ350" t="s">
        <v>19</v>
      </c>
      <c r="AR350" t="s">
        <v>716</v>
      </c>
      <c r="AS350" t="s">
        <v>717</v>
      </c>
      <c r="AT350" t="s">
        <v>497</v>
      </c>
      <c r="AU350" t="s">
        <v>695</v>
      </c>
      <c r="AV350" t="s">
        <v>498</v>
      </c>
      <c r="AW350" t="s">
        <v>21</v>
      </c>
      <c r="AX350" t="s">
        <v>695</v>
      </c>
      <c r="AY350">
        <v>1</v>
      </c>
      <c r="AZ350" s="79" t="e">
        <f>CONCATENATE(A350&amp;","&amp;B350&amp;","&amp;#REF!&amp;","&amp;D350&amp;","&amp;E350&amp;","&amp;F350&amp;","&amp;G350&amp;","&amp;H350&amp;","&amp;I350&amp;","&amp;J350&amp;","&amp;K350&amp;","&amp;L350&amp;","&amp;M350&amp;","&amp;N350&amp;","&amp;O350&amp;","&amp;P350&amp;","&amp;Q350&amp;","&amp;R350&amp;","&amp;S350&amp;","&amp;T350&amp;","&amp;U350&amp;","&amp;V350&amp;","&amp;W350&amp;","&amp;X350&amp;","&amp;Y350&amp;","&amp;Z350&amp;","&amp;AA350&amp;","&amp;AB350&amp;","&amp;AC350&amp;","&amp;AD350&amp;","&amp;AE350&amp;","&amp;AF350&amp;","&amp;AG350&amp;","&amp;AH350&amp;","&amp;AI350&amp;","&amp;AJ350&amp;","&amp;AK350&amp;","&amp;AL350&amp;","&amp;AM350&amp;","&amp;AN350&amp;","&amp;AO350&amp;","&amp;AP350&amp;","&amp;AQ350&amp;","&amp;AR350&amp;","&amp;AS350&amp;","&amp;AT350&amp;","&amp;AU350&amp;","&amp;AV350&amp;","&amp;AW350&amp;","&amp;AX350&amp;","&amp;AY350)</f>
        <v>#REF!</v>
      </c>
    </row>
    <row r="351" spans="1:52" ht="15" customHeight="1" x14ac:dyDescent="0.2">
      <c r="A351" t="s">
        <v>16</v>
      </c>
      <c r="B351" t="s">
        <v>6984</v>
      </c>
      <c r="C351" t="s">
        <v>7336</v>
      </c>
      <c r="E351" t="s">
        <v>7224</v>
      </c>
      <c r="F351" t="s">
        <v>7070</v>
      </c>
      <c r="P351" t="s">
        <v>17</v>
      </c>
      <c r="Q351" t="s">
        <v>18</v>
      </c>
      <c r="R351" t="s">
        <v>19</v>
      </c>
      <c r="S351" t="s">
        <v>20</v>
      </c>
      <c r="T351" t="s">
        <v>19</v>
      </c>
      <c r="U351" t="s">
        <v>21</v>
      </c>
      <c r="V351" t="s">
        <v>19</v>
      </c>
      <c r="W351" t="s">
        <v>492</v>
      </c>
      <c r="X351" t="s">
        <v>493</v>
      </c>
      <c r="Y351" t="s">
        <v>19</v>
      </c>
      <c r="Z351" t="s">
        <v>20</v>
      </c>
      <c r="AA351" t="s">
        <v>19</v>
      </c>
      <c r="AB351" t="s">
        <v>21</v>
      </c>
      <c r="AC351" t="s">
        <v>19</v>
      </c>
      <c r="AD351" t="s">
        <v>24</v>
      </c>
      <c r="AE351" t="s">
        <v>494</v>
      </c>
      <c r="AF351" t="s">
        <v>19</v>
      </c>
      <c r="AG351" t="s">
        <v>20</v>
      </c>
      <c r="AH351" t="s">
        <v>19</v>
      </c>
      <c r="AI351" t="s">
        <v>21</v>
      </c>
      <c r="AJ351" t="s">
        <v>19</v>
      </c>
      <c r="AK351" t="s">
        <v>124</v>
      </c>
      <c r="AL351" t="s">
        <v>125</v>
      </c>
      <c r="AM351" t="s">
        <v>19</v>
      </c>
      <c r="AN351" t="s">
        <v>20</v>
      </c>
      <c r="AO351" t="s">
        <v>19</v>
      </c>
      <c r="AP351" t="s">
        <v>21</v>
      </c>
      <c r="AQ351" t="s">
        <v>19</v>
      </c>
      <c r="AR351" t="s">
        <v>718</v>
      </c>
      <c r="AS351" t="s">
        <v>719</v>
      </c>
      <c r="AT351" t="s">
        <v>497</v>
      </c>
      <c r="AU351" t="s">
        <v>695</v>
      </c>
      <c r="AV351" t="s">
        <v>498</v>
      </c>
      <c r="AW351" t="s">
        <v>21</v>
      </c>
      <c r="AX351" t="s">
        <v>695</v>
      </c>
      <c r="AY351">
        <v>1</v>
      </c>
      <c r="AZ351" s="79" t="e">
        <f>CONCATENATE(A351&amp;","&amp;B351&amp;","&amp;#REF!&amp;","&amp;D351&amp;","&amp;E351&amp;","&amp;F351&amp;","&amp;G351&amp;","&amp;H351&amp;","&amp;I351&amp;","&amp;J351&amp;","&amp;K351&amp;","&amp;L351&amp;","&amp;M351&amp;","&amp;N351&amp;","&amp;O351&amp;","&amp;P351&amp;","&amp;Q351&amp;","&amp;R351&amp;","&amp;S351&amp;","&amp;T351&amp;","&amp;U351&amp;","&amp;V351&amp;","&amp;W351&amp;","&amp;X351&amp;","&amp;Y351&amp;","&amp;Z351&amp;","&amp;AA351&amp;","&amp;AB351&amp;","&amp;AC351&amp;","&amp;AD351&amp;","&amp;AE351&amp;","&amp;AF351&amp;","&amp;AG351&amp;","&amp;AH351&amp;","&amp;AI351&amp;","&amp;AJ351&amp;","&amp;AK351&amp;","&amp;AL351&amp;","&amp;AM351&amp;","&amp;AN351&amp;","&amp;AO351&amp;","&amp;AP351&amp;","&amp;AQ351&amp;","&amp;AR351&amp;","&amp;AS351&amp;","&amp;AT351&amp;","&amp;AU351&amp;","&amp;AV351&amp;","&amp;AW351&amp;","&amp;AX351&amp;","&amp;AY351)</f>
        <v>#REF!</v>
      </c>
    </row>
    <row r="352" spans="1:52" ht="15" customHeight="1" x14ac:dyDescent="0.2">
      <c r="A352" t="s">
        <v>16</v>
      </c>
      <c r="B352" t="s">
        <v>6984</v>
      </c>
      <c r="C352" t="s">
        <v>7336</v>
      </c>
      <c r="E352" t="s">
        <v>7224</v>
      </c>
      <c r="F352" t="s">
        <v>7070</v>
      </c>
      <c r="P352" t="s">
        <v>17</v>
      </c>
      <c r="Q352" t="s">
        <v>18</v>
      </c>
      <c r="R352" t="s">
        <v>19</v>
      </c>
      <c r="S352" t="s">
        <v>20</v>
      </c>
      <c r="T352" t="s">
        <v>19</v>
      </c>
      <c r="U352" t="s">
        <v>21</v>
      </c>
      <c r="V352" t="s">
        <v>19</v>
      </c>
      <c r="W352" t="s">
        <v>492</v>
      </c>
      <c r="X352" t="s">
        <v>493</v>
      </c>
      <c r="Y352" t="s">
        <v>19</v>
      </c>
      <c r="Z352" t="s">
        <v>20</v>
      </c>
      <c r="AA352" t="s">
        <v>19</v>
      </c>
      <c r="AB352" t="s">
        <v>21</v>
      </c>
      <c r="AC352" t="s">
        <v>19</v>
      </c>
      <c r="AD352" t="s">
        <v>24</v>
      </c>
      <c r="AE352" t="s">
        <v>494</v>
      </c>
      <c r="AF352" t="s">
        <v>19</v>
      </c>
      <c r="AG352" t="s">
        <v>20</v>
      </c>
      <c r="AH352" t="s">
        <v>19</v>
      </c>
      <c r="AI352" t="s">
        <v>21</v>
      </c>
      <c r="AJ352" t="s">
        <v>19</v>
      </c>
      <c r="AK352" t="s">
        <v>124</v>
      </c>
      <c r="AL352" t="s">
        <v>125</v>
      </c>
      <c r="AM352" t="s">
        <v>19</v>
      </c>
      <c r="AN352" t="s">
        <v>20</v>
      </c>
      <c r="AO352" t="s">
        <v>19</v>
      </c>
      <c r="AP352" t="s">
        <v>21</v>
      </c>
      <c r="AQ352" t="s">
        <v>19</v>
      </c>
      <c r="AR352" t="s">
        <v>720</v>
      </c>
      <c r="AS352" t="s">
        <v>721</v>
      </c>
      <c r="AT352" t="s">
        <v>497</v>
      </c>
      <c r="AU352" t="s">
        <v>695</v>
      </c>
      <c r="AV352" t="s">
        <v>498</v>
      </c>
      <c r="AW352" t="s">
        <v>21</v>
      </c>
      <c r="AX352" t="s">
        <v>695</v>
      </c>
      <c r="AY352">
        <v>1</v>
      </c>
      <c r="AZ352" s="79" t="e">
        <f>CONCATENATE(A352&amp;","&amp;B352&amp;","&amp;#REF!&amp;","&amp;D352&amp;","&amp;E352&amp;","&amp;F352&amp;","&amp;G352&amp;","&amp;H352&amp;","&amp;I352&amp;","&amp;J352&amp;","&amp;K352&amp;","&amp;L352&amp;","&amp;M352&amp;","&amp;N352&amp;","&amp;O352&amp;","&amp;P352&amp;","&amp;Q352&amp;","&amp;R352&amp;","&amp;S352&amp;","&amp;T352&amp;","&amp;U352&amp;","&amp;V352&amp;","&amp;W352&amp;","&amp;X352&amp;","&amp;Y352&amp;","&amp;Z352&amp;","&amp;AA352&amp;","&amp;AB352&amp;","&amp;AC352&amp;","&amp;AD352&amp;","&amp;AE352&amp;","&amp;AF352&amp;","&amp;AG352&amp;","&amp;AH352&amp;","&amp;AI352&amp;","&amp;AJ352&amp;","&amp;AK352&amp;","&amp;AL352&amp;","&amp;AM352&amp;","&amp;AN352&amp;","&amp;AO352&amp;","&amp;AP352&amp;","&amp;AQ352&amp;","&amp;AR352&amp;","&amp;AS352&amp;","&amp;AT352&amp;","&amp;AU352&amp;","&amp;AV352&amp;","&amp;AW352&amp;","&amp;AX352&amp;","&amp;AY352)</f>
        <v>#REF!</v>
      </c>
    </row>
    <row r="353" spans="1:52" ht="15" customHeight="1" x14ac:dyDescent="0.2">
      <c r="A353" t="s">
        <v>16</v>
      </c>
      <c r="B353" t="s">
        <v>6984</v>
      </c>
      <c r="C353" t="s">
        <v>7336</v>
      </c>
      <c r="E353" t="s">
        <v>7224</v>
      </c>
      <c r="F353" t="s">
        <v>7070</v>
      </c>
      <c r="P353" t="s">
        <v>17</v>
      </c>
      <c r="Q353" t="s">
        <v>18</v>
      </c>
      <c r="R353" t="s">
        <v>19</v>
      </c>
      <c r="S353" t="s">
        <v>20</v>
      </c>
      <c r="T353" t="s">
        <v>19</v>
      </c>
      <c r="U353" t="s">
        <v>21</v>
      </c>
      <c r="V353" t="s">
        <v>19</v>
      </c>
      <c r="W353" t="s">
        <v>492</v>
      </c>
      <c r="X353" t="s">
        <v>493</v>
      </c>
      <c r="Y353" t="s">
        <v>19</v>
      </c>
      <c r="Z353" t="s">
        <v>20</v>
      </c>
      <c r="AA353" t="s">
        <v>19</v>
      </c>
      <c r="AB353" t="s">
        <v>21</v>
      </c>
      <c r="AC353" t="s">
        <v>19</v>
      </c>
      <c r="AD353" t="s">
        <v>24</v>
      </c>
      <c r="AE353" t="s">
        <v>494</v>
      </c>
      <c r="AF353" t="s">
        <v>19</v>
      </c>
      <c r="AG353" t="s">
        <v>20</v>
      </c>
      <c r="AH353" t="s">
        <v>19</v>
      </c>
      <c r="AI353" t="s">
        <v>21</v>
      </c>
      <c r="AJ353" t="s">
        <v>19</v>
      </c>
      <c r="AK353" t="s">
        <v>124</v>
      </c>
      <c r="AL353" t="s">
        <v>125</v>
      </c>
      <c r="AM353" t="s">
        <v>19</v>
      </c>
      <c r="AN353" t="s">
        <v>20</v>
      </c>
      <c r="AO353" t="s">
        <v>19</v>
      </c>
      <c r="AP353" t="s">
        <v>21</v>
      </c>
      <c r="AQ353" t="s">
        <v>19</v>
      </c>
      <c r="AR353" t="s">
        <v>722</v>
      </c>
      <c r="AS353" t="s">
        <v>723</v>
      </c>
      <c r="AT353" t="s">
        <v>497</v>
      </c>
      <c r="AU353" t="s">
        <v>695</v>
      </c>
      <c r="AV353" t="s">
        <v>498</v>
      </c>
      <c r="AW353" t="s">
        <v>21</v>
      </c>
      <c r="AX353" t="s">
        <v>695</v>
      </c>
      <c r="AY353">
        <v>1</v>
      </c>
      <c r="AZ353" s="79" t="e">
        <f>CONCATENATE(A353&amp;","&amp;B353&amp;","&amp;#REF!&amp;","&amp;D353&amp;","&amp;E353&amp;","&amp;F353&amp;","&amp;G353&amp;","&amp;H353&amp;","&amp;I353&amp;","&amp;J353&amp;","&amp;K353&amp;","&amp;L353&amp;","&amp;M353&amp;","&amp;N353&amp;","&amp;O353&amp;","&amp;P353&amp;","&amp;Q353&amp;","&amp;R353&amp;","&amp;S353&amp;","&amp;T353&amp;","&amp;U353&amp;","&amp;V353&amp;","&amp;W353&amp;","&amp;X353&amp;","&amp;Y353&amp;","&amp;Z353&amp;","&amp;AA353&amp;","&amp;AB353&amp;","&amp;AC353&amp;","&amp;AD353&amp;","&amp;AE353&amp;","&amp;AF353&amp;","&amp;AG353&amp;","&amp;AH353&amp;","&amp;AI353&amp;","&amp;AJ353&amp;","&amp;AK353&amp;","&amp;AL353&amp;","&amp;AM353&amp;","&amp;AN353&amp;","&amp;AO353&amp;","&amp;AP353&amp;","&amp;AQ353&amp;","&amp;AR353&amp;","&amp;AS353&amp;","&amp;AT353&amp;","&amp;AU353&amp;","&amp;AV353&amp;","&amp;AW353&amp;","&amp;AX353&amp;","&amp;AY353)</f>
        <v>#REF!</v>
      </c>
    </row>
    <row r="354" spans="1:52" ht="15" customHeight="1" x14ac:dyDescent="0.2">
      <c r="A354" t="s">
        <v>16</v>
      </c>
      <c r="B354" t="s">
        <v>6984</v>
      </c>
      <c r="C354" t="s">
        <v>7336</v>
      </c>
      <c r="E354" t="s">
        <v>7224</v>
      </c>
      <c r="F354" t="s">
        <v>7070</v>
      </c>
      <c r="P354" t="s">
        <v>17</v>
      </c>
      <c r="Q354" t="s">
        <v>18</v>
      </c>
      <c r="R354" t="s">
        <v>19</v>
      </c>
      <c r="S354" t="s">
        <v>20</v>
      </c>
      <c r="T354" t="s">
        <v>19</v>
      </c>
      <c r="U354" t="s">
        <v>21</v>
      </c>
      <c r="V354" t="s">
        <v>19</v>
      </c>
      <c r="W354" t="s">
        <v>492</v>
      </c>
      <c r="X354" t="s">
        <v>493</v>
      </c>
      <c r="Y354" t="s">
        <v>19</v>
      </c>
      <c r="Z354" t="s">
        <v>20</v>
      </c>
      <c r="AA354" t="s">
        <v>19</v>
      </c>
      <c r="AB354" t="s">
        <v>21</v>
      </c>
      <c r="AC354" t="s">
        <v>19</v>
      </c>
      <c r="AD354" t="s">
        <v>24</v>
      </c>
      <c r="AE354" t="s">
        <v>494</v>
      </c>
      <c r="AF354" t="s">
        <v>19</v>
      </c>
      <c r="AG354" t="s">
        <v>20</v>
      </c>
      <c r="AH354" t="s">
        <v>19</v>
      </c>
      <c r="AI354" t="s">
        <v>21</v>
      </c>
      <c r="AJ354" t="s">
        <v>19</v>
      </c>
      <c r="AK354" t="s">
        <v>124</v>
      </c>
      <c r="AL354" t="s">
        <v>125</v>
      </c>
      <c r="AM354" t="s">
        <v>19</v>
      </c>
      <c r="AN354" t="s">
        <v>20</v>
      </c>
      <c r="AO354" t="s">
        <v>19</v>
      </c>
      <c r="AP354" t="s">
        <v>21</v>
      </c>
      <c r="AQ354" t="s">
        <v>19</v>
      </c>
      <c r="AR354" t="s">
        <v>724</v>
      </c>
      <c r="AS354" t="s">
        <v>725</v>
      </c>
      <c r="AT354" t="s">
        <v>497</v>
      </c>
      <c r="AU354" t="s">
        <v>695</v>
      </c>
      <c r="AV354" t="s">
        <v>498</v>
      </c>
      <c r="AW354" t="s">
        <v>21</v>
      </c>
      <c r="AX354" t="s">
        <v>695</v>
      </c>
      <c r="AY354">
        <v>1</v>
      </c>
      <c r="AZ354" s="79" t="e">
        <f>CONCATENATE(A354&amp;","&amp;B354&amp;","&amp;#REF!&amp;","&amp;D354&amp;","&amp;E354&amp;","&amp;F354&amp;","&amp;G354&amp;","&amp;H354&amp;","&amp;I354&amp;","&amp;J354&amp;","&amp;K354&amp;","&amp;L354&amp;","&amp;M354&amp;","&amp;N354&amp;","&amp;O354&amp;","&amp;P354&amp;","&amp;Q354&amp;","&amp;R354&amp;","&amp;S354&amp;","&amp;T354&amp;","&amp;U354&amp;","&amp;V354&amp;","&amp;W354&amp;","&amp;X354&amp;","&amp;Y354&amp;","&amp;Z354&amp;","&amp;AA354&amp;","&amp;AB354&amp;","&amp;AC354&amp;","&amp;AD354&amp;","&amp;AE354&amp;","&amp;AF354&amp;","&amp;AG354&amp;","&amp;AH354&amp;","&amp;AI354&amp;","&amp;AJ354&amp;","&amp;AK354&amp;","&amp;AL354&amp;","&amp;AM354&amp;","&amp;AN354&amp;","&amp;AO354&amp;","&amp;AP354&amp;","&amp;AQ354&amp;","&amp;AR354&amp;","&amp;AS354&amp;","&amp;AT354&amp;","&amp;AU354&amp;","&amp;AV354&amp;","&amp;AW354&amp;","&amp;AX354&amp;","&amp;AY354)</f>
        <v>#REF!</v>
      </c>
    </row>
    <row r="355" spans="1:52" ht="15" customHeight="1" x14ac:dyDescent="0.2">
      <c r="A355" t="s">
        <v>16</v>
      </c>
      <c r="B355" t="s">
        <v>6984</v>
      </c>
      <c r="C355" t="s">
        <v>7336</v>
      </c>
      <c r="E355" t="s">
        <v>7224</v>
      </c>
      <c r="F355" t="s">
        <v>7070</v>
      </c>
      <c r="P355" t="s">
        <v>17</v>
      </c>
      <c r="Q355" t="s">
        <v>18</v>
      </c>
      <c r="R355" t="s">
        <v>19</v>
      </c>
      <c r="S355" t="s">
        <v>20</v>
      </c>
      <c r="T355" t="s">
        <v>19</v>
      </c>
      <c r="U355" t="s">
        <v>21</v>
      </c>
      <c r="V355" t="s">
        <v>19</v>
      </c>
      <c r="W355" t="s">
        <v>492</v>
      </c>
      <c r="X355" t="s">
        <v>493</v>
      </c>
      <c r="Y355" t="s">
        <v>19</v>
      </c>
      <c r="Z355" t="s">
        <v>20</v>
      </c>
      <c r="AA355" t="s">
        <v>19</v>
      </c>
      <c r="AB355" t="s">
        <v>21</v>
      </c>
      <c r="AC355" t="s">
        <v>19</v>
      </c>
      <c r="AD355" t="s">
        <v>24</v>
      </c>
      <c r="AE355" t="s">
        <v>494</v>
      </c>
      <c r="AF355" t="s">
        <v>19</v>
      </c>
      <c r="AG355" t="s">
        <v>20</v>
      </c>
      <c r="AH355" t="s">
        <v>19</v>
      </c>
      <c r="AI355" t="s">
        <v>21</v>
      </c>
      <c r="AJ355" t="s">
        <v>19</v>
      </c>
      <c r="AK355" t="s">
        <v>124</v>
      </c>
      <c r="AL355" t="s">
        <v>125</v>
      </c>
      <c r="AM355" t="s">
        <v>19</v>
      </c>
      <c r="AN355" t="s">
        <v>20</v>
      </c>
      <c r="AO355" t="s">
        <v>19</v>
      </c>
      <c r="AP355" t="s">
        <v>21</v>
      </c>
      <c r="AQ355" t="s">
        <v>19</v>
      </c>
      <c r="AR355" t="s">
        <v>726</v>
      </c>
      <c r="AS355" t="s">
        <v>727</v>
      </c>
      <c r="AT355" t="s">
        <v>497</v>
      </c>
      <c r="AU355" t="s">
        <v>695</v>
      </c>
      <c r="AV355" t="s">
        <v>498</v>
      </c>
      <c r="AW355" t="s">
        <v>21</v>
      </c>
      <c r="AX355" t="s">
        <v>695</v>
      </c>
      <c r="AY355">
        <v>1</v>
      </c>
      <c r="AZ355" s="79" t="e">
        <f>CONCATENATE(A355&amp;","&amp;B355&amp;","&amp;#REF!&amp;","&amp;D355&amp;","&amp;E355&amp;","&amp;F355&amp;","&amp;G355&amp;","&amp;H355&amp;","&amp;I355&amp;","&amp;J355&amp;","&amp;K355&amp;","&amp;L355&amp;","&amp;M355&amp;","&amp;N355&amp;","&amp;O355&amp;","&amp;P355&amp;","&amp;Q355&amp;","&amp;R355&amp;","&amp;S355&amp;","&amp;T355&amp;","&amp;U355&amp;","&amp;V355&amp;","&amp;W355&amp;","&amp;X355&amp;","&amp;Y355&amp;","&amp;Z355&amp;","&amp;AA355&amp;","&amp;AB355&amp;","&amp;AC355&amp;","&amp;AD355&amp;","&amp;AE355&amp;","&amp;AF355&amp;","&amp;AG355&amp;","&amp;AH355&amp;","&amp;AI355&amp;","&amp;AJ355&amp;","&amp;AK355&amp;","&amp;AL355&amp;","&amp;AM355&amp;","&amp;AN355&amp;","&amp;AO355&amp;","&amp;AP355&amp;","&amp;AQ355&amp;","&amp;AR355&amp;","&amp;AS355&amp;","&amp;AT355&amp;","&amp;AU355&amp;","&amp;AV355&amp;","&amp;AW355&amp;","&amp;AX355&amp;","&amp;AY355)</f>
        <v>#REF!</v>
      </c>
    </row>
    <row r="356" spans="1:52" ht="15" customHeight="1" x14ac:dyDescent="0.2">
      <c r="A356" t="s">
        <v>16</v>
      </c>
      <c r="B356" t="s">
        <v>6984</v>
      </c>
      <c r="C356" t="s">
        <v>7336</v>
      </c>
      <c r="E356" t="s">
        <v>7224</v>
      </c>
      <c r="F356" t="s">
        <v>7070</v>
      </c>
      <c r="P356" t="s">
        <v>17</v>
      </c>
      <c r="Q356" t="s">
        <v>18</v>
      </c>
      <c r="R356" t="s">
        <v>19</v>
      </c>
      <c r="S356" t="s">
        <v>20</v>
      </c>
      <c r="T356" t="s">
        <v>19</v>
      </c>
      <c r="U356" t="s">
        <v>21</v>
      </c>
      <c r="V356" t="s">
        <v>19</v>
      </c>
      <c r="W356" t="s">
        <v>492</v>
      </c>
      <c r="X356" t="s">
        <v>493</v>
      </c>
      <c r="Y356" t="s">
        <v>19</v>
      </c>
      <c r="Z356" t="s">
        <v>20</v>
      </c>
      <c r="AA356" t="s">
        <v>19</v>
      </c>
      <c r="AB356" t="s">
        <v>21</v>
      </c>
      <c r="AC356" t="s">
        <v>19</v>
      </c>
      <c r="AD356" t="s">
        <v>24</v>
      </c>
      <c r="AE356" t="s">
        <v>494</v>
      </c>
      <c r="AF356" t="s">
        <v>19</v>
      </c>
      <c r="AG356" t="s">
        <v>20</v>
      </c>
      <c r="AH356" t="s">
        <v>19</v>
      </c>
      <c r="AI356" t="s">
        <v>21</v>
      </c>
      <c r="AJ356" t="s">
        <v>19</v>
      </c>
      <c r="AK356" t="s">
        <v>124</v>
      </c>
      <c r="AL356" t="s">
        <v>125</v>
      </c>
      <c r="AM356" t="s">
        <v>19</v>
      </c>
      <c r="AN356" t="s">
        <v>20</v>
      </c>
      <c r="AO356" t="s">
        <v>19</v>
      </c>
      <c r="AP356" t="s">
        <v>21</v>
      </c>
      <c r="AQ356" t="s">
        <v>19</v>
      </c>
      <c r="AR356" t="s">
        <v>728</v>
      </c>
      <c r="AS356" t="s">
        <v>729</v>
      </c>
      <c r="AT356" t="s">
        <v>497</v>
      </c>
      <c r="AU356" t="s">
        <v>695</v>
      </c>
      <c r="AV356" t="s">
        <v>498</v>
      </c>
      <c r="AW356" t="s">
        <v>21</v>
      </c>
      <c r="AX356" t="s">
        <v>695</v>
      </c>
      <c r="AY356">
        <v>1</v>
      </c>
      <c r="AZ356" s="79" t="e">
        <f>CONCATENATE(A356&amp;","&amp;B356&amp;","&amp;#REF!&amp;","&amp;D356&amp;","&amp;E356&amp;","&amp;F356&amp;","&amp;G356&amp;","&amp;H356&amp;","&amp;I356&amp;","&amp;J356&amp;","&amp;K356&amp;","&amp;L356&amp;","&amp;M356&amp;","&amp;N356&amp;","&amp;O356&amp;","&amp;P356&amp;","&amp;Q356&amp;","&amp;R356&amp;","&amp;S356&amp;","&amp;T356&amp;","&amp;U356&amp;","&amp;V356&amp;","&amp;W356&amp;","&amp;X356&amp;","&amp;Y356&amp;","&amp;Z356&amp;","&amp;AA356&amp;","&amp;AB356&amp;","&amp;AC356&amp;","&amp;AD356&amp;","&amp;AE356&amp;","&amp;AF356&amp;","&amp;AG356&amp;","&amp;AH356&amp;","&amp;AI356&amp;","&amp;AJ356&amp;","&amp;AK356&amp;","&amp;AL356&amp;","&amp;AM356&amp;","&amp;AN356&amp;","&amp;AO356&amp;","&amp;AP356&amp;","&amp;AQ356&amp;","&amp;AR356&amp;","&amp;AS356&amp;","&amp;AT356&amp;","&amp;AU356&amp;","&amp;AV356&amp;","&amp;AW356&amp;","&amp;AX356&amp;","&amp;AY356)</f>
        <v>#REF!</v>
      </c>
    </row>
    <row r="357" spans="1:52" ht="15" customHeight="1" x14ac:dyDescent="0.2">
      <c r="A357" t="s">
        <v>16</v>
      </c>
      <c r="B357" t="s">
        <v>6984</v>
      </c>
      <c r="C357" t="s">
        <v>7336</v>
      </c>
      <c r="E357" t="s">
        <v>7224</v>
      </c>
      <c r="F357" t="s">
        <v>7070</v>
      </c>
      <c r="P357" t="s">
        <v>17</v>
      </c>
      <c r="Q357" t="s">
        <v>18</v>
      </c>
      <c r="R357" t="s">
        <v>19</v>
      </c>
      <c r="S357" t="s">
        <v>20</v>
      </c>
      <c r="T357" t="s">
        <v>19</v>
      </c>
      <c r="U357" t="s">
        <v>21</v>
      </c>
      <c r="V357" t="s">
        <v>19</v>
      </c>
      <c r="W357" t="s">
        <v>492</v>
      </c>
      <c r="X357" t="s">
        <v>493</v>
      </c>
      <c r="Y357" t="s">
        <v>19</v>
      </c>
      <c r="Z357" t="s">
        <v>20</v>
      </c>
      <c r="AA357" t="s">
        <v>19</v>
      </c>
      <c r="AB357" t="s">
        <v>21</v>
      </c>
      <c r="AC357" t="s">
        <v>19</v>
      </c>
      <c r="AD357" t="s">
        <v>24</v>
      </c>
      <c r="AE357" t="s">
        <v>494</v>
      </c>
      <c r="AF357" t="s">
        <v>19</v>
      </c>
      <c r="AG357" t="s">
        <v>20</v>
      </c>
      <c r="AH357" t="s">
        <v>19</v>
      </c>
      <c r="AI357" t="s">
        <v>21</v>
      </c>
      <c r="AJ357" t="s">
        <v>19</v>
      </c>
      <c r="AK357" t="s">
        <v>124</v>
      </c>
      <c r="AL357" t="s">
        <v>125</v>
      </c>
      <c r="AM357" t="s">
        <v>19</v>
      </c>
      <c r="AN357" t="s">
        <v>20</v>
      </c>
      <c r="AO357" t="s">
        <v>19</v>
      </c>
      <c r="AP357" t="s">
        <v>21</v>
      </c>
      <c r="AQ357" t="s">
        <v>19</v>
      </c>
      <c r="AR357" t="s">
        <v>730</v>
      </c>
      <c r="AS357" t="s">
        <v>731</v>
      </c>
      <c r="AT357" t="s">
        <v>497</v>
      </c>
      <c r="AU357" t="s">
        <v>695</v>
      </c>
      <c r="AV357" t="s">
        <v>498</v>
      </c>
      <c r="AW357" t="s">
        <v>21</v>
      </c>
      <c r="AX357" t="s">
        <v>695</v>
      </c>
      <c r="AY357">
        <v>1</v>
      </c>
      <c r="AZ357" s="79" t="e">
        <f>CONCATENATE(A357&amp;","&amp;B357&amp;","&amp;#REF!&amp;","&amp;D357&amp;","&amp;E357&amp;","&amp;F357&amp;","&amp;G357&amp;","&amp;H357&amp;","&amp;I357&amp;","&amp;J357&amp;","&amp;K357&amp;","&amp;L357&amp;","&amp;M357&amp;","&amp;N357&amp;","&amp;O357&amp;","&amp;P357&amp;","&amp;Q357&amp;","&amp;R357&amp;","&amp;S357&amp;","&amp;T357&amp;","&amp;U357&amp;","&amp;V357&amp;","&amp;W357&amp;","&amp;X357&amp;","&amp;Y357&amp;","&amp;Z357&amp;","&amp;AA357&amp;","&amp;AB357&amp;","&amp;AC357&amp;","&amp;AD357&amp;","&amp;AE357&amp;","&amp;AF357&amp;","&amp;AG357&amp;","&amp;AH357&amp;","&amp;AI357&amp;","&amp;AJ357&amp;","&amp;AK357&amp;","&amp;AL357&amp;","&amp;AM357&amp;","&amp;AN357&amp;","&amp;AO357&amp;","&amp;AP357&amp;","&amp;AQ357&amp;","&amp;AR357&amp;","&amp;AS357&amp;","&amp;AT357&amp;","&amp;AU357&amp;","&amp;AV357&amp;","&amp;AW357&amp;","&amp;AX357&amp;","&amp;AY357)</f>
        <v>#REF!</v>
      </c>
    </row>
    <row r="358" spans="1:52" ht="15" customHeight="1" x14ac:dyDescent="0.2">
      <c r="A358" t="s">
        <v>16</v>
      </c>
      <c r="B358" t="s">
        <v>6984</v>
      </c>
      <c r="C358" t="s">
        <v>7336</v>
      </c>
      <c r="E358" t="s">
        <v>7224</v>
      </c>
      <c r="F358" t="s">
        <v>7070</v>
      </c>
      <c r="P358" t="s">
        <v>17</v>
      </c>
      <c r="Q358" t="s">
        <v>18</v>
      </c>
      <c r="R358" t="s">
        <v>19</v>
      </c>
      <c r="S358" t="s">
        <v>20</v>
      </c>
      <c r="T358" t="s">
        <v>19</v>
      </c>
      <c r="U358" t="s">
        <v>21</v>
      </c>
      <c r="V358" t="s">
        <v>19</v>
      </c>
      <c r="W358" t="s">
        <v>492</v>
      </c>
      <c r="X358" t="s">
        <v>493</v>
      </c>
      <c r="Y358" t="s">
        <v>19</v>
      </c>
      <c r="Z358" t="s">
        <v>20</v>
      </c>
      <c r="AA358" t="s">
        <v>19</v>
      </c>
      <c r="AB358" t="s">
        <v>21</v>
      </c>
      <c r="AC358" t="s">
        <v>19</v>
      </c>
      <c r="AD358" t="s">
        <v>24</v>
      </c>
      <c r="AE358" t="s">
        <v>494</v>
      </c>
      <c r="AF358" t="s">
        <v>19</v>
      </c>
      <c r="AG358" t="s">
        <v>20</v>
      </c>
      <c r="AH358" t="s">
        <v>19</v>
      </c>
      <c r="AI358" t="s">
        <v>21</v>
      </c>
      <c r="AJ358" t="s">
        <v>19</v>
      </c>
      <c r="AK358" t="s">
        <v>124</v>
      </c>
      <c r="AL358" t="s">
        <v>125</v>
      </c>
      <c r="AM358" t="s">
        <v>19</v>
      </c>
      <c r="AN358" t="s">
        <v>20</v>
      </c>
      <c r="AO358" t="s">
        <v>19</v>
      </c>
      <c r="AP358" t="s">
        <v>21</v>
      </c>
      <c r="AQ358" t="s">
        <v>19</v>
      </c>
      <c r="AR358" t="s">
        <v>732</v>
      </c>
      <c r="AS358" t="s">
        <v>733</v>
      </c>
      <c r="AT358" t="s">
        <v>497</v>
      </c>
      <c r="AU358" t="s">
        <v>695</v>
      </c>
      <c r="AV358" t="s">
        <v>498</v>
      </c>
      <c r="AW358" t="s">
        <v>21</v>
      </c>
      <c r="AX358" t="s">
        <v>695</v>
      </c>
      <c r="AY358">
        <v>1</v>
      </c>
      <c r="AZ358" s="79" t="e">
        <f>CONCATENATE(A358&amp;","&amp;B358&amp;","&amp;#REF!&amp;","&amp;D358&amp;","&amp;E358&amp;","&amp;F358&amp;","&amp;G358&amp;","&amp;H358&amp;","&amp;I358&amp;","&amp;J358&amp;","&amp;K358&amp;","&amp;L358&amp;","&amp;M358&amp;","&amp;N358&amp;","&amp;O358&amp;","&amp;P358&amp;","&amp;Q358&amp;","&amp;R358&amp;","&amp;S358&amp;","&amp;T358&amp;","&amp;U358&amp;","&amp;V358&amp;","&amp;W358&amp;","&amp;X358&amp;","&amp;Y358&amp;","&amp;Z358&amp;","&amp;AA358&amp;","&amp;AB358&amp;","&amp;AC358&amp;","&amp;AD358&amp;","&amp;AE358&amp;","&amp;AF358&amp;","&amp;AG358&amp;","&amp;AH358&amp;","&amp;AI358&amp;","&amp;AJ358&amp;","&amp;AK358&amp;","&amp;AL358&amp;","&amp;AM358&amp;","&amp;AN358&amp;","&amp;AO358&amp;","&amp;AP358&amp;","&amp;AQ358&amp;","&amp;AR358&amp;","&amp;AS358&amp;","&amp;AT358&amp;","&amp;AU358&amp;","&amp;AV358&amp;","&amp;AW358&amp;","&amp;AX358&amp;","&amp;AY358)</f>
        <v>#REF!</v>
      </c>
    </row>
    <row r="359" spans="1:52" ht="15" customHeight="1" x14ac:dyDescent="0.2">
      <c r="A359" t="s">
        <v>16</v>
      </c>
      <c r="B359" t="s">
        <v>6984</v>
      </c>
      <c r="C359" t="s">
        <v>7336</v>
      </c>
      <c r="E359" t="s">
        <v>7224</v>
      </c>
      <c r="F359" t="s">
        <v>7070</v>
      </c>
      <c r="P359" t="s">
        <v>17</v>
      </c>
      <c r="Q359" t="s">
        <v>18</v>
      </c>
      <c r="R359" t="s">
        <v>19</v>
      </c>
      <c r="S359" t="s">
        <v>20</v>
      </c>
      <c r="T359" t="s">
        <v>19</v>
      </c>
      <c r="U359" t="s">
        <v>21</v>
      </c>
      <c r="V359" t="s">
        <v>19</v>
      </c>
      <c r="W359" t="s">
        <v>492</v>
      </c>
      <c r="X359" t="s">
        <v>493</v>
      </c>
      <c r="Y359" t="s">
        <v>19</v>
      </c>
      <c r="Z359" t="s">
        <v>20</v>
      </c>
      <c r="AA359" t="s">
        <v>19</v>
      </c>
      <c r="AB359" t="s">
        <v>21</v>
      </c>
      <c r="AC359" t="s">
        <v>19</v>
      </c>
      <c r="AD359" t="s">
        <v>24</v>
      </c>
      <c r="AE359" t="s">
        <v>494</v>
      </c>
      <c r="AF359" t="s">
        <v>19</v>
      </c>
      <c r="AG359" t="s">
        <v>20</v>
      </c>
      <c r="AH359" t="s">
        <v>19</v>
      </c>
      <c r="AI359" t="s">
        <v>21</v>
      </c>
      <c r="AJ359" t="s">
        <v>19</v>
      </c>
      <c r="AK359" t="s">
        <v>124</v>
      </c>
      <c r="AL359" t="s">
        <v>125</v>
      </c>
      <c r="AM359" t="s">
        <v>19</v>
      </c>
      <c r="AN359" t="s">
        <v>20</v>
      </c>
      <c r="AO359" t="s">
        <v>19</v>
      </c>
      <c r="AP359" t="s">
        <v>21</v>
      </c>
      <c r="AQ359" t="s">
        <v>19</v>
      </c>
      <c r="AR359" t="s">
        <v>734</v>
      </c>
      <c r="AS359" t="s">
        <v>735</v>
      </c>
      <c r="AT359" t="s">
        <v>497</v>
      </c>
      <c r="AU359" t="s">
        <v>695</v>
      </c>
      <c r="AV359" t="s">
        <v>498</v>
      </c>
      <c r="AW359" t="s">
        <v>21</v>
      </c>
      <c r="AX359" t="s">
        <v>695</v>
      </c>
      <c r="AY359">
        <v>1</v>
      </c>
      <c r="AZ359" s="79" t="e">
        <f>CONCATENATE(A359&amp;","&amp;B359&amp;","&amp;#REF!&amp;","&amp;D359&amp;","&amp;E359&amp;","&amp;F359&amp;","&amp;G359&amp;","&amp;H359&amp;","&amp;I359&amp;","&amp;J359&amp;","&amp;K359&amp;","&amp;L359&amp;","&amp;M359&amp;","&amp;N359&amp;","&amp;O359&amp;","&amp;P359&amp;","&amp;Q359&amp;","&amp;R359&amp;","&amp;S359&amp;","&amp;T359&amp;","&amp;U359&amp;","&amp;V359&amp;","&amp;W359&amp;","&amp;X359&amp;","&amp;Y359&amp;","&amp;Z359&amp;","&amp;AA359&amp;","&amp;AB359&amp;","&amp;AC359&amp;","&amp;AD359&amp;","&amp;AE359&amp;","&amp;AF359&amp;","&amp;AG359&amp;","&amp;AH359&amp;","&amp;AI359&amp;","&amp;AJ359&amp;","&amp;AK359&amp;","&amp;AL359&amp;","&amp;AM359&amp;","&amp;AN359&amp;","&amp;AO359&amp;","&amp;AP359&amp;","&amp;AQ359&amp;","&amp;AR359&amp;","&amp;AS359&amp;","&amp;AT359&amp;","&amp;AU359&amp;","&amp;AV359&amp;","&amp;AW359&amp;","&amp;AX359&amp;","&amp;AY359)</f>
        <v>#REF!</v>
      </c>
    </row>
    <row r="360" spans="1:52" ht="15" customHeight="1" x14ac:dyDescent="0.2">
      <c r="A360" t="s">
        <v>16</v>
      </c>
      <c r="B360" t="s">
        <v>6984</v>
      </c>
      <c r="C360" t="s">
        <v>7336</v>
      </c>
      <c r="E360" t="s">
        <v>7224</v>
      </c>
      <c r="F360" t="s">
        <v>7070</v>
      </c>
      <c r="P360" t="s">
        <v>17</v>
      </c>
      <c r="Q360" t="s">
        <v>18</v>
      </c>
      <c r="R360" t="s">
        <v>19</v>
      </c>
      <c r="S360" t="s">
        <v>20</v>
      </c>
      <c r="T360" t="s">
        <v>19</v>
      </c>
      <c r="U360" t="s">
        <v>21</v>
      </c>
      <c r="V360" t="s">
        <v>19</v>
      </c>
      <c r="W360" t="s">
        <v>492</v>
      </c>
      <c r="X360" t="s">
        <v>493</v>
      </c>
      <c r="Y360" t="s">
        <v>19</v>
      </c>
      <c r="Z360" t="s">
        <v>20</v>
      </c>
      <c r="AA360" t="s">
        <v>19</v>
      </c>
      <c r="AB360" t="s">
        <v>21</v>
      </c>
      <c r="AC360" t="s">
        <v>19</v>
      </c>
      <c r="AD360" t="s">
        <v>24</v>
      </c>
      <c r="AE360" t="s">
        <v>494</v>
      </c>
      <c r="AF360" t="s">
        <v>19</v>
      </c>
      <c r="AG360" t="s">
        <v>20</v>
      </c>
      <c r="AH360" t="s">
        <v>19</v>
      </c>
      <c r="AI360" t="s">
        <v>21</v>
      </c>
      <c r="AJ360" t="s">
        <v>19</v>
      </c>
      <c r="AK360" t="s">
        <v>124</v>
      </c>
      <c r="AL360" t="s">
        <v>125</v>
      </c>
      <c r="AM360" t="s">
        <v>19</v>
      </c>
      <c r="AN360" t="s">
        <v>20</v>
      </c>
      <c r="AO360" t="s">
        <v>19</v>
      </c>
      <c r="AP360" t="s">
        <v>21</v>
      </c>
      <c r="AQ360" t="s">
        <v>19</v>
      </c>
      <c r="AR360" t="s">
        <v>736</v>
      </c>
      <c r="AS360" t="s">
        <v>737</v>
      </c>
      <c r="AT360" t="s">
        <v>497</v>
      </c>
      <c r="AU360" t="s">
        <v>695</v>
      </c>
      <c r="AV360" t="s">
        <v>498</v>
      </c>
      <c r="AW360" t="s">
        <v>21</v>
      </c>
      <c r="AX360" t="s">
        <v>695</v>
      </c>
      <c r="AY360">
        <v>1</v>
      </c>
      <c r="AZ360" s="79" t="e">
        <f>CONCATENATE(A360&amp;","&amp;B360&amp;","&amp;#REF!&amp;","&amp;D360&amp;","&amp;E360&amp;","&amp;F360&amp;","&amp;G360&amp;","&amp;H360&amp;","&amp;I360&amp;","&amp;J360&amp;","&amp;K360&amp;","&amp;L360&amp;","&amp;M360&amp;","&amp;N360&amp;","&amp;O360&amp;","&amp;P360&amp;","&amp;Q360&amp;","&amp;R360&amp;","&amp;S360&amp;","&amp;T360&amp;","&amp;U360&amp;","&amp;V360&amp;","&amp;W360&amp;","&amp;X360&amp;","&amp;Y360&amp;","&amp;Z360&amp;","&amp;AA360&amp;","&amp;AB360&amp;","&amp;AC360&amp;","&amp;AD360&amp;","&amp;AE360&amp;","&amp;AF360&amp;","&amp;AG360&amp;","&amp;AH360&amp;","&amp;AI360&amp;","&amp;AJ360&amp;","&amp;AK360&amp;","&amp;AL360&amp;","&amp;AM360&amp;","&amp;AN360&amp;","&amp;AO360&amp;","&amp;AP360&amp;","&amp;AQ360&amp;","&amp;AR360&amp;","&amp;AS360&amp;","&amp;AT360&amp;","&amp;AU360&amp;","&amp;AV360&amp;","&amp;AW360&amp;","&amp;AX360&amp;","&amp;AY360)</f>
        <v>#REF!</v>
      </c>
    </row>
    <row r="361" spans="1:52" ht="15" customHeight="1" x14ac:dyDescent="0.2">
      <c r="A361" t="s">
        <v>16</v>
      </c>
      <c r="B361" t="s">
        <v>6984</v>
      </c>
      <c r="C361" t="s">
        <v>7336</v>
      </c>
      <c r="E361" t="s">
        <v>7224</v>
      </c>
      <c r="F361" t="s">
        <v>7070</v>
      </c>
      <c r="P361" t="s">
        <v>17</v>
      </c>
      <c r="Q361" t="s">
        <v>18</v>
      </c>
      <c r="R361" t="s">
        <v>19</v>
      </c>
      <c r="S361" t="s">
        <v>20</v>
      </c>
      <c r="T361" t="s">
        <v>19</v>
      </c>
      <c r="U361" t="s">
        <v>21</v>
      </c>
      <c r="V361" t="s">
        <v>19</v>
      </c>
      <c r="W361" t="s">
        <v>492</v>
      </c>
      <c r="X361" t="s">
        <v>493</v>
      </c>
      <c r="Y361" t="s">
        <v>19</v>
      </c>
      <c r="Z361" t="s">
        <v>20</v>
      </c>
      <c r="AA361" t="s">
        <v>19</v>
      </c>
      <c r="AB361" t="s">
        <v>21</v>
      </c>
      <c r="AC361" t="s">
        <v>19</v>
      </c>
      <c r="AD361" t="s">
        <v>24</v>
      </c>
      <c r="AE361" t="s">
        <v>494</v>
      </c>
      <c r="AF361" t="s">
        <v>19</v>
      </c>
      <c r="AG361" t="s">
        <v>20</v>
      </c>
      <c r="AH361" t="s">
        <v>19</v>
      </c>
      <c r="AI361" t="s">
        <v>21</v>
      </c>
      <c r="AJ361" t="s">
        <v>19</v>
      </c>
      <c r="AK361" t="s">
        <v>124</v>
      </c>
      <c r="AL361" t="s">
        <v>125</v>
      </c>
      <c r="AM361" t="s">
        <v>19</v>
      </c>
      <c r="AN361" t="s">
        <v>20</v>
      </c>
      <c r="AO361" t="s">
        <v>19</v>
      </c>
      <c r="AP361" t="s">
        <v>21</v>
      </c>
      <c r="AQ361" t="s">
        <v>19</v>
      </c>
      <c r="AR361" t="s">
        <v>738</v>
      </c>
      <c r="AS361" t="s">
        <v>739</v>
      </c>
      <c r="AT361" t="s">
        <v>497</v>
      </c>
      <c r="AU361" t="s">
        <v>695</v>
      </c>
      <c r="AV361" t="s">
        <v>498</v>
      </c>
      <c r="AW361" t="s">
        <v>21</v>
      </c>
      <c r="AX361" t="s">
        <v>695</v>
      </c>
      <c r="AY361">
        <v>1</v>
      </c>
      <c r="AZ361" s="79" t="e">
        <f>CONCATENATE(A361&amp;","&amp;B361&amp;","&amp;#REF!&amp;","&amp;D361&amp;","&amp;E361&amp;","&amp;F361&amp;","&amp;G361&amp;","&amp;H361&amp;","&amp;I361&amp;","&amp;J361&amp;","&amp;K361&amp;","&amp;L361&amp;","&amp;M361&amp;","&amp;N361&amp;","&amp;O361&amp;","&amp;P361&amp;","&amp;Q361&amp;","&amp;R361&amp;","&amp;S361&amp;","&amp;T361&amp;","&amp;U361&amp;","&amp;V361&amp;","&amp;W361&amp;","&amp;X361&amp;","&amp;Y361&amp;","&amp;Z361&amp;","&amp;AA361&amp;","&amp;AB361&amp;","&amp;AC361&amp;","&amp;AD361&amp;","&amp;AE361&amp;","&amp;AF361&amp;","&amp;AG361&amp;","&amp;AH361&amp;","&amp;AI361&amp;","&amp;AJ361&amp;","&amp;AK361&amp;","&amp;AL361&amp;","&amp;AM361&amp;","&amp;AN361&amp;","&amp;AO361&amp;","&amp;AP361&amp;","&amp;AQ361&amp;","&amp;AR361&amp;","&amp;AS361&amp;","&amp;AT361&amp;","&amp;AU361&amp;","&amp;AV361&amp;","&amp;AW361&amp;","&amp;AX361&amp;","&amp;AY361)</f>
        <v>#REF!</v>
      </c>
    </row>
    <row r="362" spans="1:52" ht="15" customHeight="1" x14ac:dyDescent="0.2">
      <c r="A362" t="s">
        <v>16</v>
      </c>
      <c r="B362" t="s">
        <v>6984</v>
      </c>
      <c r="C362" t="s">
        <v>7336</v>
      </c>
      <c r="E362" t="s">
        <v>7224</v>
      </c>
      <c r="F362" t="s">
        <v>7070</v>
      </c>
      <c r="P362" t="s">
        <v>17</v>
      </c>
      <c r="Q362" t="s">
        <v>18</v>
      </c>
      <c r="R362" t="s">
        <v>19</v>
      </c>
      <c r="S362" t="s">
        <v>20</v>
      </c>
      <c r="T362" t="s">
        <v>19</v>
      </c>
      <c r="U362" t="s">
        <v>21</v>
      </c>
      <c r="V362" t="s">
        <v>19</v>
      </c>
      <c r="W362" t="s">
        <v>492</v>
      </c>
      <c r="X362" t="s">
        <v>493</v>
      </c>
      <c r="Y362" t="s">
        <v>19</v>
      </c>
      <c r="Z362" t="s">
        <v>20</v>
      </c>
      <c r="AA362" t="s">
        <v>19</v>
      </c>
      <c r="AB362" t="s">
        <v>21</v>
      </c>
      <c r="AC362" t="s">
        <v>19</v>
      </c>
      <c r="AD362" t="s">
        <v>24</v>
      </c>
      <c r="AE362" t="s">
        <v>494</v>
      </c>
      <c r="AF362" t="s">
        <v>19</v>
      </c>
      <c r="AG362" t="s">
        <v>20</v>
      </c>
      <c r="AH362" t="s">
        <v>19</v>
      </c>
      <c r="AI362" t="s">
        <v>21</v>
      </c>
      <c r="AJ362" t="s">
        <v>19</v>
      </c>
      <c r="AK362" t="s">
        <v>124</v>
      </c>
      <c r="AL362" t="s">
        <v>125</v>
      </c>
      <c r="AM362" t="s">
        <v>19</v>
      </c>
      <c r="AN362" t="s">
        <v>20</v>
      </c>
      <c r="AO362" t="s">
        <v>19</v>
      </c>
      <c r="AP362" t="s">
        <v>21</v>
      </c>
      <c r="AQ362" t="s">
        <v>19</v>
      </c>
      <c r="AR362" t="s">
        <v>740</v>
      </c>
      <c r="AS362" t="s">
        <v>741</v>
      </c>
      <c r="AT362" t="s">
        <v>497</v>
      </c>
      <c r="AU362" t="s">
        <v>695</v>
      </c>
      <c r="AV362" t="s">
        <v>498</v>
      </c>
      <c r="AW362" t="s">
        <v>21</v>
      </c>
      <c r="AX362" t="s">
        <v>695</v>
      </c>
      <c r="AY362">
        <v>1</v>
      </c>
      <c r="AZ362" s="79" t="e">
        <f>CONCATENATE(A362&amp;","&amp;B362&amp;","&amp;#REF!&amp;","&amp;D362&amp;","&amp;E362&amp;","&amp;F362&amp;","&amp;G362&amp;","&amp;H362&amp;","&amp;I362&amp;","&amp;J362&amp;","&amp;K362&amp;","&amp;L362&amp;","&amp;M362&amp;","&amp;N362&amp;","&amp;O362&amp;","&amp;P362&amp;","&amp;Q362&amp;","&amp;R362&amp;","&amp;S362&amp;","&amp;T362&amp;","&amp;U362&amp;","&amp;V362&amp;","&amp;W362&amp;","&amp;X362&amp;","&amp;Y362&amp;","&amp;Z362&amp;","&amp;AA362&amp;","&amp;AB362&amp;","&amp;AC362&amp;","&amp;AD362&amp;","&amp;AE362&amp;","&amp;AF362&amp;","&amp;AG362&amp;","&amp;AH362&amp;","&amp;AI362&amp;","&amp;AJ362&amp;","&amp;AK362&amp;","&amp;AL362&amp;","&amp;AM362&amp;","&amp;AN362&amp;","&amp;AO362&amp;","&amp;AP362&amp;","&amp;AQ362&amp;","&amp;AR362&amp;","&amp;AS362&amp;","&amp;AT362&amp;","&amp;AU362&amp;","&amp;AV362&amp;","&amp;AW362&amp;","&amp;AX362&amp;","&amp;AY362)</f>
        <v>#REF!</v>
      </c>
    </row>
    <row r="363" spans="1:52" ht="15" customHeight="1" x14ac:dyDescent="0.2">
      <c r="A363" t="s">
        <v>16</v>
      </c>
      <c r="B363" t="s">
        <v>6984</v>
      </c>
      <c r="C363" t="s">
        <v>7336</v>
      </c>
      <c r="E363" t="s">
        <v>7224</v>
      </c>
      <c r="F363" t="s">
        <v>7070</v>
      </c>
      <c r="P363" t="s">
        <v>17</v>
      </c>
      <c r="Q363" t="s">
        <v>18</v>
      </c>
      <c r="R363" t="s">
        <v>19</v>
      </c>
      <c r="S363" t="s">
        <v>20</v>
      </c>
      <c r="T363" t="s">
        <v>19</v>
      </c>
      <c r="U363" t="s">
        <v>21</v>
      </c>
      <c r="V363" t="s">
        <v>19</v>
      </c>
      <c r="W363" t="s">
        <v>492</v>
      </c>
      <c r="X363" t="s">
        <v>493</v>
      </c>
      <c r="Y363" t="s">
        <v>19</v>
      </c>
      <c r="Z363" t="s">
        <v>20</v>
      </c>
      <c r="AA363" t="s">
        <v>19</v>
      </c>
      <c r="AB363" t="s">
        <v>21</v>
      </c>
      <c r="AC363" t="s">
        <v>19</v>
      </c>
      <c r="AD363" t="s">
        <v>24</v>
      </c>
      <c r="AE363" t="s">
        <v>494</v>
      </c>
      <c r="AF363" t="s">
        <v>19</v>
      </c>
      <c r="AG363" t="s">
        <v>20</v>
      </c>
      <c r="AH363" t="s">
        <v>19</v>
      </c>
      <c r="AI363" t="s">
        <v>21</v>
      </c>
      <c r="AJ363" t="s">
        <v>19</v>
      </c>
      <c r="AK363" t="s">
        <v>124</v>
      </c>
      <c r="AL363" t="s">
        <v>125</v>
      </c>
      <c r="AM363" t="s">
        <v>19</v>
      </c>
      <c r="AN363" t="s">
        <v>20</v>
      </c>
      <c r="AO363" t="s">
        <v>19</v>
      </c>
      <c r="AP363" t="s">
        <v>21</v>
      </c>
      <c r="AQ363" t="s">
        <v>19</v>
      </c>
      <c r="AR363" t="s">
        <v>742</v>
      </c>
      <c r="AS363" t="s">
        <v>743</v>
      </c>
      <c r="AT363" t="s">
        <v>497</v>
      </c>
      <c r="AU363" t="s">
        <v>695</v>
      </c>
      <c r="AV363" t="s">
        <v>498</v>
      </c>
      <c r="AW363" t="s">
        <v>21</v>
      </c>
      <c r="AX363" t="s">
        <v>695</v>
      </c>
      <c r="AY363">
        <v>1</v>
      </c>
      <c r="AZ363" s="79" t="e">
        <f>CONCATENATE(A363&amp;","&amp;B363&amp;","&amp;#REF!&amp;","&amp;D363&amp;","&amp;E363&amp;","&amp;F363&amp;","&amp;G363&amp;","&amp;H363&amp;","&amp;I363&amp;","&amp;J363&amp;","&amp;K363&amp;","&amp;L363&amp;","&amp;M363&amp;","&amp;N363&amp;","&amp;O363&amp;","&amp;P363&amp;","&amp;Q363&amp;","&amp;R363&amp;","&amp;S363&amp;","&amp;T363&amp;","&amp;U363&amp;","&amp;V363&amp;","&amp;W363&amp;","&amp;X363&amp;","&amp;Y363&amp;","&amp;Z363&amp;","&amp;AA363&amp;","&amp;AB363&amp;","&amp;AC363&amp;","&amp;AD363&amp;","&amp;AE363&amp;","&amp;AF363&amp;","&amp;AG363&amp;","&amp;AH363&amp;","&amp;AI363&amp;","&amp;AJ363&amp;","&amp;AK363&amp;","&amp;AL363&amp;","&amp;AM363&amp;","&amp;AN363&amp;","&amp;AO363&amp;","&amp;AP363&amp;","&amp;AQ363&amp;","&amp;AR363&amp;","&amp;AS363&amp;","&amp;AT363&amp;","&amp;AU363&amp;","&amp;AV363&amp;","&amp;AW363&amp;","&amp;AX363&amp;","&amp;AY363)</f>
        <v>#REF!</v>
      </c>
    </row>
    <row r="364" spans="1:52" ht="15" customHeight="1" x14ac:dyDescent="0.2">
      <c r="A364" t="s">
        <v>16</v>
      </c>
      <c r="B364" t="s">
        <v>6984</v>
      </c>
      <c r="C364" t="s">
        <v>7337</v>
      </c>
      <c r="E364" t="s">
        <v>7224</v>
      </c>
      <c r="F364" t="s">
        <v>7071</v>
      </c>
      <c r="P364" t="s">
        <v>17</v>
      </c>
      <c r="Q364" t="s">
        <v>18</v>
      </c>
      <c r="R364" t="s">
        <v>19</v>
      </c>
      <c r="S364" t="s">
        <v>20</v>
      </c>
      <c r="T364" t="s">
        <v>19</v>
      </c>
      <c r="U364" t="s">
        <v>21</v>
      </c>
      <c r="V364" t="s">
        <v>19</v>
      </c>
      <c r="W364" t="s">
        <v>492</v>
      </c>
      <c r="X364" t="s">
        <v>493</v>
      </c>
      <c r="Y364" t="s">
        <v>19</v>
      </c>
      <c r="Z364" t="s">
        <v>20</v>
      </c>
      <c r="AA364" t="s">
        <v>19</v>
      </c>
      <c r="AB364" t="s">
        <v>21</v>
      </c>
      <c r="AC364" t="s">
        <v>19</v>
      </c>
      <c r="AD364" t="s">
        <v>24</v>
      </c>
      <c r="AE364" t="s">
        <v>494</v>
      </c>
      <c r="AF364" t="s">
        <v>19</v>
      </c>
      <c r="AG364" t="s">
        <v>20</v>
      </c>
      <c r="AH364" t="s">
        <v>19</v>
      </c>
      <c r="AI364" t="s">
        <v>21</v>
      </c>
      <c r="AJ364" t="s">
        <v>19</v>
      </c>
      <c r="AK364" t="s">
        <v>124</v>
      </c>
      <c r="AL364" t="s">
        <v>125</v>
      </c>
      <c r="AM364" t="s">
        <v>19</v>
      </c>
      <c r="AN364" t="s">
        <v>20</v>
      </c>
      <c r="AO364" t="s">
        <v>19</v>
      </c>
      <c r="AP364" t="s">
        <v>21</v>
      </c>
      <c r="AQ364" t="s">
        <v>19</v>
      </c>
      <c r="AR364" t="s">
        <v>744</v>
      </c>
      <c r="AS364" t="s">
        <v>745</v>
      </c>
      <c r="AT364" t="s">
        <v>497</v>
      </c>
      <c r="AU364" t="s">
        <v>156</v>
      </c>
      <c r="AV364" t="s">
        <v>498</v>
      </c>
      <c r="AW364" t="s">
        <v>21</v>
      </c>
      <c r="AX364" t="s">
        <v>157</v>
      </c>
      <c r="AY364">
        <v>1</v>
      </c>
      <c r="AZ364" s="79" t="e">
        <f>CONCATENATE(A364&amp;","&amp;B364&amp;","&amp;#REF!&amp;","&amp;D364&amp;","&amp;E364&amp;","&amp;F364&amp;","&amp;G364&amp;","&amp;H364&amp;","&amp;I364&amp;","&amp;J364&amp;","&amp;K364&amp;","&amp;L364&amp;","&amp;M364&amp;","&amp;N364&amp;","&amp;O364&amp;","&amp;P364&amp;","&amp;Q364&amp;","&amp;R364&amp;","&amp;S364&amp;","&amp;T364&amp;","&amp;U364&amp;","&amp;V364&amp;","&amp;W364&amp;","&amp;X364&amp;","&amp;Y364&amp;","&amp;Z364&amp;","&amp;AA364&amp;","&amp;AB364&amp;","&amp;AC364&amp;","&amp;AD364&amp;","&amp;AE364&amp;","&amp;AF364&amp;","&amp;AG364&amp;","&amp;AH364&amp;","&amp;AI364&amp;","&amp;AJ364&amp;","&amp;AK364&amp;","&amp;AL364&amp;","&amp;AM364&amp;","&amp;AN364&amp;","&amp;AO364&amp;","&amp;AP364&amp;","&amp;AQ364&amp;","&amp;AR364&amp;","&amp;AS364&amp;","&amp;AT364&amp;","&amp;AU364&amp;","&amp;AV364&amp;","&amp;AW364&amp;","&amp;AX364&amp;","&amp;AY364)</f>
        <v>#REF!</v>
      </c>
    </row>
    <row r="365" spans="1:52" ht="15" customHeight="1" x14ac:dyDescent="0.2">
      <c r="A365" t="s">
        <v>16</v>
      </c>
      <c r="B365" t="s">
        <v>6984</v>
      </c>
      <c r="C365" t="s">
        <v>7337</v>
      </c>
      <c r="E365" t="s">
        <v>7224</v>
      </c>
      <c r="F365" t="s">
        <v>7071</v>
      </c>
      <c r="P365" t="s">
        <v>17</v>
      </c>
      <c r="Q365" t="s">
        <v>18</v>
      </c>
      <c r="R365" t="s">
        <v>19</v>
      </c>
      <c r="S365" t="s">
        <v>20</v>
      </c>
      <c r="T365" t="s">
        <v>19</v>
      </c>
      <c r="U365" t="s">
        <v>21</v>
      </c>
      <c r="V365" t="s">
        <v>19</v>
      </c>
      <c r="W365" t="s">
        <v>492</v>
      </c>
      <c r="X365" t="s">
        <v>493</v>
      </c>
      <c r="Y365" t="s">
        <v>19</v>
      </c>
      <c r="Z365" t="s">
        <v>20</v>
      </c>
      <c r="AA365" t="s">
        <v>19</v>
      </c>
      <c r="AB365" t="s">
        <v>21</v>
      </c>
      <c r="AC365" t="s">
        <v>19</v>
      </c>
      <c r="AD365" t="s">
        <v>24</v>
      </c>
      <c r="AE365" t="s">
        <v>494</v>
      </c>
      <c r="AF365" t="s">
        <v>19</v>
      </c>
      <c r="AG365" t="s">
        <v>20</v>
      </c>
      <c r="AH365" t="s">
        <v>19</v>
      </c>
      <c r="AI365" t="s">
        <v>21</v>
      </c>
      <c r="AJ365" t="s">
        <v>19</v>
      </c>
      <c r="AK365" t="s">
        <v>124</v>
      </c>
      <c r="AL365" t="s">
        <v>125</v>
      </c>
      <c r="AM365" t="s">
        <v>19</v>
      </c>
      <c r="AN365" t="s">
        <v>20</v>
      </c>
      <c r="AO365" t="s">
        <v>19</v>
      </c>
      <c r="AP365" t="s">
        <v>21</v>
      </c>
      <c r="AQ365" t="s">
        <v>19</v>
      </c>
      <c r="AR365" t="s">
        <v>746</v>
      </c>
      <c r="AS365" t="s">
        <v>747</v>
      </c>
      <c r="AT365" t="s">
        <v>497</v>
      </c>
      <c r="AU365" t="s">
        <v>156</v>
      </c>
      <c r="AV365" t="s">
        <v>498</v>
      </c>
      <c r="AW365" t="s">
        <v>21</v>
      </c>
      <c r="AX365" t="s">
        <v>157</v>
      </c>
      <c r="AY365">
        <v>1</v>
      </c>
      <c r="AZ365" s="79" t="e">
        <f>CONCATENATE(A365&amp;","&amp;B365&amp;","&amp;#REF!&amp;","&amp;D365&amp;","&amp;E365&amp;","&amp;F365&amp;","&amp;G365&amp;","&amp;H365&amp;","&amp;I365&amp;","&amp;J365&amp;","&amp;K365&amp;","&amp;L365&amp;","&amp;M365&amp;","&amp;N365&amp;","&amp;O365&amp;","&amp;P365&amp;","&amp;Q365&amp;","&amp;R365&amp;","&amp;S365&amp;","&amp;T365&amp;","&amp;U365&amp;","&amp;V365&amp;","&amp;W365&amp;","&amp;X365&amp;","&amp;Y365&amp;","&amp;Z365&amp;","&amp;AA365&amp;","&amp;AB365&amp;","&amp;AC365&amp;","&amp;AD365&amp;","&amp;AE365&amp;","&amp;AF365&amp;","&amp;AG365&amp;","&amp;AH365&amp;","&amp;AI365&amp;","&amp;AJ365&amp;","&amp;AK365&amp;","&amp;AL365&amp;","&amp;AM365&amp;","&amp;AN365&amp;","&amp;AO365&amp;","&amp;AP365&amp;","&amp;AQ365&amp;","&amp;AR365&amp;","&amp;AS365&amp;","&amp;AT365&amp;","&amp;AU365&amp;","&amp;AV365&amp;","&amp;AW365&amp;","&amp;AX365&amp;","&amp;AY365)</f>
        <v>#REF!</v>
      </c>
    </row>
    <row r="366" spans="1:52" ht="15" customHeight="1" x14ac:dyDescent="0.2">
      <c r="A366" t="s">
        <v>16</v>
      </c>
      <c r="B366" t="s">
        <v>6984</v>
      </c>
      <c r="C366" t="s">
        <v>7337</v>
      </c>
      <c r="E366" t="s">
        <v>7224</v>
      </c>
      <c r="F366" t="s">
        <v>7071</v>
      </c>
      <c r="P366" t="s">
        <v>17</v>
      </c>
      <c r="Q366" t="s">
        <v>18</v>
      </c>
      <c r="R366" t="s">
        <v>19</v>
      </c>
      <c r="S366" t="s">
        <v>20</v>
      </c>
      <c r="T366" t="s">
        <v>19</v>
      </c>
      <c r="U366" t="s">
        <v>21</v>
      </c>
      <c r="V366" t="s">
        <v>19</v>
      </c>
      <c r="W366" t="s">
        <v>492</v>
      </c>
      <c r="X366" t="s">
        <v>493</v>
      </c>
      <c r="Y366" t="s">
        <v>19</v>
      </c>
      <c r="Z366" t="s">
        <v>20</v>
      </c>
      <c r="AA366" t="s">
        <v>19</v>
      </c>
      <c r="AB366" t="s">
        <v>21</v>
      </c>
      <c r="AC366" t="s">
        <v>19</v>
      </c>
      <c r="AD366" t="s">
        <v>24</v>
      </c>
      <c r="AE366" t="s">
        <v>494</v>
      </c>
      <c r="AF366" t="s">
        <v>19</v>
      </c>
      <c r="AG366" t="s">
        <v>20</v>
      </c>
      <c r="AH366" t="s">
        <v>19</v>
      </c>
      <c r="AI366" t="s">
        <v>21</v>
      </c>
      <c r="AJ366" t="s">
        <v>19</v>
      </c>
      <c r="AK366" t="s">
        <v>124</v>
      </c>
      <c r="AL366" t="s">
        <v>125</v>
      </c>
      <c r="AM366" t="s">
        <v>19</v>
      </c>
      <c r="AN366" t="s">
        <v>20</v>
      </c>
      <c r="AO366" t="s">
        <v>19</v>
      </c>
      <c r="AP366" t="s">
        <v>21</v>
      </c>
      <c r="AQ366" t="s">
        <v>19</v>
      </c>
      <c r="AR366" t="s">
        <v>748</v>
      </c>
      <c r="AS366" t="s">
        <v>749</v>
      </c>
      <c r="AT366" t="s">
        <v>497</v>
      </c>
      <c r="AU366" t="s">
        <v>156</v>
      </c>
      <c r="AV366" t="s">
        <v>498</v>
      </c>
      <c r="AW366" t="s">
        <v>21</v>
      </c>
      <c r="AX366" t="s">
        <v>157</v>
      </c>
      <c r="AY366">
        <v>1</v>
      </c>
      <c r="AZ366" s="79" t="e">
        <f>CONCATENATE(A366&amp;","&amp;B366&amp;","&amp;#REF!&amp;","&amp;D366&amp;","&amp;E366&amp;","&amp;F366&amp;","&amp;G366&amp;","&amp;H366&amp;","&amp;I366&amp;","&amp;J366&amp;","&amp;K366&amp;","&amp;L366&amp;","&amp;M366&amp;","&amp;N366&amp;","&amp;O366&amp;","&amp;P366&amp;","&amp;Q366&amp;","&amp;R366&amp;","&amp;S366&amp;","&amp;T366&amp;","&amp;U366&amp;","&amp;V366&amp;","&amp;W366&amp;","&amp;X366&amp;","&amp;Y366&amp;","&amp;Z366&amp;","&amp;AA366&amp;","&amp;AB366&amp;","&amp;AC366&amp;","&amp;AD366&amp;","&amp;AE366&amp;","&amp;AF366&amp;","&amp;AG366&amp;","&amp;AH366&amp;","&amp;AI366&amp;","&amp;AJ366&amp;","&amp;AK366&amp;","&amp;AL366&amp;","&amp;AM366&amp;","&amp;AN366&amp;","&amp;AO366&amp;","&amp;AP366&amp;","&amp;AQ366&amp;","&amp;AR366&amp;","&amp;AS366&amp;","&amp;AT366&amp;","&amp;AU366&amp;","&amp;AV366&amp;","&amp;AW366&amp;","&amp;AX366&amp;","&amp;AY366)</f>
        <v>#REF!</v>
      </c>
    </row>
    <row r="367" spans="1:52" ht="15" customHeight="1" x14ac:dyDescent="0.2">
      <c r="A367" t="s">
        <v>16</v>
      </c>
      <c r="B367" t="s">
        <v>6984</v>
      </c>
      <c r="C367" t="s">
        <v>7337</v>
      </c>
      <c r="E367" t="s">
        <v>7224</v>
      </c>
      <c r="F367" t="s">
        <v>7071</v>
      </c>
      <c r="P367" t="s">
        <v>17</v>
      </c>
      <c r="Q367" t="s">
        <v>18</v>
      </c>
      <c r="R367" t="s">
        <v>19</v>
      </c>
      <c r="S367" t="s">
        <v>20</v>
      </c>
      <c r="T367" t="s">
        <v>19</v>
      </c>
      <c r="U367" t="s">
        <v>21</v>
      </c>
      <c r="V367" t="s">
        <v>19</v>
      </c>
      <c r="W367" t="s">
        <v>492</v>
      </c>
      <c r="X367" t="s">
        <v>493</v>
      </c>
      <c r="Y367" t="s">
        <v>19</v>
      </c>
      <c r="Z367" t="s">
        <v>20</v>
      </c>
      <c r="AA367" t="s">
        <v>19</v>
      </c>
      <c r="AB367" t="s">
        <v>21</v>
      </c>
      <c r="AC367" t="s">
        <v>19</v>
      </c>
      <c r="AD367" t="s">
        <v>24</v>
      </c>
      <c r="AE367" t="s">
        <v>494</v>
      </c>
      <c r="AF367" t="s">
        <v>19</v>
      </c>
      <c r="AG367" t="s">
        <v>20</v>
      </c>
      <c r="AH367" t="s">
        <v>19</v>
      </c>
      <c r="AI367" t="s">
        <v>21</v>
      </c>
      <c r="AJ367" t="s">
        <v>19</v>
      </c>
      <c r="AK367" t="s">
        <v>124</v>
      </c>
      <c r="AL367" t="s">
        <v>125</v>
      </c>
      <c r="AM367" t="s">
        <v>19</v>
      </c>
      <c r="AN367" t="s">
        <v>20</v>
      </c>
      <c r="AO367" t="s">
        <v>19</v>
      </c>
      <c r="AP367" t="s">
        <v>21</v>
      </c>
      <c r="AQ367" t="s">
        <v>19</v>
      </c>
      <c r="AR367" t="s">
        <v>750</v>
      </c>
      <c r="AS367" t="s">
        <v>751</v>
      </c>
      <c r="AT367" t="s">
        <v>497</v>
      </c>
      <c r="AU367" t="s">
        <v>156</v>
      </c>
      <c r="AV367" t="s">
        <v>498</v>
      </c>
      <c r="AW367" t="s">
        <v>21</v>
      </c>
      <c r="AX367" t="s">
        <v>157</v>
      </c>
      <c r="AY367">
        <v>1</v>
      </c>
      <c r="AZ367" s="79" t="e">
        <f>CONCATENATE(A367&amp;","&amp;B367&amp;","&amp;#REF!&amp;","&amp;D367&amp;","&amp;E367&amp;","&amp;F367&amp;","&amp;G367&amp;","&amp;H367&amp;","&amp;I367&amp;","&amp;J367&amp;","&amp;K367&amp;","&amp;L367&amp;","&amp;M367&amp;","&amp;N367&amp;","&amp;O367&amp;","&amp;P367&amp;","&amp;Q367&amp;","&amp;R367&amp;","&amp;S367&amp;","&amp;T367&amp;","&amp;U367&amp;","&amp;V367&amp;","&amp;W367&amp;","&amp;X367&amp;","&amp;Y367&amp;","&amp;Z367&amp;","&amp;AA367&amp;","&amp;AB367&amp;","&amp;AC367&amp;","&amp;AD367&amp;","&amp;AE367&amp;","&amp;AF367&amp;","&amp;AG367&amp;","&amp;AH367&amp;","&amp;AI367&amp;","&amp;AJ367&amp;","&amp;AK367&amp;","&amp;AL367&amp;","&amp;AM367&amp;","&amp;AN367&amp;","&amp;AO367&amp;","&amp;AP367&amp;","&amp;AQ367&amp;","&amp;AR367&amp;","&amp;AS367&amp;","&amp;AT367&amp;","&amp;AU367&amp;","&amp;AV367&amp;","&amp;AW367&amp;","&amp;AX367&amp;","&amp;AY367)</f>
        <v>#REF!</v>
      </c>
    </row>
    <row r="368" spans="1:52" ht="15" customHeight="1" x14ac:dyDescent="0.2">
      <c r="A368" t="s">
        <v>16</v>
      </c>
      <c r="B368" t="s">
        <v>6984</v>
      </c>
      <c r="C368" t="s">
        <v>7337</v>
      </c>
      <c r="E368" t="s">
        <v>7224</v>
      </c>
      <c r="F368" t="s">
        <v>7071</v>
      </c>
      <c r="P368" t="s">
        <v>17</v>
      </c>
      <c r="Q368" t="s">
        <v>18</v>
      </c>
      <c r="R368" t="s">
        <v>19</v>
      </c>
      <c r="S368" t="s">
        <v>20</v>
      </c>
      <c r="T368" t="s">
        <v>19</v>
      </c>
      <c r="U368" t="s">
        <v>21</v>
      </c>
      <c r="V368" t="s">
        <v>19</v>
      </c>
      <c r="W368" t="s">
        <v>492</v>
      </c>
      <c r="X368" t="s">
        <v>493</v>
      </c>
      <c r="Y368" t="s">
        <v>19</v>
      </c>
      <c r="Z368" t="s">
        <v>20</v>
      </c>
      <c r="AA368" t="s">
        <v>19</v>
      </c>
      <c r="AB368" t="s">
        <v>21</v>
      </c>
      <c r="AC368" t="s">
        <v>19</v>
      </c>
      <c r="AD368" t="s">
        <v>24</v>
      </c>
      <c r="AE368" t="s">
        <v>494</v>
      </c>
      <c r="AF368" t="s">
        <v>19</v>
      </c>
      <c r="AG368" t="s">
        <v>20</v>
      </c>
      <c r="AH368" t="s">
        <v>19</v>
      </c>
      <c r="AI368" t="s">
        <v>21</v>
      </c>
      <c r="AJ368" t="s">
        <v>19</v>
      </c>
      <c r="AK368" t="s">
        <v>124</v>
      </c>
      <c r="AL368" t="s">
        <v>125</v>
      </c>
      <c r="AM368" t="s">
        <v>19</v>
      </c>
      <c r="AN368" t="s">
        <v>20</v>
      </c>
      <c r="AO368" t="s">
        <v>19</v>
      </c>
      <c r="AP368" t="s">
        <v>21</v>
      </c>
      <c r="AQ368" t="s">
        <v>19</v>
      </c>
      <c r="AR368" t="s">
        <v>752</v>
      </c>
      <c r="AS368" t="s">
        <v>753</v>
      </c>
      <c r="AT368" t="s">
        <v>497</v>
      </c>
      <c r="AU368" t="s">
        <v>156</v>
      </c>
      <c r="AV368" t="s">
        <v>498</v>
      </c>
      <c r="AW368" t="s">
        <v>21</v>
      </c>
      <c r="AX368" t="s">
        <v>157</v>
      </c>
      <c r="AY368">
        <v>1</v>
      </c>
      <c r="AZ368" s="79" t="e">
        <f>CONCATENATE(A368&amp;","&amp;B368&amp;","&amp;#REF!&amp;","&amp;D368&amp;","&amp;E368&amp;","&amp;F368&amp;","&amp;G368&amp;","&amp;H368&amp;","&amp;I368&amp;","&amp;J368&amp;","&amp;K368&amp;","&amp;L368&amp;","&amp;M368&amp;","&amp;N368&amp;","&amp;O368&amp;","&amp;P368&amp;","&amp;Q368&amp;","&amp;R368&amp;","&amp;S368&amp;","&amp;T368&amp;","&amp;U368&amp;","&amp;V368&amp;","&amp;W368&amp;","&amp;X368&amp;","&amp;Y368&amp;","&amp;Z368&amp;","&amp;AA368&amp;","&amp;AB368&amp;","&amp;AC368&amp;","&amp;AD368&amp;","&amp;AE368&amp;","&amp;AF368&amp;","&amp;AG368&amp;","&amp;AH368&amp;","&amp;AI368&amp;","&amp;AJ368&amp;","&amp;AK368&amp;","&amp;AL368&amp;","&amp;AM368&amp;","&amp;AN368&amp;","&amp;AO368&amp;","&amp;AP368&amp;","&amp;AQ368&amp;","&amp;AR368&amp;","&amp;AS368&amp;","&amp;AT368&amp;","&amp;AU368&amp;","&amp;AV368&amp;","&amp;AW368&amp;","&amp;AX368&amp;","&amp;AY368)</f>
        <v>#REF!</v>
      </c>
    </row>
    <row r="369" spans="1:52" ht="15" customHeight="1" x14ac:dyDescent="0.2">
      <c r="A369" t="s">
        <v>16</v>
      </c>
      <c r="B369" t="s">
        <v>6984</v>
      </c>
      <c r="C369" t="s">
        <v>7337</v>
      </c>
      <c r="E369" t="s">
        <v>7224</v>
      </c>
      <c r="F369" t="s">
        <v>7071</v>
      </c>
      <c r="P369" t="s">
        <v>17</v>
      </c>
      <c r="Q369" t="s">
        <v>18</v>
      </c>
      <c r="R369" t="s">
        <v>19</v>
      </c>
      <c r="S369" t="s">
        <v>20</v>
      </c>
      <c r="T369" t="s">
        <v>19</v>
      </c>
      <c r="U369" t="s">
        <v>21</v>
      </c>
      <c r="V369" t="s">
        <v>19</v>
      </c>
      <c r="W369" t="s">
        <v>492</v>
      </c>
      <c r="X369" t="s">
        <v>493</v>
      </c>
      <c r="Y369" t="s">
        <v>19</v>
      </c>
      <c r="Z369" t="s">
        <v>20</v>
      </c>
      <c r="AA369" t="s">
        <v>19</v>
      </c>
      <c r="AB369" t="s">
        <v>21</v>
      </c>
      <c r="AC369" t="s">
        <v>19</v>
      </c>
      <c r="AD369" t="s">
        <v>24</v>
      </c>
      <c r="AE369" t="s">
        <v>494</v>
      </c>
      <c r="AF369" t="s">
        <v>19</v>
      </c>
      <c r="AG369" t="s">
        <v>20</v>
      </c>
      <c r="AH369" t="s">
        <v>19</v>
      </c>
      <c r="AI369" t="s">
        <v>21</v>
      </c>
      <c r="AJ369" t="s">
        <v>19</v>
      </c>
      <c r="AK369" t="s">
        <v>124</v>
      </c>
      <c r="AL369" t="s">
        <v>125</v>
      </c>
      <c r="AM369" t="s">
        <v>19</v>
      </c>
      <c r="AN369" t="s">
        <v>20</v>
      </c>
      <c r="AO369" t="s">
        <v>19</v>
      </c>
      <c r="AP369" t="s">
        <v>21</v>
      </c>
      <c r="AQ369" t="s">
        <v>19</v>
      </c>
      <c r="AR369" t="s">
        <v>754</v>
      </c>
      <c r="AS369" t="s">
        <v>755</v>
      </c>
      <c r="AT369" t="s">
        <v>497</v>
      </c>
      <c r="AU369" t="s">
        <v>156</v>
      </c>
      <c r="AV369" t="s">
        <v>498</v>
      </c>
      <c r="AW369" t="s">
        <v>21</v>
      </c>
      <c r="AX369" t="s">
        <v>157</v>
      </c>
      <c r="AY369">
        <v>1</v>
      </c>
      <c r="AZ369" s="79" t="e">
        <f>CONCATENATE(A369&amp;","&amp;B369&amp;","&amp;#REF!&amp;","&amp;D369&amp;","&amp;E369&amp;","&amp;F369&amp;","&amp;G369&amp;","&amp;H369&amp;","&amp;I369&amp;","&amp;J369&amp;","&amp;K369&amp;","&amp;L369&amp;","&amp;M369&amp;","&amp;N369&amp;","&amp;O369&amp;","&amp;P369&amp;","&amp;Q369&amp;","&amp;R369&amp;","&amp;S369&amp;","&amp;T369&amp;","&amp;U369&amp;","&amp;V369&amp;","&amp;W369&amp;","&amp;X369&amp;","&amp;Y369&amp;","&amp;Z369&amp;","&amp;AA369&amp;","&amp;AB369&amp;","&amp;AC369&amp;","&amp;AD369&amp;","&amp;AE369&amp;","&amp;AF369&amp;","&amp;AG369&amp;","&amp;AH369&amp;","&amp;AI369&amp;","&amp;AJ369&amp;","&amp;AK369&amp;","&amp;AL369&amp;","&amp;AM369&amp;","&amp;AN369&amp;","&amp;AO369&amp;","&amp;AP369&amp;","&amp;AQ369&amp;","&amp;AR369&amp;","&amp;AS369&amp;","&amp;AT369&amp;","&amp;AU369&amp;","&amp;AV369&amp;","&amp;AW369&amp;","&amp;AX369&amp;","&amp;AY369)</f>
        <v>#REF!</v>
      </c>
    </row>
    <row r="370" spans="1:52" ht="15" customHeight="1" x14ac:dyDescent="0.2">
      <c r="A370" t="s">
        <v>16</v>
      </c>
      <c r="B370" t="s">
        <v>6984</v>
      </c>
      <c r="C370" t="s">
        <v>7337</v>
      </c>
      <c r="E370" t="s">
        <v>7224</v>
      </c>
      <c r="F370" t="s">
        <v>7071</v>
      </c>
      <c r="P370" t="s">
        <v>17</v>
      </c>
      <c r="Q370" t="s">
        <v>18</v>
      </c>
      <c r="R370" t="s">
        <v>19</v>
      </c>
      <c r="S370" t="s">
        <v>20</v>
      </c>
      <c r="T370" t="s">
        <v>19</v>
      </c>
      <c r="U370" t="s">
        <v>21</v>
      </c>
      <c r="V370" t="s">
        <v>19</v>
      </c>
      <c r="W370" t="s">
        <v>492</v>
      </c>
      <c r="X370" t="s">
        <v>493</v>
      </c>
      <c r="Y370" t="s">
        <v>19</v>
      </c>
      <c r="Z370" t="s">
        <v>20</v>
      </c>
      <c r="AA370" t="s">
        <v>19</v>
      </c>
      <c r="AB370" t="s">
        <v>21</v>
      </c>
      <c r="AC370" t="s">
        <v>19</v>
      </c>
      <c r="AD370" t="s">
        <v>24</v>
      </c>
      <c r="AE370" t="s">
        <v>494</v>
      </c>
      <c r="AF370" t="s">
        <v>19</v>
      </c>
      <c r="AG370" t="s">
        <v>20</v>
      </c>
      <c r="AH370" t="s">
        <v>19</v>
      </c>
      <c r="AI370" t="s">
        <v>21</v>
      </c>
      <c r="AJ370" t="s">
        <v>19</v>
      </c>
      <c r="AK370" t="s">
        <v>124</v>
      </c>
      <c r="AL370" t="s">
        <v>125</v>
      </c>
      <c r="AM370" t="s">
        <v>19</v>
      </c>
      <c r="AN370" t="s">
        <v>20</v>
      </c>
      <c r="AO370" t="s">
        <v>19</v>
      </c>
      <c r="AP370" t="s">
        <v>21</v>
      </c>
      <c r="AQ370" t="s">
        <v>19</v>
      </c>
      <c r="AR370" t="s">
        <v>756</v>
      </c>
      <c r="AS370" t="s">
        <v>757</v>
      </c>
      <c r="AT370" t="s">
        <v>497</v>
      </c>
      <c r="AU370" t="s">
        <v>156</v>
      </c>
      <c r="AV370" t="s">
        <v>498</v>
      </c>
      <c r="AW370" t="s">
        <v>21</v>
      </c>
      <c r="AX370" t="s">
        <v>157</v>
      </c>
      <c r="AY370">
        <v>1</v>
      </c>
      <c r="AZ370" s="79" t="e">
        <f>CONCATENATE(A370&amp;","&amp;B370&amp;","&amp;#REF!&amp;","&amp;D370&amp;","&amp;E370&amp;","&amp;F370&amp;","&amp;G370&amp;","&amp;H370&amp;","&amp;I370&amp;","&amp;J370&amp;","&amp;K370&amp;","&amp;L370&amp;","&amp;M370&amp;","&amp;N370&amp;","&amp;O370&amp;","&amp;P370&amp;","&amp;Q370&amp;","&amp;R370&amp;","&amp;S370&amp;","&amp;T370&amp;","&amp;U370&amp;","&amp;V370&amp;","&amp;W370&amp;","&amp;X370&amp;","&amp;Y370&amp;","&amp;Z370&amp;","&amp;AA370&amp;","&amp;AB370&amp;","&amp;AC370&amp;","&amp;AD370&amp;","&amp;AE370&amp;","&amp;AF370&amp;","&amp;AG370&amp;","&amp;AH370&amp;","&amp;AI370&amp;","&amp;AJ370&amp;","&amp;AK370&amp;","&amp;AL370&amp;","&amp;AM370&amp;","&amp;AN370&amp;","&amp;AO370&amp;","&amp;AP370&amp;","&amp;AQ370&amp;","&amp;AR370&amp;","&amp;AS370&amp;","&amp;AT370&amp;","&amp;AU370&amp;","&amp;AV370&amp;","&amp;AW370&amp;","&amp;AX370&amp;","&amp;AY370)</f>
        <v>#REF!</v>
      </c>
    </row>
    <row r="371" spans="1:52" ht="15" customHeight="1" x14ac:dyDescent="0.2">
      <c r="A371" t="s">
        <v>16</v>
      </c>
      <c r="B371" t="s">
        <v>6984</v>
      </c>
      <c r="C371" t="s">
        <v>7337</v>
      </c>
      <c r="E371" t="s">
        <v>7224</v>
      </c>
      <c r="F371" t="s">
        <v>7071</v>
      </c>
      <c r="P371" t="s">
        <v>17</v>
      </c>
      <c r="Q371" t="s">
        <v>18</v>
      </c>
      <c r="R371" t="s">
        <v>19</v>
      </c>
      <c r="S371" t="s">
        <v>20</v>
      </c>
      <c r="T371" t="s">
        <v>19</v>
      </c>
      <c r="U371" t="s">
        <v>21</v>
      </c>
      <c r="V371" t="s">
        <v>19</v>
      </c>
      <c r="W371" t="s">
        <v>492</v>
      </c>
      <c r="X371" t="s">
        <v>493</v>
      </c>
      <c r="Y371" t="s">
        <v>19</v>
      </c>
      <c r="Z371" t="s">
        <v>20</v>
      </c>
      <c r="AA371" t="s">
        <v>19</v>
      </c>
      <c r="AB371" t="s">
        <v>21</v>
      </c>
      <c r="AC371" t="s">
        <v>19</v>
      </c>
      <c r="AD371" t="s">
        <v>24</v>
      </c>
      <c r="AE371" t="s">
        <v>494</v>
      </c>
      <c r="AF371" t="s">
        <v>19</v>
      </c>
      <c r="AG371" t="s">
        <v>20</v>
      </c>
      <c r="AH371" t="s">
        <v>19</v>
      </c>
      <c r="AI371" t="s">
        <v>21</v>
      </c>
      <c r="AJ371" t="s">
        <v>19</v>
      </c>
      <c r="AK371" t="s">
        <v>124</v>
      </c>
      <c r="AL371" t="s">
        <v>125</v>
      </c>
      <c r="AM371" t="s">
        <v>19</v>
      </c>
      <c r="AN371" t="s">
        <v>20</v>
      </c>
      <c r="AO371" t="s">
        <v>19</v>
      </c>
      <c r="AP371" t="s">
        <v>21</v>
      </c>
      <c r="AQ371" t="s">
        <v>19</v>
      </c>
      <c r="AR371" t="s">
        <v>758</v>
      </c>
      <c r="AS371" t="s">
        <v>759</v>
      </c>
      <c r="AT371" t="s">
        <v>497</v>
      </c>
      <c r="AU371" t="s">
        <v>156</v>
      </c>
      <c r="AV371" t="s">
        <v>498</v>
      </c>
      <c r="AW371" t="s">
        <v>21</v>
      </c>
      <c r="AX371" t="s">
        <v>157</v>
      </c>
      <c r="AY371">
        <v>1</v>
      </c>
      <c r="AZ371" s="79" t="e">
        <f>CONCATENATE(A371&amp;","&amp;B371&amp;","&amp;#REF!&amp;","&amp;D371&amp;","&amp;E371&amp;","&amp;F371&amp;","&amp;G371&amp;","&amp;H371&amp;","&amp;I371&amp;","&amp;J371&amp;","&amp;K371&amp;","&amp;L371&amp;","&amp;M371&amp;","&amp;N371&amp;","&amp;O371&amp;","&amp;P371&amp;","&amp;Q371&amp;","&amp;R371&amp;","&amp;S371&amp;","&amp;T371&amp;","&amp;U371&amp;","&amp;V371&amp;","&amp;W371&amp;","&amp;X371&amp;","&amp;Y371&amp;","&amp;Z371&amp;","&amp;AA371&amp;","&amp;AB371&amp;","&amp;AC371&amp;","&amp;AD371&amp;","&amp;AE371&amp;","&amp;AF371&amp;","&amp;AG371&amp;","&amp;AH371&amp;","&amp;AI371&amp;","&amp;AJ371&amp;","&amp;AK371&amp;","&amp;AL371&amp;","&amp;AM371&amp;","&amp;AN371&amp;","&amp;AO371&amp;","&amp;AP371&amp;","&amp;AQ371&amp;","&amp;AR371&amp;","&amp;AS371&amp;","&amp;AT371&amp;","&amp;AU371&amp;","&amp;AV371&amp;","&amp;AW371&amp;","&amp;AX371&amp;","&amp;AY371)</f>
        <v>#REF!</v>
      </c>
    </row>
    <row r="372" spans="1:52" ht="15" customHeight="1" x14ac:dyDescent="0.2">
      <c r="A372" t="s">
        <v>16</v>
      </c>
      <c r="B372" t="s">
        <v>6984</v>
      </c>
      <c r="C372" t="s">
        <v>7337</v>
      </c>
      <c r="E372" t="s">
        <v>7224</v>
      </c>
      <c r="F372" t="s">
        <v>7071</v>
      </c>
      <c r="P372" t="s">
        <v>17</v>
      </c>
      <c r="Q372" t="s">
        <v>18</v>
      </c>
      <c r="R372" t="s">
        <v>19</v>
      </c>
      <c r="S372" t="s">
        <v>20</v>
      </c>
      <c r="T372" t="s">
        <v>19</v>
      </c>
      <c r="U372" t="s">
        <v>21</v>
      </c>
      <c r="V372" t="s">
        <v>19</v>
      </c>
      <c r="W372" t="s">
        <v>492</v>
      </c>
      <c r="X372" t="s">
        <v>493</v>
      </c>
      <c r="Y372" t="s">
        <v>19</v>
      </c>
      <c r="Z372" t="s">
        <v>20</v>
      </c>
      <c r="AA372" t="s">
        <v>19</v>
      </c>
      <c r="AB372" t="s">
        <v>21</v>
      </c>
      <c r="AC372" t="s">
        <v>19</v>
      </c>
      <c r="AD372" t="s">
        <v>24</v>
      </c>
      <c r="AE372" t="s">
        <v>494</v>
      </c>
      <c r="AF372" t="s">
        <v>19</v>
      </c>
      <c r="AG372" t="s">
        <v>20</v>
      </c>
      <c r="AH372" t="s">
        <v>19</v>
      </c>
      <c r="AI372" t="s">
        <v>21</v>
      </c>
      <c r="AJ372" t="s">
        <v>19</v>
      </c>
      <c r="AK372" t="s">
        <v>124</v>
      </c>
      <c r="AL372" t="s">
        <v>125</v>
      </c>
      <c r="AM372" t="s">
        <v>19</v>
      </c>
      <c r="AN372" t="s">
        <v>20</v>
      </c>
      <c r="AO372" t="s">
        <v>19</v>
      </c>
      <c r="AP372" t="s">
        <v>21</v>
      </c>
      <c r="AQ372" t="s">
        <v>19</v>
      </c>
      <c r="AR372" t="s">
        <v>760</v>
      </c>
      <c r="AS372" t="s">
        <v>761</v>
      </c>
      <c r="AT372" t="s">
        <v>497</v>
      </c>
      <c r="AU372" t="s">
        <v>156</v>
      </c>
      <c r="AV372" t="s">
        <v>498</v>
      </c>
      <c r="AW372" t="s">
        <v>21</v>
      </c>
      <c r="AX372" t="s">
        <v>157</v>
      </c>
      <c r="AY372">
        <v>1</v>
      </c>
      <c r="AZ372" s="79" t="e">
        <f>CONCATENATE(A372&amp;","&amp;B372&amp;","&amp;#REF!&amp;","&amp;D372&amp;","&amp;E372&amp;","&amp;F372&amp;","&amp;G372&amp;","&amp;H372&amp;","&amp;I372&amp;","&amp;J372&amp;","&amp;K372&amp;","&amp;L372&amp;","&amp;M372&amp;","&amp;N372&amp;","&amp;O372&amp;","&amp;P372&amp;","&amp;Q372&amp;","&amp;R372&amp;","&amp;S372&amp;","&amp;T372&amp;","&amp;U372&amp;","&amp;V372&amp;","&amp;W372&amp;","&amp;X372&amp;","&amp;Y372&amp;","&amp;Z372&amp;","&amp;AA372&amp;","&amp;AB372&amp;","&amp;AC372&amp;","&amp;AD372&amp;","&amp;AE372&amp;","&amp;AF372&amp;","&amp;AG372&amp;","&amp;AH372&amp;","&amp;AI372&amp;","&amp;AJ372&amp;","&amp;AK372&amp;","&amp;AL372&amp;","&amp;AM372&amp;","&amp;AN372&amp;","&amp;AO372&amp;","&amp;AP372&amp;","&amp;AQ372&amp;","&amp;AR372&amp;","&amp;AS372&amp;","&amp;AT372&amp;","&amp;AU372&amp;","&amp;AV372&amp;","&amp;AW372&amp;","&amp;AX372&amp;","&amp;AY372)</f>
        <v>#REF!</v>
      </c>
    </row>
    <row r="373" spans="1:52" ht="15" customHeight="1" x14ac:dyDescent="0.2">
      <c r="A373" t="s">
        <v>16</v>
      </c>
      <c r="B373" t="s">
        <v>6984</v>
      </c>
      <c r="C373" t="s">
        <v>7337</v>
      </c>
      <c r="E373" t="s">
        <v>7224</v>
      </c>
      <c r="F373" t="s">
        <v>7071</v>
      </c>
      <c r="P373" t="s">
        <v>17</v>
      </c>
      <c r="Q373" t="s">
        <v>18</v>
      </c>
      <c r="R373" t="s">
        <v>19</v>
      </c>
      <c r="S373" t="s">
        <v>20</v>
      </c>
      <c r="T373" t="s">
        <v>19</v>
      </c>
      <c r="U373" t="s">
        <v>21</v>
      </c>
      <c r="V373" t="s">
        <v>19</v>
      </c>
      <c r="W373" t="s">
        <v>492</v>
      </c>
      <c r="X373" t="s">
        <v>493</v>
      </c>
      <c r="Y373" t="s">
        <v>19</v>
      </c>
      <c r="Z373" t="s">
        <v>20</v>
      </c>
      <c r="AA373" t="s">
        <v>19</v>
      </c>
      <c r="AB373" t="s">
        <v>21</v>
      </c>
      <c r="AC373" t="s">
        <v>19</v>
      </c>
      <c r="AD373" t="s">
        <v>24</v>
      </c>
      <c r="AE373" t="s">
        <v>494</v>
      </c>
      <c r="AF373" t="s">
        <v>19</v>
      </c>
      <c r="AG373" t="s">
        <v>20</v>
      </c>
      <c r="AH373" t="s">
        <v>19</v>
      </c>
      <c r="AI373" t="s">
        <v>21</v>
      </c>
      <c r="AJ373" t="s">
        <v>19</v>
      </c>
      <c r="AK373" t="s">
        <v>124</v>
      </c>
      <c r="AL373" t="s">
        <v>125</v>
      </c>
      <c r="AM373" t="s">
        <v>19</v>
      </c>
      <c r="AN373" t="s">
        <v>20</v>
      </c>
      <c r="AO373" t="s">
        <v>19</v>
      </c>
      <c r="AP373" t="s">
        <v>21</v>
      </c>
      <c r="AQ373" t="s">
        <v>19</v>
      </c>
      <c r="AR373" t="s">
        <v>762</v>
      </c>
      <c r="AS373" t="s">
        <v>763</v>
      </c>
      <c r="AT373" t="s">
        <v>497</v>
      </c>
      <c r="AU373" t="s">
        <v>156</v>
      </c>
      <c r="AV373" t="s">
        <v>498</v>
      </c>
      <c r="AW373" t="s">
        <v>21</v>
      </c>
      <c r="AX373" t="s">
        <v>157</v>
      </c>
      <c r="AY373">
        <v>1</v>
      </c>
      <c r="AZ373" s="79" t="e">
        <f>CONCATENATE(A373&amp;","&amp;B373&amp;","&amp;#REF!&amp;","&amp;D373&amp;","&amp;E373&amp;","&amp;F373&amp;","&amp;G373&amp;","&amp;H373&amp;","&amp;I373&amp;","&amp;J373&amp;","&amp;K373&amp;","&amp;L373&amp;","&amp;M373&amp;","&amp;N373&amp;","&amp;O373&amp;","&amp;P373&amp;","&amp;Q373&amp;","&amp;R373&amp;","&amp;S373&amp;","&amp;T373&amp;","&amp;U373&amp;","&amp;V373&amp;","&amp;W373&amp;","&amp;X373&amp;","&amp;Y373&amp;","&amp;Z373&amp;","&amp;AA373&amp;","&amp;AB373&amp;","&amp;AC373&amp;","&amp;AD373&amp;","&amp;AE373&amp;","&amp;AF373&amp;","&amp;AG373&amp;","&amp;AH373&amp;","&amp;AI373&amp;","&amp;AJ373&amp;","&amp;AK373&amp;","&amp;AL373&amp;","&amp;AM373&amp;","&amp;AN373&amp;","&amp;AO373&amp;","&amp;AP373&amp;","&amp;AQ373&amp;","&amp;AR373&amp;","&amp;AS373&amp;","&amp;AT373&amp;","&amp;AU373&amp;","&amp;AV373&amp;","&amp;AW373&amp;","&amp;AX373&amp;","&amp;AY373)</f>
        <v>#REF!</v>
      </c>
    </row>
    <row r="374" spans="1:52" ht="15" customHeight="1" x14ac:dyDescent="0.2">
      <c r="A374" t="s">
        <v>16</v>
      </c>
      <c r="B374" t="s">
        <v>6984</v>
      </c>
      <c r="C374" t="s">
        <v>7337</v>
      </c>
      <c r="E374" t="s">
        <v>7224</v>
      </c>
      <c r="F374" t="s">
        <v>7071</v>
      </c>
      <c r="P374" t="s">
        <v>17</v>
      </c>
      <c r="Q374" t="s">
        <v>18</v>
      </c>
      <c r="R374" t="s">
        <v>19</v>
      </c>
      <c r="S374" t="s">
        <v>20</v>
      </c>
      <c r="T374" t="s">
        <v>19</v>
      </c>
      <c r="U374" t="s">
        <v>21</v>
      </c>
      <c r="V374" t="s">
        <v>19</v>
      </c>
      <c r="W374" t="s">
        <v>492</v>
      </c>
      <c r="X374" t="s">
        <v>493</v>
      </c>
      <c r="Y374" t="s">
        <v>19</v>
      </c>
      <c r="Z374" t="s">
        <v>20</v>
      </c>
      <c r="AA374" t="s">
        <v>19</v>
      </c>
      <c r="AB374" t="s">
        <v>21</v>
      </c>
      <c r="AC374" t="s">
        <v>19</v>
      </c>
      <c r="AD374" t="s">
        <v>24</v>
      </c>
      <c r="AE374" t="s">
        <v>494</v>
      </c>
      <c r="AF374" t="s">
        <v>19</v>
      </c>
      <c r="AG374" t="s">
        <v>20</v>
      </c>
      <c r="AH374" t="s">
        <v>19</v>
      </c>
      <c r="AI374" t="s">
        <v>21</v>
      </c>
      <c r="AJ374" t="s">
        <v>19</v>
      </c>
      <c r="AK374" t="s">
        <v>124</v>
      </c>
      <c r="AL374" t="s">
        <v>125</v>
      </c>
      <c r="AM374" t="s">
        <v>19</v>
      </c>
      <c r="AN374" t="s">
        <v>20</v>
      </c>
      <c r="AO374" t="s">
        <v>19</v>
      </c>
      <c r="AP374" t="s">
        <v>21</v>
      </c>
      <c r="AQ374" t="s">
        <v>19</v>
      </c>
      <c r="AR374" t="s">
        <v>764</v>
      </c>
      <c r="AS374" t="s">
        <v>765</v>
      </c>
      <c r="AT374" t="s">
        <v>497</v>
      </c>
      <c r="AU374" t="s">
        <v>156</v>
      </c>
      <c r="AV374" t="s">
        <v>498</v>
      </c>
      <c r="AW374" t="s">
        <v>21</v>
      </c>
      <c r="AX374" t="s">
        <v>157</v>
      </c>
      <c r="AY374">
        <v>1</v>
      </c>
      <c r="AZ374" s="79" t="e">
        <f>CONCATENATE(A374&amp;","&amp;B374&amp;","&amp;#REF!&amp;","&amp;D374&amp;","&amp;E374&amp;","&amp;F374&amp;","&amp;G374&amp;","&amp;H374&amp;","&amp;I374&amp;","&amp;J374&amp;","&amp;K374&amp;","&amp;L374&amp;","&amp;M374&amp;","&amp;N374&amp;","&amp;O374&amp;","&amp;P374&amp;","&amp;Q374&amp;","&amp;R374&amp;","&amp;S374&amp;","&amp;T374&amp;","&amp;U374&amp;","&amp;V374&amp;","&amp;W374&amp;","&amp;X374&amp;","&amp;Y374&amp;","&amp;Z374&amp;","&amp;AA374&amp;","&amp;AB374&amp;","&amp;AC374&amp;","&amp;AD374&amp;","&amp;AE374&amp;","&amp;AF374&amp;","&amp;AG374&amp;","&amp;AH374&amp;","&amp;AI374&amp;","&amp;AJ374&amp;","&amp;AK374&amp;","&amp;AL374&amp;","&amp;AM374&amp;","&amp;AN374&amp;","&amp;AO374&amp;","&amp;AP374&amp;","&amp;AQ374&amp;","&amp;AR374&amp;","&amp;AS374&amp;","&amp;AT374&amp;","&amp;AU374&amp;","&amp;AV374&amp;","&amp;AW374&amp;","&amp;AX374&amp;","&amp;AY374)</f>
        <v>#REF!</v>
      </c>
    </row>
    <row r="375" spans="1:52" ht="15" customHeight="1" x14ac:dyDescent="0.2">
      <c r="A375" t="s">
        <v>16</v>
      </c>
      <c r="B375" t="s">
        <v>6984</v>
      </c>
      <c r="C375" t="s">
        <v>7337</v>
      </c>
      <c r="E375" t="s">
        <v>7224</v>
      </c>
      <c r="F375" t="s">
        <v>7071</v>
      </c>
      <c r="P375" t="s">
        <v>17</v>
      </c>
      <c r="Q375" t="s">
        <v>18</v>
      </c>
      <c r="R375" t="s">
        <v>19</v>
      </c>
      <c r="S375" t="s">
        <v>20</v>
      </c>
      <c r="T375" t="s">
        <v>19</v>
      </c>
      <c r="U375" t="s">
        <v>21</v>
      </c>
      <c r="V375" t="s">
        <v>19</v>
      </c>
      <c r="W375" t="s">
        <v>492</v>
      </c>
      <c r="X375" t="s">
        <v>493</v>
      </c>
      <c r="Y375" t="s">
        <v>19</v>
      </c>
      <c r="Z375" t="s">
        <v>20</v>
      </c>
      <c r="AA375" t="s">
        <v>19</v>
      </c>
      <c r="AB375" t="s">
        <v>21</v>
      </c>
      <c r="AC375" t="s">
        <v>19</v>
      </c>
      <c r="AD375" t="s">
        <v>24</v>
      </c>
      <c r="AE375" t="s">
        <v>494</v>
      </c>
      <c r="AF375" t="s">
        <v>19</v>
      </c>
      <c r="AG375" t="s">
        <v>20</v>
      </c>
      <c r="AH375" t="s">
        <v>19</v>
      </c>
      <c r="AI375" t="s">
        <v>21</v>
      </c>
      <c r="AJ375" t="s">
        <v>19</v>
      </c>
      <c r="AK375" t="s">
        <v>124</v>
      </c>
      <c r="AL375" t="s">
        <v>125</v>
      </c>
      <c r="AM375" t="s">
        <v>19</v>
      </c>
      <c r="AN375" t="s">
        <v>20</v>
      </c>
      <c r="AO375" t="s">
        <v>19</v>
      </c>
      <c r="AP375" t="s">
        <v>21</v>
      </c>
      <c r="AQ375" t="s">
        <v>19</v>
      </c>
      <c r="AR375" t="s">
        <v>766</v>
      </c>
      <c r="AS375" t="s">
        <v>767</v>
      </c>
      <c r="AT375" t="s">
        <v>497</v>
      </c>
      <c r="AU375" t="s">
        <v>156</v>
      </c>
      <c r="AV375" t="s">
        <v>498</v>
      </c>
      <c r="AW375" t="s">
        <v>21</v>
      </c>
      <c r="AX375" t="s">
        <v>157</v>
      </c>
      <c r="AY375">
        <v>1</v>
      </c>
      <c r="AZ375" s="79" t="e">
        <f>CONCATENATE(A375&amp;","&amp;B375&amp;","&amp;#REF!&amp;","&amp;D375&amp;","&amp;E375&amp;","&amp;F375&amp;","&amp;G375&amp;","&amp;H375&amp;","&amp;I375&amp;","&amp;J375&amp;","&amp;K375&amp;","&amp;L375&amp;","&amp;M375&amp;","&amp;N375&amp;","&amp;O375&amp;","&amp;P375&amp;","&amp;Q375&amp;","&amp;R375&amp;","&amp;S375&amp;","&amp;T375&amp;","&amp;U375&amp;","&amp;V375&amp;","&amp;W375&amp;","&amp;X375&amp;","&amp;Y375&amp;","&amp;Z375&amp;","&amp;AA375&amp;","&amp;AB375&amp;","&amp;AC375&amp;","&amp;AD375&amp;","&amp;AE375&amp;","&amp;AF375&amp;","&amp;AG375&amp;","&amp;AH375&amp;","&amp;AI375&amp;","&amp;AJ375&amp;","&amp;AK375&amp;","&amp;AL375&amp;","&amp;AM375&amp;","&amp;AN375&amp;","&amp;AO375&amp;","&amp;AP375&amp;","&amp;AQ375&amp;","&amp;AR375&amp;","&amp;AS375&amp;","&amp;AT375&amp;","&amp;AU375&amp;","&amp;AV375&amp;","&amp;AW375&amp;","&amp;AX375&amp;","&amp;AY375)</f>
        <v>#REF!</v>
      </c>
    </row>
    <row r="376" spans="1:52" ht="15" customHeight="1" x14ac:dyDescent="0.2">
      <c r="A376" t="s">
        <v>16</v>
      </c>
      <c r="B376" t="s">
        <v>6984</v>
      </c>
      <c r="C376" t="s">
        <v>7337</v>
      </c>
      <c r="E376" t="s">
        <v>7224</v>
      </c>
      <c r="F376" t="s">
        <v>7071</v>
      </c>
      <c r="P376" t="s">
        <v>17</v>
      </c>
      <c r="Q376" t="s">
        <v>18</v>
      </c>
      <c r="R376" t="s">
        <v>19</v>
      </c>
      <c r="S376" t="s">
        <v>20</v>
      </c>
      <c r="T376" t="s">
        <v>19</v>
      </c>
      <c r="U376" t="s">
        <v>21</v>
      </c>
      <c r="V376" t="s">
        <v>19</v>
      </c>
      <c r="W376" t="s">
        <v>492</v>
      </c>
      <c r="X376" t="s">
        <v>493</v>
      </c>
      <c r="Y376" t="s">
        <v>19</v>
      </c>
      <c r="Z376" t="s">
        <v>20</v>
      </c>
      <c r="AA376" t="s">
        <v>19</v>
      </c>
      <c r="AB376" t="s">
        <v>21</v>
      </c>
      <c r="AC376" t="s">
        <v>19</v>
      </c>
      <c r="AD376" t="s">
        <v>24</v>
      </c>
      <c r="AE376" t="s">
        <v>494</v>
      </c>
      <c r="AF376" t="s">
        <v>19</v>
      </c>
      <c r="AG376" t="s">
        <v>20</v>
      </c>
      <c r="AH376" t="s">
        <v>19</v>
      </c>
      <c r="AI376" t="s">
        <v>21</v>
      </c>
      <c r="AJ376" t="s">
        <v>19</v>
      </c>
      <c r="AK376" t="s">
        <v>124</v>
      </c>
      <c r="AL376" t="s">
        <v>125</v>
      </c>
      <c r="AM376" t="s">
        <v>19</v>
      </c>
      <c r="AN376" t="s">
        <v>20</v>
      </c>
      <c r="AO376" t="s">
        <v>19</v>
      </c>
      <c r="AP376" t="s">
        <v>21</v>
      </c>
      <c r="AQ376" t="s">
        <v>19</v>
      </c>
      <c r="AR376" t="s">
        <v>768</v>
      </c>
      <c r="AS376" t="s">
        <v>769</v>
      </c>
      <c r="AT376" t="s">
        <v>497</v>
      </c>
      <c r="AU376" t="s">
        <v>156</v>
      </c>
      <c r="AV376" t="s">
        <v>498</v>
      </c>
      <c r="AW376" t="s">
        <v>21</v>
      </c>
      <c r="AX376" t="s">
        <v>157</v>
      </c>
      <c r="AY376">
        <v>1</v>
      </c>
      <c r="AZ376" s="79" t="e">
        <f>CONCATENATE(A376&amp;","&amp;B376&amp;","&amp;#REF!&amp;","&amp;D376&amp;","&amp;E376&amp;","&amp;F376&amp;","&amp;G376&amp;","&amp;H376&amp;","&amp;I376&amp;","&amp;J376&amp;","&amp;K376&amp;","&amp;L376&amp;","&amp;M376&amp;","&amp;N376&amp;","&amp;O376&amp;","&amp;P376&amp;","&amp;Q376&amp;","&amp;R376&amp;","&amp;S376&amp;","&amp;T376&amp;","&amp;U376&amp;","&amp;V376&amp;","&amp;W376&amp;","&amp;X376&amp;","&amp;Y376&amp;","&amp;Z376&amp;","&amp;AA376&amp;","&amp;AB376&amp;","&amp;AC376&amp;","&amp;AD376&amp;","&amp;AE376&amp;","&amp;AF376&amp;","&amp;AG376&amp;","&amp;AH376&amp;","&amp;AI376&amp;","&amp;AJ376&amp;","&amp;AK376&amp;","&amp;AL376&amp;","&amp;AM376&amp;","&amp;AN376&amp;","&amp;AO376&amp;","&amp;AP376&amp;","&amp;AQ376&amp;","&amp;AR376&amp;","&amp;AS376&amp;","&amp;AT376&amp;","&amp;AU376&amp;","&amp;AV376&amp;","&amp;AW376&amp;","&amp;AX376&amp;","&amp;AY376)</f>
        <v>#REF!</v>
      </c>
    </row>
    <row r="377" spans="1:52" ht="15" customHeight="1" x14ac:dyDescent="0.2">
      <c r="A377" t="s">
        <v>16</v>
      </c>
      <c r="B377" t="s">
        <v>6984</v>
      </c>
      <c r="C377" t="s">
        <v>7337</v>
      </c>
      <c r="E377" t="s">
        <v>7224</v>
      </c>
      <c r="F377" t="s">
        <v>7071</v>
      </c>
      <c r="P377" t="s">
        <v>17</v>
      </c>
      <c r="Q377" t="s">
        <v>18</v>
      </c>
      <c r="R377" t="s">
        <v>19</v>
      </c>
      <c r="S377" t="s">
        <v>20</v>
      </c>
      <c r="T377" t="s">
        <v>19</v>
      </c>
      <c r="U377" t="s">
        <v>21</v>
      </c>
      <c r="V377" t="s">
        <v>19</v>
      </c>
      <c r="W377" t="s">
        <v>492</v>
      </c>
      <c r="X377" t="s">
        <v>493</v>
      </c>
      <c r="Y377" t="s">
        <v>19</v>
      </c>
      <c r="Z377" t="s">
        <v>20</v>
      </c>
      <c r="AA377" t="s">
        <v>19</v>
      </c>
      <c r="AB377" t="s">
        <v>21</v>
      </c>
      <c r="AC377" t="s">
        <v>19</v>
      </c>
      <c r="AD377" t="s">
        <v>24</v>
      </c>
      <c r="AE377" t="s">
        <v>494</v>
      </c>
      <c r="AF377" t="s">
        <v>19</v>
      </c>
      <c r="AG377" t="s">
        <v>20</v>
      </c>
      <c r="AH377" t="s">
        <v>19</v>
      </c>
      <c r="AI377" t="s">
        <v>21</v>
      </c>
      <c r="AJ377" t="s">
        <v>19</v>
      </c>
      <c r="AK377" t="s">
        <v>124</v>
      </c>
      <c r="AL377" t="s">
        <v>125</v>
      </c>
      <c r="AM377" t="s">
        <v>19</v>
      </c>
      <c r="AN377" t="s">
        <v>20</v>
      </c>
      <c r="AO377" t="s">
        <v>19</v>
      </c>
      <c r="AP377" t="s">
        <v>21</v>
      </c>
      <c r="AQ377" t="s">
        <v>19</v>
      </c>
      <c r="AR377" t="s">
        <v>770</v>
      </c>
      <c r="AS377" t="s">
        <v>771</v>
      </c>
      <c r="AT377" t="s">
        <v>497</v>
      </c>
      <c r="AU377" t="s">
        <v>156</v>
      </c>
      <c r="AV377" t="s">
        <v>498</v>
      </c>
      <c r="AW377" t="s">
        <v>21</v>
      </c>
      <c r="AX377" t="s">
        <v>157</v>
      </c>
      <c r="AY377">
        <v>1</v>
      </c>
      <c r="AZ377" s="79" t="e">
        <f>CONCATENATE(A377&amp;","&amp;B377&amp;","&amp;#REF!&amp;","&amp;D377&amp;","&amp;E377&amp;","&amp;F377&amp;","&amp;G377&amp;","&amp;H377&amp;","&amp;I377&amp;","&amp;J377&amp;","&amp;K377&amp;","&amp;L377&amp;","&amp;M377&amp;","&amp;N377&amp;","&amp;O377&amp;","&amp;P377&amp;","&amp;Q377&amp;","&amp;R377&amp;","&amp;S377&amp;","&amp;T377&amp;","&amp;U377&amp;","&amp;V377&amp;","&amp;W377&amp;","&amp;X377&amp;","&amp;Y377&amp;","&amp;Z377&amp;","&amp;AA377&amp;","&amp;AB377&amp;","&amp;AC377&amp;","&amp;AD377&amp;","&amp;AE377&amp;","&amp;AF377&amp;","&amp;AG377&amp;","&amp;AH377&amp;","&amp;AI377&amp;","&amp;AJ377&amp;","&amp;AK377&amp;","&amp;AL377&amp;","&amp;AM377&amp;","&amp;AN377&amp;","&amp;AO377&amp;","&amp;AP377&amp;","&amp;AQ377&amp;","&amp;AR377&amp;","&amp;AS377&amp;","&amp;AT377&amp;","&amp;AU377&amp;","&amp;AV377&amp;","&amp;AW377&amp;","&amp;AX377&amp;","&amp;AY377)</f>
        <v>#REF!</v>
      </c>
    </row>
    <row r="378" spans="1:52" ht="15" customHeight="1" x14ac:dyDescent="0.2">
      <c r="A378" t="s">
        <v>16</v>
      </c>
      <c r="B378" t="s">
        <v>6984</v>
      </c>
      <c r="C378" t="s">
        <v>7337</v>
      </c>
      <c r="E378" t="s">
        <v>7224</v>
      </c>
      <c r="F378" t="s">
        <v>7071</v>
      </c>
      <c r="P378" t="s">
        <v>17</v>
      </c>
      <c r="Q378" t="s">
        <v>18</v>
      </c>
      <c r="R378" t="s">
        <v>19</v>
      </c>
      <c r="S378" t="s">
        <v>20</v>
      </c>
      <c r="T378" t="s">
        <v>19</v>
      </c>
      <c r="U378" t="s">
        <v>21</v>
      </c>
      <c r="V378" t="s">
        <v>19</v>
      </c>
      <c r="W378" t="s">
        <v>492</v>
      </c>
      <c r="X378" t="s">
        <v>493</v>
      </c>
      <c r="Y378" t="s">
        <v>19</v>
      </c>
      <c r="Z378" t="s">
        <v>20</v>
      </c>
      <c r="AA378" t="s">
        <v>19</v>
      </c>
      <c r="AB378" t="s">
        <v>21</v>
      </c>
      <c r="AC378" t="s">
        <v>19</v>
      </c>
      <c r="AD378" t="s">
        <v>24</v>
      </c>
      <c r="AE378" t="s">
        <v>494</v>
      </c>
      <c r="AF378" t="s">
        <v>19</v>
      </c>
      <c r="AG378" t="s">
        <v>20</v>
      </c>
      <c r="AH378" t="s">
        <v>19</v>
      </c>
      <c r="AI378" t="s">
        <v>21</v>
      </c>
      <c r="AJ378" t="s">
        <v>19</v>
      </c>
      <c r="AK378" t="s">
        <v>124</v>
      </c>
      <c r="AL378" t="s">
        <v>125</v>
      </c>
      <c r="AM378" t="s">
        <v>19</v>
      </c>
      <c r="AN378" t="s">
        <v>20</v>
      </c>
      <c r="AO378" t="s">
        <v>19</v>
      </c>
      <c r="AP378" t="s">
        <v>21</v>
      </c>
      <c r="AQ378" t="s">
        <v>19</v>
      </c>
      <c r="AR378" t="s">
        <v>772</v>
      </c>
      <c r="AS378" t="s">
        <v>773</v>
      </c>
      <c r="AT378" t="s">
        <v>497</v>
      </c>
      <c r="AU378" t="s">
        <v>156</v>
      </c>
      <c r="AV378" t="s">
        <v>498</v>
      </c>
      <c r="AW378" t="s">
        <v>21</v>
      </c>
      <c r="AX378" t="s">
        <v>157</v>
      </c>
      <c r="AY378">
        <v>1</v>
      </c>
      <c r="AZ378" s="79" t="e">
        <f>CONCATENATE(A378&amp;","&amp;B378&amp;","&amp;#REF!&amp;","&amp;D378&amp;","&amp;E378&amp;","&amp;F378&amp;","&amp;G378&amp;","&amp;H378&amp;","&amp;I378&amp;","&amp;J378&amp;","&amp;K378&amp;","&amp;L378&amp;","&amp;M378&amp;","&amp;N378&amp;","&amp;O378&amp;","&amp;P378&amp;","&amp;Q378&amp;","&amp;R378&amp;","&amp;S378&amp;","&amp;T378&amp;","&amp;U378&amp;","&amp;V378&amp;","&amp;W378&amp;","&amp;X378&amp;","&amp;Y378&amp;","&amp;Z378&amp;","&amp;AA378&amp;","&amp;AB378&amp;","&amp;AC378&amp;","&amp;AD378&amp;","&amp;AE378&amp;","&amp;AF378&amp;","&amp;AG378&amp;","&amp;AH378&amp;","&amp;AI378&amp;","&amp;AJ378&amp;","&amp;AK378&amp;","&amp;AL378&amp;","&amp;AM378&amp;","&amp;AN378&amp;","&amp;AO378&amp;","&amp;AP378&amp;","&amp;AQ378&amp;","&amp;AR378&amp;","&amp;AS378&amp;","&amp;AT378&amp;","&amp;AU378&amp;","&amp;AV378&amp;","&amp;AW378&amp;","&amp;AX378&amp;","&amp;AY378)</f>
        <v>#REF!</v>
      </c>
    </row>
    <row r="379" spans="1:52" ht="15" customHeight="1" x14ac:dyDescent="0.2">
      <c r="A379" t="s">
        <v>16</v>
      </c>
      <c r="B379" t="s">
        <v>6984</v>
      </c>
      <c r="C379" t="s">
        <v>7337</v>
      </c>
      <c r="E379" t="s">
        <v>7224</v>
      </c>
      <c r="F379" t="s">
        <v>7071</v>
      </c>
      <c r="P379" t="s">
        <v>17</v>
      </c>
      <c r="Q379" t="s">
        <v>18</v>
      </c>
      <c r="R379" t="s">
        <v>19</v>
      </c>
      <c r="S379" t="s">
        <v>20</v>
      </c>
      <c r="T379" t="s">
        <v>19</v>
      </c>
      <c r="U379" t="s">
        <v>21</v>
      </c>
      <c r="V379" t="s">
        <v>19</v>
      </c>
      <c r="W379" t="s">
        <v>492</v>
      </c>
      <c r="X379" t="s">
        <v>493</v>
      </c>
      <c r="Y379" t="s">
        <v>19</v>
      </c>
      <c r="Z379" t="s">
        <v>20</v>
      </c>
      <c r="AA379" t="s">
        <v>19</v>
      </c>
      <c r="AB379" t="s">
        <v>21</v>
      </c>
      <c r="AC379" t="s">
        <v>19</v>
      </c>
      <c r="AD379" t="s">
        <v>24</v>
      </c>
      <c r="AE379" t="s">
        <v>494</v>
      </c>
      <c r="AF379" t="s">
        <v>19</v>
      </c>
      <c r="AG379" t="s">
        <v>20</v>
      </c>
      <c r="AH379" t="s">
        <v>19</v>
      </c>
      <c r="AI379" t="s">
        <v>21</v>
      </c>
      <c r="AJ379" t="s">
        <v>19</v>
      </c>
      <c r="AK379" t="s">
        <v>124</v>
      </c>
      <c r="AL379" t="s">
        <v>125</v>
      </c>
      <c r="AM379" t="s">
        <v>19</v>
      </c>
      <c r="AN379" t="s">
        <v>20</v>
      </c>
      <c r="AO379" t="s">
        <v>19</v>
      </c>
      <c r="AP379" t="s">
        <v>21</v>
      </c>
      <c r="AQ379" t="s">
        <v>19</v>
      </c>
      <c r="AR379" t="s">
        <v>774</v>
      </c>
      <c r="AS379" t="s">
        <v>775</v>
      </c>
      <c r="AT379" t="s">
        <v>497</v>
      </c>
      <c r="AU379" t="s">
        <v>156</v>
      </c>
      <c r="AV379" t="s">
        <v>498</v>
      </c>
      <c r="AW379" t="s">
        <v>21</v>
      </c>
      <c r="AX379" t="s">
        <v>157</v>
      </c>
      <c r="AY379">
        <v>1</v>
      </c>
      <c r="AZ379" s="79" t="e">
        <f>CONCATENATE(A379&amp;","&amp;B379&amp;","&amp;#REF!&amp;","&amp;D379&amp;","&amp;E379&amp;","&amp;F379&amp;","&amp;G379&amp;","&amp;H379&amp;","&amp;I379&amp;","&amp;J379&amp;","&amp;K379&amp;","&amp;L379&amp;","&amp;M379&amp;","&amp;N379&amp;","&amp;O379&amp;","&amp;P379&amp;","&amp;Q379&amp;","&amp;R379&amp;","&amp;S379&amp;","&amp;T379&amp;","&amp;U379&amp;","&amp;V379&amp;","&amp;W379&amp;","&amp;X379&amp;","&amp;Y379&amp;","&amp;Z379&amp;","&amp;AA379&amp;","&amp;AB379&amp;","&amp;AC379&amp;","&amp;AD379&amp;","&amp;AE379&amp;","&amp;AF379&amp;","&amp;AG379&amp;","&amp;AH379&amp;","&amp;AI379&amp;","&amp;AJ379&amp;","&amp;AK379&amp;","&amp;AL379&amp;","&amp;AM379&amp;","&amp;AN379&amp;","&amp;AO379&amp;","&amp;AP379&amp;","&amp;AQ379&amp;","&amp;AR379&amp;","&amp;AS379&amp;","&amp;AT379&amp;","&amp;AU379&amp;","&amp;AV379&amp;","&amp;AW379&amp;","&amp;AX379&amp;","&amp;AY379)</f>
        <v>#REF!</v>
      </c>
    </row>
    <row r="380" spans="1:52" ht="15" customHeight="1" x14ac:dyDescent="0.2">
      <c r="A380" t="s">
        <v>16</v>
      </c>
      <c r="B380" t="s">
        <v>6984</v>
      </c>
      <c r="C380" t="s">
        <v>7337</v>
      </c>
      <c r="E380" t="s">
        <v>7224</v>
      </c>
      <c r="F380" t="s">
        <v>7071</v>
      </c>
      <c r="P380" t="s">
        <v>17</v>
      </c>
      <c r="Q380" t="s">
        <v>18</v>
      </c>
      <c r="R380" t="s">
        <v>19</v>
      </c>
      <c r="S380" t="s">
        <v>20</v>
      </c>
      <c r="T380" t="s">
        <v>19</v>
      </c>
      <c r="U380" t="s">
        <v>21</v>
      </c>
      <c r="V380" t="s">
        <v>19</v>
      </c>
      <c r="W380" t="s">
        <v>492</v>
      </c>
      <c r="X380" t="s">
        <v>493</v>
      </c>
      <c r="Y380" t="s">
        <v>19</v>
      </c>
      <c r="Z380" t="s">
        <v>20</v>
      </c>
      <c r="AA380" t="s">
        <v>19</v>
      </c>
      <c r="AB380" t="s">
        <v>21</v>
      </c>
      <c r="AC380" t="s">
        <v>19</v>
      </c>
      <c r="AD380" t="s">
        <v>24</v>
      </c>
      <c r="AE380" t="s">
        <v>494</v>
      </c>
      <c r="AF380" t="s">
        <v>19</v>
      </c>
      <c r="AG380" t="s">
        <v>20</v>
      </c>
      <c r="AH380" t="s">
        <v>19</v>
      </c>
      <c r="AI380" t="s">
        <v>21</v>
      </c>
      <c r="AJ380" t="s">
        <v>19</v>
      </c>
      <c r="AK380" t="s">
        <v>124</v>
      </c>
      <c r="AL380" t="s">
        <v>125</v>
      </c>
      <c r="AM380" t="s">
        <v>19</v>
      </c>
      <c r="AN380" t="s">
        <v>20</v>
      </c>
      <c r="AO380" t="s">
        <v>19</v>
      </c>
      <c r="AP380" t="s">
        <v>21</v>
      </c>
      <c r="AQ380" t="s">
        <v>19</v>
      </c>
      <c r="AR380" t="s">
        <v>776</v>
      </c>
      <c r="AS380" t="s">
        <v>777</v>
      </c>
      <c r="AT380" t="s">
        <v>497</v>
      </c>
      <c r="AU380" t="s">
        <v>156</v>
      </c>
      <c r="AV380" t="s">
        <v>498</v>
      </c>
      <c r="AW380" t="s">
        <v>21</v>
      </c>
      <c r="AX380" t="s">
        <v>157</v>
      </c>
      <c r="AY380">
        <v>1</v>
      </c>
      <c r="AZ380" s="79" t="e">
        <f>CONCATENATE(A380&amp;","&amp;B380&amp;","&amp;#REF!&amp;","&amp;D380&amp;","&amp;E380&amp;","&amp;F380&amp;","&amp;G380&amp;","&amp;H380&amp;","&amp;I380&amp;","&amp;J380&amp;","&amp;K380&amp;","&amp;L380&amp;","&amp;M380&amp;","&amp;N380&amp;","&amp;O380&amp;","&amp;P380&amp;","&amp;Q380&amp;","&amp;R380&amp;","&amp;S380&amp;","&amp;T380&amp;","&amp;U380&amp;","&amp;V380&amp;","&amp;W380&amp;","&amp;X380&amp;","&amp;Y380&amp;","&amp;Z380&amp;","&amp;AA380&amp;","&amp;AB380&amp;","&amp;AC380&amp;","&amp;AD380&amp;","&amp;AE380&amp;","&amp;AF380&amp;","&amp;AG380&amp;","&amp;AH380&amp;","&amp;AI380&amp;","&amp;AJ380&amp;","&amp;AK380&amp;","&amp;AL380&amp;","&amp;AM380&amp;","&amp;AN380&amp;","&amp;AO380&amp;","&amp;AP380&amp;","&amp;AQ380&amp;","&amp;AR380&amp;","&amp;AS380&amp;","&amp;AT380&amp;","&amp;AU380&amp;","&amp;AV380&amp;","&amp;AW380&amp;","&amp;AX380&amp;","&amp;AY380)</f>
        <v>#REF!</v>
      </c>
    </row>
    <row r="381" spans="1:52" ht="15" customHeight="1" x14ac:dyDescent="0.2">
      <c r="A381" t="s">
        <v>16</v>
      </c>
      <c r="B381" t="s">
        <v>6984</v>
      </c>
      <c r="C381" t="s">
        <v>7337</v>
      </c>
      <c r="E381" t="s">
        <v>7224</v>
      </c>
      <c r="F381" t="s">
        <v>7071</v>
      </c>
      <c r="P381" t="s">
        <v>17</v>
      </c>
      <c r="Q381" t="s">
        <v>18</v>
      </c>
      <c r="R381" t="s">
        <v>19</v>
      </c>
      <c r="S381" t="s">
        <v>20</v>
      </c>
      <c r="T381" t="s">
        <v>19</v>
      </c>
      <c r="U381" t="s">
        <v>21</v>
      </c>
      <c r="V381" t="s">
        <v>19</v>
      </c>
      <c r="W381" t="s">
        <v>492</v>
      </c>
      <c r="X381" t="s">
        <v>493</v>
      </c>
      <c r="Y381" t="s">
        <v>19</v>
      </c>
      <c r="Z381" t="s">
        <v>20</v>
      </c>
      <c r="AA381" t="s">
        <v>19</v>
      </c>
      <c r="AB381" t="s">
        <v>21</v>
      </c>
      <c r="AC381" t="s">
        <v>19</v>
      </c>
      <c r="AD381" t="s">
        <v>24</v>
      </c>
      <c r="AE381" t="s">
        <v>494</v>
      </c>
      <c r="AF381" t="s">
        <v>19</v>
      </c>
      <c r="AG381" t="s">
        <v>20</v>
      </c>
      <c r="AH381" t="s">
        <v>19</v>
      </c>
      <c r="AI381" t="s">
        <v>21</v>
      </c>
      <c r="AJ381" t="s">
        <v>19</v>
      </c>
      <c r="AK381" t="s">
        <v>124</v>
      </c>
      <c r="AL381" t="s">
        <v>125</v>
      </c>
      <c r="AM381" t="s">
        <v>19</v>
      </c>
      <c r="AN381" t="s">
        <v>20</v>
      </c>
      <c r="AO381" t="s">
        <v>19</v>
      </c>
      <c r="AP381" t="s">
        <v>21</v>
      </c>
      <c r="AQ381" t="s">
        <v>19</v>
      </c>
      <c r="AR381" t="s">
        <v>778</v>
      </c>
      <c r="AS381" t="s">
        <v>779</v>
      </c>
      <c r="AT381" t="s">
        <v>497</v>
      </c>
      <c r="AU381" t="s">
        <v>156</v>
      </c>
      <c r="AV381" t="s">
        <v>498</v>
      </c>
      <c r="AW381" t="s">
        <v>21</v>
      </c>
      <c r="AX381" t="s">
        <v>157</v>
      </c>
      <c r="AY381">
        <v>1</v>
      </c>
      <c r="AZ381" s="79" t="e">
        <f>CONCATENATE(A381&amp;","&amp;B381&amp;","&amp;#REF!&amp;","&amp;D381&amp;","&amp;E381&amp;","&amp;F381&amp;","&amp;G381&amp;","&amp;H381&amp;","&amp;I381&amp;","&amp;J381&amp;","&amp;K381&amp;","&amp;L381&amp;","&amp;M381&amp;","&amp;N381&amp;","&amp;O381&amp;","&amp;P381&amp;","&amp;Q381&amp;","&amp;R381&amp;","&amp;S381&amp;","&amp;T381&amp;","&amp;U381&amp;","&amp;V381&amp;","&amp;W381&amp;","&amp;X381&amp;","&amp;Y381&amp;","&amp;Z381&amp;","&amp;AA381&amp;","&amp;AB381&amp;","&amp;AC381&amp;","&amp;AD381&amp;","&amp;AE381&amp;","&amp;AF381&amp;","&amp;AG381&amp;","&amp;AH381&amp;","&amp;AI381&amp;","&amp;AJ381&amp;","&amp;AK381&amp;","&amp;AL381&amp;","&amp;AM381&amp;","&amp;AN381&amp;","&amp;AO381&amp;","&amp;AP381&amp;","&amp;AQ381&amp;","&amp;AR381&amp;","&amp;AS381&amp;","&amp;AT381&amp;","&amp;AU381&amp;","&amp;AV381&amp;","&amp;AW381&amp;","&amp;AX381&amp;","&amp;AY381)</f>
        <v>#REF!</v>
      </c>
    </row>
    <row r="382" spans="1:52" ht="15" customHeight="1" x14ac:dyDescent="0.2">
      <c r="A382" t="s">
        <v>16</v>
      </c>
      <c r="B382" t="s">
        <v>6984</v>
      </c>
      <c r="C382" t="s">
        <v>7337</v>
      </c>
      <c r="E382" t="s">
        <v>7224</v>
      </c>
      <c r="F382" t="s">
        <v>7071</v>
      </c>
      <c r="P382" t="s">
        <v>17</v>
      </c>
      <c r="Q382" t="s">
        <v>18</v>
      </c>
      <c r="R382" t="s">
        <v>19</v>
      </c>
      <c r="S382" t="s">
        <v>20</v>
      </c>
      <c r="T382" t="s">
        <v>19</v>
      </c>
      <c r="U382" t="s">
        <v>21</v>
      </c>
      <c r="V382" t="s">
        <v>19</v>
      </c>
      <c r="W382" t="s">
        <v>492</v>
      </c>
      <c r="X382" t="s">
        <v>493</v>
      </c>
      <c r="Y382" t="s">
        <v>19</v>
      </c>
      <c r="Z382" t="s">
        <v>20</v>
      </c>
      <c r="AA382" t="s">
        <v>19</v>
      </c>
      <c r="AB382" t="s">
        <v>21</v>
      </c>
      <c r="AC382" t="s">
        <v>19</v>
      </c>
      <c r="AD382" t="s">
        <v>24</v>
      </c>
      <c r="AE382" t="s">
        <v>494</v>
      </c>
      <c r="AF382" t="s">
        <v>19</v>
      </c>
      <c r="AG382" t="s">
        <v>20</v>
      </c>
      <c r="AH382" t="s">
        <v>19</v>
      </c>
      <c r="AI382" t="s">
        <v>21</v>
      </c>
      <c r="AJ382" t="s">
        <v>19</v>
      </c>
      <c r="AK382" t="s">
        <v>124</v>
      </c>
      <c r="AL382" t="s">
        <v>125</v>
      </c>
      <c r="AM382" t="s">
        <v>19</v>
      </c>
      <c r="AN382" t="s">
        <v>20</v>
      </c>
      <c r="AO382" t="s">
        <v>19</v>
      </c>
      <c r="AP382" t="s">
        <v>21</v>
      </c>
      <c r="AQ382" t="s">
        <v>19</v>
      </c>
      <c r="AR382" t="s">
        <v>780</v>
      </c>
      <c r="AS382" t="s">
        <v>781</v>
      </c>
      <c r="AT382" t="s">
        <v>497</v>
      </c>
      <c r="AU382" t="s">
        <v>156</v>
      </c>
      <c r="AV382" t="s">
        <v>498</v>
      </c>
      <c r="AW382" t="s">
        <v>21</v>
      </c>
      <c r="AX382" t="s">
        <v>157</v>
      </c>
      <c r="AY382">
        <v>1</v>
      </c>
      <c r="AZ382" s="79" t="e">
        <f>CONCATENATE(A382&amp;","&amp;B382&amp;","&amp;#REF!&amp;","&amp;D382&amp;","&amp;E382&amp;","&amp;F382&amp;","&amp;G382&amp;","&amp;H382&amp;","&amp;I382&amp;","&amp;J382&amp;","&amp;K382&amp;","&amp;L382&amp;","&amp;M382&amp;","&amp;N382&amp;","&amp;O382&amp;","&amp;P382&amp;","&amp;Q382&amp;","&amp;R382&amp;","&amp;S382&amp;","&amp;T382&amp;","&amp;U382&amp;","&amp;V382&amp;","&amp;W382&amp;","&amp;X382&amp;","&amp;Y382&amp;","&amp;Z382&amp;","&amp;AA382&amp;","&amp;AB382&amp;","&amp;AC382&amp;","&amp;AD382&amp;","&amp;AE382&amp;","&amp;AF382&amp;","&amp;AG382&amp;","&amp;AH382&amp;","&amp;AI382&amp;","&amp;AJ382&amp;","&amp;AK382&amp;","&amp;AL382&amp;","&amp;AM382&amp;","&amp;AN382&amp;","&amp;AO382&amp;","&amp;AP382&amp;","&amp;AQ382&amp;","&amp;AR382&amp;","&amp;AS382&amp;","&amp;AT382&amp;","&amp;AU382&amp;","&amp;AV382&amp;","&amp;AW382&amp;","&amp;AX382&amp;","&amp;AY382)</f>
        <v>#REF!</v>
      </c>
    </row>
    <row r="383" spans="1:52" ht="15" customHeight="1" x14ac:dyDescent="0.2">
      <c r="A383" t="s">
        <v>16</v>
      </c>
      <c r="B383" t="s">
        <v>6984</v>
      </c>
      <c r="C383" t="s">
        <v>7337</v>
      </c>
      <c r="E383" t="s">
        <v>7224</v>
      </c>
      <c r="F383" t="s">
        <v>7071</v>
      </c>
      <c r="P383" t="s">
        <v>17</v>
      </c>
      <c r="Q383" t="s">
        <v>18</v>
      </c>
      <c r="R383" t="s">
        <v>19</v>
      </c>
      <c r="S383" t="s">
        <v>20</v>
      </c>
      <c r="T383" t="s">
        <v>19</v>
      </c>
      <c r="U383" t="s">
        <v>21</v>
      </c>
      <c r="V383" t="s">
        <v>19</v>
      </c>
      <c r="W383" t="s">
        <v>492</v>
      </c>
      <c r="X383" t="s">
        <v>493</v>
      </c>
      <c r="Y383" t="s">
        <v>19</v>
      </c>
      <c r="Z383" t="s">
        <v>20</v>
      </c>
      <c r="AA383" t="s">
        <v>19</v>
      </c>
      <c r="AB383" t="s">
        <v>21</v>
      </c>
      <c r="AC383" t="s">
        <v>19</v>
      </c>
      <c r="AD383" t="s">
        <v>24</v>
      </c>
      <c r="AE383" t="s">
        <v>494</v>
      </c>
      <c r="AF383" t="s">
        <v>19</v>
      </c>
      <c r="AG383" t="s">
        <v>20</v>
      </c>
      <c r="AH383" t="s">
        <v>19</v>
      </c>
      <c r="AI383" t="s">
        <v>21</v>
      </c>
      <c r="AJ383" t="s">
        <v>19</v>
      </c>
      <c r="AK383" t="s">
        <v>124</v>
      </c>
      <c r="AL383" t="s">
        <v>125</v>
      </c>
      <c r="AM383" t="s">
        <v>19</v>
      </c>
      <c r="AN383" t="s">
        <v>20</v>
      </c>
      <c r="AO383" t="s">
        <v>19</v>
      </c>
      <c r="AP383" t="s">
        <v>21</v>
      </c>
      <c r="AQ383" t="s">
        <v>19</v>
      </c>
      <c r="AR383" t="s">
        <v>782</v>
      </c>
      <c r="AS383" t="s">
        <v>783</v>
      </c>
      <c r="AT383" t="s">
        <v>497</v>
      </c>
      <c r="AU383" t="s">
        <v>156</v>
      </c>
      <c r="AV383" t="s">
        <v>498</v>
      </c>
      <c r="AW383" t="s">
        <v>21</v>
      </c>
      <c r="AX383" t="s">
        <v>157</v>
      </c>
      <c r="AY383">
        <v>1</v>
      </c>
      <c r="AZ383" s="79" t="e">
        <f>CONCATENATE(A383&amp;","&amp;B383&amp;","&amp;#REF!&amp;","&amp;D383&amp;","&amp;E383&amp;","&amp;F383&amp;","&amp;G383&amp;","&amp;H383&amp;","&amp;I383&amp;","&amp;J383&amp;","&amp;K383&amp;","&amp;L383&amp;","&amp;M383&amp;","&amp;N383&amp;","&amp;O383&amp;","&amp;P383&amp;","&amp;Q383&amp;","&amp;R383&amp;","&amp;S383&amp;","&amp;T383&amp;","&amp;U383&amp;","&amp;V383&amp;","&amp;W383&amp;","&amp;X383&amp;","&amp;Y383&amp;","&amp;Z383&amp;","&amp;AA383&amp;","&amp;AB383&amp;","&amp;AC383&amp;","&amp;AD383&amp;","&amp;AE383&amp;","&amp;AF383&amp;","&amp;AG383&amp;","&amp;AH383&amp;","&amp;AI383&amp;","&amp;AJ383&amp;","&amp;AK383&amp;","&amp;AL383&amp;","&amp;AM383&amp;","&amp;AN383&amp;","&amp;AO383&amp;","&amp;AP383&amp;","&amp;AQ383&amp;","&amp;AR383&amp;","&amp;AS383&amp;","&amp;AT383&amp;","&amp;AU383&amp;","&amp;AV383&amp;","&amp;AW383&amp;","&amp;AX383&amp;","&amp;AY383)</f>
        <v>#REF!</v>
      </c>
    </row>
    <row r="384" spans="1:52" ht="15" customHeight="1" x14ac:dyDescent="0.2">
      <c r="A384" t="s">
        <v>16</v>
      </c>
      <c r="B384" t="s">
        <v>6984</v>
      </c>
      <c r="C384" t="s">
        <v>7337</v>
      </c>
      <c r="E384" t="s">
        <v>7224</v>
      </c>
      <c r="F384" t="s">
        <v>7071</v>
      </c>
      <c r="P384" t="s">
        <v>17</v>
      </c>
      <c r="Q384" t="s">
        <v>18</v>
      </c>
      <c r="R384" t="s">
        <v>19</v>
      </c>
      <c r="S384" t="s">
        <v>20</v>
      </c>
      <c r="T384" t="s">
        <v>19</v>
      </c>
      <c r="U384" t="s">
        <v>21</v>
      </c>
      <c r="V384" t="s">
        <v>19</v>
      </c>
      <c r="W384" t="s">
        <v>492</v>
      </c>
      <c r="X384" t="s">
        <v>493</v>
      </c>
      <c r="Y384" t="s">
        <v>19</v>
      </c>
      <c r="Z384" t="s">
        <v>20</v>
      </c>
      <c r="AA384" t="s">
        <v>19</v>
      </c>
      <c r="AB384" t="s">
        <v>21</v>
      </c>
      <c r="AC384" t="s">
        <v>19</v>
      </c>
      <c r="AD384" t="s">
        <v>24</v>
      </c>
      <c r="AE384" t="s">
        <v>494</v>
      </c>
      <c r="AF384" t="s">
        <v>19</v>
      </c>
      <c r="AG384" t="s">
        <v>20</v>
      </c>
      <c r="AH384" t="s">
        <v>19</v>
      </c>
      <c r="AI384" t="s">
        <v>21</v>
      </c>
      <c r="AJ384" t="s">
        <v>19</v>
      </c>
      <c r="AK384" t="s">
        <v>124</v>
      </c>
      <c r="AL384" t="s">
        <v>125</v>
      </c>
      <c r="AM384" t="s">
        <v>19</v>
      </c>
      <c r="AN384" t="s">
        <v>20</v>
      </c>
      <c r="AO384" t="s">
        <v>19</v>
      </c>
      <c r="AP384" t="s">
        <v>21</v>
      </c>
      <c r="AQ384" t="s">
        <v>19</v>
      </c>
      <c r="AR384" t="s">
        <v>784</v>
      </c>
      <c r="AS384" t="s">
        <v>785</v>
      </c>
      <c r="AT384" t="s">
        <v>497</v>
      </c>
      <c r="AU384" t="s">
        <v>156</v>
      </c>
      <c r="AV384" t="s">
        <v>498</v>
      </c>
      <c r="AW384" t="s">
        <v>21</v>
      </c>
      <c r="AX384" t="s">
        <v>157</v>
      </c>
      <c r="AY384">
        <v>1</v>
      </c>
      <c r="AZ384" s="79" t="e">
        <f>CONCATENATE(A384&amp;","&amp;B384&amp;","&amp;#REF!&amp;","&amp;D384&amp;","&amp;E384&amp;","&amp;F384&amp;","&amp;G384&amp;","&amp;H384&amp;","&amp;I384&amp;","&amp;J384&amp;","&amp;K384&amp;","&amp;L384&amp;","&amp;M384&amp;","&amp;N384&amp;","&amp;O384&amp;","&amp;P384&amp;","&amp;Q384&amp;","&amp;R384&amp;","&amp;S384&amp;","&amp;T384&amp;","&amp;U384&amp;","&amp;V384&amp;","&amp;W384&amp;","&amp;X384&amp;","&amp;Y384&amp;","&amp;Z384&amp;","&amp;AA384&amp;","&amp;AB384&amp;","&amp;AC384&amp;","&amp;AD384&amp;","&amp;AE384&amp;","&amp;AF384&amp;","&amp;AG384&amp;","&amp;AH384&amp;","&amp;AI384&amp;","&amp;AJ384&amp;","&amp;AK384&amp;","&amp;AL384&amp;","&amp;AM384&amp;","&amp;AN384&amp;","&amp;AO384&amp;","&amp;AP384&amp;","&amp;AQ384&amp;","&amp;AR384&amp;","&amp;AS384&amp;","&amp;AT384&amp;","&amp;AU384&amp;","&amp;AV384&amp;","&amp;AW384&amp;","&amp;AX384&amp;","&amp;AY384)</f>
        <v>#REF!</v>
      </c>
    </row>
    <row r="385" spans="1:52" ht="15" customHeight="1" x14ac:dyDescent="0.2">
      <c r="A385" t="s">
        <v>16</v>
      </c>
      <c r="B385" t="s">
        <v>6984</v>
      </c>
      <c r="C385" t="s">
        <v>7337</v>
      </c>
      <c r="E385" t="s">
        <v>7224</v>
      </c>
      <c r="F385" t="s">
        <v>7071</v>
      </c>
      <c r="P385" t="s">
        <v>17</v>
      </c>
      <c r="Q385" t="s">
        <v>18</v>
      </c>
      <c r="R385" t="s">
        <v>19</v>
      </c>
      <c r="S385" t="s">
        <v>20</v>
      </c>
      <c r="T385" t="s">
        <v>19</v>
      </c>
      <c r="U385" t="s">
        <v>21</v>
      </c>
      <c r="V385" t="s">
        <v>19</v>
      </c>
      <c r="W385" t="s">
        <v>492</v>
      </c>
      <c r="X385" t="s">
        <v>493</v>
      </c>
      <c r="Y385" t="s">
        <v>19</v>
      </c>
      <c r="Z385" t="s">
        <v>20</v>
      </c>
      <c r="AA385" t="s">
        <v>19</v>
      </c>
      <c r="AB385" t="s">
        <v>21</v>
      </c>
      <c r="AC385" t="s">
        <v>19</v>
      </c>
      <c r="AD385" t="s">
        <v>24</v>
      </c>
      <c r="AE385" t="s">
        <v>494</v>
      </c>
      <c r="AF385" t="s">
        <v>19</v>
      </c>
      <c r="AG385" t="s">
        <v>20</v>
      </c>
      <c r="AH385" t="s">
        <v>19</v>
      </c>
      <c r="AI385" t="s">
        <v>21</v>
      </c>
      <c r="AJ385" t="s">
        <v>19</v>
      </c>
      <c r="AK385" t="s">
        <v>124</v>
      </c>
      <c r="AL385" t="s">
        <v>125</v>
      </c>
      <c r="AM385" t="s">
        <v>19</v>
      </c>
      <c r="AN385" t="s">
        <v>20</v>
      </c>
      <c r="AO385" t="s">
        <v>19</v>
      </c>
      <c r="AP385" t="s">
        <v>21</v>
      </c>
      <c r="AQ385" t="s">
        <v>19</v>
      </c>
      <c r="AR385" t="s">
        <v>786</v>
      </c>
      <c r="AS385" t="s">
        <v>787</v>
      </c>
      <c r="AT385" t="s">
        <v>497</v>
      </c>
      <c r="AU385" t="s">
        <v>156</v>
      </c>
      <c r="AV385" t="s">
        <v>498</v>
      </c>
      <c r="AW385" t="s">
        <v>21</v>
      </c>
      <c r="AX385" t="s">
        <v>157</v>
      </c>
      <c r="AY385">
        <v>1</v>
      </c>
      <c r="AZ385" s="79" t="e">
        <f>CONCATENATE(A385&amp;","&amp;B385&amp;","&amp;#REF!&amp;","&amp;D385&amp;","&amp;E385&amp;","&amp;F385&amp;","&amp;G385&amp;","&amp;H385&amp;","&amp;I385&amp;","&amp;J385&amp;","&amp;K385&amp;","&amp;L385&amp;","&amp;M385&amp;","&amp;N385&amp;","&amp;O385&amp;","&amp;P385&amp;","&amp;Q385&amp;","&amp;R385&amp;","&amp;S385&amp;","&amp;T385&amp;","&amp;U385&amp;","&amp;V385&amp;","&amp;W385&amp;","&amp;X385&amp;","&amp;Y385&amp;","&amp;Z385&amp;","&amp;AA385&amp;","&amp;AB385&amp;","&amp;AC385&amp;","&amp;AD385&amp;","&amp;AE385&amp;","&amp;AF385&amp;","&amp;AG385&amp;","&amp;AH385&amp;","&amp;AI385&amp;","&amp;AJ385&amp;","&amp;AK385&amp;","&amp;AL385&amp;","&amp;AM385&amp;","&amp;AN385&amp;","&amp;AO385&amp;","&amp;AP385&amp;","&amp;AQ385&amp;","&amp;AR385&amp;","&amp;AS385&amp;","&amp;AT385&amp;","&amp;AU385&amp;","&amp;AV385&amp;","&amp;AW385&amp;","&amp;AX385&amp;","&amp;AY385)</f>
        <v>#REF!</v>
      </c>
    </row>
    <row r="386" spans="1:52" ht="15" customHeight="1" x14ac:dyDescent="0.2">
      <c r="A386" t="s">
        <v>16</v>
      </c>
      <c r="B386" t="s">
        <v>6984</v>
      </c>
      <c r="C386" t="s">
        <v>7337</v>
      </c>
      <c r="E386" t="s">
        <v>7224</v>
      </c>
      <c r="F386" t="s">
        <v>7071</v>
      </c>
      <c r="P386" t="s">
        <v>17</v>
      </c>
      <c r="Q386" t="s">
        <v>18</v>
      </c>
      <c r="R386" t="s">
        <v>19</v>
      </c>
      <c r="S386" t="s">
        <v>20</v>
      </c>
      <c r="T386" t="s">
        <v>19</v>
      </c>
      <c r="U386" t="s">
        <v>21</v>
      </c>
      <c r="V386" t="s">
        <v>19</v>
      </c>
      <c r="W386" t="s">
        <v>492</v>
      </c>
      <c r="X386" t="s">
        <v>493</v>
      </c>
      <c r="Y386" t="s">
        <v>19</v>
      </c>
      <c r="Z386" t="s">
        <v>20</v>
      </c>
      <c r="AA386" t="s">
        <v>19</v>
      </c>
      <c r="AB386" t="s">
        <v>21</v>
      </c>
      <c r="AC386" t="s">
        <v>19</v>
      </c>
      <c r="AD386" t="s">
        <v>24</v>
      </c>
      <c r="AE386" t="s">
        <v>494</v>
      </c>
      <c r="AF386" t="s">
        <v>19</v>
      </c>
      <c r="AG386" t="s">
        <v>20</v>
      </c>
      <c r="AH386" t="s">
        <v>19</v>
      </c>
      <c r="AI386" t="s">
        <v>21</v>
      </c>
      <c r="AJ386" t="s">
        <v>19</v>
      </c>
      <c r="AK386" t="s">
        <v>124</v>
      </c>
      <c r="AL386" t="s">
        <v>125</v>
      </c>
      <c r="AM386" t="s">
        <v>19</v>
      </c>
      <c r="AN386" t="s">
        <v>20</v>
      </c>
      <c r="AO386" t="s">
        <v>19</v>
      </c>
      <c r="AP386" t="s">
        <v>21</v>
      </c>
      <c r="AQ386" t="s">
        <v>19</v>
      </c>
      <c r="AR386" t="s">
        <v>788</v>
      </c>
      <c r="AS386" t="s">
        <v>789</v>
      </c>
      <c r="AT386" t="s">
        <v>497</v>
      </c>
      <c r="AU386" t="s">
        <v>156</v>
      </c>
      <c r="AV386" t="s">
        <v>498</v>
      </c>
      <c r="AW386" t="s">
        <v>21</v>
      </c>
      <c r="AX386" t="s">
        <v>157</v>
      </c>
      <c r="AY386">
        <v>1</v>
      </c>
      <c r="AZ386" s="79" t="e">
        <f>CONCATENATE(A386&amp;","&amp;B386&amp;","&amp;#REF!&amp;","&amp;D386&amp;","&amp;E386&amp;","&amp;F386&amp;","&amp;G386&amp;","&amp;H386&amp;","&amp;I386&amp;","&amp;J386&amp;","&amp;K386&amp;","&amp;L386&amp;","&amp;M386&amp;","&amp;N386&amp;","&amp;O386&amp;","&amp;P386&amp;","&amp;Q386&amp;","&amp;R386&amp;","&amp;S386&amp;","&amp;T386&amp;","&amp;U386&amp;","&amp;V386&amp;","&amp;W386&amp;","&amp;X386&amp;","&amp;Y386&amp;","&amp;Z386&amp;","&amp;AA386&amp;","&amp;AB386&amp;","&amp;AC386&amp;","&amp;AD386&amp;","&amp;AE386&amp;","&amp;AF386&amp;","&amp;AG386&amp;","&amp;AH386&amp;","&amp;AI386&amp;","&amp;AJ386&amp;","&amp;AK386&amp;","&amp;AL386&amp;","&amp;AM386&amp;","&amp;AN386&amp;","&amp;AO386&amp;","&amp;AP386&amp;","&amp;AQ386&amp;","&amp;AR386&amp;","&amp;AS386&amp;","&amp;AT386&amp;","&amp;AU386&amp;","&amp;AV386&amp;","&amp;AW386&amp;","&amp;AX386&amp;","&amp;AY386)</f>
        <v>#REF!</v>
      </c>
    </row>
    <row r="387" spans="1:52" ht="15" customHeight="1" x14ac:dyDescent="0.2">
      <c r="A387" t="s">
        <v>16</v>
      </c>
      <c r="B387" t="s">
        <v>6984</v>
      </c>
      <c r="C387" t="s">
        <v>7337</v>
      </c>
      <c r="E387" t="s">
        <v>7224</v>
      </c>
      <c r="F387" t="s">
        <v>7071</v>
      </c>
      <c r="P387" t="s">
        <v>17</v>
      </c>
      <c r="Q387" t="s">
        <v>18</v>
      </c>
      <c r="R387" t="s">
        <v>19</v>
      </c>
      <c r="S387" t="s">
        <v>20</v>
      </c>
      <c r="T387" t="s">
        <v>19</v>
      </c>
      <c r="U387" t="s">
        <v>21</v>
      </c>
      <c r="V387" t="s">
        <v>19</v>
      </c>
      <c r="W387" t="s">
        <v>492</v>
      </c>
      <c r="X387" t="s">
        <v>493</v>
      </c>
      <c r="Y387" t="s">
        <v>19</v>
      </c>
      <c r="Z387" t="s">
        <v>20</v>
      </c>
      <c r="AA387" t="s">
        <v>19</v>
      </c>
      <c r="AB387" t="s">
        <v>21</v>
      </c>
      <c r="AC387" t="s">
        <v>19</v>
      </c>
      <c r="AD387" t="s">
        <v>24</v>
      </c>
      <c r="AE387" t="s">
        <v>494</v>
      </c>
      <c r="AF387" t="s">
        <v>19</v>
      </c>
      <c r="AG387" t="s">
        <v>20</v>
      </c>
      <c r="AH387" t="s">
        <v>19</v>
      </c>
      <c r="AI387" t="s">
        <v>21</v>
      </c>
      <c r="AJ387" t="s">
        <v>19</v>
      </c>
      <c r="AK387" t="s">
        <v>124</v>
      </c>
      <c r="AL387" t="s">
        <v>125</v>
      </c>
      <c r="AM387" t="s">
        <v>19</v>
      </c>
      <c r="AN387" t="s">
        <v>20</v>
      </c>
      <c r="AO387" t="s">
        <v>19</v>
      </c>
      <c r="AP387" t="s">
        <v>21</v>
      </c>
      <c r="AQ387" t="s">
        <v>19</v>
      </c>
      <c r="AR387" t="s">
        <v>790</v>
      </c>
      <c r="AS387" t="s">
        <v>791</v>
      </c>
      <c r="AT387" t="s">
        <v>497</v>
      </c>
      <c r="AU387" t="s">
        <v>156</v>
      </c>
      <c r="AV387" t="s">
        <v>498</v>
      </c>
      <c r="AW387" t="s">
        <v>21</v>
      </c>
      <c r="AX387" t="s">
        <v>157</v>
      </c>
      <c r="AY387">
        <v>1</v>
      </c>
      <c r="AZ387" s="79" t="e">
        <f>CONCATENATE(A387&amp;","&amp;B387&amp;","&amp;#REF!&amp;","&amp;D387&amp;","&amp;E387&amp;","&amp;F387&amp;","&amp;G387&amp;","&amp;H387&amp;","&amp;I387&amp;","&amp;J387&amp;","&amp;K387&amp;","&amp;L387&amp;","&amp;M387&amp;","&amp;N387&amp;","&amp;O387&amp;","&amp;P387&amp;","&amp;Q387&amp;","&amp;R387&amp;","&amp;S387&amp;","&amp;T387&amp;","&amp;U387&amp;","&amp;V387&amp;","&amp;W387&amp;","&amp;X387&amp;","&amp;Y387&amp;","&amp;Z387&amp;","&amp;AA387&amp;","&amp;AB387&amp;","&amp;AC387&amp;","&amp;AD387&amp;","&amp;AE387&amp;","&amp;AF387&amp;","&amp;AG387&amp;","&amp;AH387&amp;","&amp;AI387&amp;","&amp;AJ387&amp;","&amp;AK387&amp;","&amp;AL387&amp;","&amp;AM387&amp;","&amp;AN387&amp;","&amp;AO387&amp;","&amp;AP387&amp;","&amp;AQ387&amp;","&amp;AR387&amp;","&amp;AS387&amp;","&amp;AT387&amp;","&amp;AU387&amp;","&amp;AV387&amp;","&amp;AW387&amp;","&amp;AX387&amp;","&amp;AY387)</f>
        <v>#REF!</v>
      </c>
    </row>
    <row r="388" spans="1:52" ht="15" customHeight="1" x14ac:dyDescent="0.2">
      <c r="A388" t="s">
        <v>16</v>
      </c>
      <c r="B388" t="s">
        <v>6984</v>
      </c>
      <c r="C388" t="s">
        <v>7337</v>
      </c>
      <c r="E388" t="s">
        <v>7224</v>
      </c>
      <c r="F388" t="s">
        <v>7071</v>
      </c>
      <c r="P388" t="s">
        <v>17</v>
      </c>
      <c r="Q388" t="s">
        <v>18</v>
      </c>
      <c r="R388" t="s">
        <v>19</v>
      </c>
      <c r="S388" t="s">
        <v>20</v>
      </c>
      <c r="T388" t="s">
        <v>19</v>
      </c>
      <c r="U388" t="s">
        <v>21</v>
      </c>
      <c r="V388" t="s">
        <v>19</v>
      </c>
      <c r="W388" t="s">
        <v>492</v>
      </c>
      <c r="X388" t="s">
        <v>493</v>
      </c>
      <c r="Y388" t="s">
        <v>19</v>
      </c>
      <c r="Z388" t="s">
        <v>20</v>
      </c>
      <c r="AA388" t="s">
        <v>19</v>
      </c>
      <c r="AB388" t="s">
        <v>21</v>
      </c>
      <c r="AC388" t="s">
        <v>19</v>
      </c>
      <c r="AD388" t="s">
        <v>24</v>
      </c>
      <c r="AE388" t="s">
        <v>494</v>
      </c>
      <c r="AF388" t="s">
        <v>19</v>
      </c>
      <c r="AG388" t="s">
        <v>20</v>
      </c>
      <c r="AH388" t="s">
        <v>19</v>
      </c>
      <c r="AI388" t="s">
        <v>21</v>
      </c>
      <c r="AJ388" t="s">
        <v>19</v>
      </c>
      <c r="AK388" t="s">
        <v>124</v>
      </c>
      <c r="AL388" t="s">
        <v>125</v>
      </c>
      <c r="AM388" t="s">
        <v>19</v>
      </c>
      <c r="AN388" t="s">
        <v>20</v>
      </c>
      <c r="AO388" t="s">
        <v>19</v>
      </c>
      <c r="AP388" t="s">
        <v>21</v>
      </c>
      <c r="AQ388" t="s">
        <v>19</v>
      </c>
      <c r="AR388" t="s">
        <v>792</v>
      </c>
      <c r="AS388" t="s">
        <v>793</v>
      </c>
      <c r="AT388" t="s">
        <v>497</v>
      </c>
      <c r="AU388" t="s">
        <v>156</v>
      </c>
      <c r="AV388" t="s">
        <v>498</v>
      </c>
      <c r="AW388" t="s">
        <v>21</v>
      </c>
      <c r="AX388" t="s">
        <v>157</v>
      </c>
      <c r="AY388">
        <v>1</v>
      </c>
      <c r="AZ388" s="79" t="e">
        <f>CONCATENATE(A388&amp;","&amp;B388&amp;","&amp;#REF!&amp;","&amp;D388&amp;","&amp;E388&amp;","&amp;F388&amp;","&amp;G388&amp;","&amp;H388&amp;","&amp;I388&amp;","&amp;J388&amp;","&amp;K388&amp;","&amp;L388&amp;","&amp;M388&amp;","&amp;N388&amp;","&amp;O388&amp;","&amp;P388&amp;","&amp;Q388&amp;","&amp;R388&amp;","&amp;S388&amp;","&amp;T388&amp;","&amp;U388&amp;","&amp;V388&amp;","&amp;W388&amp;","&amp;X388&amp;","&amp;Y388&amp;","&amp;Z388&amp;","&amp;AA388&amp;","&amp;AB388&amp;","&amp;AC388&amp;","&amp;AD388&amp;","&amp;AE388&amp;","&amp;AF388&amp;","&amp;AG388&amp;","&amp;AH388&amp;","&amp;AI388&amp;","&amp;AJ388&amp;","&amp;AK388&amp;","&amp;AL388&amp;","&amp;AM388&amp;","&amp;AN388&amp;","&amp;AO388&amp;","&amp;AP388&amp;","&amp;AQ388&amp;","&amp;AR388&amp;","&amp;AS388&amp;","&amp;AT388&amp;","&amp;AU388&amp;","&amp;AV388&amp;","&amp;AW388&amp;","&amp;AX388&amp;","&amp;AY388)</f>
        <v>#REF!</v>
      </c>
    </row>
    <row r="389" spans="1:52" ht="15" customHeight="1" x14ac:dyDescent="0.2">
      <c r="A389" t="s">
        <v>16</v>
      </c>
      <c r="B389" t="s">
        <v>6984</v>
      </c>
      <c r="C389" t="s">
        <v>6759</v>
      </c>
      <c r="E389" t="s">
        <v>7223</v>
      </c>
      <c r="F389" t="s">
        <v>6759</v>
      </c>
      <c r="P389" t="s">
        <v>17</v>
      </c>
      <c r="Q389" t="s">
        <v>18</v>
      </c>
      <c r="R389" t="s">
        <v>19</v>
      </c>
      <c r="S389" t="s">
        <v>20</v>
      </c>
      <c r="T389" t="s">
        <v>19</v>
      </c>
      <c r="U389" t="s">
        <v>21</v>
      </c>
      <c r="V389" t="s">
        <v>19</v>
      </c>
      <c r="W389" t="s">
        <v>492</v>
      </c>
      <c r="X389" t="s">
        <v>493</v>
      </c>
      <c r="Y389" t="s">
        <v>19</v>
      </c>
      <c r="Z389" t="s">
        <v>20</v>
      </c>
      <c r="AA389" t="s">
        <v>19</v>
      </c>
      <c r="AB389" t="s">
        <v>21</v>
      </c>
      <c r="AC389" t="s">
        <v>19</v>
      </c>
      <c r="AD389" t="s">
        <v>24</v>
      </c>
      <c r="AE389" t="s">
        <v>494</v>
      </c>
      <c r="AF389" t="s">
        <v>19</v>
      </c>
      <c r="AG389" t="s">
        <v>20</v>
      </c>
      <c r="AH389" t="s">
        <v>19</v>
      </c>
      <c r="AI389" t="s">
        <v>21</v>
      </c>
      <c r="AJ389" t="s">
        <v>19</v>
      </c>
      <c r="AK389" t="s">
        <v>124</v>
      </c>
      <c r="AL389" t="s">
        <v>125</v>
      </c>
      <c r="AM389" t="s">
        <v>19</v>
      </c>
      <c r="AN389" t="s">
        <v>20</v>
      </c>
      <c r="AO389" t="s">
        <v>19</v>
      </c>
      <c r="AP389" t="s">
        <v>21</v>
      </c>
      <c r="AQ389" t="s">
        <v>19</v>
      </c>
      <c r="AR389" t="s">
        <v>746</v>
      </c>
      <c r="AS389" t="s">
        <v>794</v>
      </c>
      <c r="AT389" t="s">
        <v>795</v>
      </c>
      <c r="AU389" t="s">
        <v>795</v>
      </c>
      <c r="AV389" t="s">
        <v>795</v>
      </c>
      <c r="AW389" t="s">
        <v>20</v>
      </c>
      <c r="AX389" t="s">
        <v>20</v>
      </c>
      <c r="AY389">
        <v>1</v>
      </c>
      <c r="AZ389" s="79" t="e">
        <f>CONCATENATE(A389&amp;","&amp;B389&amp;","&amp;#REF!&amp;","&amp;D389&amp;","&amp;E389&amp;","&amp;F389&amp;","&amp;G389&amp;","&amp;H389&amp;","&amp;I389&amp;","&amp;J389&amp;","&amp;K389&amp;","&amp;L389&amp;","&amp;M389&amp;","&amp;N389&amp;","&amp;O389&amp;","&amp;P389&amp;","&amp;Q389&amp;","&amp;R389&amp;","&amp;S389&amp;","&amp;T389&amp;","&amp;U389&amp;","&amp;V389&amp;","&amp;W389&amp;","&amp;X389&amp;","&amp;Y389&amp;","&amp;Z389&amp;","&amp;AA389&amp;","&amp;AB389&amp;","&amp;AC389&amp;","&amp;AD389&amp;","&amp;AE389&amp;","&amp;AF389&amp;","&amp;AG389&amp;","&amp;AH389&amp;","&amp;AI389&amp;","&amp;AJ389&amp;","&amp;AK389&amp;","&amp;AL389&amp;","&amp;AM389&amp;","&amp;AN389&amp;","&amp;AO389&amp;","&amp;AP389&amp;","&amp;AQ389&amp;","&amp;AR389&amp;","&amp;AS389&amp;","&amp;AT389&amp;","&amp;AU389&amp;","&amp;AV389&amp;","&amp;AW389&amp;","&amp;AX389&amp;","&amp;AY389)</f>
        <v>#REF!</v>
      </c>
    </row>
    <row r="390" spans="1:52" ht="15" customHeight="1" x14ac:dyDescent="0.2">
      <c r="A390" t="s">
        <v>16</v>
      </c>
      <c r="B390" t="s">
        <v>6984</v>
      </c>
      <c r="C390" t="s">
        <v>6759</v>
      </c>
      <c r="E390" t="s">
        <v>7223</v>
      </c>
      <c r="F390" t="s">
        <v>6759</v>
      </c>
      <c r="P390" t="s">
        <v>17</v>
      </c>
      <c r="Q390" t="s">
        <v>18</v>
      </c>
      <c r="R390" t="s">
        <v>19</v>
      </c>
      <c r="S390" t="s">
        <v>20</v>
      </c>
      <c r="T390" t="s">
        <v>19</v>
      </c>
      <c r="U390" t="s">
        <v>21</v>
      </c>
      <c r="V390" t="s">
        <v>19</v>
      </c>
      <c r="W390" t="s">
        <v>492</v>
      </c>
      <c r="X390" t="s">
        <v>493</v>
      </c>
      <c r="Y390" t="s">
        <v>19</v>
      </c>
      <c r="Z390" t="s">
        <v>20</v>
      </c>
      <c r="AA390" t="s">
        <v>19</v>
      </c>
      <c r="AB390" t="s">
        <v>21</v>
      </c>
      <c r="AC390" t="s">
        <v>19</v>
      </c>
      <c r="AD390" t="s">
        <v>24</v>
      </c>
      <c r="AE390" t="s">
        <v>494</v>
      </c>
      <c r="AF390" t="s">
        <v>19</v>
      </c>
      <c r="AG390" t="s">
        <v>20</v>
      </c>
      <c r="AH390" t="s">
        <v>19</v>
      </c>
      <c r="AI390" t="s">
        <v>21</v>
      </c>
      <c r="AJ390" t="s">
        <v>19</v>
      </c>
      <c r="AK390" t="s">
        <v>124</v>
      </c>
      <c r="AL390" t="s">
        <v>125</v>
      </c>
      <c r="AM390" t="s">
        <v>19</v>
      </c>
      <c r="AN390" t="s">
        <v>20</v>
      </c>
      <c r="AO390" t="s">
        <v>19</v>
      </c>
      <c r="AP390" t="s">
        <v>21</v>
      </c>
      <c r="AQ390" t="s">
        <v>19</v>
      </c>
      <c r="AR390" t="s">
        <v>748</v>
      </c>
      <c r="AS390" t="s">
        <v>796</v>
      </c>
      <c r="AT390" t="s">
        <v>795</v>
      </c>
      <c r="AU390" t="s">
        <v>795</v>
      </c>
      <c r="AV390" t="s">
        <v>795</v>
      </c>
      <c r="AW390" t="s">
        <v>20</v>
      </c>
      <c r="AX390" t="s">
        <v>20</v>
      </c>
      <c r="AY390">
        <v>1</v>
      </c>
      <c r="AZ390" s="79" t="e">
        <f>CONCATENATE(A390&amp;","&amp;B390&amp;","&amp;#REF!&amp;","&amp;D390&amp;","&amp;E390&amp;","&amp;F390&amp;","&amp;G390&amp;","&amp;H390&amp;","&amp;I390&amp;","&amp;J390&amp;","&amp;K390&amp;","&amp;L390&amp;","&amp;M390&amp;","&amp;N390&amp;","&amp;O390&amp;","&amp;P390&amp;","&amp;Q390&amp;","&amp;R390&amp;","&amp;S390&amp;","&amp;T390&amp;","&amp;U390&amp;","&amp;V390&amp;","&amp;W390&amp;","&amp;X390&amp;","&amp;Y390&amp;","&amp;Z390&amp;","&amp;AA390&amp;","&amp;AB390&amp;","&amp;AC390&amp;","&amp;AD390&amp;","&amp;AE390&amp;","&amp;AF390&amp;","&amp;AG390&amp;","&amp;AH390&amp;","&amp;AI390&amp;","&amp;AJ390&amp;","&amp;AK390&amp;","&amp;AL390&amp;","&amp;AM390&amp;","&amp;AN390&amp;","&amp;AO390&amp;","&amp;AP390&amp;","&amp;AQ390&amp;","&amp;AR390&amp;","&amp;AS390&amp;","&amp;AT390&amp;","&amp;AU390&amp;","&amp;AV390&amp;","&amp;AW390&amp;","&amp;AX390&amp;","&amp;AY390)</f>
        <v>#REF!</v>
      </c>
    </row>
    <row r="391" spans="1:52" ht="15" customHeight="1" x14ac:dyDescent="0.2">
      <c r="A391" t="s">
        <v>16</v>
      </c>
      <c r="B391" t="s">
        <v>6984</v>
      </c>
      <c r="C391" t="s">
        <v>6759</v>
      </c>
      <c r="E391" t="s">
        <v>7223</v>
      </c>
      <c r="F391" t="s">
        <v>6759</v>
      </c>
      <c r="P391" t="s">
        <v>17</v>
      </c>
      <c r="Q391" t="s">
        <v>18</v>
      </c>
      <c r="R391" t="s">
        <v>19</v>
      </c>
      <c r="S391" t="s">
        <v>20</v>
      </c>
      <c r="T391" t="s">
        <v>19</v>
      </c>
      <c r="U391" t="s">
        <v>21</v>
      </c>
      <c r="V391" t="s">
        <v>19</v>
      </c>
      <c r="W391" t="s">
        <v>492</v>
      </c>
      <c r="X391" t="s">
        <v>493</v>
      </c>
      <c r="Y391" t="s">
        <v>19</v>
      </c>
      <c r="Z391" t="s">
        <v>20</v>
      </c>
      <c r="AA391" t="s">
        <v>19</v>
      </c>
      <c r="AB391" t="s">
        <v>21</v>
      </c>
      <c r="AC391" t="s">
        <v>19</v>
      </c>
      <c r="AD391" t="s">
        <v>24</v>
      </c>
      <c r="AE391" t="s">
        <v>494</v>
      </c>
      <c r="AF391" t="s">
        <v>19</v>
      </c>
      <c r="AG391" t="s">
        <v>20</v>
      </c>
      <c r="AH391" t="s">
        <v>19</v>
      </c>
      <c r="AI391" t="s">
        <v>21</v>
      </c>
      <c r="AJ391" t="s">
        <v>19</v>
      </c>
      <c r="AK391" t="s">
        <v>124</v>
      </c>
      <c r="AL391" t="s">
        <v>125</v>
      </c>
      <c r="AM391" t="s">
        <v>19</v>
      </c>
      <c r="AN391" t="s">
        <v>20</v>
      </c>
      <c r="AO391" t="s">
        <v>19</v>
      </c>
      <c r="AP391" t="s">
        <v>21</v>
      </c>
      <c r="AQ391" t="s">
        <v>19</v>
      </c>
      <c r="AR391" t="s">
        <v>750</v>
      </c>
      <c r="AS391" t="s">
        <v>797</v>
      </c>
      <c r="AT391" t="s">
        <v>795</v>
      </c>
      <c r="AU391" t="s">
        <v>795</v>
      </c>
      <c r="AV391" t="s">
        <v>795</v>
      </c>
      <c r="AW391" t="s">
        <v>20</v>
      </c>
      <c r="AX391" t="s">
        <v>20</v>
      </c>
      <c r="AY391">
        <v>1</v>
      </c>
      <c r="AZ391" s="79" t="e">
        <f>CONCATENATE(A391&amp;","&amp;B391&amp;","&amp;#REF!&amp;","&amp;D391&amp;","&amp;E391&amp;","&amp;F391&amp;","&amp;G391&amp;","&amp;H391&amp;","&amp;I391&amp;","&amp;J391&amp;","&amp;K391&amp;","&amp;L391&amp;","&amp;M391&amp;","&amp;N391&amp;","&amp;O391&amp;","&amp;P391&amp;","&amp;Q391&amp;","&amp;R391&amp;","&amp;S391&amp;","&amp;T391&amp;","&amp;U391&amp;","&amp;V391&amp;","&amp;W391&amp;","&amp;X391&amp;","&amp;Y391&amp;","&amp;Z391&amp;","&amp;AA391&amp;","&amp;AB391&amp;","&amp;AC391&amp;","&amp;AD391&amp;","&amp;AE391&amp;","&amp;AF391&amp;","&amp;AG391&amp;","&amp;AH391&amp;","&amp;AI391&amp;","&amp;AJ391&amp;","&amp;AK391&amp;","&amp;AL391&amp;","&amp;AM391&amp;","&amp;AN391&amp;","&amp;AO391&amp;","&amp;AP391&amp;","&amp;AQ391&amp;","&amp;AR391&amp;","&amp;AS391&amp;","&amp;AT391&amp;","&amp;AU391&amp;","&amp;AV391&amp;","&amp;AW391&amp;","&amp;AX391&amp;","&amp;AY391)</f>
        <v>#REF!</v>
      </c>
    </row>
    <row r="392" spans="1:52" ht="15" customHeight="1" x14ac:dyDescent="0.2">
      <c r="A392" t="s">
        <v>16</v>
      </c>
      <c r="B392" t="s">
        <v>6984</v>
      </c>
      <c r="C392" t="s">
        <v>6759</v>
      </c>
      <c r="E392" t="s">
        <v>7223</v>
      </c>
      <c r="F392" t="s">
        <v>6759</v>
      </c>
      <c r="P392" t="s">
        <v>17</v>
      </c>
      <c r="Q392" t="s">
        <v>18</v>
      </c>
      <c r="R392" t="s">
        <v>19</v>
      </c>
      <c r="S392" t="s">
        <v>20</v>
      </c>
      <c r="T392" t="s">
        <v>19</v>
      </c>
      <c r="U392" t="s">
        <v>21</v>
      </c>
      <c r="V392" t="s">
        <v>19</v>
      </c>
      <c r="W392" t="s">
        <v>492</v>
      </c>
      <c r="X392" t="s">
        <v>493</v>
      </c>
      <c r="Y392" t="s">
        <v>19</v>
      </c>
      <c r="Z392" t="s">
        <v>20</v>
      </c>
      <c r="AA392" t="s">
        <v>19</v>
      </c>
      <c r="AB392" t="s">
        <v>21</v>
      </c>
      <c r="AC392" t="s">
        <v>19</v>
      </c>
      <c r="AD392" t="s">
        <v>24</v>
      </c>
      <c r="AE392" t="s">
        <v>494</v>
      </c>
      <c r="AF392" t="s">
        <v>19</v>
      </c>
      <c r="AG392" t="s">
        <v>20</v>
      </c>
      <c r="AH392" t="s">
        <v>19</v>
      </c>
      <c r="AI392" t="s">
        <v>21</v>
      </c>
      <c r="AJ392" t="s">
        <v>19</v>
      </c>
      <c r="AK392" t="s">
        <v>124</v>
      </c>
      <c r="AL392" t="s">
        <v>125</v>
      </c>
      <c r="AM392" t="s">
        <v>19</v>
      </c>
      <c r="AN392" t="s">
        <v>20</v>
      </c>
      <c r="AO392" t="s">
        <v>19</v>
      </c>
      <c r="AP392" t="s">
        <v>21</v>
      </c>
      <c r="AQ392" t="s">
        <v>19</v>
      </c>
      <c r="AR392" t="s">
        <v>752</v>
      </c>
      <c r="AS392" t="s">
        <v>798</v>
      </c>
      <c r="AT392" t="s">
        <v>795</v>
      </c>
      <c r="AU392" t="s">
        <v>795</v>
      </c>
      <c r="AV392" t="s">
        <v>795</v>
      </c>
      <c r="AW392" t="s">
        <v>20</v>
      </c>
      <c r="AX392" t="s">
        <v>20</v>
      </c>
      <c r="AY392">
        <v>1</v>
      </c>
      <c r="AZ392" s="79" t="e">
        <f>CONCATENATE(A392&amp;","&amp;B392&amp;","&amp;#REF!&amp;","&amp;D392&amp;","&amp;E392&amp;","&amp;F392&amp;","&amp;G392&amp;","&amp;H392&amp;","&amp;I392&amp;","&amp;J392&amp;","&amp;K392&amp;","&amp;L392&amp;","&amp;M392&amp;","&amp;N392&amp;","&amp;O392&amp;","&amp;P392&amp;","&amp;Q392&amp;","&amp;R392&amp;","&amp;S392&amp;","&amp;T392&amp;","&amp;U392&amp;","&amp;V392&amp;","&amp;W392&amp;","&amp;X392&amp;","&amp;Y392&amp;","&amp;Z392&amp;","&amp;AA392&amp;","&amp;AB392&amp;","&amp;AC392&amp;","&amp;AD392&amp;","&amp;AE392&amp;","&amp;AF392&amp;","&amp;AG392&amp;","&amp;AH392&amp;","&amp;AI392&amp;","&amp;AJ392&amp;","&amp;AK392&amp;","&amp;AL392&amp;","&amp;AM392&amp;","&amp;AN392&amp;","&amp;AO392&amp;","&amp;AP392&amp;","&amp;AQ392&amp;","&amp;AR392&amp;","&amp;AS392&amp;","&amp;AT392&amp;","&amp;AU392&amp;","&amp;AV392&amp;","&amp;AW392&amp;","&amp;AX392&amp;","&amp;AY392)</f>
        <v>#REF!</v>
      </c>
    </row>
    <row r="393" spans="1:52" ht="15" customHeight="1" x14ac:dyDescent="0.2">
      <c r="A393" t="s">
        <v>16</v>
      </c>
      <c r="B393" t="s">
        <v>6984</v>
      </c>
      <c r="C393" t="s">
        <v>6759</v>
      </c>
      <c r="E393" t="s">
        <v>7223</v>
      </c>
      <c r="F393" t="s">
        <v>6759</v>
      </c>
      <c r="P393" t="s">
        <v>17</v>
      </c>
      <c r="Q393" t="s">
        <v>18</v>
      </c>
      <c r="R393" t="s">
        <v>19</v>
      </c>
      <c r="S393" t="s">
        <v>20</v>
      </c>
      <c r="T393" t="s">
        <v>19</v>
      </c>
      <c r="U393" t="s">
        <v>21</v>
      </c>
      <c r="V393" t="s">
        <v>19</v>
      </c>
      <c r="W393" t="s">
        <v>492</v>
      </c>
      <c r="X393" t="s">
        <v>493</v>
      </c>
      <c r="Y393" t="s">
        <v>19</v>
      </c>
      <c r="Z393" t="s">
        <v>20</v>
      </c>
      <c r="AA393" t="s">
        <v>19</v>
      </c>
      <c r="AB393" t="s">
        <v>21</v>
      </c>
      <c r="AC393" t="s">
        <v>19</v>
      </c>
      <c r="AD393" t="s">
        <v>24</v>
      </c>
      <c r="AE393" t="s">
        <v>494</v>
      </c>
      <c r="AF393" t="s">
        <v>19</v>
      </c>
      <c r="AG393" t="s">
        <v>20</v>
      </c>
      <c r="AH393" t="s">
        <v>19</v>
      </c>
      <c r="AI393" t="s">
        <v>21</v>
      </c>
      <c r="AJ393" t="s">
        <v>19</v>
      </c>
      <c r="AK393" t="s">
        <v>124</v>
      </c>
      <c r="AL393" t="s">
        <v>125</v>
      </c>
      <c r="AM393" t="s">
        <v>19</v>
      </c>
      <c r="AN393" t="s">
        <v>20</v>
      </c>
      <c r="AO393" t="s">
        <v>19</v>
      </c>
      <c r="AP393" t="s">
        <v>21</v>
      </c>
      <c r="AQ393" t="s">
        <v>19</v>
      </c>
      <c r="AR393" t="s">
        <v>754</v>
      </c>
      <c r="AS393" t="s">
        <v>799</v>
      </c>
      <c r="AT393" t="s">
        <v>795</v>
      </c>
      <c r="AU393" t="s">
        <v>795</v>
      </c>
      <c r="AV393" t="s">
        <v>795</v>
      </c>
      <c r="AW393" t="s">
        <v>20</v>
      </c>
      <c r="AX393" t="s">
        <v>20</v>
      </c>
      <c r="AY393">
        <v>1</v>
      </c>
      <c r="AZ393" s="79" t="e">
        <f>CONCATENATE(A393&amp;","&amp;B393&amp;","&amp;#REF!&amp;","&amp;D393&amp;","&amp;E393&amp;","&amp;F393&amp;","&amp;G393&amp;","&amp;H393&amp;","&amp;I393&amp;","&amp;J393&amp;","&amp;K393&amp;","&amp;L393&amp;","&amp;M393&amp;","&amp;N393&amp;","&amp;O393&amp;","&amp;P393&amp;","&amp;Q393&amp;","&amp;R393&amp;","&amp;S393&amp;","&amp;T393&amp;","&amp;U393&amp;","&amp;V393&amp;","&amp;W393&amp;","&amp;X393&amp;","&amp;Y393&amp;","&amp;Z393&amp;","&amp;AA393&amp;","&amp;AB393&amp;","&amp;AC393&amp;","&amp;AD393&amp;","&amp;AE393&amp;","&amp;AF393&amp;","&amp;AG393&amp;","&amp;AH393&amp;","&amp;AI393&amp;","&amp;AJ393&amp;","&amp;AK393&amp;","&amp;AL393&amp;","&amp;AM393&amp;","&amp;AN393&amp;","&amp;AO393&amp;","&amp;AP393&amp;","&amp;AQ393&amp;","&amp;AR393&amp;","&amp;AS393&amp;","&amp;AT393&amp;","&amp;AU393&amp;","&amp;AV393&amp;","&amp;AW393&amp;","&amp;AX393&amp;","&amp;AY393)</f>
        <v>#REF!</v>
      </c>
    </row>
    <row r="394" spans="1:52" ht="15" customHeight="1" x14ac:dyDescent="0.2">
      <c r="A394" t="s">
        <v>16</v>
      </c>
      <c r="B394" t="s">
        <v>6984</v>
      </c>
      <c r="C394" t="s">
        <v>6759</v>
      </c>
      <c r="E394" t="s">
        <v>7223</v>
      </c>
      <c r="F394" t="s">
        <v>6759</v>
      </c>
      <c r="P394" t="s">
        <v>17</v>
      </c>
      <c r="Q394" t="s">
        <v>18</v>
      </c>
      <c r="R394" t="s">
        <v>19</v>
      </c>
      <c r="S394" t="s">
        <v>20</v>
      </c>
      <c r="T394" t="s">
        <v>19</v>
      </c>
      <c r="U394" t="s">
        <v>21</v>
      </c>
      <c r="V394" t="s">
        <v>19</v>
      </c>
      <c r="W394" t="s">
        <v>492</v>
      </c>
      <c r="X394" t="s">
        <v>493</v>
      </c>
      <c r="Y394" t="s">
        <v>19</v>
      </c>
      <c r="Z394" t="s">
        <v>20</v>
      </c>
      <c r="AA394" t="s">
        <v>19</v>
      </c>
      <c r="AB394" t="s">
        <v>21</v>
      </c>
      <c r="AC394" t="s">
        <v>19</v>
      </c>
      <c r="AD394" t="s">
        <v>24</v>
      </c>
      <c r="AE394" t="s">
        <v>494</v>
      </c>
      <c r="AF394" t="s">
        <v>19</v>
      </c>
      <c r="AG394" t="s">
        <v>20</v>
      </c>
      <c r="AH394" t="s">
        <v>19</v>
      </c>
      <c r="AI394" t="s">
        <v>21</v>
      </c>
      <c r="AJ394" t="s">
        <v>19</v>
      </c>
      <c r="AK394" t="s">
        <v>124</v>
      </c>
      <c r="AL394" t="s">
        <v>125</v>
      </c>
      <c r="AM394" t="s">
        <v>19</v>
      </c>
      <c r="AN394" t="s">
        <v>20</v>
      </c>
      <c r="AO394" t="s">
        <v>19</v>
      </c>
      <c r="AP394" t="s">
        <v>21</v>
      </c>
      <c r="AQ394" t="s">
        <v>19</v>
      </c>
      <c r="AR394" t="s">
        <v>756</v>
      </c>
      <c r="AS394" t="s">
        <v>800</v>
      </c>
      <c r="AT394" t="s">
        <v>795</v>
      </c>
      <c r="AU394" t="s">
        <v>795</v>
      </c>
      <c r="AV394" t="s">
        <v>795</v>
      </c>
      <c r="AW394" t="s">
        <v>20</v>
      </c>
      <c r="AX394" t="s">
        <v>20</v>
      </c>
      <c r="AY394">
        <v>1</v>
      </c>
      <c r="AZ394" s="79" t="e">
        <f>CONCATENATE(A394&amp;","&amp;B394&amp;","&amp;#REF!&amp;","&amp;D394&amp;","&amp;E394&amp;","&amp;F394&amp;","&amp;G394&amp;","&amp;H394&amp;","&amp;I394&amp;","&amp;J394&amp;","&amp;K394&amp;","&amp;L394&amp;","&amp;M394&amp;","&amp;N394&amp;","&amp;O394&amp;","&amp;P394&amp;","&amp;Q394&amp;","&amp;R394&amp;","&amp;S394&amp;","&amp;T394&amp;","&amp;U394&amp;","&amp;V394&amp;","&amp;W394&amp;","&amp;X394&amp;","&amp;Y394&amp;","&amp;Z394&amp;","&amp;AA394&amp;","&amp;AB394&amp;","&amp;AC394&amp;","&amp;AD394&amp;","&amp;AE394&amp;","&amp;AF394&amp;","&amp;AG394&amp;","&amp;AH394&amp;","&amp;AI394&amp;","&amp;AJ394&amp;","&amp;AK394&amp;","&amp;AL394&amp;","&amp;AM394&amp;","&amp;AN394&amp;","&amp;AO394&amp;","&amp;AP394&amp;","&amp;AQ394&amp;","&amp;AR394&amp;","&amp;AS394&amp;","&amp;AT394&amp;","&amp;AU394&amp;","&amp;AV394&amp;","&amp;AW394&amp;","&amp;AX394&amp;","&amp;AY394)</f>
        <v>#REF!</v>
      </c>
    </row>
    <row r="395" spans="1:52" ht="15" customHeight="1" x14ac:dyDescent="0.2">
      <c r="A395" t="s">
        <v>16</v>
      </c>
      <c r="B395" t="s">
        <v>6984</v>
      </c>
      <c r="C395" t="s">
        <v>6759</v>
      </c>
      <c r="E395" t="s">
        <v>7223</v>
      </c>
      <c r="F395" t="s">
        <v>6759</v>
      </c>
      <c r="P395" t="s">
        <v>17</v>
      </c>
      <c r="Q395" t="s">
        <v>18</v>
      </c>
      <c r="R395" t="s">
        <v>19</v>
      </c>
      <c r="S395" t="s">
        <v>20</v>
      </c>
      <c r="T395" t="s">
        <v>19</v>
      </c>
      <c r="U395" t="s">
        <v>21</v>
      </c>
      <c r="V395" t="s">
        <v>19</v>
      </c>
      <c r="W395" t="s">
        <v>492</v>
      </c>
      <c r="X395" t="s">
        <v>493</v>
      </c>
      <c r="Y395" t="s">
        <v>19</v>
      </c>
      <c r="Z395" t="s">
        <v>20</v>
      </c>
      <c r="AA395" t="s">
        <v>19</v>
      </c>
      <c r="AB395" t="s">
        <v>21</v>
      </c>
      <c r="AC395" t="s">
        <v>19</v>
      </c>
      <c r="AD395" t="s">
        <v>24</v>
      </c>
      <c r="AE395" t="s">
        <v>494</v>
      </c>
      <c r="AF395" t="s">
        <v>19</v>
      </c>
      <c r="AG395" t="s">
        <v>20</v>
      </c>
      <c r="AH395" t="s">
        <v>19</v>
      </c>
      <c r="AI395" t="s">
        <v>21</v>
      </c>
      <c r="AJ395" t="s">
        <v>19</v>
      </c>
      <c r="AK395" t="s">
        <v>124</v>
      </c>
      <c r="AL395" t="s">
        <v>125</v>
      </c>
      <c r="AM395" t="s">
        <v>19</v>
      </c>
      <c r="AN395" t="s">
        <v>20</v>
      </c>
      <c r="AO395" t="s">
        <v>19</v>
      </c>
      <c r="AP395" t="s">
        <v>21</v>
      </c>
      <c r="AQ395" t="s">
        <v>19</v>
      </c>
      <c r="AR395" t="s">
        <v>758</v>
      </c>
      <c r="AS395" t="s">
        <v>801</v>
      </c>
      <c r="AT395" t="s">
        <v>795</v>
      </c>
      <c r="AU395" t="s">
        <v>795</v>
      </c>
      <c r="AV395" t="s">
        <v>795</v>
      </c>
      <c r="AW395" t="s">
        <v>20</v>
      </c>
      <c r="AX395" t="s">
        <v>20</v>
      </c>
      <c r="AY395">
        <v>1</v>
      </c>
      <c r="AZ395" s="79" t="e">
        <f>CONCATENATE(A395&amp;","&amp;B395&amp;","&amp;#REF!&amp;","&amp;D395&amp;","&amp;E395&amp;","&amp;F395&amp;","&amp;G395&amp;","&amp;H395&amp;","&amp;I395&amp;","&amp;J395&amp;","&amp;K395&amp;","&amp;L395&amp;","&amp;M395&amp;","&amp;N395&amp;","&amp;O395&amp;","&amp;P395&amp;","&amp;Q395&amp;","&amp;R395&amp;","&amp;S395&amp;","&amp;T395&amp;","&amp;U395&amp;","&amp;V395&amp;","&amp;W395&amp;","&amp;X395&amp;","&amp;Y395&amp;","&amp;Z395&amp;","&amp;AA395&amp;","&amp;AB395&amp;","&amp;AC395&amp;","&amp;AD395&amp;","&amp;AE395&amp;","&amp;AF395&amp;","&amp;AG395&amp;","&amp;AH395&amp;","&amp;AI395&amp;","&amp;AJ395&amp;","&amp;AK395&amp;","&amp;AL395&amp;","&amp;AM395&amp;","&amp;AN395&amp;","&amp;AO395&amp;","&amp;AP395&amp;","&amp;AQ395&amp;","&amp;AR395&amp;","&amp;AS395&amp;","&amp;AT395&amp;","&amp;AU395&amp;","&amp;AV395&amp;","&amp;AW395&amp;","&amp;AX395&amp;","&amp;AY395)</f>
        <v>#REF!</v>
      </c>
    </row>
    <row r="396" spans="1:52" ht="15" customHeight="1" x14ac:dyDescent="0.2">
      <c r="A396" t="s">
        <v>16</v>
      </c>
      <c r="B396" t="s">
        <v>6985</v>
      </c>
      <c r="C396" t="s">
        <v>7338</v>
      </c>
      <c r="E396" t="s">
        <v>7224</v>
      </c>
      <c r="F396" t="s">
        <v>7072</v>
      </c>
      <c r="P396" t="s">
        <v>17</v>
      </c>
      <c r="Q396" t="s">
        <v>18</v>
      </c>
      <c r="R396" t="s">
        <v>19</v>
      </c>
      <c r="S396" t="s">
        <v>20</v>
      </c>
      <c r="T396" t="s">
        <v>19</v>
      </c>
      <c r="U396" t="s">
        <v>21</v>
      </c>
      <c r="V396" t="s">
        <v>19</v>
      </c>
      <c r="W396" t="s">
        <v>492</v>
      </c>
      <c r="X396" t="s">
        <v>493</v>
      </c>
      <c r="Y396" t="s">
        <v>19</v>
      </c>
      <c r="Z396" t="s">
        <v>20</v>
      </c>
      <c r="AA396" t="s">
        <v>19</v>
      </c>
      <c r="AB396" t="s">
        <v>21</v>
      </c>
      <c r="AC396" t="s">
        <v>19</v>
      </c>
      <c r="AD396" t="s">
        <v>24</v>
      </c>
      <c r="AE396" t="s">
        <v>494</v>
      </c>
      <c r="AF396" t="s">
        <v>19</v>
      </c>
      <c r="AG396" t="s">
        <v>20</v>
      </c>
      <c r="AH396" t="s">
        <v>19</v>
      </c>
      <c r="AI396" t="s">
        <v>21</v>
      </c>
      <c r="AJ396" t="s">
        <v>19</v>
      </c>
      <c r="AK396" t="s">
        <v>404</v>
      </c>
      <c r="AL396" t="s">
        <v>405</v>
      </c>
      <c r="AM396" t="s">
        <v>19</v>
      </c>
      <c r="AN396" t="s">
        <v>20</v>
      </c>
      <c r="AO396" t="s">
        <v>19</v>
      </c>
      <c r="AP396" t="s">
        <v>21</v>
      </c>
      <c r="AQ396" t="s">
        <v>19</v>
      </c>
      <c r="AR396" t="s">
        <v>802</v>
      </c>
      <c r="AS396" t="s">
        <v>803</v>
      </c>
      <c r="AT396" t="s">
        <v>45</v>
      </c>
      <c r="AU396" t="s">
        <v>156</v>
      </c>
      <c r="AV396" t="s">
        <v>45</v>
      </c>
      <c r="AW396" t="s">
        <v>21</v>
      </c>
      <c r="AX396" t="s">
        <v>157</v>
      </c>
      <c r="AY396">
        <v>1</v>
      </c>
      <c r="AZ396" s="79" t="e">
        <f>CONCATENATE(A396&amp;","&amp;B396&amp;","&amp;#REF!&amp;","&amp;D396&amp;","&amp;E396&amp;","&amp;F396&amp;","&amp;G396&amp;","&amp;H396&amp;","&amp;I396&amp;","&amp;J396&amp;","&amp;K396&amp;","&amp;L396&amp;","&amp;M396&amp;","&amp;N396&amp;","&amp;O396&amp;","&amp;P396&amp;","&amp;Q396&amp;","&amp;R396&amp;","&amp;S396&amp;","&amp;T396&amp;","&amp;U396&amp;","&amp;V396&amp;","&amp;W396&amp;","&amp;X396&amp;","&amp;Y396&amp;","&amp;Z396&amp;","&amp;AA396&amp;","&amp;AB396&amp;","&amp;AC396&amp;","&amp;AD396&amp;","&amp;AE396&amp;","&amp;AF396&amp;","&amp;AG396&amp;","&amp;AH396&amp;","&amp;AI396&amp;","&amp;AJ396&amp;","&amp;AK396&amp;","&amp;AL396&amp;","&amp;AM396&amp;","&amp;AN396&amp;","&amp;AO396&amp;","&amp;AP396&amp;","&amp;AQ396&amp;","&amp;AR396&amp;","&amp;AS396&amp;","&amp;AT396&amp;","&amp;AU396&amp;","&amp;AV396&amp;","&amp;AW396&amp;","&amp;AX396&amp;","&amp;AY396)</f>
        <v>#REF!</v>
      </c>
    </row>
    <row r="397" spans="1:52" ht="15" customHeight="1" x14ac:dyDescent="0.2">
      <c r="A397" t="s">
        <v>16</v>
      </c>
      <c r="B397" t="s">
        <v>6985</v>
      </c>
      <c r="C397" t="s">
        <v>7338</v>
      </c>
      <c r="E397" t="s">
        <v>7224</v>
      </c>
      <c r="F397" t="s">
        <v>7072</v>
      </c>
      <c r="P397" t="s">
        <v>17</v>
      </c>
      <c r="Q397" t="s">
        <v>18</v>
      </c>
      <c r="R397" t="s">
        <v>19</v>
      </c>
      <c r="S397" t="s">
        <v>20</v>
      </c>
      <c r="T397" t="s">
        <v>19</v>
      </c>
      <c r="U397" t="s">
        <v>21</v>
      </c>
      <c r="V397" t="s">
        <v>19</v>
      </c>
      <c r="W397" t="s">
        <v>492</v>
      </c>
      <c r="X397" t="s">
        <v>493</v>
      </c>
      <c r="Y397" t="s">
        <v>19</v>
      </c>
      <c r="Z397" t="s">
        <v>20</v>
      </c>
      <c r="AA397" t="s">
        <v>19</v>
      </c>
      <c r="AB397" t="s">
        <v>21</v>
      </c>
      <c r="AC397" t="s">
        <v>19</v>
      </c>
      <c r="AD397" t="s">
        <v>24</v>
      </c>
      <c r="AE397" t="s">
        <v>494</v>
      </c>
      <c r="AF397" t="s">
        <v>19</v>
      </c>
      <c r="AG397" t="s">
        <v>20</v>
      </c>
      <c r="AH397" t="s">
        <v>19</v>
      </c>
      <c r="AI397" t="s">
        <v>21</v>
      </c>
      <c r="AJ397" t="s">
        <v>19</v>
      </c>
      <c r="AK397" t="s">
        <v>404</v>
      </c>
      <c r="AL397" t="s">
        <v>405</v>
      </c>
      <c r="AM397" t="s">
        <v>19</v>
      </c>
      <c r="AN397" t="s">
        <v>20</v>
      </c>
      <c r="AO397" t="s">
        <v>19</v>
      </c>
      <c r="AP397" t="s">
        <v>21</v>
      </c>
      <c r="AQ397" t="s">
        <v>19</v>
      </c>
      <c r="AR397" t="s">
        <v>804</v>
      </c>
      <c r="AS397" t="s">
        <v>805</v>
      </c>
      <c r="AT397" t="s">
        <v>45</v>
      </c>
      <c r="AU397" t="s">
        <v>156</v>
      </c>
      <c r="AV397" t="s">
        <v>45</v>
      </c>
      <c r="AW397" t="s">
        <v>21</v>
      </c>
      <c r="AX397" t="s">
        <v>157</v>
      </c>
      <c r="AY397">
        <v>1</v>
      </c>
      <c r="AZ397" s="79" t="e">
        <f>CONCATENATE(A397&amp;","&amp;B397&amp;","&amp;#REF!&amp;","&amp;D397&amp;","&amp;E397&amp;","&amp;F397&amp;","&amp;G397&amp;","&amp;H397&amp;","&amp;I397&amp;","&amp;J397&amp;","&amp;K397&amp;","&amp;L397&amp;","&amp;M397&amp;","&amp;N397&amp;","&amp;O397&amp;","&amp;P397&amp;","&amp;Q397&amp;","&amp;R397&amp;","&amp;S397&amp;","&amp;T397&amp;","&amp;U397&amp;","&amp;V397&amp;","&amp;W397&amp;","&amp;X397&amp;","&amp;Y397&amp;","&amp;Z397&amp;","&amp;AA397&amp;","&amp;AB397&amp;","&amp;AC397&amp;","&amp;AD397&amp;","&amp;AE397&amp;","&amp;AF397&amp;","&amp;AG397&amp;","&amp;AH397&amp;","&amp;AI397&amp;","&amp;AJ397&amp;","&amp;AK397&amp;","&amp;AL397&amp;","&amp;AM397&amp;","&amp;AN397&amp;","&amp;AO397&amp;","&amp;AP397&amp;","&amp;AQ397&amp;","&amp;AR397&amp;","&amp;AS397&amp;","&amp;AT397&amp;","&amp;AU397&amp;","&amp;AV397&amp;","&amp;AW397&amp;","&amp;AX397&amp;","&amp;AY397)</f>
        <v>#REF!</v>
      </c>
    </row>
    <row r="398" spans="1:52" ht="15" customHeight="1" x14ac:dyDescent="0.2">
      <c r="A398" t="s">
        <v>16</v>
      </c>
      <c r="B398" t="s">
        <v>6985</v>
      </c>
      <c r="C398" t="s">
        <v>7338</v>
      </c>
      <c r="E398" t="s">
        <v>7224</v>
      </c>
      <c r="F398" t="s">
        <v>7072</v>
      </c>
      <c r="P398" t="s">
        <v>17</v>
      </c>
      <c r="Q398" t="s">
        <v>18</v>
      </c>
      <c r="R398" t="s">
        <v>19</v>
      </c>
      <c r="S398" t="s">
        <v>20</v>
      </c>
      <c r="T398" t="s">
        <v>19</v>
      </c>
      <c r="U398" t="s">
        <v>21</v>
      </c>
      <c r="V398" t="s">
        <v>19</v>
      </c>
      <c r="W398" t="s">
        <v>492</v>
      </c>
      <c r="X398" t="s">
        <v>493</v>
      </c>
      <c r="Y398" t="s">
        <v>19</v>
      </c>
      <c r="Z398" t="s">
        <v>20</v>
      </c>
      <c r="AA398" t="s">
        <v>19</v>
      </c>
      <c r="AB398" t="s">
        <v>21</v>
      </c>
      <c r="AC398" t="s">
        <v>19</v>
      </c>
      <c r="AD398" t="s">
        <v>24</v>
      </c>
      <c r="AE398" t="s">
        <v>494</v>
      </c>
      <c r="AF398" t="s">
        <v>19</v>
      </c>
      <c r="AG398" t="s">
        <v>20</v>
      </c>
      <c r="AH398" t="s">
        <v>19</v>
      </c>
      <c r="AI398" t="s">
        <v>21</v>
      </c>
      <c r="AJ398" t="s">
        <v>19</v>
      </c>
      <c r="AK398" t="s">
        <v>404</v>
      </c>
      <c r="AL398" t="s">
        <v>405</v>
      </c>
      <c r="AM398" t="s">
        <v>19</v>
      </c>
      <c r="AN398" t="s">
        <v>20</v>
      </c>
      <c r="AO398" t="s">
        <v>19</v>
      </c>
      <c r="AP398" t="s">
        <v>21</v>
      </c>
      <c r="AQ398" t="s">
        <v>19</v>
      </c>
      <c r="AR398" t="s">
        <v>806</v>
      </c>
      <c r="AS398" t="s">
        <v>807</v>
      </c>
      <c r="AT398" t="s">
        <v>45</v>
      </c>
      <c r="AU398" t="s">
        <v>156</v>
      </c>
      <c r="AV398" t="s">
        <v>45</v>
      </c>
      <c r="AW398" t="s">
        <v>21</v>
      </c>
      <c r="AX398" t="s">
        <v>157</v>
      </c>
      <c r="AY398">
        <v>1</v>
      </c>
      <c r="AZ398" s="79" t="e">
        <f>CONCATENATE(A398&amp;","&amp;B398&amp;","&amp;#REF!&amp;","&amp;D398&amp;","&amp;E398&amp;","&amp;F398&amp;","&amp;G398&amp;","&amp;H398&amp;","&amp;I398&amp;","&amp;J398&amp;","&amp;K398&amp;","&amp;L398&amp;","&amp;M398&amp;","&amp;N398&amp;","&amp;O398&amp;","&amp;P398&amp;","&amp;Q398&amp;","&amp;R398&amp;","&amp;S398&amp;","&amp;T398&amp;","&amp;U398&amp;","&amp;V398&amp;","&amp;W398&amp;","&amp;X398&amp;","&amp;Y398&amp;","&amp;Z398&amp;","&amp;AA398&amp;","&amp;AB398&amp;","&amp;AC398&amp;","&amp;AD398&amp;","&amp;AE398&amp;","&amp;AF398&amp;","&amp;AG398&amp;","&amp;AH398&amp;","&amp;AI398&amp;","&amp;AJ398&amp;","&amp;AK398&amp;","&amp;AL398&amp;","&amp;AM398&amp;","&amp;AN398&amp;","&amp;AO398&amp;","&amp;AP398&amp;","&amp;AQ398&amp;","&amp;AR398&amp;","&amp;AS398&amp;","&amp;AT398&amp;","&amp;AU398&amp;","&amp;AV398&amp;","&amp;AW398&amp;","&amp;AX398&amp;","&amp;AY398)</f>
        <v>#REF!</v>
      </c>
    </row>
    <row r="399" spans="1:52" ht="15" customHeight="1" x14ac:dyDescent="0.2">
      <c r="A399" t="s">
        <v>16</v>
      </c>
      <c r="B399" t="s">
        <v>6985</v>
      </c>
      <c r="C399" t="s">
        <v>7338</v>
      </c>
      <c r="E399" t="s">
        <v>7224</v>
      </c>
      <c r="F399" t="s">
        <v>7072</v>
      </c>
      <c r="P399" t="s">
        <v>17</v>
      </c>
      <c r="Q399" t="s">
        <v>18</v>
      </c>
      <c r="R399" t="s">
        <v>19</v>
      </c>
      <c r="S399" t="s">
        <v>20</v>
      </c>
      <c r="T399" t="s">
        <v>19</v>
      </c>
      <c r="U399" t="s">
        <v>21</v>
      </c>
      <c r="V399" t="s">
        <v>19</v>
      </c>
      <c r="W399" t="s">
        <v>492</v>
      </c>
      <c r="X399" t="s">
        <v>493</v>
      </c>
      <c r="Y399" t="s">
        <v>19</v>
      </c>
      <c r="Z399" t="s">
        <v>20</v>
      </c>
      <c r="AA399" t="s">
        <v>19</v>
      </c>
      <c r="AB399" t="s">
        <v>21</v>
      </c>
      <c r="AC399" t="s">
        <v>19</v>
      </c>
      <c r="AD399" t="s">
        <v>24</v>
      </c>
      <c r="AE399" t="s">
        <v>494</v>
      </c>
      <c r="AF399" t="s">
        <v>19</v>
      </c>
      <c r="AG399" t="s">
        <v>20</v>
      </c>
      <c r="AH399" t="s">
        <v>19</v>
      </c>
      <c r="AI399" t="s">
        <v>21</v>
      </c>
      <c r="AJ399" t="s">
        <v>19</v>
      </c>
      <c r="AK399" t="s">
        <v>404</v>
      </c>
      <c r="AL399" t="s">
        <v>405</v>
      </c>
      <c r="AM399" t="s">
        <v>19</v>
      </c>
      <c r="AN399" t="s">
        <v>20</v>
      </c>
      <c r="AO399" t="s">
        <v>19</v>
      </c>
      <c r="AP399" t="s">
        <v>21</v>
      </c>
      <c r="AQ399" t="s">
        <v>19</v>
      </c>
      <c r="AR399" t="s">
        <v>808</v>
      </c>
      <c r="AS399" t="s">
        <v>809</v>
      </c>
      <c r="AT399" t="s">
        <v>45</v>
      </c>
      <c r="AU399" t="s">
        <v>156</v>
      </c>
      <c r="AV399" t="s">
        <v>45</v>
      </c>
      <c r="AW399" t="s">
        <v>21</v>
      </c>
      <c r="AX399" t="s">
        <v>157</v>
      </c>
      <c r="AY399">
        <v>1</v>
      </c>
      <c r="AZ399" s="79" t="e">
        <f>CONCATENATE(A399&amp;","&amp;B399&amp;","&amp;#REF!&amp;","&amp;D399&amp;","&amp;E399&amp;","&amp;F399&amp;","&amp;G399&amp;","&amp;H399&amp;","&amp;I399&amp;","&amp;J399&amp;","&amp;K399&amp;","&amp;L399&amp;","&amp;M399&amp;","&amp;N399&amp;","&amp;O399&amp;","&amp;P399&amp;","&amp;Q399&amp;","&amp;R399&amp;","&amp;S399&amp;","&amp;T399&amp;","&amp;U399&amp;","&amp;V399&amp;","&amp;W399&amp;","&amp;X399&amp;","&amp;Y399&amp;","&amp;Z399&amp;","&amp;AA399&amp;","&amp;AB399&amp;","&amp;AC399&amp;","&amp;AD399&amp;","&amp;AE399&amp;","&amp;AF399&amp;","&amp;AG399&amp;","&amp;AH399&amp;","&amp;AI399&amp;","&amp;AJ399&amp;","&amp;AK399&amp;","&amp;AL399&amp;","&amp;AM399&amp;","&amp;AN399&amp;","&amp;AO399&amp;","&amp;AP399&amp;","&amp;AQ399&amp;","&amp;AR399&amp;","&amp;AS399&amp;","&amp;AT399&amp;","&amp;AU399&amp;","&amp;AV399&amp;","&amp;AW399&amp;","&amp;AX399&amp;","&amp;AY399)</f>
        <v>#REF!</v>
      </c>
    </row>
    <row r="400" spans="1:52" ht="15" customHeight="1" x14ac:dyDescent="0.2">
      <c r="A400" t="s">
        <v>16</v>
      </c>
      <c r="B400" t="s">
        <v>6985</v>
      </c>
      <c r="C400" t="s">
        <v>7338</v>
      </c>
      <c r="E400" t="s">
        <v>7224</v>
      </c>
      <c r="F400" t="s">
        <v>7072</v>
      </c>
      <c r="P400" t="s">
        <v>17</v>
      </c>
      <c r="Q400" t="s">
        <v>18</v>
      </c>
      <c r="R400" t="s">
        <v>19</v>
      </c>
      <c r="S400" t="s">
        <v>20</v>
      </c>
      <c r="T400" t="s">
        <v>19</v>
      </c>
      <c r="U400" t="s">
        <v>21</v>
      </c>
      <c r="V400" t="s">
        <v>19</v>
      </c>
      <c r="W400" t="s">
        <v>492</v>
      </c>
      <c r="X400" t="s">
        <v>493</v>
      </c>
      <c r="Y400" t="s">
        <v>19</v>
      </c>
      <c r="Z400" t="s">
        <v>20</v>
      </c>
      <c r="AA400" t="s">
        <v>19</v>
      </c>
      <c r="AB400" t="s">
        <v>21</v>
      </c>
      <c r="AC400" t="s">
        <v>19</v>
      </c>
      <c r="AD400" t="s">
        <v>24</v>
      </c>
      <c r="AE400" t="s">
        <v>494</v>
      </c>
      <c r="AF400" t="s">
        <v>19</v>
      </c>
      <c r="AG400" t="s">
        <v>20</v>
      </c>
      <c r="AH400" t="s">
        <v>19</v>
      </c>
      <c r="AI400" t="s">
        <v>21</v>
      </c>
      <c r="AJ400" t="s">
        <v>19</v>
      </c>
      <c r="AK400" t="s">
        <v>404</v>
      </c>
      <c r="AL400" t="s">
        <v>405</v>
      </c>
      <c r="AM400" t="s">
        <v>19</v>
      </c>
      <c r="AN400" t="s">
        <v>20</v>
      </c>
      <c r="AO400" t="s">
        <v>19</v>
      </c>
      <c r="AP400" t="s">
        <v>21</v>
      </c>
      <c r="AQ400" t="s">
        <v>19</v>
      </c>
      <c r="AR400" t="s">
        <v>810</v>
      </c>
      <c r="AS400" t="s">
        <v>811</v>
      </c>
      <c r="AT400" t="s">
        <v>45</v>
      </c>
      <c r="AU400" t="s">
        <v>156</v>
      </c>
      <c r="AV400" t="s">
        <v>45</v>
      </c>
      <c r="AW400" t="s">
        <v>21</v>
      </c>
      <c r="AX400" t="s">
        <v>157</v>
      </c>
      <c r="AY400">
        <v>1</v>
      </c>
      <c r="AZ400" s="79" t="e">
        <f>CONCATENATE(A400&amp;","&amp;B400&amp;","&amp;#REF!&amp;","&amp;D400&amp;","&amp;E400&amp;","&amp;F400&amp;","&amp;G400&amp;","&amp;H400&amp;","&amp;I400&amp;","&amp;J400&amp;","&amp;K400&amp;","&amp;L400&amp;","&amp;M400&amp;","&amp;N400&amp;","&amp;O400&amp;","&amp;P400&amp;","&amp;Q400&amp;","&amp;R400&amp;","&amp;S400&amp;","&amp;T400&amp;","&amp;U400&amp;","&amp;V400&amp;","&amp;W400&amp;","&amp;X400&amp;","&amp;Y400&amp;","&amp;Z400&amp;","&amp;AA400&amp;","&amp;AB400&amp;","&amp;AC400&amp;","&amp;AD400&amp;","&amp;AE400&amp;","&amp;AF400&amp;","&amp;AG400&amp;","&amp;AH400&amp;","&amp;AI400&amp;","&amp;AJ400&amp;","&amp;AK400&amp;","&amp;AL400&amp;","&amp;AM400&amp;","&amp;AN400&amp;","&amp;AO400&amp;","&amp;AP400&amp;","&amp;AQ400&amp;","&amp;AR400&amp;","&amp;AS400&amp;","&amp;AT400&amp;","&amp;AU400&amp;","&amp;AV400&amp;","&amp;AW400&amp;","&amp;AX400&amp;","&amp;AY400)</f>
        <v>#REF!</v>
      </c>
    </row>
    <row r="401" spans="1:52" ht="15" customHeight="1" x14ac:dyDescent="0.2">
      <c r="A401" t="s">
        <v>16</v>
      </c>
      <c r="B401" t="s">
        <v>6985</v>
      </c>
      <c r="C401" t="s">
        <v>7338</v>
      </c>
      <c r="E401" t="s">
        <v>7224</v>
      </c>
      <c r="F401" t="s">
        <v>7072</v>
      </c>
      <c r="P401" t="s">
        <v>17</v>
      </c>
      <c r="Q401" t="s">
        <v>18</v>
      </c>
      <c r="R401" t="s">
        <v>19</v>
      </c>
      <c r="S401" t="s">
        <v>20</v>
      </c>
      <c r="T401" t="s">
        <v>19</v>
      </c>
      <c r="U401" t="s">
        <v>21</v>
      </c>
      <c r="V401" t="s">
        <v>19</v>
      </c>
      <c r="W401" t="s">
        <v>492</v>
      </c>
      <c r="X401" t="s">
        <v>493</v>
      </c>
      <c r="Y401" t="s">
        <v>19</v>
      </c>
      <c r="Z401" t="s">
        <v>20</v>
      </c>
      <c r="AA401" t="s">
        <v>19</v>
      </c>
      <c r="AB401" t="s">
        <v>21</v>
      </c>
      <c r="AC401" t="s">
        <v>19</v>
      </c>
      <c r="AD401" t="s">
        <v>24</v>
      </c>
      <c r="AE401" t="s">
        <v>494</v>
      </c>
      <c r="AF401" t="s">
        <v>19</v>
      </c>
      <c r="AG401" t="s">
        <v>20</v>
      </c>
      <c r="AH401" t="s">
        <v>19</v>
      </c>
      <c r="AI401" t="s">
        <v>21</v>
      </c>
      <c r="AJ401" t="s">
        <v>19</v>
      </c>
      <c r="AK401" t="s">
        <v>404</v>
      </c>
      <c r="AL401" t="s">
        <v>405</v>
      </c>
      <c r="AM401" t="s">
        <v>19</v>
      </c>
      <c r="AN401" t="s">
        <v>20</v>
      </c>
      <c r="AO401" t="s">
        <v>19</v>
      </c>
      <c r="AP401" t="s">
        <v>21</v>
      </c>
      <c r="AQ401" t="s">
        <v>19</v>
      </c>
      <c r="AR401" t="s">
        <v>812</v>
      </c>
      <c r="AS401" t="s">
        <v>813</v>
      </c>
      <c r="AT401" t="s">
        <v>45</v>
      </c>
      <c r="AU401" t="s">
        <v>156</v>
      </c>
      <c r="AV401" t="s">
        <v>45</v>
      </c>
      <c r="AW401" t="s">
        <v>21</v>
      </c>
      <c r="AX401" t="s">
        <v>157</v>
      </c>
      <c r="AY401">
        <v>1</v>
      </c>
      <c r="AZ401" s="79" t="e">
        <f>CONCATENATE(A401&amp;","&amp;B401&amp;","&amp;#REF!&amp;","&amp;D401&amp;","&amp;E401&amp;","&amp;F401&amp;","&amp;G401&amp;","&amp;H401&amp;","&amp;I401&amp;","&amp;J401&amp;","&amp;K401&amp;","&amp;L401&amp;","&amp;M401&amp;","&amp;N401&amp;","&amp;O401&amp;","&amp;P401&amp;","&amp;Q401&amp;","&amp;R401&amp;","&amp;S401&amp;","&amp;T401&amp;","&amp;U401&amp;","&amp;V401&amp;","&amp;W401&amp;","&amp;X401&amp;","&amp;Y401&amp;","&amp;Z401&amp;","&amp;AA401&amp;","&amp;AB401&amp;","&amp;AC401&amp;","&amp;AD401&amp;","&amp;AE401&amp;","&amp;AF401&amp;","&amp;AG401&amp;","&amp;AH401&amp;","&amp;AI401&amp;","&amp;AJ401&amp;","&amp;AK401&amp;","&amp;AL401&amp;","&amp;AM401&amp;","&amp;AN401&amp;","&amp;AO401&amp;","&amp;AP401&amp;","&amp;AQ401&amp;","&amp;AR401&amp;","&amp;AS401&amp;","&amp;AT401&amp;","&amp;AU401&amp;","&amp;AV401&amp;","&amp;AW401&amp;","&amp;AX401&amp;","&amp;AY401)</f>
        <v>#REF!</v>
      </c>
    </row>
    <row r="402" spans="1:52" ht="15" customHeight="1" x14ac:dyDescent="0.2">
      <c r="A402" t="s">
        <v>16</v>
      </c>
      <c r="B402" t="s">
        <v>6985</v>
      </c>
      <c r="C402" t="s">
        <v>7338</v>
      </c>
      <c r="E402" t="s">
        <v>7224</v>
      </c>
      <c r="F402" t="s">
        <v>7072</v>
      </c>
      <c r="P402" t="s">
        <v>17</v>
      </c>
      <c r="Q402" t="s">
        <v>18</v>
      </c>
      <c r="R402" t="s">
        <v>19</v>
      </c>
      <c r="S402" t="s">
        <v>20</v>
      </c>
      <c r="T402" t="s">
        <v>19</v>
      </c>
      <c r="U402" t="s">
        <v>21</v>
      </c>
      <c r="V402" t="s">
        <v>19</v>
      </c>
      <c r="W402" t="s">
        <v>492</v>
      </c>
      <c r="X402" t="s">
        <v>493</v>
      </c>
      <c r="Y402" t="s">
        <v>19</v>
      </c>
      <c r="Z402" t="s">
        <v>20</v>
      </c>
      <c r="AA402" t="s">
        <v>19</v>
      </c>
      <c r="AB402" t="s">
        <v>21</v>
      </c>
      <c r="AC402" t="s">
        <v>19</v>
      </c>
      <c r="AD402" t="s">
        <v>24</v>
      </c>
      <c r="AE402" t="s">
        <v>494</v>
      </c>
      <c r="AF402" t="s">
        <v>19</v>
      </c>
      <c r="AG402" t="s">
        <v>20</v>
      </c>
      <c r="AH402" t="s">
        <v>19</v>
      </c>
      <c r="AI402" t="s">
        <v>21</v>
      </c>
      <c r="AJ402" t="s">
        <v>19</v>
      </c>
      <c r="AK402" t="s">
        <v>404</v>
      </c>
      <c r="AL402" t="s">
        <v>405</v>
      </c>
      <c r="AM402" t="s">
        <v>19</v>
      </c>
      <c r="AN402" t="s">
        <v>20</v>
      </c>
      <c r="AO402" t="s">
        <v>19</v>
      </c>
      <c r="AP402" t="s">
        <v>21</v>
      </c>
      <c r="AQ402" t="s">
        <v>19</v>
      </c>
      <c r="AR402" t="s">
        <v>814</v>
      </c>
      <c r="AS402" t="s">
        <v>815</v>
      </c>
      <c r="AT402" t="s">
        <v>45</v>
      </c>
      <c r="AU402" t="s">
        <v>156</v>
      </c>
      <c r="AV402" t="s">
        <v>45</v>
      </c>
      <c r="AW402" t="s">
        <v>21</v>
      </c>
      <c r="AX402" t="s">
        <v>157</v>
      </c>
      <c r="AY402">
        <v>1</v>
      </c>
      <c r="AZ402" s="79" t="e">
        <f>CONCATENATE(A402&amp;","&amp;B402&amp;","&amp;#REF!&amp;","&amp;D402&amp;","&amp;E402&amp;","&amp;F402&amp;","&amp;G402&amp;","&amp;H402&amp;","&amp;I402&amp;","&amp;J402&amp;","&amp;K402&amp;","&amp;L402&amp;","&amp;M402&amp;","&amp;N402&amp;","&amp;O402&amp;","&amp;P402&amp;","&amp;Q402&amp;","&amp;R402&amp;","&amp;S402&amp;","&amp;T402&amp;","&amp;U402&amp;","&amp;V402&amp;","&amp;W402&amp;","&amp;X402&amp;","&amp;Y402&amp;","&amp;Z402&amp;","&amp;AA402&amp;","&amp;AB402&amp;","&amp;AC402&amp;","&amp;AD402&amp;","&amp;AE402&amp;","&amp;AF402&amp;","&amp;AG402&amp;","&amp;AH402&amp;","&amp;AI402&amp;","&amp;AJ402&amp;","&amp;AK402&amp;","&amp;AL402&amp;","&amp;AM402&amp;","&amp;AN402&amp;","&amp;AO402&amp;","&amp;AP402&amp;","&amp;AQ402&amp;","&amp;AR402&amp;","&amp;AS402&amp;","&amp;AT402&amp;","&amp;AU402&amp;","&amp;AV402&amp;","&amp;AW402&amp;","&amp;AX402&amp;","&amp;AY402)</f>
        <v>#REF!</v>
      </c>
    </row>
    <row r="403" spans="1:52" ht="15" customHeight="1" x14ac:dyDescent="0.2">
      <c r="A403" t="s">
        <v>16</v>
      </c>
      <c r="B403" t="s">
        <v>6985</v>
      </c>
      <c r="C403" t="s">
        <v>7338</v>
      </c>
      <c r="E403" t="s">
        <v>7224</v>
      </c>
      <c r="F403" t="s">
        <v>7072</v>
      </c>
      <c r="P403" t="s">
        <v>17</v>
      </c>
      <c r="Q403" t="s">
        <v>18</v>
      </c>
      <c r="R403" t="s">
        <v>19</v>
      </c>
      <c r="S403" t="s">
        <v>20</v>
      </c>
      <c r="T403" t="s">
        <v>19</v>
      </c>
      <c r="U403" t="s">
        <v>21</v>
      </c>
      <c r="V403" t="s">
        <v>19</v>
      </c>
      <c r="W403" t="s">
        <v>492</v>
      </c>
      <c r="X403" t="s">
        <v>493</v>
      </c>
      <c r="Y403" t="s">
        <v>19</v>
      </c>
      <c r="Z403" t="s">
        <v>20</v>
      </c>
      <c r="AA403" t="s">
        <v>19</v>
      </c>
      <c r="AB403" t="s">
        <v>21</v>
      </c>
      <c r="AC403" t="s">
        <v>19</v>
      </c>
      <c r="AD403" t="s">
        <v>24</v>
      </c>
      <c r="AE403" t="s">
        <v>494</v>
      </c>
      <c r="AF403" t="s">
        <v>19</v>
      </c>
      <c r="AG403" t="s">
        <v>20</v>
      </c>
      <c r="AH403" t="s">
        <v>19</v>
      </c>
      <c r="AI403" t="s">
        <v>21</v>
      </c>
      <c r="AJ403" t="s">
        <v>19</v>
      </c>
      <c r="AK403" t="s">
        <v>404</v>
      </c>
      <c r="AL403" t="s">
        <v>405</v>
      </c>
      <c r="AM403" t="s">
        <v>19</v>
      </c>
      <c r="AN403" t="s">
        <v>20</v>
      </c>
      <c r="AO403" t="s">
        <v>19</v>
      </c>
      <c r="AP403" t="s">
        <v>21</v>
      </c>
      <c r="AQ403" t="s">
        <v>19</v>
      </c>
      <c r="AR403" t="s">
        <v>816</v>
      </c>
      <c r="AS403" t="s">
        <v>817</v>
      </c>
      <c r="AT403" t="s">
        <v>45</v>
      </c>
      <c r="AU403" t="s">
        <v>156</v>
      </c>
      <c r="AV403" t="s">
        <v>45</v>
      </c>
      <c r="AW403" t="s">
        <v>21</v>
      </c>
      <c r="AX403" t="s">
        <v>157</v>
      </c>
      <c r="AY403">
        <v>1</v>
      </c>
      <c r="AZ403" s="79" t="e">
        <f>CONCATENATE(A403&amp;","&amp;B403&amp;","&amp;#REF!&amp;","&amp;D403&amp;","&amp;E403&amp;","&amp;F403&amp;","&amp;G403&amp;","&amp;H403&amp;","&amp;I403&amp;","&amp;J403&amp;","&amp;K403&amp;","&amp;L403&amp;","&amp;M403&amp;","&amp;N403&amp;","&amp;O403&amp;","&amp;P403&amp;","&amp;Q403&amp;","&amp;R403&amp;","&amp;S403&amp;","&amp;T403&amp;","&amp;U403&amp;","&amp;V403&amp;","&amp;W403&amp;","&amp;X403&amp;","&amp;Y403&amp;","&amp;Z403&amp;","&amp;AA403&amp;","&amp;AB403&amp;","&amp;AC403&amp;","&amp;AD403&amp;","&amp;AE403&amp;","&amp;AF403&amp;","&amp;AG403&amp;","&amp;AH403&amp;","&amp;AI403&amp;","&amp;AJ403&amp;","&amp;AK403&amp;","&amp;AL403&amp;","&amp;AM403&amp;","&amp;AN403&amp;","&amp;AO403&amp;","&amp;AP403&amp;","&amp;AQ403&amp;","&amp;AR403&amp;","&amp;AS403&amp;","&amp;AT403&amp;","&amp;AU403&amp;","&amp;AV403&amp;","&amp;AW403&amp;","&amp;AX403&amp;","&amp;AY403)</f>
        <v>#REF!</v>
      </c>
    </row>
    <row r="404" spans="1:52" ht="15" customHeight="1" x14ac:dyDescent="0.2">
      <c r="A404" t="s">
        <v>16</v>
      </c>
      <c r="B404" t="s">
        <v>6985</v>
      </c>
      <c r="C404" t="s">
        <v>7338</v>
      </c>
      <c r="E404" t="s">
        <v>7224</v>
      </c>
      <c r="F404" t="s">
        <v>7072</v>
      </c>
      <c r="P404" t="s">
        <v>17</v>
      </c>
      <c r="Q404" t="s">
        <v>18</v>
      </c>
      <c r="R404" t="s">
        <v>19</v>
      </c>
      <c r="S404" t="s">
        <v>20</v>
      </c>
      <c r="T404" t="s">
        <v>19</v>
      </c>
      <c r="U404" t="s">
        <v>21</v>
      </c>
      <c r="V404" t="s">
        <v>19</v>
      </c>
      <c r="W404" t="s">
        <v>492</v>
      </c>
      <c r="X404" t="s">
        <v>493</v>
      </c>
      <c r="Y404" t="s">
        <v>19</v>
      </c>
      <c r="Z404" t="s">
        <v>20</v>
      </c>
      <c r="AA404" t="s">
        <v>19</v>
      </c>
      <c r="AB404" t="s">
        <v>21</v>
      </c>
      <c r="AC404" t="s">
        <v>19</v>
      </c>
      <c r="AD404" t="s">
        <v>24</v>
      </c>
      <c r="AE404" t="s">
        <v>494</v>
      </c>
      <c r="AF404" t="s">
        <v>19</v>
      </c>
      <c r="AG404" t="s">
        <v>20</v>
      </c>
      <c r="AH404" t="s">
        <v>19</v>
      </c>
      <c r="AI404" t="s">
        <v>21</v>
      </c>
      <c r="AJ404" t="s">
        <v>19</v>
      </c>
      <c r="AK404" t="s">
        <v>404</v>
      </c>
      <c r="AL404" t="s">
        <v>405</v>
      </c>
      <c r="AM404" t="s">
        <v>19</v>
      </c>
      <c r="AN404" t="s">
        <v>20</v>
      </c>
      <c r="AO404" t="s">
        <v>19</v>
      </c>
      <c r="AP404" t="s">
        <v>21</v>
      </c>
      <c r="AQ404" t="s">
        <v>19</v>
      </c>
      <c r="AR404" t="s">
        <v>818</v>
      </c>
      <c r="AS404" t="s">
        <v>819</v>
      </c>
      <c r="AT404" t="s">
        <v>45</v>
      </c>
      <c r="AU404" t="s">
        <v>156</v>
      </c>
      <c r="AV404" t="s">
        <v>45</v>
      </c>
      <c r="AW404" t="s">
        <v>21</v>
      </c>
      <c r="AX404" t="s">
        <v>157</v>
      </c>
      <c r="AY404">
        <v>1</v>
      </c>
      <c r="AZ404" s="79" t="e">
        <f>CONCATENATE(A404&amp;","&amp;B404&amp;","&amp;#REF!&amp;","&amp;D404&amp;","&amp;E404&amp;","&amp;F404&amp;","&amp;G404&amp;","&amp;H404&amp;","&amp;I404&amp;","&amp;J404&amp;","&amp;K404&amp;","&amp;L404&amp;","&amp;M404&amp;","&amp;N404&amp;","&amp;O404&amp;","&amp;P404&amp;","&amp;Q404&amp;","&amp;R404&amp;","&amp;S404&amp;","&amp;T404&amp;","&amp;U404&amp;","&amp;V404&amp;","&amp;W404&amp;","&amp;X404&amp;","&amp;Y404&amp;","&amp;Z404&amp;","&amp;AA404&amp;","&amp;AB404&amp;","&amp;AC404&amp;","&amp;AD404&amp;","&amp;AE404&amp;","&amp;AF404&amp;","&amp;AG404&amp;","&amp;AH404&amp;","&amp;AI404&amp;","&amp;AJ404&amp;","&amp;AK404&amp;","&amp;AL404&amp;","&amp;AM404&amp;","&amp;AN404&amp;","&amp;AO404&amp;","&amp;AP404&amp;","&amp;AQ404&amp;","&amp;AR404&amp;","&amp;AS404&amp;","&amp;AT404&amp;","&amp;AU404&amp;","&amp;AV404&amp;","&amp;AW404&amp;","&amp;AX404&amp;","&amp;AY404)</f>
        <v>#REF!</v>
      </c>
    </row>
    <row r="405" spans="1:52" ht="15" customHeight="1" x14ac:dyDescent="0.2">
      <c r="A405" t="s">
        <v>16</v>
      </c>
      <c r="B405" t="s">
        <v>6985</v>
      </c>
      <c r="C405" t="s">
        <v>7338</v>
      </c>
      <c r="E405" t="s">
        <v>7224</v>
      </c>
      <c r="F405" t="s">
        <v>7072</v>
      </c>
      <c r="P405" t="s">
        <v>17</v>
      </c>
      <c r="Q405" t="s">
        <v>18</v>
      </c>
      <c r="R405" t="s">
        <v>19</v>
      </c>
      <c r="S405" t="s">
        <v>20</v>
      </c>
      <c r="T405" t="s">
        <v>19</v>
      </c>
      <c r="U405" t="s">
        <v>21</v>
      </c>
      <c r="V405" t="s">
        <v>19</v>
      </c>
      <c r="W405" t="s">
        <v>492</v>
      </c>
      <c r="X405" t="s">
        <v>493</v>
      </c>
      <c r="Y405" t="s">
        <v>19</v>
      </c>
      <c r="Z405" t="s">
        <v>20</v>
      </c>
      <c r="AA405" t="s">
        <v>19</v>
      </c>
      <c r="AB405" t="s">
        <v>21</v>
      </c>
      <c r="AC405" t="s">
        <v>19</v>
      </c>
      <c r="AD405" t="s">
        <v>24</v>
      </c>
      <c r="AE405" t="s">
        <v>494</v>
      </c>
      <c r="AF405" t="s">
        <v>19</v>
      </c>
      <c r="AG405" t="s">
        <v>20</v>
      </c>
      <c r="AH405" t="s">
        <v>19</v>
      </c>
      <c r="AI405" t="s">
        <v>21</v>
      </c>
      <c r="AJ405" t="s">
        <v>19</v>
      </c>
      <c r="AK405" t="s">
        <v>404</v>
      </c>
      <c r="AL405" t="s">
        <v>405</v>
      </c>
      <c r="AM405" t="s">
        <v>19</v>
      </c>
      <c r="AN405" t="s">
        <v>20</v>
      </c>
      <c r="AO405" t="s">
        <v>19</v>
      </c>
      <c r="AP405" t="s">
        <v>21</v>
      </c>
      <c r="AQ405" t="s">
        <v>19</v>
      </c>
      <c r="AR405" t="s">
        <v>820</v>
      </c>
      <c r="AS405" t="s">
        <v>821</v>
      </c>
      <c r="AT405" t="s">
        <v>45</v>
      </c>
      <c r="AU405" t="s">
        <v>156</v>
      </c>
      <c r="AV405" t="s">
        <v>45</v>
      </c>
      <c r="AW405" t="s">
        <v>21</v>
      </c>
      <c r="AX405" t="s">
        <v>157</v>
      </c>
      <c r="AY405">
        <v>1</v>
      </c>
      <c r="AZ405" s="79" t="e">
        <f>CONCATENATE(A405&amp;","&amp;B405&amp;","&amp;#REF!&amp;","&amp;D405&amp;","&amp;E405&amp;","&amp;F405&amp;","&amp;G405&amp;","&amp;H405&amp;","&amp;I405&amp;","&amp;J405&amp;","&amp;K405&amp;","&amp;L405&amp;","&amp;M405&amp;","&amp;N405&amp;","&amp;O405&amp;","&amp;P405&amp;","&amp;Q405&amp;","&amp;R405&amp;","&amp;S405&amp;","&amp;T405&amp;","&amp;U405&amp;","&amp;V405&amp;","&amp;W405&amp;","&amp;X405&amp;","&amp;Y405&amp;","&amp;Z405&amp;","&amp;AA405&amp;","&amp;AB405&amp;","&amp;AC405&amp;","&amp;AD405&amp;","&amp;AE405&amp;","&amp;AF405&amp;","&amp;AG405&amp;","&amp;AH405&amp;","&amp;AI405&amp;","&amp;AJ405&amp;","&amp;AK405&amp;","&amp;AL405&amp;","&amp;AM405&amp;","&amp;AN405&amp;","&amp;AO405&amp;","&amp;AP405&amp;","&amp;AQ405&amp;","&amp;AR405&amp;","&amp;AS405&amp;","&amp;AT405&amp;","&amp;AU405&amp;","&amp;AV405&amp;","&amp;AW405&amp;","&amp;AX405&amp;","&amp;AY405)</f>
        <v>#REF!</v>
      </c>
    </row>
    <row r="406" spans="1:52" ht="15" customHeight="1" x14ac:dyDescent="0.2">
      <c r="A406" t="s">
        <v>16</v>
      </c>
      <c r="B406" t="s">
        <v>6985</v>
      </c>
      <c r="C406" t="s">
        <v>7338</v>
      </c>
      <c r="E406" t="s">
        <v>7224</v>
      </c>
      <c r="F406" t="s">
        <v>7072</v>
      </c>
      <c r="P406" t="s">
        <v>17</v>
      </c>
      <c r="Q406" t="s">
        <v>18</v>
      </c>
      <c r="R406" t="s">
        <v>19</v>
      </c>
      <c r="S406" t="s">
        <v>20</v>
      </c>
      <c r="T406" t="s">
        <v>19</v>
      </c>
      <c r="U406" t="s">
        <v>21</v>
      </c>
      <c r="V406" t="s">
        <v>19</v>
      </c>
      <c r="W406" t="s">
        <v>492</v>
      </c>
      <c r="X406" t="s">
        <v>493</v>
      </c>
      <c r="Y406" t="s">
        <v>19</v>
      </c>
      <c r="Z406" t="s">
        <v>20</v>
      </c>
      <c r="AA406" t="s">
        <v>19</v>
      </c>
      <c r="AB406" t="s">
        <v>21</v>
      </c>
      <c r="AC406" t="s">
        <v>19</v>
      </c>
      <c r="AD406" t="s">
        <v>24</v>
      </c>
      <c r="AE406" t="s">
        <v>494</v>
      </c>
      <c r="AF406" t="s">
        <v>19</v>
      </c>
      <c r="AG406" t="s">
        <v>20</v>
      </c>
      <c r="AH406" t="s">
        <v>19</v>
      </c>
      <c r="AI406" t="s">
        <v>21</v>
      </c>
      <c r="AJ406" t="s">
        <v>19</v>
      </c>
      <c r="AK406" t="s">
        <v>404</v>
      </c>
      <c r="AL406" t="s">
        <v>405</v>
      </c>
      <c r="AM406" t="s">
        <v>19</v>
      </c>
      <c r="AN406" t="s">
        <v>20</v>
      </c>
      <c r="AO406" t="s">
        <v>19</v>
      </c>
      <c r="AP406" t="s">
        <v>21</v>
      </c>
      <c r="AQ406" t="s">
        <v>19</v>
      </c>
      <c r="AR406" t="s">
        <v>822</v>
      </c>
      <c r="AS406" t="s">
        <v>823</v>
      </c>
      <c r="AT406" t="s">
        <v>45</v>
      </c>
      <c r="AU406" t="s">
        <v>156</v>
      </c>
      <c r="AV406" t="s">
        <v>45</v>
      </c>
      <c r="AW406" t="s">
        <v>21</v>
      </c>
      <c r="AX406" t="s">
        <v>157</v>
      </c>
      <c r="AY406">
        <v>1</v>
      </c>
      <c r="AZ406" s="79" t="e">
        <f>CONCATENATE(A406&amp;","&amp;B406&amp;","&amp;#REF!&amp;","&amp;D406&amp;","&amp;E406&amp;","&amp;F406&amp;","&amp;G406&amp;","&amp;H406&amp;","&amp;I406&amp;","&amp;J406&amp;","&amp;K406&amp;","&amp;L406&amp;","&amp;M406&amp;","&amp;N406&amp;","&amp;O406&amp;","&amp;P406&amp;","&amp;Q406&amp;","&amp;R406&amp;","&amp;S406&amp;","&amp;T406&amp;","&amp;U406&amp;","&amp;V406&amp;","&amp;W406&amp;","&amp;X406&amp;","&amp;Y406&amp;","&amp;Z406&amp;","&amp;AA406&amp;","&amp;AB406&amp;","&amp;AC406&amp;","&amp;AD406&amp;","&amp;AE406&amp;","&amp;AF406&amp;","&amp;AG406&amp;","&amp;AH406&amp;","&amp;AI406&amp;","&amp;AJ406&amp;","&amp;AK406&amp;","&amp;AL406&amp;","&amp;AM406&amp;","&amp;AN406&amp;","&amp;AO406&amp;","&amp;AP406&amp;","&amp;AQ406&amp;","&amp;AR406&amp;","&amp;AS406&amp;","&amp;AT406&amp;","&amp;AU406&amp;","&amp;AV406&amp;","&amp;AW406&amp;","&amp;AX406&amp;","&amp;AY406)</f>
        <v>#REF!</v>
      </c>
    </row>
    <row r="407" spans="1:52" ht="15" customHeight="1" x14ac:dyDescent="0.2">
      <c r="A407" t="s">
        <v>16</v>
      </c>
      <c r="B407" t="s">
        <v>6985</v>
      </c>
      <c r="C407" t="s">
        <v>7338</v>
      </c>
      <c r="E407" t="s">
        <v>7224</v>
      </c>
      <c r="F407" t="s">
        <v>7072</v>
      </c>
      <c r="P407" t="s">
        <v>17</v>
      </c>
      <c r="Q407" t="s">
        <v>18</v>
      </c>
      <c r="R407" t="s">
        <v>19</v>
      </c>
      <c r="S407" t="s">
        <v>20</v>
      </c>
      <c r="T407" t="s">
        <v>19</v>
      </c>
      <c r="U407" t="s">
        <v>21</v>
      </c>
      <c r="V407" t="s">
        <v>19</v>
      </c>
      <c r="W407" t="s">
        <v>492</v>
      </c>
      <c r="X407" t="s">
        <v>493</v>
      </c>
      <c r="Y407" t="s">
        <v>19</v>
      </c>
      <c r="Z407" t="s">
        <v>20</v>
      </c>
      <c r="AA407" t="s">
        <v>19</v>
      </c>
      <c r="AB407" t="s">
        <v>21</v>
      </c>
      <c r="AC407" t="s">
        <v>19</v>
      </c>
      <c r="AD407" t="s">
        <v>24</v>
      </c>
      <c r="AE407" t="s">
        <v>494</v>
      </c>
      <c r="AF407" t="s">
        <v>19</v>
      </c>
      <c r="AG407" t="s">
        <v>20</v>
      </c>
      <c r="AH407" t="s">
        <v>19</v>
      </c>
      <c r="AI407" t="s">
        <v>21</v>
      </c>
      <c r="AJ407" t="s">
        <v>19</v>
      </c>
      <c r="AK407" t="s">
        <v>404</v>
      </c>
      <c r="AL407" t="s">
        <v>405</v>
      </c>
      <c r="AM407" t="s">
        <v>19</v>
      </c>
      <c r="AN407" t="s">
        <v>20</v>
      </c>
      <c r="AO407" t="s">
        <v>19</v>
      </c>
      <c r="AP407" t="s">
        <v>21</v>
      </c>
      <c r="AQ407" t="s">
        <v>19</v>
      </c>
      <c r="AR407" t="s">
        <v>824</v>
      </c>
      <c r="AS407" t="s">
        <v>825</v>
      </c>
      <c r="AT407" t="s">
        <v>45</v>
      </c>
      <c r="AU407" t="s">
        <v>156</v>
      </c>
      <c r="AV407" t="s">
        <v>45</v>
      </c>
      <c r="AW407" t="s">
        <v>21</v>
      </c>
      <c r="AX407" t="s">
        <v>157</v>
      </c>
      <c r="AY407">
        <v>1</v>
      </c>
      <c r="AZ407" s="79" t="e">
        <f>CONCATENATE(A407&amp;","&amp;B407&amp;","&amp;#REF!&amp;","&amp;D407&amp;","&amp;E407&amp;","&amp;F407&amp;","&amp;G407&amp;","&amp;H407&amp;","&amp;I407&amp;","&amp;J407&amp;","&amp;K407&amp;","&amp;L407&amp;","&amp;M407&amp;","&amp;N407&amp;","&amp;O407&amp;","&amp;P407&amp;","&amp;Q407&amp;","&amp;R407&amp;","&amp;S407&amp;","&amp;T407&amp;","&amp;U407&amp;","&amp;V407&amp;","&amp;W407&amp;","&amp;X407&amp;","&amp;Y407&amp;","&amp;Z407&amp;","&amp;AA407&amp;","&amp;AB407&amp;","&amp;AC407&amp;","&amp;AD407&amp;","&amp;AE407&amp;","&amp;AF407&amp;","&amp;AG407&amp;","&amp;AH407&amp;","&amp;AI407&amp;","&amp;AJ407&amp;","&amp;AK407&amp;","&amp;AL407&amp;","&amp;AM407&amp;","&amp;AN407&amp;","&amp;AO407&amp;","&amp;AP407&amp;","&amp;AQ407&amp;","&amp;AR407&amp;","&amp;AS407&amp;","&amp;AT407&amp;","&amp;AU407&amp;","&amp;AV407&amp;","&amp;AW407&amp;","&amp;AX407&amp;","&amp;AY407)</f>
        <v>#REF!</v>
      </c>
    </row>
    <row r="408" spans="1:52" ht="15" customHeight="1" x14ac:dyDescent="0.2">
      <c r="A408" t="s">
        <v>16</v>
      </c>
      <c r="B408" t="s">
        <v>6985</v>
      </c>
      <c r="C408" t="s">
        <v>7338</v>
      </c>
      <c r="E408" t="s">
        <v>7224</v>
      </c>
      <c r="F408" t="s">
        <v>7072</v>
      </c>
      <c r="P408" t="s">
        <v>17</v>
      </c>
      <c r="Q408" t="s">
        <v>18</v>
      </c>
      <c r="R408" t="s">
        <v>19</v>
      </c>
      <c r="S408" t="s">
        <v>20</v>
      </c>
      <c r="T408" t="s">
        <v>19</v>
      </c>
      <c r="U408" t="s">
        <v>21</v>
      </c>
      <c r="V408" t="s">
        <v>19</v>
      </c>
      <c r="W408" t="s">
        <v>492</v>
      </c>
      <c r="X408" t="s">
        <v>493</v>
      </c>
      <c r="Y408" t="s">
        <v>19</v>
      </c>
      <c r="Z408" t="s">
        <v>20</v>
      </c>
      <c r="AA408" t="s">
        <v>19</v>
      </c>
      <c r="AB408" t="s">
        <v>21</v>
      </c>
      <c r="AC408" t="s">
        <v>19</v>
      </c>
      <c r="AD408" t="s">
        <v>24</v>
      </c>
      <c r="AE408" t="s">
        <v>494</v>
      </c>
      <c r="AF408" t="s">
        <v>19</v>
      </c>
      <c r="AG408" t="s">
        <v>20</v>
      </c>
      <c r="AH408" t="s">
        <v>19</v>
      </c>
      <c r="AI408" t="s">
        <v>21</v>
      </c>
      <c r="AJ408" t="s">
        <v>19</v>
      </c>
      <c r="AK408" t="s">
        <v>404</v>
      </c>
      <c r="AL408" t="s">
        <v>405</v>
      </c>
      <c r="AM408" t="s">
        <v>19</v>
      </c>
      <c r="AN408" t="s">
        <v>20</v>
      </c>
      <c r="AO408" t="s">
        <v>19</v>
      </c>
      <c r="AP408" t="s">
        <v>21</v>
      </c>
      <c r="AQ408" t="s">
        <v>19</v>
      </c>
      <c r="AR408" t="s">
        <v>826</v>
      </c>
      <c r="AS408" t="s">
        <v>827</v>
      </c>
      <c r="AT408" t="s">
        <v>45</v>
      </c>
      <c r="AU408" t="s">
        <v>156</v>
      </c>
      <c r="AV408" t="s">
        <v>45</v>
      </c>
      <c r="AW408" t="s">
        <v>21</v>
      </c>
      <c r="AX408" t="s">
        <v>157</v>
      </c>
      <c r="AY408">
        <v>1</v>
      </c>
      <c r="AZ408" s="79" t="e">
        <f>CONCATENATE(A408&amp;","&amp;B408&amp;","&amp;#REF!&amp;","&amp;D408&amp;","&amp;E408&amp;","&amp;F408&amp;","&amp;G408&amp;","&amp;H408&amp;","&amp;I408&amp;","&amp;J408&amp;","&amp;K408&amp;","&amp;L408&amp;","&amp;M408&amp;","&amp;N408&amp;","&amp;O408&amp;","&amp;P408&amp;","&amp;Q408&amp;","&amp;R408&amp;","&amp;S408&amp;","&amp;T408&amp;","&amp;U408&amp;","&amp;V408&amp;","&amp;W408&amp;","&amp;X408&amp;","&amp;Y408&amp;","&amp;Z408&amp;","&amp;AA408&amp;","&amp;AB408&amp;","&amp;AC408&amp;","&amp;AD408&amp;","&amp;AE408&amp;","&amp;AF408&amp;","&amp;AG408&amp;","&amp;AH408&amp;","&amp;AI408&amp;","&amp;AJ408&amp;","&amp;AK408&amp;","&amp;AL408&amp;","&amp;AM408&amp;","&amp;AN408&amp;","&amp;AO408&amp;","&amp;AP408&amp;","&amp;AQ408&amp;","&amp;AR408&amp;","&amp;AS408&amp;","&amp;AT408&amp;","&amp;AU408&amp;","&amp;AV408&amp;","&amp;AW408&amp;","&amp;AX408&amp;","&amp;AY408)</f>
        <v>#REF!</v>
      </c>
    </row>
    <row r="409" spans="1:52" ht="15" customHeight="1" x14ac:dyDescent="0.2">
      <c r="A409" t="s">
        <v>16</v>
      </c>
      <c r="B409" t="s">
        <v>6985</v>
      </c>
      <c r="C409" t="s">
        <v>7338</v>
      </c>
      <c r="E409" t="s">
        <v>7224</v>
      </c>
      <c r="F409" t="s">
        <v>7072</v>
      </c>
      <c r="P409" t="s">
        <v>17</v>
      </c>
      <c r="Q409" t="s">
        <v>18</v>
      </c>
      <c r="R409" t="s">
        <v>19</v>
      </c>
      <c r="S409" t="s">
        <v>20</v>
      </c>
      <c r="T409" t="s">
        <v>19</v>
      </c>
      <c r="U409" t="s">
        <v>21</v>
      </c>
      <c r="V409" t="s">
        <v>19</v>
      </c>
      <c r="W409" t="s">
        <v>492</v>
      </c>
      <c r="X409" t="s">
        <v>493</v>
      </c>
      <c r="Y409" t="s">
        <v>19</v>
      </c>
      <c r="Z409" t="s">
        <v>20</v>
      </c>
      <c r="AA409" t="s">
        <v>19</v>
      </c>
      <c r="AB409" t="s">
        <v>21</v>
      </c>
      <c r="AC409" t="s">
        <v>19</v>
      </c>
      <c r="AD409" t="s">
        <v>24</v>
      </c>
      <c r="AE409" t="s">
        <v>494</v>
      </c>
      <c r="AF409" t="s">
        <v>19</v>
      </c>
      <c r="AG409" t="s">
        <v>20</v>
      </c>
      <c r="AH409" t="s">
        <v>19</v>
      </c>
      <c r="AI409" t="s">
        <v>21</v>
      </c>
      <c r="AJ409" t="s">
        <v>19</v>
      </c>
      <c r="AK409" t="s">
        <v>404</v>
      </c>
      <c r="AL409" t="s">
        <v>405</v>
      </c>
      <c r="AM409" t="s">
        <v>19</v>
      </c>
      <c r="AN409" t="s">
        <v>20</v>
      </c>
      <c r="AO409" t="s">
        <v>19</v>
      </c>
      <c r="AP409" t="s">
        <v>21</v>
      </c>
      <c r="AQ409" t="s">
        <v>19</v>
      </c>
      <c r="AR409" t="s">
        <v>828</v>
      </c>
      <c r="AS409" t="s">
        <v>829</v>
      </c>
      <c r="AT409" t="s">
        <v>45</v>
      </c>
      <c r="AU409" t="s">
        <v>156</v>
      </c>
      <c r="AV409" t="s">
        <v>45</v>
      </c>
      <c r="AW409" t="s">
        <v>21</v>
      </c>
      <c r="AX409" t="s">
        <v>157</v>
      </c>
      <c r="AY409">
        <v>1</v>
      </c>
      <c r="AZ409" s="79" t="e">
        <f>CONCATENATE(A409&amp;","&amp;B409&amp;","&amp;#REF!&amp;","&amp;D409&amp;","&amp;E409&amp;","&amp;F409&amp;","&amp;G409&amp;","&amp;H409&amp;","&amp;I409&amp;","&amp;J409&amp;","&amp;K409&amp;","&amp;L409&amp;","&amp;M409&amp;","&amp;N409&amp;","&amp;O409&amp;","&amp;P409&amp;","&amp;Q409&amp;","&amp;R409&amp;","&amp;S409&amp;","&amp;T409&amp;","&amp;U409&amp;","&amp;V409&amp;","&amp;W409&amp;","&amp;X409&amp;","&amp;Y409&amp;","&amp;Z409&amp;","&amp;AA409&amp;","&amp;AB409&amp;","&amp;AC409&amp;","&amp;AD409&amp;","&amp;AE409&amp;","&amp;AF409&amp;","&amp;AG409&amp;","&amp;AH409&amp;","&amp;AI409&amp;","&amp;AJ409&amp;","&amp;AK409&amp;","&amp;AL409&amp;","&amp;AM409&amp;","&amp;AN409&amp;","&amp;AO409&amp;","&amp;AP409&amp;","&amp;AQ409&amp;","&amp;AR409&amp;","&amp;AS409&amp;","&amp;AT409&amp;","&amp;AU409&amp;","&amp;AV409&amp;","&amp;AW409&amp;","&amp;AX409&amp;","&amp;AY409)</f>
        <v>#REF!</v>
      </c>
    </row>
    <row r="410" spans="1:52" ht="15" customHeight="1" x14ac:dyDescent="0.2">
      <c r="A410" t="s">
        <v>16</v>
      </c>
      <c r="B410" t="s">
        <v>6985</v>
      </c>
      <c r="C410" t="s">
        <v>7338</v>
      </c>
      <c r="E410" t="s">
        <v>7224</v>
      </c>
      <c r="F410" t="s">
        <v>7072</v>
      </c>
      <c r="P410" t="s">
        <v>17</v>
      </c>
      <c r="Q410" t="s">
        <v>18</v>
      </c>
      <c r="R410" t="s">
        <v>19</v>
      </c>
      <c r="S410" t="s">
        <v>20</v>
      </c>
      <c r="T410" t="s">
        <v>19</v>
      </c>
      <c r="U410" t="s">
        <v>21</v>
      </c>
      <c r="V410" t="s">
        <v>19</v>
      </c>
      <c r="W410" t="s">
        <v>492</v>
      </c>
      <c r="X410" t="s">
        <v>493</v>
      </c>
      <c r="Y410" t="s">
        <v>19</v>
      </c>
      <c r="Z410" t="s">
        <v>20</v>
      </c>
      <c r="AA410" t="s">
        <v>19</v>
      </c>
      <c r="AB410" t="s">
        <v>21</v>
      </c>
      <c r="AC410" t="s">
        <v>19</v>
      </c>
      <c r="AD410" t="s">
        <v>24</v>
      </c>
      <c r="AE410" t="s">
        <v>494</v>
      </c>
      <c r="AF410" t="s">
        <v>19</v>
      </c>
      <c r="AG410" t="s">
        <v>20</v>
      </c>
      <c r="AH410" t="s">
        <v>19</v>
      </c>
      <c r="AI410" t="s">
        <v>21</v>
      </c>
      <c r="AJ410" t="s">
        <v>19</v>
      </c>
      <c r="AK410" t="s">
        <v>404</v>
      </c>
      <c r="AL410" t="s">
        <v>405</v>
      </c>
      <c r="AM410" t="s">
        <v>19</v>
      </c>
      <c r="AN410" t="s">
        <v>20</v>
      </c>
      <c r="AO410" t="s">
        <v>19</v>
      </c>
      <c r="AP410" t="s">
        <v>21</v>
      </c>
      <c r="AQ410" t="s">
        <v>19</v>
      </c>
      <c r="AR410" t="s">
        <v>830</v>
      </c>
      <c r="AS410" t="s">
        <v>831</v>
      </c>
      <c r="AT410" t="s">
        <v>45</v>
      </c>
      <c r="AU410" t="s">
        <v>156</v>
      </c>
      <c r="AV410" t="s">
        <v>45</v>
      </c>
      <c r="AW410" t="s">
        <v>21</v>
      </c>
      <c r="AX410" t="s">
        <v>157</v>
      </c>
      <c r="AY410">
        <v>1</v>
      </c>
      <c r="AZ410" s="79" t="e">
        <f>CONCATENATE(A410&amp;","&amp;B410&amp;","&amp;#REF!&amp;","&amp;D410&amp;","&amp;E410&amp;","&amp;F410&amp;","&amp;G410&amp;","&amp;H410&amp;","&amp;I410&amp;","&amp;J410&amp;","&amp;K410&amp;","&amp;L410&amp;","&amp;M410&amp;","&amp;N410&amp;","&amp;O410&amp;","&amp;P410&amp;","&amp;Q410&amp;","&amp;R410&amp;","&amp;S410&amp;","&amp;T410&amp;","&amp;U410&amp;","&amp;V410&amp;","&amp;W410&amp;","&amp;X410&amp;","&amp;Y410&amp;","&amp;Z410&amp;","&amp;AA410&amp;","&amp;AB410&amp;","&amp;AC410&amp;","&amp;AD410&amp;","&amp;AE410&amp;","&amp;AF410&amp;","&amp;AG410&amp;","&amp;AH410&amp;","&amp;AI410&amp;","&amp;AJ410&amp;","&amp;AK410&amp;","&amp;AL410&amp;","&amp;AM410&amp;","&amp;AN410&amp;","&amp;AO410&amp;","&amp;AP410&amp;","&amp;AQ410&amp;","&amp;AR410&amp;","&amp;AS410&amp;","&amp;AT410&amp;","&amp;AU410&amp;","&amp;AV410&amp;","&amp;AW410&amp;","&amp;AX410&amp;","&amp;AY410)</f>
        <v>#REF!</v>
      </c>
    </row>
    <row r="411" spans="1:52" ht="15" customHeight="1" x14ac:dyDescent="0.2">
      <c r="A411" t="s">
        <v>16</v>
      </c>
      <c r="B411" t="s">
        <v>6985</v>
      </c>
      <c r="C411" t="s">
        <v>7338</v>
      </c>
      <c r="E411" t="s">
        <v>7224</v>
      </c>
      <c r="F411" t="s">
        <v>7072</v>
      </c>
      <c r="P411" t="s">
        <v>17</v>
      </c>
      <c r="Q411" t="s">
        <v>18</v>
      </c>
      <c r="R411" t="s">
        <v>19</v>
      </c>
      <c r="S411" t="s">
        <v>20</v>
      </c>
      <c r="T411" t="s">
        <v>19</v>
      </c>
      <c r="U411" t="s">
        <v>21</v>
      </c>
      <c r="V411" t="s">
        <v>19</v>
      </c>
      <c r="W411" t="s">
        <v>492</v>
      </c>
      <c r="X411" t="s">
        <v>493</v>
      </c>
      <c r="Y411" t="s">
        <v>19</v>
      </c>
      <c r="Z411" t="s">
        <v>20</v>
      </c>
      <c r="AA411" t="s">
        <v>19</v>
      </c>
      <c r="AB411" t="s">
        <v>21</v>
      </c>
      <c r="AC411" t="s">
        <v>19</v>
      </c>
      <c r="AD411" t="s">
        <v>24</v>
      </c>
      <c r="AE411" t="s">
        <v>494</v>
      </c>
      <c r="AF411" t="s">
        <v>19</v>
      </c>
      <c r="AG411" t="s">
        <v>20</v>
      </c>
      <c r="AH411" t="s">
        <v>19</v>
      </c>
      <c r="AI411" t="s">
        <v>21</v>
      </c>
      <c r="AJ411" t="s">
        <v>19</v>
      </c>
      <c r="AK411" t="s">
        <v>404</v>
      </c>
      <c r="AL411" t="s">
        <v>405</v>
      </c>
      <c r="AM411" t="s">
        <v>19</v>
      </c>
      <c r="AN411" t="s">
        <v>20</v>
      </c>
      <c r="AO411" t="s">
        <v>19</v>
      </c>
      <c r="AP411" t="s">
        <v>21</v>
      </c>
      <c r="AQ411" t="s">
        <v>19</v>
      </c>
      <c r="AR411" t="s">
        <v>832</v>
      </c>
      <c r="AS411" t="s">
        <v>833</v>
      </c>
      <c r="AT411" t="s">
        <v>45</v>
      </c>
      <c r="AU411" t="s">
        <v>156</v>
      </c>
      <c r="AV411" t="s">
        <v>45</v>
      </c>
      <c r="AW411" t="s">
        <v>21</v>
      </c>
      <c r="AX411" t="s">
        <v>157</v>
      </c>
      <c r="AY411">
        <v>1</v>
      </c>
      <c r="AZ411" s="79" t="e">
        <f>CONCATENATE(A411&amp;","&amp;B411&amp;","&amp;#REF!&amp;","&amp;D411&amp;","&amp;E411&amp;","&amp;F411&amp;","&amp;G411&amp;","&amp;H411&amp;","&amp;I411&amp;","&amp;J411&amp;","&amp;K411&amp;","&amp;L411&amp;","&amp;M411&amp;","&amp;N411&amp;","&amp;O411&amp;","&amp;P411&amp;","&amp;Q411&amp;","&amp;R411&amp;","&amp;S411&amp;","&amp;T411&amp;","&amp;U411&amp;","&amp;V411&amp;","&amp;W411&amp;","&amp;X411&amp;","&amp;Y411&amp;","&amp;Z411&amp;","&amp;AA411&amp;","&amp;AB411&amp;","&amp;AC411&amp;","&amp;AD411&amp;","&amp;AE411&amp;","&amp;AF411&amp;","&amp;AG411&amp;","&amp;AH411&amp;","&amp;AI411&amp;","&amp;AJ411&amp;","&amp;AK411&amp;","&amp;AL411&amp;","&amp;AM411&amp;","&amp;AN411&amp;","&amp;AO411&amp;","&amp;AP411&amp;","&amp;AQ411&amp;","&amp;AR411&amp;","&amp;AS411&amp;","&amp;AT411&amp;","&amp;AU411&amp;","&amp;AV411&amp;","&amp;AW411&amp;","&amp;AX411&amp;","&amp;AY411)</f>
        <v>#REF!</v>
      </c>
    </row>
    <row r="412" spans="1:52" ht="15" customHeight="1" x14ac:dyDescent="0.2">
      <c r="A412" t="s">
        <v>16</v>
      </c>
      <c r="B412" t="s">
        <v>6985</v>
      </c>
      <c r="C412" t="s">
        <v>7338</v>
      </c>
      <c r="E412" t="s">
        <v>7224</v>
      </c>
      <c r="F412" t="s">
        <v>7072</v>
      </c>
      <c r="P412" t="s">
        <v>17</v>
      </c>
      <c r="Q412" t="s">
        <v>18</v>
      </c>
      <c r="R412" t="s">
        <v>19</v>
      </c>
      <c r="S412" t="s">
        <v>20</v>
      </c>
      <c r="T412" t="s">
        <v>19</v>
      </c>
      <c r="U412" t="s">
        <v>21</v>
      </c>
      <c r="V412" t="s">
        <v>19</v>
      </c>
      <c r="W412" t="s">
        <v>492</v>
      </c>
      <c r="X412" t="s">
        <v>493</v>
      </c>
      <c r="Y412" t="s">
        <v>19</v>
      </c>
      <c r="Z412" t="s">
        <v>20</v>
      </c>
      <c r="AA412" t="s">
        <v>19</v>
      </c>
      <c r="AB412" t="s">
        <v>21</v>
      </c>
      <c r="AC412" t="s">
        <v>19</v>
      </c>
      <c r="AD412" t="s">
        <v>24</v>
      </c>
      <c r="AE412" t="s">
        <v>494</v>
      </c>
      <c r="AF412" t="s">
        <v>19</v>
      </c>
      <c r="AG412" t="s">
        <v>20</v>
      </c>
      <c r="AH412" t="s">
        <v>19</v>
      </c>
      <c r="AI412" t="s">
        <v>21</v>
      </c>
      <c r="AJ412" t="s">
        <v>19</v>
      </c>
      <c r="AK412" t="s">
        <v>404</v>
      </c>
      <c r="AL412" t="s">
        <v>405</v>
      </c>
      <c r="AM412" t="s">
        <v>19</v>
      </c>
      <c r="AN412" t="s">
        <v>20</v>
      </c>
      <c r="AO412" t="s">
        <v>19</v>
      </c>
      <c r="AP412" t="s">
        <v>21</v>
      </c>
      <c r="AQ412" t="s">
        <v>19</v>
      </c>
      <c r="AR412" t="s">
        <v>834</v>
      </c>
      <c r="AS412" t="s">
        <v>835</v>
      </c>
      <c r="AT412" t="s">
        <v>45</v>
      </c>
      <c r="AU412" t="s">
        <v>156</v>
      </c>
      <c r="AV412" t="s">
        <v>45</v>
      </c>
      <c r="AW412" t="s">
        <v>21</v>
      </c>
      <c r="AX412" t="s">
        <v>157</v>
      </c>
      <c r="AY412">
        <v>1</v>
      </c>
      <c r="AZ412" s="79" t="e">
        <f>CONCATENATE(A412&amp;","&amp;B412&amp;","&amp;#REF!&amp;","&amp;D412&amp;","&amp;E412&amp;","&amp;F412&amp;","&amp;G412&amp;","&amp;H412&amp;","&amp;I412&amp;","&amp;J412&amp;","&amp;K412&amp;","&amp;L412&amp;","&amp;M412&amp;","&amp;N412&amp;","&amp;O412&amp;","&amp;P412&amp;","&amp;Q412&amp;","&amp;R412&amp;","&amp;S412&amp;","&amp;T412&amp;","&amp;U412&amp;","&amp;V412&amp;","&amp;W412&amp;","&amp;X412&amp;","&amp;Y412&amp;","&amp;Z412&amp;","&amp;AA412&amp;","&amp;AB412&amp;","&amp;AC412&amp;","&amp;AD412&amp;","&amp;AE412&amp;","&amp;AF412&amp;","&amp;AG412&amp;","&amp;AH412&amp;","&amp;AI412&amp;","&amp;AJ412&amp;","&amp;AK412&amp;","&amp;AL412&amp;","&amp;AM412&amp;","&amp;AN412&amp;","&amp;AO412&amp;","&amp;AP412&amp;","&amp;AQ412&amp;","&amp;AR412&amp;","&amp;AS412&amp;","&amp;AT412&amp;","&amp;AU412&amp;","&amp;AV412&amp;","&amp;AW412&amp;","&amp;AX412&amp;","&amp;AY412)</f>
        <v>#REF!</v>
      </c>
    </row>
    <row r="413" spans="1:52" ht="15" customHeight="1" x14ac:dyDescent="0.2">
      <c r="A413" t="s">
        <v>16</v>
      </c>
      <c r="B413" t="s">
        <v>6985</v>
      </c>
      <c r="C413" t="s">
        <v>7338</v>
      </c>
      <c r="E413" t="s">
        <v>7224</v>
      </c>
      <c r="F413" t="s">
        <v>7072</v>
      </c>
      <c r="P413" t="s">
        <v>17</v>
      </c>
      <c r="Q413" t="s">
        <v>18</v>
      </c>
      <c r="R413" t="s">
        <v>19</v>
      </c>
      <c r="S413" t="s">
        <v>20</v>
      </c>
      <c r="T413" t="s">
        <v>19</v>
      </c>
      <c r="U413" t="s">
        <v>21</v>
      </c>
      <c r="V413" t="s">
        <v>19</v>
      </c>
      <c r="W413" t="s">
        <v>492</v>
      </c>
      <c r="X413" t="s">
        <v>493</v>
      </c>
      <c r="Y413" t="s">
        <v>19</v>
      </c>
      <c r="Z413" t="s">
        <v>20</v>
      </c>
      <c r="AA413" t="s">
        <v>19</v>
      </c>
      <c r="AB413" t="s">
        <v>21</v>
      </c>
      <c r="AC413" t="s">
        <v>19</v>
      </c>
      <c r="AD413" t="s">
        <v>24</v>
      </c>
      <c r="AE413" t="s">
        <v>494</v>
      </c>
      <c r="AF413" t="s">
        <v>19</v>
      </c>
      <c r="AG413" t="s">
        <v>20</v>
      </c>
      <c r="AH413" t="s">
        <v>19</v>
      </c>
      <c r="AI413" t="s">
        <v>21</v>
      </c>
      <c r="AJ413" t="s">
        <v>19</v>
      </c>
      <c r="AK413" t="s">
        <v>404</v>
      </c>
      <c r="AL413" t="s">
        <v>405</v>
      </c>
      <c r="AM413" t="s">
        <v>19</v>
      </c>
      <c r="AN413" t="s">
        <v>20</v>
      </c>
      <c r="AO413" t="s">
        <v>19</v>
      </c>
      <c r="AP413" t="s">
        <v>21</v>
      </c>
      <c r="AQ413" t="s">
        <v>19</v>
      </c>
      <c r="AR413" t="s">
        <v>836</v>
      </c>
      <c r="AS413" t="s">
        <v>837</v>
      </c>
      <c r="AT413" t="s">
        <v>838</v>
      </c>
      <c r="AU413" t="s">
        <v>156</v>
      </c>
      <c r="AV413" t="s">
        <v>838</v>
      </c>
      <c r="AW413" t="s">
        <v>21</v>
      </c>
      <c r="AX413" t="s">
        <v>157</v>
      </c>
      <c r="AY413">
        <v>1</v>
      </c>
      <c r="AZ413" s="79" t="e">
        <f>CONCATENATE(A413&amp;","&amp;B413&amp;","&amp;#REF!&amp;","&amp;D413&amp;","&amp;E413&amp;","&amp;F413&amp;","&amp;G413&amp;","&amp;H413&amp;","&amp;I413&amp;","&amp;J413&amp;","&amp;K413&amp;","&amp;L413&amp;","&amp;M413&amp;","&amp;N413&amp;","&amp;O413&amp;","&amp;P413&amp;","&amp;Q413&amp;","&amp;R413&amp;","&amp;S413&amp;","&amp;T413&amp;","&amp;U413&amp;","&amp;V413&amp;","&amp;W413&amp;","&amp;X413&amp;","&amp;Y413&amp;","&amp;Z413&amp;","&amp;AA413&amp;","&amp;AB413&amp;","&amp;AC413&amp;","&amp;AD413&amp;","&amp;AE413&amp;","&amp;AF413&amp;","&amp;AG413&amp;","&amp;AH413&amp;","&amp;AI413&amp;","&amp;AJ413&amp;","&amp;AK413&amp;","&amp;AL413&amp;","&amp;AM413&amp;","&amp;AN413&amp;","&amp;AO413&amp;","&amp;AP413&amp;","&amp;AQ413&amp;","&amp;AR413&amp;","&amp;AS413&amp;","&amp;AT413&amp;","&amp;AU413&amp;","&amp;AV413&amp;","&amp;AW413&amp;","&amp;AX413&amp;","&amp;AY413)</f>
        <v>#REF!</v>
      </c>
    </row>
    <row r="414" spans="1:52" ht="15" customHeight="1" x14ac:dyDescent="0.2">
      <c r="A414" t="s">
        <v>16</v>
      </c>
      <c r="B414" t="s">
        <v>6985</v>
      </c>
      <c r="C414" t="s">
        <v>7338</v>
      </c>
      <c r="E414" t="s">
        <v>7224</v>
      </c>
      <c r="F414" t="s">
        <v>7072</v>
      </c>
      <c r="P414" t="s">
        <v>17</v>
      </c>
      <c r="Q414" t="s">
        <v>18</v>
      </c>
      <c r="R414" t="s">
        <v>19</v>
      </c>
      <c r="S414" t="s">
        <v>20</v>
      </c>
      <c r="T414" t="s">
        <v>19</v>
      </c>
      <c r="U414" t="s">
        <v>21</v>
      </c>
      <c r="V414" t="s">
        <v>19</v>
      </c>
      <c r="W414" t="s">
        <v>492</v>
      </c>
      <c r="X414" t="s">
        <v>493</v>
      </c>
      <c r="Y414" t="s">
        <v>19</v>
      </c>
      <c r="Z414" t="s">
        <v>20</v>
      </c>
      <c r="AA414" t="s">
        <v>19</v>
      </c>
      <c r="AB414" t="s">
        <v>21</v>
      </c>
      <c r="AC414" t="s">
        <v>19</v>
      </c>
      <c r="AD414" t="s">
        <v>24</v>
      </c>
      <c r="AE414" t="s">
        <v>494</v>
      </c>
      <c r="AF414" t="s">
        <v>19</v>
      </c>
      <c r="AG414" t="s">
        <v>20</v>
      </c>
      <c r="AH414" t="s">
        <v>19</v>
      </c>
      <c r="AI414" t="s">
        <v>21</v>
      </c>
      <c r="AJ414" t="s">
        <v>19</v>
      </c>
      <c r="AK414" t="s">
        <v>404</v>
      </c>
      <c r="AL414" t="s">
        <v>405</v>
      </c>
      <c r="AM414" t="s">
        <v>19</v>
      </c>
      <c r="AN414" t="s">
        <v>20</v>
      </c>
      <c r="AO414" t="s">
        <v>19</v>
      </c>
      <c r="AP414" t="s">
        <v>21</v>
      </c>
      <c r="AQ414" t="s">
        <v>19</v>
      </c>
      <c r="AR414" t="s">
        <v>839</v>
      </c>
      <c r="AS414" t="s">
        <v>840</v>
      </c>
      <c r="AT414" t="s">
        <v>838</v>
      </c>
      <c r="AU414" t="s">
        <v>156</v>
      </c>
      <c r="AV414" t="s">
        <v>838</v>
      </c>
      <c r="AW414" t="s">
        <v>21</v>
      </c>
      <c r="AX414" t="s">
        <v>157</v>
      </c>
      <c r="AY414">
        <v>1</v>
      </c>
      <c r="AZ414" s="79" t="e">
        <f>CONCATENATE(A414&amp;","&amp;B414&amp;","&amp;#REF!&amp;","&amp;D414&amp;","&amp;E414&amp;","&amp;F414&amp;","&amp;G414&amp;","&amp;H414&amp;","&amp;I414&amp;","&amp;J414&amp;","&amp;K414&amp;","&amp;L414&amp;","&amp;M414&amp;","&amp;N414&amp;","&amp;O414&amp;","&amp;P414&amp;","&amp;Q414&amp;","&amp;R414&amp;","&amp;S414&amp;","&amp;T414&amp;","&amp;U414&amp;","&amp;V414&amp;","&amp;W414&amp;","&amp;X414&amp;","&amp;Y414&amp;","&amp;Z414&amp;","&amp;AA414&amp;","&amp;AB414&amp;","&amp;AC414&amp;","&amp;AD414&amp;","&amp;AE414&amp;","&amp;AF414&amp;","&amp;AG414&amp;","&amp;AH414&amp;","&amp;AI414&amp;","&amp;AJ414&amp;","&amp;AK414&amp;","&amp;AL414&amp;","&amp;AM414&amp;","&amp;AN414&amp;","&amp;AO414&amp;","&amp;AP414&amp;","&amp;AQ414&amp;","&amp;AR414&amp;","&amp;AS414&amp;","&amp;AT414&amp;","&amp;AU414&amp;","&amp;AV414&amp;","&amp;AW414&amp;","&amp;AX414&amp;","&amp;AY414)</f>
        <v>#REF!</v>
      </c>
    </row>
    <row r="415" spans="1:52" ht="15" customHeight="1" x14ac:dyDescent="0.2">
      <c r="A415" t="s">
        <v>16</v>
      </c>
      <c r="B415" t="s">
        <v>6985</v>
      </c>
      <c r="C415" t="s">
        <v>7338</v>
      </c>
      <c r="E415" t="s">
        <v>7224</v>
      </c>
      <c r="F415" t="s">
        <v>7072</v>
      </c>
      <c r="P415" t="s">
        <v>17</v>
      </c>
      <c r="Q415" t="s">
        <v>18</v>
      </c>
      <c r="R415" t="s">
        <v>19</v>
      </c>
      <c r="S415" t="s">
        <v>20</v>
      </c>
      <c r="T415" t="s">
        <v>19</v>
      </c>
      <c r="U415" t="s">
        <v>21</v>
      </c>
      <c r="V415" t="s">
        <v>19</v>
      </c>
      <c r="W415" t="s">
        <v>492</v>
      </c>
      <c r="X415" t="s">
        <v>493</v>
      </c>
      <c r="Y415" t="s">
        <v>19</v>
      </c>
      <c r="Z415" t="s">
        <v>20</v>
      </c>
      <c r="AA415" t="s">
        <v>19</v>
      </c>
      <c r="AB415" t="s">
        <v>21</v>
      </c>
      <c r="AC415" t="s">
        <v>19</v>
      </c>
      <c r="AD415" t="s">
        <v>24</v>
      </c>
      <c r="AE415" t="s">
        <v>494</v>
      </c>
      <c r="AF415" t="s">
        <v>19</v>
      </c>
      <c r="AG415" t="s">
        <v>20</v>
      </c>
      <c r="AH415" t="s">
        <v>19</v>
      </c>
      <c r="AI415" t="s">
        <v>21</v>
      </c>
      <c r="AJ415" t="s">
        <v>19</v>
      </c>
      <c r="AK415" t="s">
        <v>404</v>
      </c>
      <c r="AL415" t="s">
        <v>405</v>
      </c>
      <c r="AM415" t="s">
        <v>19</v>
      </c>
      <c r="AN415" t="s">
        <v>20</v>
      </c>
      <c r="AO415" t="s">
        <v>19</v>
      </c>
      <c r="AP415" t="s">
        <v>21</v>
      </c>
      <c r="AQ415" t="s">
        <v>19</v>
      </c>
      <c r="AR415" t="s">
        <v>841</v>
      </c>
      <c r="AS415" t="s">
        <v>842</v>
      </c>
      <c r="AT415" t="s">
        <v>838</v>
      </c>
      <c r="AU415" t="s">
        <v>156</v>
      </c>
      <c r="AV415" t="s">
        <v>838</v>
      </c>
      <c r="AW415" t="s">
        <v>21</v>
      </c>
      <c r="AX415" t="s">
        <v>157</v>
      </c>
      <c r="AY415">
        <v>1</v>
      </c>
      <c r="AZ415" s="79" t="e">
        <f>CONCATENATE(A415&amp;","&amp;B415&amp;","&amp;#REF!&amp;","&amp;D415&amp;","&amp;E415&amp;","&amp;F415&amp;","&amp;G415&amp;","&amp;H415&amp;","&amp;I415&amp;","&amp;J415&amp;","&amp;K415&amp;","&amp;L415&amp;","&amp;M415&amp;","&amp;N415&amp;","&amp;O415&amp;","&amp;P415&amp;","&amp;Q415&amp;","&amp;R415&amp;","&amp;S415&amp;","&amp;T415&amp;","&amp;U415&amp;","&amp;V415&amp;","&amp;W415&amp;","&amp;X415&amp;","&amp;Y415&amp;","&amp;Z415&amp;","&amp;AA415&amp;","&amp;AB415&amp;","&amp;AC415&amp;","&amp;AD415&amp;","&amp;AE415&amp;","&amp;AF415&amp;","&amp;AG415&amp;","&amp;AH415&amp;","&amp;AI415&amp;","&amp;AJ415&amp;","&amp;AK415&amp;","&amp;AL415&amp;","&amp;AM415&amp;","&amp;AN415&amp;","&amp;AO415&amp;","&amp;AP415&amp;","&amp;AQ415&amp;","&amp;AR415&amp;","&amp;AS415&amp;","&amp;AT415&amp;","&amp;AU415&amp;","&amp;AV415&amp;","&amp;AW415&amp;","&amp;AX415&amp;","&amp;AY415)</f>
        <v>#REF!</v>
      </c>
    </row>
    <row r="416" spans="1:52" ht="15" customHeight="1" x14ac:dyDescent="0.2">
      <c r="A416" t="s">
        <v>16</v>
      </c>
      <c r="B416" t="s">
        <v>6985</v>
      </c>
      <c r="C416" t="s">
        <v>7338</v>
      </c>
      <c r="E416" t="s">
        <v>7224</v>
      </c>
      <c r="F416" t="s">
        <v>7072</v>
      </c>
      <c r="P416" t="s">
        <v>17</v>
      </c>
      <c r="Q416" t="s">
        <v>18</v>
      </c>
      <c r="R416" t="s">
        <v>19</v>
      </c>
      <c r="S416" t="s">
        <v>20</v>
      </c>
      <c r="T416" t="s">
        <v>19</v>
      </c>
      <c r="U416" t="s">
        <v>21</v>
      </c>
      <c r="V416" t="s">
        <v>19</v>
      </c>
      <c r="W416" t="s">
        <v>492</v>
      </c>
      <c r="X416" t="s">
        <v>493</v>
      </c>
      <c r="Y416" t="s">
        <v>19</v>
      </c>
      <c r="Z416" t="s">
        <v>20</v>
      </c>
      <c r="AA416" t="s">
        <v>19</v>
      </c>
      <c r="AB416" t="s">
        <v>21</v>
      </c>
      <c r="AC416" t="s">
        <v>19</v>
      </c>
      <c r="AD416" t="s">
        <v>24</v>
      </c>
      <c r="AE416" t="s">
        <v>494</v>
      </c>
      <c r="AF416" t="s">
        <v>19</v>
      </c>
      <c r="AG416" t="s">
        <v>20</v>
      </c>
      <c r="AH416" t="s">
        <v>19</v>
      </c>
      <c r="AI416" t="s">
        <v>21</v>
      </c>
      <c r="AJ416" t="s">
        <v>19</v>
      </c>
      <c r="AK416" t="s">
        <v>404</v>
      </c>
      <c r="AL416" t="s">
        <v>405</v>
      </c>
      <c r="AM416" t="s">
        <v>19</v>
      </c>
      <c r="AN416" t="s">
        <v>20</v>
      </c>
      <c r="AO416" t="s">
        <v>19</v>
      </c>
      <c r="AP416" t="s">
        <v>21</v>
      </c>
      <c r="AQ416" t="s">
        <v>19</v>
      </c>
      <c r="AR416" t="s">
        <v>843</v>
      </c>
      <c r="AS416" t="s">
        <v>844</v>
      </c>
      <c r="AT416" t="s">
        <v>838</v>
      </c>
      <c r="AU416" t="s">
        <v>156</v>
      </c>
      <c r="AV416" t="s">
        <v>838</v>
      </c>
      <c r="AW416" t="s">
        <v>21</v>
      </c>
      <c r="AX416" t="s">
        <v>157</v>
      </c>
      <c r="AY416">
        <v>1</v>
      </c>
      <c r="AZ416" s="79" t="e">
        <f>CONCATENATE(A416&amp;","&amp;B416&amp;","&amp;#REF!&amp;","&amp;D416&amp;","&amp;E416&amp;","&amp;F416&amp;","&amp;G416&amp;","&amp;H416&amp;","&amp;I416&amp;","&amp;J416&amp;","&amp;K416&amp;","&amp;L416&amp;","&amp;M416&amp;","&amp;N416&amp;","&amp;O416&amp;","&amp;P416&amp;","&amp;Q416&amp;","&amp;R416&amp;","&amp;S416&amp;","&amp;T416&amp;","&amp;U416&amp;","&amp;V416&amp;","&amp;W416&amp;","&amp;X416&amp;","&amp;Y416&amp;","&amp;Z416&amp;","&amp;AA416&amp;","&amp;AB416&amp;","&amp;AC416&amp;","&amp;AD416&amp;","&amp;AE416&amp;","&amp;AF416&amp;","&amp;AG416&amp;","&amp;AH416&amp;","&amp;AI416&amp;","&amp;AJ416&amp;","&amp;AK416&amp;","&amp;AL416&amp;","&amp;AM416&amp;","&amp;AN416&amp;","&amp;AO416&amp;","&amp;AP416&amp;","&amp;AQ416&amp;","&amp;AR416&amp;","&amp;AS416&amp;","&amp;AT416&amp;","&amp;AU416&amp;","&amp;AV416&amp;","&amp;AW416&amp;","&amp;AX416&amp;","&amp;AY416)</f>
        <v>#REF!</v>
      </c>
    </row>
    <row r="417" spans="1:52" ht="15" customHeight="1" x14ac:dyDescent="0.2">
      <c r="A417" t="s">
        <v>16</v>
      </c>
      <c r="B417" t="s">
        <v>6985</v>
      </c>
      <c r="C417" t="s">
        <v>7338</v>
      </c>
      <c r="E417" t="s">
        <v>7224</v>
      </c>
      <c r="F417" t="s">
        <v>7072</v>
      </c>
      <c r="P417" t="s">
        <v>17</v>
      </c>
      <c r="Q417" t="s">
        <v>18</v>
      </c>
      <c r="R417" t="s">
        <v>19</v>
      </c>
      <c r="S417" t="s">
        <v>20</v>
      </c>
      <c r="T417" t="s">
        <v>19</v>
      </c>
      <c r="U417" t="s">
        <v>21</v>
      </c>
      <c r="V417" t="s">
        <v>19</v>
      </c>
      <c r="W417" t="s">
        <v>492</v>
      </c>
      <c r="X417" t="s">
        <v>493</v>
      </c>
      <c r="Y417" t="s">
        <v>19</v>
      </c>
      <c r="Z417" t="s">
        <v>20</v>
      </c>
      <c r="AA417" t="s">
        <v>19</v>
      </c>
      <c r="AB417" t="s">
        <v>21</v>
      </c>
      <c r="AC417" t="s">
        <v>19</v>
      </c>
      <c r="AD417" t="s">
        <v>24</v>
      </c>
      <c r="AE417" t="s">
        <v>494</v>
      </c>
      <c r="AF417" t="s">
        <v>19</v>
      </c>
      <c r="AG417" t="s">
        <v>20</v>
      </c>
      <c r="AH417" t="s">
        <v>19</v>
      </c>
      <c r="AI417" t="s">
        <v>21</v>
      </c>
      <c r="AJ417" t="s">
        <v>19</v>
      </c>
      <c r="AK417" t="s">
        <v>404</v>
      </c>
      <c r="AL417" t="s">
        <v>405</v>
      </c>
      <c r="AM417" t="s">
        <v>19</v>
      </c>
      <c r="AN417" t="s">
        <v>20</v>
      </c>
      <c r="AO417" t="s">
        <v>19</v>
      </c>
      <c r="AP417" t="s">
        <v>21</v>
      </c>
      <c r="AQ417" t="s">
        <v>19</v>
      </c>
      <c r="AR417" t="s">
        <v>845</v>
      </c>
      <c r="AS417" t="s">
        <v>846</v>
      </c>
      <c r="AT417" t="s">
        <v>838</v>
      </c>
      <c r="AU417" t="s">
        <v>156</v>
      </c>
      <c r="AV417" t="s">
        <v>838</v>
      </c>
      <c r="AW417" t="s">
        <v>21</v>
      </c>
      <c r="AX417" t="s">
        <v>157</v>
      </c>
      <c r="AY417">
        <v>1</v>
      </c>
      <c r="AZ417" s="79" t="e">
        <f>CONCATENATE(A417&amp;","&amp;B417&amp;","&amp;#REF!&amp;","&amp;D417&amp;","&amp;E417&amp;","&amp;F417&amp;","&amp;G417&amp;","&amp;H417&amp;","&amp;I417&amp;","&amp;J417&amp;","&amp;K417&amp;","&amp;L417&amp;","&amp;M417&amp;","&amp;N417&amp;","&amp;O417&amp;","&amp;P417&amp;","&amp;Q417&amp;","&amp;R417&amp;","&amp;S417&amp;","&amp;T417&amp;","&amp;U417&amp;","&amp;V417&amp;","&amp;W417&amp;","&amp;X417&amp;","&amp;Y417&amp;","&amp;Z417&amp;","&amp;AA417&amp;","&amp;AB417&amp;","&amp;AC417&amp;","&amp;AD417&amp;","&amp;AE417&amp;","&amp;AF417&amp;","&amp;AG417&amp;","&amp;AH417&amp;","&amp;AI417&amp;","&amp;AJ417&amp;","&amp;AK417&amp;","&amp;AL417&amp;","&amp;AM417&amp;","&amp;AN417&amp;","&amp;AO417&amp;","&amp;AP417&amp;","&amp;AQ417&amp;","&amp;AR417&amp;","&amp;AS417&amp;","&amp;AT417&amp;","&amp;AU417&amp;","&amp;AV417&amp;","&amp;AW417&amp;","&amp;AX417&amp;","&amp;AY417)</f>
        <v>#REF!</v>
      </c>
    </row>
    <row r="418" spans="1:52" ht="15" customHeight="1" x14ac:dyDescent="0.2">
      <c r="A418" t="s">
        <v>16</v>
      </c>
      <c r="B418" t="s">
        <v>6985</v>
      </c>
      <c r="C418" t="s">
        <v>7338</v>
      </c>
      <c r="E418" t="s">
        <v>7224</v>
      </c>
      <c r="F418" t="s">
        <v>7072</v>
      </c>
      <c r="P418" t="s">
        <v>17</v>
      </c>
      <c r="Q418" t="s">
        <v>18</v>
      </c>
      <c r="R418" t="s">
        <v>19</v>
      </c>
      <c r="S418" t="s">
        <v>20</v>
      </c>
      <c r="T418" t="s">
        <v>19</v>
      </c>
      <c r="U418" t="s">
        <v>21</v>
      </c>
      <c r="V418" t="s">
        <v>19</v>
      </c>
      <c r="W418" t="s">
        <v>492</v>
      </c>
      <c r="X418" t="s">
        <v>493</v>
      </c>
      <c r="Y418" t="s">
        <v>19</v>
      </c>
      <c r="Z418" t="s">
        <v>20</v>
      </c>
      <c r="AA418" t="s">
        <v>19</v>
      </c>
      <c r="AB418" t="s">
        <v>21</v>
      </c>
      <c r="AC418" t="s">
        <v>19</v>
      </c>
      <c r="AD418" t="s">
        <v>24</v>
      </c>
      <c r="AE418" t="s">
        <v>494</v>
      </c>
      <c r="AF418" t="s">
        <v>19</v>
      </c>
      <c r="AG418" t="s">
        <v>20</v>
      </c>
      <c r="AH418" t="s">
        <v>19</v>
      </c>
      <c r="AI418" t="s">
        <v>21</v>
      </c>
      <c r="AJ418" t="s">
        <v>19</v>
      </c>
      <c r="AK418" t="s">
        <v>404</v>
      </c>
      <c r="AL418" t="s">
        <v>405</v>
      </c>
      <c r="AM418" t="s">
        <v>19</v>
      </c>
      <c r="AN418" t="s">
        <v>20</v>
      </c>
      <c r="AO418" t="s">
        <v>19</v>
      </c>
      <c r="AP418" t="s">
        <v>21</v>
      </c>
      <c r="AQ418" t="s">
        <v>19</v>
      </c>
      <c r="AR418" t="s">
        <v>847</v>
      </c>
      <c r="AS418" t="s">
        <v>848</v>
      </c>
      <c r="AT418" t="s">
        <v>838</v>
      </c>
      <c r="AU418" t="s">
        <v>156</v>
      </c>
      <c r="AV418" t="s">
        <v>838</v>
      </c>
      <c r="AW418" t="s">
        <v>21</v>
      </c>
      <c r="AX418" t="s">
        <v>157</v>
      </c>
      <c r="AY418">
        <v>1</v>
      </c>
      <c r="AZ418" s="79" t="e">
        <f>CONCATENATE(A418&amp;","&amp;B418&amp;","&amp;#REF!&amp;","&amp;D418&amp;","&amp;E418&amp;","&amp;F418&amp;","&amp;G418&amp;","&amp;H418&amp;","&amp;I418&amp;","&amp;J418&amp;","&amp;K418&amp;","&amp;L418&amp;","&amp;M418&amp;","&amp;N418&amp;","&amp;O418&amp;","&amp;P418&amp;","&amp;Q418&amp;","&amp;R418&amp;","&amp;S418&amp;","&amp;T418&amp;","&amp;U418&amp;","&amp;V418&amp;","&amp;W418&amp;","&amp;X418&amp;","&amp;Y418&amp;","&amp;Z418&amp;","&amp;AA418&amp;","&amp;AB418&amp;","&amp;AC418&amp;","&amp;AD418&amp;","&amp;AE418&amp;","&amp;AF418&amp;","&amp;AG418&amp;","&amp;AH418&amp;","&amp;AI418&amp;","&amp;AJ418&amp;","&amp;AK418&amp;","&amp;AL418&amp;","&amp;AM418&amp;","&amp;AN418&amp;","&amp;AO418&amp;","&amp;AP418&amp;","&amp;AQ418&amp;","&amp;AR418&amp;","&amp;AS418&amp;","&amp;AT418&amp;","&amp;AU418&amp;","&amp;AV418&amp;","&amp;AW418&amp;","&amp;AX418&amp;","&amp;AY418)</f>
        <v>#REF!</v>
      </c>
    </row>
    <row r="419" spans="1:52" ht="15" customHeight="1" x14ac:dyDescent="0.2">
      <c r="A419" t="s">
        <v>16</v>
      </c>
      <c r="B419" t="s">
        <v>6985</v>
      </c>
      <c r="C419" t="s">
        <v>7338</v>
      </c>
      <c r="E419" t="s">
        <v>7224</v>
      </c>
      <c r="F419" t="s">
        <v>7072</v>
      </c>
      <c r="P419" t="s">
        <v>17</v>
      </c>
      <c r="Q419" t="s">
        <v>18</v>
      </c>
      <c r="R419" t="s">
        <v>19</v>
      </c>
      <c r="S419" t="s">
        <v>20</v>
      </c>
      <c r="T419" t="s">
        <v>19</v>
      </c>
      <c r="U419" t="s">
        <v>21</v>
      </c>
      <c r="V419" t="s">
        <v>19</v>
      </c>
      <c r="W419" t="s">
        <v>492</v>
      </c>
      <c r="X419" t="s">
        <v>493</v>
      </c>
      <c r="Y419" t="s">
        <v>19</v>
      </c>
      <c r="Z419" t="s">
        <v>20</v>
      </c>
      <c r="AA419" t="s">
        <v>19</v>
      </c>
      <c r="AB419" t="s">
        <v>21</v>
      </c>
      <c r="AC419" t="s">
        <v>19</v>
      </c>
      <c r="AD419" t="s">
        <v>24</v>
      </c>
      <c r="AE419" t="s">
        <v>494</v>
      </c>
      <c r="AF419" t="s">
        <v>19</v>
      </c>
      <c r="AG419" t="s">
        <v>20</v>
      </c>
      <c r="AH419" t="s">
        <v>19</v>
      </c>
      <c r="AI419" t="s">
        <v>21</v>
      </c>
      <c r="AJ419" t="s">
        <v>19</v>
      </c>
      <c r="AK419" t="s">
        <v>404</v>
      </c>
      <c r="AL419" t="s">
        <v>405</v>
      </c>
      <c r="AM419" t="s">
        <v>19</v>
      </c>
      <c r="AN419" t="s">
        <v>20</v>
      </c>
      <c r="AO419" t="s">
        <v>19</v>
      </c>
      <c r="AP419" t="s">
        <v>21</v>
      </c>
      <c r="AQ419" t="s">
        <v>19</v>
      </c>
      <c r="AR419" t="s">
        <v>849</v>
      </c>
      <c r="AS419" t="s">
        <v>850</v>
      </c>
      <c r="AT419" t="s">
        <v>838</v>
      </c>
      <c r="AU419" t="s">
        <v>156</v>
      </c>
      <c r="AV419" t="s">
        <v>838</v>
      </c>
      <c r="AW419" t="s">
        <v>21</v>
      </c>
      <c r="AX419" t="s">
        <v>157</v>
      </c>
      <c r="AY419">
        <v>1</v>
      </c>
      <c r="AZ419" s="79" t="e">
        <f>CONCATENATE(A419&amp;","&amp;B419&amp;","&amp;#REF!&amp;","&amp;D419&amp;","&amp;E419&amp;","&amp;F419&amp;","&amp;G419&amp;","&amp;H419&amp;","&amp;I419&amp;","&amp;J419&amp;","&amp;K419&amp;","&amp;L419&amp;","&amp;M419&amp;","&amp;N419&amp;","&amp;O419&amp;","&amp;P419&amp;","&amp;Q419&amp;","&amp;R419&amp;","&amp;S419&amp;","&amp;T419&amp;","&amp;U419&amp;","&amp;V419&amp;","&amp;W419&amp;","&amp;X419&amp;","&amp;Y419&amp;","&amp;Z419&amp;","&amp;AA419&amp;","&amp;AB419&amp;","&amp;AC419&amp;","&amp;AD419&amp;","&amp;AE419&amp;","&amp;AF419&amp;","&amp;AG419&amp;","&amp;AH419&amp;","&amp;AI419&amp;","&amp;AJ419&amp;","&amp;AK419&amp;","&amp;AL419&amp;","&amp;AM419&amp;","&amp;AN419&amp;","&amp;AO419&amp;","&amp;AP419&amp;","&amp;AQ419&amp;","&amp;AR419&amp;","&amp;AS419&amp;","&amp;AT419&amp;","&amp;AU419&amp;","&amp;AV419&amp;","&amp;AW419&amp;","&amp;AX419&amp;","&amp;AY419)</f>
        <v>#REF!</v>
      </c>
    </row>
    <row r="420" spans="1:52" ht="15" customHeight="1" x14ac:dyDescent="0.2">
      <c r="A420" t="s">
        <v>16</v>
      </c>
      <c r="B420" t="s">
        <v>6985</v>
      </c>
      <c r="C420" t="s">
        <v>7338</v>
      </c>
      <c r="E420" t="s">
        <v>7224</v>
      </c>
      <c r="F420" t="s">
        <v>7072</v>
      </c>
      <c r="P420" t="s">
        <v>17</v>
      </c>
      <c r="Q420" t="s">
        <v>18</v>
      </c>
      <c r="R420" t="s">
        <v>19</v>
      </c>
      <c r="S420" t="s">
        <v>20</v>
      </c>
      <c r="T420" t="s">
        <v>19</v>
      </c>
      <c r="U420" t="s">
        <v>21</v>
      </c>
      <c r="V420" t="s">
        <v>19</v>
      </c>
      <c r="W420" t="s">
        <v>492</v>
      </c>
      <c r="X420" t="s">
        <v>493</v>
      </c>
      <c r="Y420" t="s">
        <v>19</v>
      </c>
      <c r="Z420" t="s">
        <v>20</v>
      </c>
      <c r="AA420" t="s">
        <v>19</v>
      </c>
      <c r="AB420" t="s">
        <v>21</v>
      </c>
      <c r="AC420" t="s">
        <v>19</v>
      </c>
      <c r="AD420" t="s">
        <v>24</v>
      </c>
      <c r="AE420" t="s">
        <v>494</v>
      </c>
      <c r="AF420" t="s">
        <v>19</v>
      </c>
      <c r="AG420" t="s">
        <v>20</v>
      </c>
      <c r="AH420" t="s">
        <v>19</v>
      </c>
      <c r="AI420" t="s">
        <v>21</v>
      </c>
      <c r="AJ420" t="s">
        <v>19</v>
      </c>
      <c r="AK420" t="s">
        <v>404</v>
      </c>
      <c r="AL420" t="s">
        <v>405</v>
      </c>
      <c r="AM420" t="s">
        <v>19</v>
      </c>
      <c r="AN420" t="s">
        <v>20</v>
      </c>
      <c r="AO420" t="s">
        <v>19</v>
      </c>
      <c r="AP420" t="s">
        <v>21</v>
      </c>
      <c r="AQ420" t="s">
        <v>19</v>
      </c>
      <c r="AR420" t="s">
        <v>851</v>
      </c>
      <c r="AS420" t="s">
        <v>852</v>
      </c>
      <c r="AT420" t="s">
        <v>838</v>
      </c>
      <c r="AU420" t="s">
        <v>156</v>
      </c>
      <c r="AV420" t="s">
        <v>838</v>
      </c>
      <c r="AW420" t="s">
        <v>21</v>
      </c>
      <c r="AX420" t="s">
        <v>157</v>
      </c>
      <c r="AY420">
        <v>1</v>
      </c>
      <c r="AZ420" s="79" t="e">
        <f>CONCATENATE(A420&amp;","&amp;B420&amp;","&amp;#REF!&amp;","&amp;D420&amp;","&amp;E420&amp;","&amp;F420&amp;","&amp;G420&amp;","&amp;H420&amp;","&amp;I420&amp;","&amp;J420&amp;","&amp;K420&amp;","&amp;L420&amp;","&amp;M420&amp;","&amp;N420&amp;","&amp;O420&amp;","&amp;P420&amp;","&amp;Q420&amp;","&amp;R420&amp;","&amp;S420&amp;","&amp;T420&amp;","&amp;U420&amp;","&amp;V420&amp;","&amp;W420&amp;","&amp;X420&amp;","&amp;Y420&amp;","&amp;Z420&amp;","&amp;AA420&amp;","&amp;AB420&amp;","&amp;AC420&amp;","&amp;AD420&amp;","&amp;AE420&amp;","&amp;AF420&amp;","&amp;AG420&amp;","&amp;AH420&amp;","&amp;AI420&amp;","&amp;AJ420&amp;","&amp;AK420&amp;","&amp;AL420&amp;","&amp;AM420&amp;","&amp;AN420&amp;","&amp;AO420&amp;","&amp;AP420&amp;","&amp;AQ420&amp;","&amp;AR420&amp;","&amp;AS420&amp;","&amp;AT420&amp;","&amp;AU420&amp;","&amp;AV420&amp;","&amp;AW420&amp;","&amp;AX420&amp;","&amp;AY420)</f>
        <v>#REF!</v>
      </c>
    </row>
    <row r="421" spans="1:52" ht="15" customHeight="1" x14ac:dyDescent="0.2">
      <c r="A421" t="s">
        <v>16</v>
      </c>
      <c r="B421" t="s">
        <v>6986</v>
      </c>
      <c r="C421" t="s">
        <v>6771</v>
      </c>
      <c r="E421" t="s">
        <v>7224</v>
      </c>
      <c r="F421" t="s">
        <v>7073</v>
      </c>
      <c r="P421" t="s">
        <v>17</v>
      </c>
      <c r="Q421" t="s">
        <v>18</v>
      </c>
      <c r="R421" t="s">
        <v>19</v>
      </c>
      <c r="S421" t="s">
        <v>20</v>
      </c>
      <c r="T421" t="s">
        <v>19</v>
      </c>
      <c r="U421" t="s">
        <v>21</v>
      </c>
      <c r="V421" t="s">
        <v>19</v>
      </c>
      <c r="W421" t="s">
        <v>492</v>
      </c>
      <c r="X421" t="s">
        <v>493</v>
      </c>
      <c r="Y421" t="s">
        <v>19</v>
      </c>
      <c r="Z421" t="s">
        <v>20</v>
      </c>
      <c r="AA421" t="s">
        <v>19</v>
      </c>
      <c r="AB421" t="s">
        <v>21</v>
      </c>
      <c r="AC421" t="s">
        <v>19</v>
      </c>
      <c r="AD421" t="s">
        <v>24</v>
      </c>
      <c r="AE421" t="s">
        <v>494</v>
      </c>
      <c r="AF421" t="s">
        <v>19</v>
      </c>
      <c r="AG421" t="s">
        <v>20</v>
      </c>
      <c r="AH421" t="s">
        <v>19</v>
      </c>
      <c r="AI421" t="s">
        <v>21</v>
      </c>
      <c r="AJ421" t="s">
        <v>19</v>
      </c>
      <c r="AK421" t="s">
        <v>853</v>
      </c>
      <c r="AL421" t="s">
        <v>491</v>
      </c>
      <c r="AM421" t="s">
        <v>19</v>
      </c>
      <c r="AN421" t="s">
        <v>20</v>
      </c>
      <c r="AO421" t="s">
        <v>19</v>
      </c>
      <c r="AP421" t="s">
        <v>21</v>
      </c>
      <c r="AQ421" t="s">
        <v>19</v>
      </c>
      <c r="AR421" t="s">
        <v>854</v>
      </c>
      <c r="AS421" t="s">
        <v>855</v>
      </c>
      <c r="AT421" t="s">
        <v>856</v>
      </c>
      <c r="AU421" t="s">
        <v>156</v>
      </c>
      <c r="AV421" t="s">
        <v>498</v>
      </c>
      <c r="AW421" t="s">
        <v>21</v>
      </c>
      <c r="AX421" t="s">
        <v>157</v>
      </c>
      <c r="AY421">
        <v>1</v>
      </c>
      <c r="AZ421" s="79" t="e">
        <f>CONCATENATE(A421&amp;","&amp;B421&amp;","&amp;#REF!&amp;","&amp;D421&amp;","&amp;E421&amp;","&amp;F421&amp;","&amp;G421&amp;","&amp;H421&amp;","&amp;I421&amp;","&amp;J421&amp;","&amp;K421&amp;","&amp;L421&amp;","&amp;M421&amp;","&amp;N421&amp;","&amp;O421&amp;","&amp;P421&amp;","&amp;Q421&amp;","&amp;R421&amp;","&amp;S421&amp;","&amp;T421&amp;","&amp;U421&amp;","&amp;V421&amp;","&amp;W421&amp;","&amp;X421&amp;","&amp;Y421&amp;","&amp;Z421&amp;","&amp;AA421&amp;","&amp;AB421&amp;","&amp;AC421&amp;","&amp;AD421&amp;","&amp;AE421&amp;","&amp;AF421&amp;","&amp;AG421&amp;","&amp;AH421&amp;","&amp;AI421&amp;","&amp;AJ421&amp;","&amp;AK421&amp;","&amp;AL421&amp;","&amp;AM421&amp;","&amp;AN421&amp;","&amp;AO421&amp;","&amp;AP421&amp;","&amp;AQ421&amp;","&amp;AR421&amp;","&amp;AS421&amp;","&amp;AT421&amp;","&amp;AU421&amp;","&amp;AV421&amp;","&amp;AW421&amp;","&amp;AX421&amp;","&amp;AY421)</f>
        <v>#REF!</v>
      </c>
    </row>
    <row r="422" spans="1:52" ht="15" customHeight="1" x14ac:dyDescent="0.2">
      <c r="A422" t="s">
        <v>16</v>
      </c>
      <c r="B422" t="s">
        <v>6986</v>
      </c>
      <c r="C422" t="s">
        <v>6771</v>
      </c>
      <c r="E422" t="s">
        <v>7224</v>
      </c>
      <c r="F422" t="s">
        <v>7073</v>
      </c>
      <c r="P422" t="s">
        <v>17</v>
      </c>
      <c r="Q422" t="s">
        <v>18</v>
      </c>
      <c r="R422" t="s">
        <v>19</v>
      </c>
      <c r="S422" t="s">
        <v>20</v>
      </c>
      <c r="T422" t="s">
        <v>19</v>
      </c>
      <c r="U422" t="s">
        <v>21</v>
      </c>
      <c r="V422" t="s">
        <v>19</v>
      </c>
      <c r="W422" t="s">
        <v>492</v>
      </c>
      <c r="X422" t="s">
        <v>493</v>
      </c>
      <c r="Y422" t="s">
        <v>19</v>
      </c>
      <c r="Z422" t="s">
        <v>20</v>
      </c>
      <c r="AA422" t="s">
        <v>19</v>
      </c>
      <c r="AB422" t="s">
        <v>21</v>
      </c>
      <c r="AC422" t="s">
        <v>19</v>
      </c>
      <c r="AD422" t="s">
        <v>24</v>
      </c>
      <c r="AE422" t="s">
        <v>494</v>
      </c>
      <c r="AF422" t="s">
        <v>19</v>
      </c>
      <c r="AG422" t="s">
        <v>20</v>
      </c>
      <c r="AH422" t="s">
        <v>19</v>
      </c>
      <c r="AI422" t="s">
        <v>21</v>
      </c>
      <c r="AJ422" t="s">
        <v>19</v>
      </c>
      <c r="AK422" t="s">
        <v>853</v>
      </c>
      <c r="AL422" t="s">
        <v>491</v>
      </c>
      <c r="AM422" t="s">
        <v>19</v>
      </c>
      <c r="AN422" t="s">
        <v>20</v>
      </c>
      <c r="AO422" t="s">
        <v>19</v>
      </c>
      <c r="AP422" t="s">
        <v>21</v>
      </c>
      <c r="AQ422" t="s">
        <v>19</v>
      </c>
      <c r="AR422" t="s">
        <v>857</v>
      </c>
      <c r="AS422" t="s">
        <v>858</v>
      </c>
      <c r="AT422" t="s">
        <v>856</v>
      </c>
      <c r="AU422" t="s">
        <v>156</v>
      </c>
      <c r="AV422" t="s">
        <v>498</v>
      </c>
      <c r="AW422" t="s">
        <v>21</v>
      </c>
      <c r="AX422" t="s">
        <v>157</v>
      </c>
      <c r="AY422">
        <v>1</v>
      </c>
      <c r="AZ422" s="79" t="e">
        <f>CONCATENATE(A422&amp;","&amp;B422&amp;","&amp;#REF!&amp;","&amp;D422&amp;","&amp;E422&amp;","&amp;F422&amp;","&amp;G422&amp;","&amp;H422&amp;","&amp;I422&amp;","&amp;J422&amp;","&amp;K422&amp;","&amp;L422&amp;","&amp;M422&amp;","&amp;N422&amp;","&amp;O422&amp;","&amp;P422&amp;","&amp;Q422&amp;","&amp;R422&amp;","&amp;S422&amp;","&amp;T422&amp;","&amp;U422&amp;","&amp;V422&amp;","&amp;W422&amp;","&amp;X422&amp;","&amp;Y422&amp;","&amp;Z422&amp;","&amp;AA422&amp;","&amp;AB422&amp;","&amp;AC422&amp;","&amp;AD422&amp;","&amp;AE422&amp;","&amp;AF422&amp;","&amp;AG422&amp;","&amp;AH422&amp;","&amp;AI422&amp;","&amp;AJ422&amp;","&amp;AK422&amp;","&amp;AL422&amp;","&amp;AM422&amp;","&amp;AN422&amp;","&amp;AO422&amp;","&amp;AP422&amp;","&amp;AQ422&amp;","&amp;AR422&amp;","&amp;AS422&amp;","&amp;AT422&amp;","&amp;AU422&amp;","&amp;AV422&amp;","&amp;AW422&amp;","&amp;AX422&amp;","&amp;AY422)</f>
        <v>#REF!</v>
      </c>
    </row>
    <row r="423" spans="1:52" ht="15" customHeight="1" x14ac:dyDescent="0.2">
      <c r="A423" t="s">
        <v>16</v>
      </c>
      <c r="B423" t="s">
        <v>6986</v>
      </c>
      <c r="C423" t="s">
        <v>6771</v>
      </c>
      <c r="E423" t="s">
        <v>7224</v>
      </c>
      <c r="F423" t="s">
        <v>7073</v>
      </c>
      <c r="P423" t="s">
        <v>17</v>
      </c>
      <c r="Q423" t="s">
        <v>18</v>
      </c>
      <c r="R423" t="s">
        <v>19</v>
      </c>
      <c r="S423" t="s">
        <v>20</v>
      </c>
      <c r="T423" t="s">
        <v>19</v>
      </c>
      <c r="U423" t="s">
        <v>21</v>
      </c>
      <c r="V423" t="s">
        <v>19</v>
      </c>
      <c r="W423" t="s">
        <v>492</v>
      </c>
      <c r="X423" t="s">
        <v>493</v>
      </c>
      <c r="Y423" t="s">
        <v>19</v>
      </c>
      <c r="Z423" t="s">
        <v>20</v>
      </c>
      <c r="AA423" t="s">
        <v>19</v>
      </c>
      <c r="AB423" t="s">
        <v>21</v>
      </c>
      <c r="AC423" t="s">
        <v>19</v>
      </c>
      <c r="AD423" t="s">
        <v>24</v>
      </c>
      <c r="AE423" t="s">
        <v>494</v>
      </c>
      <c r="AF423" t="s">
        <v>19</v>
      </c>
      <c r="AG423" t="s">
        <v>20</v>
      </c>
      <c r="AH423" t="s">
        <v>19</v>
      </c>
      <c r="AI423" t="s">
        <v>21</v>
      </c>
      <c r="AJ423" t="s">
        <v>19</v>
      </c>
      <c r="AK423" t="s">
        <v>853</v>
      </c>
      <c r="AL423" t="s">
        <v>491</v>
      </c>
      <c r="AM423" t="s">
        <v>19</v>
      </c>
      <c r="AN423" t="s">
        <v>20</v>
      </c>
      <c r="AO423" t="s">
        <v>19</v>
      </c>
      <c r="AP423" t="s">
        <v>21</v>
      </c>
      <c r="AQ423" t="s">
        <v>19</v>
      </c>
      <c r="AR423" t="s">
        <v>859</v>
      </c>
      <c r="AS423" t="s">
        <v>860</v>
      </c>
      <c r="AT423" t="s">
        <v>856</v>
      </c>
      <c r="AU423" t="s">
        <v>156</v>
      </c>
      <c r="AV423" t="s">
        <v>498</v>
      </c>
      <c r="AW423" t="s">
        <v>21</v>
      </c>
      <c r="AX423" t="s">
        <v>157</v>
      </c>
      <c r="AY423">
        <v>1</v>
      </c>
      <c r="AZ423" s="79" t="e">
        <f>CONCATENATE(A423&amp;","&amp;B423&amp;","&amp;#REF!&amp;","&amp;D423&amp;","&amp;E423&amp;","&amp;F423&amp;","&amp;G423&amp;","&amp;H423&amp;","&amp;I423&amp;","&amp;J423&amp;","&amp;K423&amp;","&amp;L423&amp;","&amp;M423&amp;","&amp;N423&amp;","&amp;O423&amp;","&amp;P423&amp;","&amp;Q423&amp;","&amp;R423&amp;","&amp;S423&amp;","&amp;T423&amp;","&amp;U423&amp;","&amp;V423&amp;","&amp;W423&amp;","&amp;X423&amp;","&amp;Y423&amp;","&amp;Z423&amp;","&amp;AA423&amp;","&amp;AB423&amp;","&amp;AC423&amp;","&amp;AD423&amp;","&amp;AE423&amp;","&amp;AF423&amp;","&amp;AG423&amp;","&amp;AH423&amp;","&amp;AI423&amp;","&amp;AJ423&amp;","&amp;AK423&amp;","&amp;AL423&amp;","&amp;AM423&amp;","&amp;AN423&amp;","&amp;AO423&amp;","&amp;AP423&amp;","&amp;AQ423&amp;","&amp;AR423&amp;","&amp;AS423&amp;","&amp;AT423&amp;","&amp;AU423&amp;","&amp;AV423&amp;","&amp;AW423&amp;","&amp;AX423&amp;","&amp;AY423)</f>
        <v>#REF!</v>
      </c>
    </row>
    <row r="424" spans="1:52" ht="15" customHeight="1" x14ac:dyDescent="0.2">
      <c r="A424" t="s">
        <v>16</v>
      </c>
      <c r="B424" t="s">
        <v>6986</v>
      </c>
      <c r="C424" t="s">
        <v>6771</v>
      </c>
      <c r="E424" t="s">
        <v>7224</v>
      </c>
      <c r="F424" t="s">
        <v>7073</v>
      </c>
      <c r="P424" t="s">
        <v>17</v>
      </c>
      <c r="Q424" t="s">
        <v>18</v>
      </c>
      <c r="R424" t="s">
        <v>19</v>
      </c>
      <c r="S424" t="s">
        <v>20</v>
      </c>
      <c r="T424" t="s">
        <v>19</v>
      </c>
      <c r="U424" t="s">
        <v>21</v>
      </c>
      <c r="V424" t="s">
        <v>19</v>
      </c>
      <c r="W424" t="s">
        <v>492</v>
      </c>
      <c r="X424" t="s">
        <v>493</v>
      </c>
      <c r="Y424" t="s">
        <v>19</v>
      </c>
      <c r="Z424" t="s">
        <v>20</v>
      </c>
      <c r="AA424" t="s">
        <v>19</v>
      </c>
      <c r="AB424" t="s">
        <v>21</v>
      </c>
      <c r="AC424" t="s">
        <v>19</v>
      </c>
      <c r="AD424" t="s">
        <v>24</v>
      </c>
      <c r="AE424" t="s">
        <v>494</v>
      </c>
      <c r="AF424" t="s">
        <v>19</v>
      </c>
      <c r="AG424" t="s">
        <v>20</v>
      </c>
      <c r="AH424" t="s">
        <v>19</v>
      </c>
      <c r="AI424" t="s">
        <v>21</v>
      </c>
      <c r="AJ424" t="s">
        <v>19</v>
      </c>
      <c r="AK424" t="s">
        <v>853</v>
      </c>
      <c r="AL424" t="s">
        <v>491</v>
      </c>
      <c r="AM424" t="s">
        <v>19</v>
      </c>
      <c r="AN424" t="s">
        <v>20</v>
      </c>
      <c r="AO424" t="s">
        <v>19</v>
      </c>
      <c r="AP424" t="s">
        <v>21</v>
      </c>
      <c r="AQ424" t="s">
        <v>19</v>
      </c>
      <c r="AR424" t="s">
        <v>861</v>
      </c>
      <c r="AS424" t="s">
        <v>862</v>
      </c>
      <c r="AT424" t="s">
        <v>856</v>
      </c>
      <c r="AU424" t="s">
        <v>156</v>
      </c>
      <c r="AV424" t="s">
        <v>498</v>
      </c>
      <c r="AW424" t="s">
        <v>21</v>
      </c>
      <c r="AX424" t="s">
        <v>157</v>
      </c>
      <c r="AY424">
        <v>1</v>
      </c>
      <c r="AZ424" s="79" t="e">
        <f>CONCATENATE(A424&amp;","&amp;B424&amp;","&amp;#REF!&amp;","&amp;D424&amp;","&amp;E424&amp;","&amp;F424&amp;","&amp;G424&amp;","&amp;H424&amp;","&amp;I424&amp;","&amp;J424&amp;","&amp;K424&amp;","&amp;L424&amp;","&amp;M424&amp;","&amp;N424&amp;","&amp;O424&amp;","&amp;P424&amp;","&amp;Q424&amp;","&amp;R424&amp;","&amp;S424&amp;","&amp;T424&amp;","&amp;U424&amp;","&amp;V424&amp;","&amp;W424&amp;","&amp;X424&amp;","&amp;Y424&amp;","&amp;Z424&amp;","&amp;AA424&amp;","&amp;AB424&amp;","&amp;AC424&amp;","&amp;AD424&amp;","&amp;AE424&amp;","&amp;AF424&amp;","&amp;AG424&amp;","&amp;AH424&amp;","&amp;AI424&amp;","&amp;AJ424&amp;","&amp;AK424&amp;","&amp;AL424&amp;","&amp;AM424&amp;","&amp;AN424&amp;","&amp;AO424&amp;","&amp;AP424&amp;","&amp;AQ424&amp;","&amp;AR424&amp;","&amp;AS424&amp;","&amp;AT424&amp;","&amp;AU424&amp;","&amp;AV424&amp;","&amp;AW424&amp;","&amp;AX424&amp;","&amp;AY424)</f>
        <v>#REF!</v>
      </c>
    </row>
    <row r="425" spans="1:52" ht="15" customHeight="1" x14ac:dyDescent="0.2">
      <c r="A425" t="s">
        <v>16</v>
      </c>
      <c r="B425" t="s">
        <v>6986</v>
      </c>
      <c r="C425" t="s">
        <v>6771</v>
      </c>
      <c r="E425" t="s">
        <v>7224</v>
      </c>
      <c r="F425" t="s">
        <v>7073</v>
      </c>
      <c r="P425" t="s">
        <v>17</v>
      </c>
      <c r="Q425" t="s">
        <v>18</v>
      </c>
      <c r="R425" t="s">
        <v>19</v>
      </c>
      <c r="S425" t="s">
        <v>20</v>
      </c>
      <c r="T425" t="s">
        <v>19</v>
      </c>
      <c r="U425" t="s">
        <v>21</v>
      </c>
      <c r="V425" t="s">
        <v>19</v>
      </c>
      <c r="W425" t="s">
        <v>492</v>
      </c>
      <c r="X425" t="s">
        <v>493</v>
      </c>
      <c r="Y425" t="s">
        <v>19</v>
      </c>
      <c r="Z425" t="s">
        <v>20</v>
      </c>
      <c r="AA425" t="s">
        <v>19</v>
      </c>
      <c r="AB425" t="s">
        <v>21</v>
      </c>
      <c r="AC425" t="s">
        <v>19</v>
      </c>
      <c r="AD425" t="s">
        <v>24</v>
      </c>
      <c r="AE425" t="s">
        <v>494</v>
      </c>
      <c r="AF425" t="s">
        <v>19</v>
      </c>
      <c r="AG425" t="s">
        <v>20</v>
      </c>
      <c r="AH425" t="s">
        <v>19</v>
      </c>
      <c r="AI425" t="s">
        <v>21</v>
      </c>
      <c r="AJ425" t="s">
        <v>19</v>
      </c>
      <c r="AK425" t="s">
        <v>853</v>
      </c>
      <c r="AL425" t="s">
        <v>491</v>
      </c>
      <c r="AM425" t="s">
        <v>19</v>
      </c>
      <c r="AN425" t="s">
        <v>20</v>
      </c>
      <c r="AO425" t="s">
        <v>19</v>
      </c>
      <c r="AP425" t="s">
        <v>21</v>
      </c>
      <c r="AQ425" t="s">
        <v>19</v>
      </c>
      <c r="AR425" t="s">
        <v>863</v>
      </c>
      <c r="AS425" t="s">
        <v>864</v>
      </c>
      <c r="AT425" t="s">
        <v>856</v>
      </c>
      <c r="AU425" t="s">
        <v>156</v>
      </c>
      <c r="AV425" t="s">
        <v>498</v>
      </c>
      <c r="AW425" t="s">
        <v>21</v>
      </c>
      <c r="AX425" t="s">
        <v>157</v>
      </c>
      <c r="AY425">
        <v>1</v>
      </c>
      <c r="AZ425" s="79" t="e">
        <f>CONCATENATE(A425&amp;","&amp;B425&amp;","&amp;#REF!&amp;","&amp;D425&amp;","&amp;E425&amp;","&amp;F425&amp;","&amp;G425&amp;","&amp;H425&amp;","&amp;I425&amp;","&amp;J425&amp;","&amp;K425&amp;","&amp;L425&amp;","&amp;M425&amp;","&amp;N425&amp;","&amp;O425&amp;","&amp;P425&amp;","&amp;Q425&amp;","&amp;R425&amp;","&amp;S425&amp;","&amp;T425&amp;","&amp;U425&amp;","&amp;V425&amp;","&amp;W425&amp;","&amp;X425&amp;","&amp;Y425&amp;","&amp;Z425&amp;","&amp;AA425&amp;","&amp;AB425&amp;","&amp;AC425&amp;","&amp;AD425&amp;","&amp;AE425&amp;","&amp;AF425&amp;","&amp;AG425&amp;","&amp;AH425&amp;","&amp;AI425&amp;","&amp;AJ425&amp;","&amp;AK425&amp;","&amp;AL425&amp;","&amp;AM425&amp;","&amp;AN425&amp;","&amp;AO425&amp;","&amp;AP425&amp;","&amp;AQ425&amp;","&amp;AR425&amp;","&amp;AS425&amp;","&amp;AT425&amp;","&amp;AU425&amp;","&amp;AV425&amp;","&amp;AW425&amp;","&amp;AX425&amp;","&amp;AY425)</f>
        <v>#REF!</v>
      </c>
    </row>
    <row r="426" spans="1:52" ht="15" customHeight="1" x14ac:dyDescent="0.2">
      <c r="A426" t="s">
        <v>16</v>
      </c>
      <c r="B426" t="s">
        <v>6986</v>
      </c>
      <c r="C426" t="s">
        <v>6771</v>
      </c>
      <c r="E426" t="s">
        <v>7224</v>
      </c>
      <c r="F426" t="s">
        <v>7073</v>
      </c>
      <c r="P426" t="s">
        <v>17</v>
      </c>
      <c r="Q426" t="s">
        <v>18</v>
      </c>
      <c r="R426" t="s">
        <v>19</v>
      </c>
      <c r="S426" t="s">
        <v>20</v>
      </c>
      <c r="T426" t="s">
        <v>19</v>
      </c>
      <c r="U426" t="s">
        <v>21</v>
      </c>
      <c r="V426" t="s">
        <v>19</v>
      </c>
      <c r="W426" t="s">
        <v>492</v>
      </c>
      <c r="X426" t="s">
        <v>493</v>
      </c>
      <c r="Y426" t="s">
        <v>19</v>
      </c>
      <c r="Z426" t="s">
        <v>20</v>
      </c>
      <c r="AA426" t="s">
        <v>19</v>
      </c>
      <c r="AB426" t="s">
        <v>21</v>
      </c>
      <c r="AC426" t="s">
        <v>19</v>
      </c>
      <c r="AD426" t="s">
        <v>24</v>
      </c>
      <c r="AE426" t="s">
        <v>494</v>
      </c>
      <c r="AF426" t="s">
        <v>19</v>
      </c>
      <c r="AG426" t="s">
        <v>20</v>
      </c>
      <c r="AH426" t="s">
        <v>19</v>
      </c>
      <c r="AI426" t="s">
        <v>21</v>
      </c>
      <c r="AJ426" t="s">
        <v>19</v>
      </c>
      <c r="AK426" t="s">
        <v>853</v>
      </c>
      <c r="AL426" t="s">
        <v>491</v>
      </c>
      <c r="AM426" t="s">
        <v>19</v>
      </c>
      <c r="AN426" t="s">
        <v>20</v>
      </c>
      <c r="AO426" t="s">
        <v>19</v>
      </c>
      <c r="AP426" t="s">
        <v>21</v>
      </c>
      <c r="AQ426" t="s">
        <v>19</v>
      </c>
      <c r="AR426" t="s">
        <v>865</v>
      </c>
      <c r="AS426" t="s">
        <v>866</v>
      </c>
      <c r="AT426" t="s">
        <v>856</v>
      </c>
      <c r="AU426" t="s">
        <v>156</v>
      </c>
      <c r="AV426" t="s">
        <v>498</v>
      </c>
      <c r="AW426" t="s">
        <v>21</v>
      </c>
      <c r="AX426" t="s">
        <v>157</v>
      </c>
      <c r="AY426">
        <v>1</v>
      </c>
      <c r="AZ426" s="79" t="e">
        <f>CONCATENATE(A426&amp;","&amp;B426&amp;","&amp;#REF!&amp;","&amp;D426&amp;","&amp;E426&amp;","&amp;F426&amp;","&amp;G426&amp;","&amp;H426&amp;","&amp;I426&amp;","&amp;J426&amp;","&amp;K426&amp;","&amp;L426&amp;","&amp;M426&amp;","&amp;N426&amp;","&amp;O426&amp;","&amp;P426&amp;","&amp;Q426&amp;","&amp;R426&amp;","&amp;S426&amp;","&amp;T426&amp;","&amp;U426&amp;","&amp;V426&amp;","&amp;W426&amp;","&amp;X426&amp;","&amp;Y426&amp;","&amp;Z426&amp;","&amp;AA426&amp;","&amp;AB426&amp;","&amp;AC426&amp;","&amp;AD426&amp;","&amp;AE426&amp;","&amp;AF426&amp;","&amp;AG426&amp;","&amp;AH426&amp;","&amp;AI426&amp;","&amp;AJ426&amp;","&amp;AK426&amp;","&amp;AL426&amp;","&amp;AM426&amp;","&amp;AN426&amp;","&amp;AO426&amp;","&amp;AP426&amp;","&amp;AQ426&amp;","&amp;AR426&amp;","&amp;AS426&amp;","&amp;AT426&amp;","&amp;AU426&amp;","&amp;AV426&amp;","&amp;AW426&amp;","&amp;AX426&amp;","&amp;AY426)</f>
        <v>#REF!</v>
      </c>
    </row>
    <row r="427" spans="1:52" ht="15" customHeight="1" x14ac:dyDescent="0.2">
      <c r="A427" t="s">
        <v>16</v>
      </c>
      <c r="B427" t="s">
        <v>6986</v>
      </c>
      <c r="C427" t="s">
        <v>6771</v>
      </c>
      <c r="E427" t="s">
        <v>7224</v>
      </c>
      <c r="F427" t="s">
        <v>7073</v>
      </c>
      <c r="P427" t="s">
        <v>17</v>
      </c>
      <c r="Q427" t="s">
        <v>18</v>
      </c>
      <c r="R427" t="s">
        <v>19</v>
      </c>
      <c r="S427" t="s">
        <v>20</v>
      </c>
      <c r="T427" t="s">
        <v>19</v>
      </c>
      <c r="U427" t="s">
        <v>21</v>
      </c>
      <c r="V427" t="s">
        <v>19</v>
      </c>
      <c r="W427" t="s">
        <v>492</v>
      </c>
      <c r="X427" t="s">
        <v>493</v>
      </c>
      <c r="Y427" t="s">
        <v>19</v>
      </c>
      <c r="Z427" t="s">
        <v>20</v>
      </c>
      <c r="AA427" t="s">
        <v>19</v>
      </c>
      <c r="AB427" t="s">
        <v>21</v>
      </c>
      <c r="AC427" t="s">
        <v>19</v>
      </c>
      <c r="AD427" t="s">
        <v>24</v>
      </c>
      <c r="AE427" t="s">
        <v>494</v>
      </c>
      <c r="AF427" t="s">
        <v>19</v>
      </c>
      <c r="AG427" t="s">
        <v>20</v>
      </c>
      <c r="AH427" t="s">
        <v>19</v>
      </c>
      <c r="AI427" t="s">
        <v>21</v>
      </c>
      <c r="AJ427" t="s">
        <v>19</v>
      </c>
      <c r="AK427" t="s">
        <v>853</v>
      </c>
      <c r="AL427" t="s">
        <v>491</v>
      </c>
      <c r="AM427" t="s">
        <v>19</v>
      </c>
      <c r="AN427" t="s">
        <v>20</v>
      </c>
      <c r="AO427" t="s">
        <v>19</v>
      </c>
      <c r="AP427" t="s">
        <v>21</v>
      </c>
      <c r="AQ427" t="s">
        <v>19</v>
      </c>
      <c r="AR427" t="s">
        <v>867</v>
      </c>
      <c r="AS427" t="s">
        <v>868</v>
      </c>
      <c r="AT427" t="s">
        <v>856</v>
      </c>
      <c r="AU427" t="s">
        <v>156</v>
      </c>
      <c r="AV427" t="s">
        <v>498</v>
      </c>
      <c r="AW427" t="s">
        <v>21</v>
      </c>
      <c r="AX427" t="s">
        <v>157</v>
      </c>
      <c r="AY427">
        <v>1</v>
      </c>
      <c r="AZ427" s="79" t="e">
        <f>CONCATENATE(A427&amp;","&amp;B427&amp;","&amp;#REF!&amp;","&amp;D427&amp;","&amp;E427&amp;","&amp;F427&amp;","&amp;G427&amp;","&amp;H427&amp;","&amp;I427&amp;","&amp;J427&amp;","&amp;K427&amp;","&amp;L427&amp;","&amp;M427&amp;","&amp;N427&amp;","&amp;O427&amp;","&amp;P427&amp;","&amp;Q427&amp;","&amp;R427&amp;","&amp;S427&amp;","&amp;T427&amp;","&amp;U427&amp;","&amp;V427&amp;","&amp;W427&amp;","&amp;X427&amp;","&amp;Y427&amp;","&amp;Z427&amp;","&amp;AA427&amp;","&amp;AB427&amp;","&amp;AC427&amp;","&amp;AD427&amp;","&amp;AE427&amp;","&amp;AF427&amp;","&amp;AG427&amp;","&amp;AH427&amp;","&amp;AI427&amp;","&amp;AJ427&amp;","&amp;AK427&amp;","&amp;AL427&amp;","&amp;AM427&amp;","&amp;AN427&amp;","&amp;AO427&amp;","&amp;AP427&amp;","&amp;AQ427&amp;","&amp;AR427&amp;","&amp;AS427&amp;","&amp;AT427&amp;","&amp;AU427&amp;","&amp;AV427&amp;","&amp;AW427&amp;","&amp;AX427&amp;","&amp;AY427)</f>
        <v>#REF!</v>
      </c>
    </row>
    <row r="428" spans="1:52" ht="15" customHeight="1" x14ac:dyDescent="0.2">
      <c r="A428" t="s">
        <v>16</v>
      </c>
      <c r="B428" t="s">
        <v>6986</v>
      </c>
      <c r="C428" t="s">
        <v>6771</v>
      </c>
      <c r="E428" t="s">
        <v>7224</v>
      </c>
      <c r="F428" t="s">
        <v>7073</v>
      </c>
      <c r="P428" t="s">
        <v>17</v>
      </c>
      <c r="Q428" t="s">
        <v>18</v>
      </c>
      <c r="R428" t="s">
        <v>19</v>
      </c>
      <c r="S428" t="s">
        <v>20</v>
      </c>
      <c r="T428" t="s">
        <v>19</v>
      </c>
      <c r="U428" t="s">
        <v>21</v>
      </c>
      <c r="V428" t="s">
        <v>19</v>
      </c>
      <c r="W428" t="s">
        <v>492</v>
      </c>
      <c r="X428" t="s">
        <v>493</v>
      </c>
      <c r="Y428" t="s">
        <v>19</v>
      </c>
      <c r="Z428" t="s">
        <v>20</v>
      </c>
      <c r="AA428" t="s">
        <v>19</v>
      </c>
      <c r="AB428" t="s">
        <v>21</v>
      </c>
      <c r="AC428" t="s">
        <v>19</v>
      </c>
      <c r="AD428" t="s">
        <v>24</v>
      </c>
      <c r="AE428" t="s">
        <v>494</v>
      </c>
      <c r="AF428" t="s">
        <v>19</v>
      </c>
      <c r="AG428" t="s">
        <v>20</v>
      </c>
      <c r="AH428" t="s">
        <v>19</v>
      </c>
      <c r="AI428" t="s">
        <v>21</v>
      </c>
      <c r="AJ428" t="s">
        <v>19</v>
      </c>
      <c r="AK428" t="s">
        <v>853</v>
      </c>
      <c r="AL428" t="s">
        <v>491</v>
      </c>
      <c r="AM428" t="s">
        <v>19</v>
      </c>
      <c r="AN428" t="s">
        <v>20</v>
      </c>
      <c r="AO428" t="s">
        <v>19</v>
      </c>
      <c r="AP428" t="s">
        <v>21</v>
      </c>
      <c r="AQ428" t="s">
        <v>19</v>
      </c>
      <c r="AR428" t="s">
        <v>869</v>
      </c>
      <c r="AS428" t="s">
        <v>870</v>
      </c>
      <c r="AT428" t="s">
        <v>856</v>
      </c>
      <c r="AU428" t="s">
        <v>156</v>
      </c>
      <c r="AV428" t="s">
        <v>498</v>
      </c>
      <c r="AW428" t="s">
        <v>21</v>
      </c>
      <c r="AX428" t="s">
        <v>157</v>
      </c>
      <c r="AY428">
        <v>1</v>
      </c>
      <c r="AZ428" s="79" t="e">
        <f>CONCATENATE(A428&amp;","&amp;B428&amp;","&amp;#REF!&amp;","&amp;D428&amp;","&amp;E428&amp;","&amp;F428&amp;","&amp;G428&amp;","&amp;H428&amp;","&amp;I428&amp;","&amp;J428&amp;","&amp;K428&amp;","&amp;L428&amp;","&amp;M428&amp;","&amp;N428&amp;","&amp;O428&amp;","&amp;P428&amp;","&amp;Q428&amp;","&amp;R428&amp;","&amp;S428&amp;","&amp;T428&amp;","&amp;U428&amp;","&amp;V428&amp;","&amp;W428&amp;","&amp;X428&amp;","&amp;Y428&amp;","&amp;Z428&amp;","&amp;AA428&amp;","&amp;AB428&amp;","&amp;AC428&amp;","&amp;AD428&amp;","&amp;AE428&amp;","&amp;AF428&amp;","&amp;AG428&amp;","&amp;AH428&amp;","&amp;AI428&amp;","&amp;AJ428&amp;","&amp;AK428&amp;","&amp;AL428&amp;","&amp;AM428&amp;","&amp;AN428&amp;","&amp;AO428&amp;","&amp;AP428&amp;","&amp;AQ428&amp;","&amp;AR428&amp;","&amp;AS428&amp;","&amp;AT428&amp;","&amp;AU428&amp;","&amp;AV428&amp;","&amp;AW428&amp;","&amp;AX428&amp;","&amp;AY428)</f>
        <v>#REF!</v>
      </c>
    </row>
    <row r="429" spans="1:52" ht="15" customHeight="1" x14ac:dyDescent="0.2">
      <c r="A429" t="s">
        <v>16</v>
      </c>
      <c r="B429" t="s">
        <v>6986</v>
      </c>
      <c r="C429" t="s">
        <v>6771</v>
      </c>
      <c r="E429" t="s">
        <v>7224</v>
      </c>
      <c r="F429" t="s">
        <v>7073</v>
      </c>
      <c r="P429" t="s">
        <v>17</v>
      </c>
      <c r="Q429" t="s">
        <v>18</v>
      </c>
      <c r="R429" t="s">
        <v>19</v>
      </c>
      <c r="S429" t="s">
        <v>20</v>
      </c>
      <c r="T429" t="s">
        <v>19</v>
      </c>
      <c r="U429" t="s">
        <v>21</v>
      </c>
      <c r="V429" t="s">
        <v>19</v>
      </c>
      <c r="W429" t="s">
        <v>492</v>
      </c>
      <c r="X429" t="s">
        <v>493</v>
      </c>
      <c r="Y429" t="s">
        <v>19</v>
      </c>
      <c r="Z429" t="s">
        <v>20</v>
      </c>
      <c r="AA429" t="s">
        <v>19</v>
      </c>
      <c r="AB429" t="s">
        <v>21</v>
      </c>
      <c r="AC429" t="s">
        <v>19</v>
      </c>
      <c r="AD429" t="s">
        <v>24</v>
      </c>
      <c r="AE429" t="s">
        <v>494</v>
      </c>
      <c r="AF429" t="s">
        <v>19</v>
      </c>
      <c r="AG429" t="s">
        <v>20</v>
      </c>
      <c r="AH429" t="s">
        <v>19</v>
      </c>
      <c r="AI429" t="s">
        <v>21</v>
      </c>
      <c r="AJ429" t="s">
        <v>19</v>
      </c>
      <c r="AK429" t="s">
        <v>853</v>
      </c>
      <c r="AL429" t="s">
        <v>491</v>
      </c>
      <c r="AM429" t="s">
        <v>19</v>
      </c>
      <c r="AN429" t="s">
        <v>20</v>
      </c>
      <c r="AO429" t="s">
        <v>19</v>
      </c>
      <c r="AP429" t="s">
        <v>21</v>
      </c>
      <c r="AQ429" t="s">
        <v>19</v>
      </c>
      <c r="AR429" t="s">
        <v>871</v>
      </c>
      <c r="AS429" t="s">
        <v>872</v>
      </c>
      <c r="AT429" t="s">
        <v>856</v>
      </c>
      <c r="AU429" t="s">
        <v>156</v>
      </c>
      <c r="AV429" t="s">
        <v>498</v>
      </c>
      <c r="AW429" t="s">
        <v>21</v>
      </c>
      <c r="AX429" t="s">
        <v>157</v>
      </c>
      <c r="AY429">
        <v>1</v>
      </c>
      <c r="AZ429" s="79" t="e">
        <f>CONCATENATE(A429&amp;","&amp;B429&amp;","&amp;#REF!&amp;","&amp;D429&amp;","&amp;E429&amp;","&amp;F429&amp;","&amp;G429&amp;","&amp;H429&amp;","&amp;I429&amp;","&amp;J429&amp;","&amp;K429&amp;","&amp;L429&amp;","&amp;M429&amp;","&amp;N429&amp;","&amp;O429&amp;","&amp;P429&amp;","&amp;Q429&amp;","&amp;R429&amp;","&amp;S429&amp;","&amp;T429&amp;","&amp;U429&amp;","&amp;V429&amp;","&amp;W429&amp;","&amp;X429&amp;","&amp;Y429&amp;","&amp;Z429&amp;","&amp;AA429&amp;","&amp;AB429&amp;","&amp;AC429&amp;","&amp;AD429&amp;","&amp;AE429&amp;","&amp;AF429&amp;","&amp;AG429&amp;","&amp;AH429&amp;","&amp;AI429&amp;","&amp;AJ429&amp;","&amp;AK429&amp;","&amp;AL429&amp;","&amp;AM429&amp;","&amp;AN429&amp;","&amp;AO429&amp;","&amp;AP429&amp;","&amp;AQ429&amp;","&amp;AR429&amp;","&amp;AS429&amp;","&amp;AT429&amp;","&amp;AU429&amp;","&amp;AV429&amp;","&amp;AW429&amp;","&amp;AX429&amp;","&amp;AY429)</f>
        <v>#REF!</v>
      </c>
    </row>
    <row r="430" spans="1:52" ht="15" customHeight="1" x14ac:dyDescent="0.2">
      <c r="A430" t="s">
        <v>16</v>
      </c>
      <c r="B430" t="s">
        <v>6986</v>
      </c>
      <c r="C430" t="s">
        <v>6771</v>
      </c>
      <c r="E430" t="s">
        <v>7224</v>
      </c>
      <c r="F430" t="s">
        <v>7073</v>
      </c>
      <c r="P430" t="s">
        <v>17</v>
      </c>
      <c r="Q430" t="s">
        <v>18</v>
      </c>
      <c r="R430" t="s">
        <v>19</v>
      </c>
      <c r="S430" t="s">
        <v>20</v>
      </c>
      <c r="T430" t="s">
        <v>19</v>
      </c>
      <c r="U430" t="s">
        <v>21</v>
      </c>
      <c r="V430" t="s">
        <v>19</v>
      </c>
      <c r="W430" t="s">
        <v>492</v>
      </c>
      <c r="X430" t="s">
        <v>493</v>
      </c>
      <c r="Y430" t="s">
        <v>19</v>
      </c>
      <c r="Z430" t="s">
        <v>20</v>
      </c>
      <c r="AA430" t="s">
        <v>19</v>
      </c>
      <c r="AB430" t="s">
        <v>21</v>
      </c>
      <c r="AC430" t="s">
        <v>19</v>
      </c>
      <c r="AD430" t="s">
        <v>24</v>
      </c>
      <c r="AE430" t="s">
        <v>494</v>
      </c>
      <c r="AF430" t="s">
        <v>19</v>
      </c>
      <c r="AG430" t="s">
        <v>20</v>
      </c>
      <c r="AH430" t="s">
        <v>19</v>
      </c>
      <c r="AI430" t="s">
        <v>21</v>
      </c>
      <c r="AJ430" t="s">
        <v>19</v>
      </c>
      <c r="AK430" t="s">
        <v>853</v>
      </c>
      <c r="AL430" t="s">
        <v>491</v>
      </c>
      <c r="AM430" t="s">
        <v>19</v>
      </c>
      <c r="AN430" t="s">
        <v>20</v>
      </c>
      <c r="AO430" t="s">
        <v>19</v>
      </c>
      <c r="AP430" t="s">
        <v>21</v>
      </c>
      <c r="AQ430" t="s">
        <v>19</v>
      </c>
      <c r="AR430" t="s">
        <v>873</v>
      </c>
      <c r="AS430" t="s">
        <v>874</v>
      </c>
      <c r="AT430" t="s">
        <v>856</v>
      </c>
      <c r="AU430" t="s">
        <v>156</v>
      </c>
      <c r="AV430" t="s">
        <v>498</v>
      </c>
      <c r="AW430" t="s">
        <v>21</v>
      </c>
      <c r="AX430" t="s">
        <v>157</v>
      </c>
      <c r="AY430">
        <v>1</v>
      </c>
      <c r="AZ430" s="79" t="e">
        <f>CONCATENATE(A430&amp;","&amp;B430&amp;","&amp;#REF!&amp;","&amp;D430&amp;","&amp;E430&amp;","&amp;F430&amp;","&amp;G430&amp;","&amp;H430&amp;","&amp;I430&amp;","&amp;J430&amp;","&amp;K430&amp;","&amp;L430&amp;","&amp;M430&amp;","&amp;N430&amp;","&amp;O430&amp;","&amp;P430&amp;","&amp;Q430&amp;","&amp;R430&amp;","&amp;S430&amp;","&amp;T430&amp;","&amp;U430&amp;","&amp;V430&amp;","&amp;W430&amp;","&amp;X430&amp;","&amp;Y430&amp;","&amp;Z430&amp;","&amp;AA430&amp;","&amp;AB430&amp;","&amp;AC430&amp;","&amp;AD430&amp;","&amp;AE430&amp;","&amp;AF430&amp;","&amp;AG430&amp;","&amp;AH430&amp;","&amp;AI430&amp;","&amp;AJ430&amp;","&amp;AK430&amp;","&amp;AL430&amp;","&amp;AM430&amp;","&amp;AN430&amp;","&amp;AO430&amp;","&amp;AP430&amp;","&amp;AQ430&amp;","&amp;AR430&amp;","&amp;AS430&amp;","&amp;AT430&amp;","&amp;AU430&amp;","&amp;AV430&amp;","&amp;AW430&amp;","&amp;AX430&amp;","&amp;AY430)</f>
        <v>#REF!</v>
      </c>
    </row>
    <row r="431" spans="1:52" ht="15" customHeight="1" x14ac:dyDescent="0.2">
      <c r="A431" t="s">
        <v>16</v>
      </c>
      <c r="B431" t="s">
        <v>6986</v>
      </c>
      <c r="C431" t="s">
        <v>6771</v>
      </c>
      <c r="E431" t="s">
        <v>7224</v>
      </c>
      <c r="F431" t="s">
        <v>7073</v>
      </c>
      <c r="P431" t="s">
        <v>17</v>
      </c>
      <c r="Q431" t="s">
        <v>18</v>
      </c>
      <c r="R431" t="s">
        <v>19</v>
      </c>
      <c r="S431" t="s">
        <v>20</v>
      </c>
      <c r="T431" t="s">
        <v>19</v>
      </c>
      <c r="U431" t="s">
        <v>21</v>
      </c>
      <c r="V431" t="s">
        <v>19</v>
      </c>
      <c r="W431" t="s">
        <v>492</v>
      </c>
      <c r="X431" t="s">
        <v>493</v>
      </c>
      <c r="Y431" t="s">
        <v>19</v>
      </c>
      <c r="Z431" t="s">
        <v>20</v>
      </c>
      <c r="AA431" t="s">
        <v>19</v>
      </c>
      <c r="AB431" t="s">
        <v>21</v>
      </c>
      <c r="AC431" t="s">
        <v>19</v>
      </c>
      <c r="AD431" t="s">
        <v>24</v>
      </c>
      <c r="AE431" t="s">
        <v>494</v>
      </c>
      <c r="AF431" t="s">
        <v>19</v>
      </c>
      <c r="AG431" t="s">
        <v>20</v>
      </c>
      <c r="AH431" t="s">
        <v>19</v>
      </c>
      <c r="AI431" t="s">
        <v>21</v>
      </c>
      <c r="AJ431" t="s">
        <v>19</v>
      </c>
      <c r="AK431" t="s">
        <v>853</v>
      </c>
      <c r="AL431" t="s">
        <v>491</v>
      </c>
      <c r="AM431" t="s">
        <v>19</v>
      </c>
      <c r="AN431" t="s">
        <v>20</v>
      </c>
      <c r="AO431" t="s">
        <v>19</v>
      </c>
      <c r="AP431" t="s">
        <v>21</v>
      </c>
      <c r="AQ431" t="s">
        <v>19</v>
      </c>
      <c r="AR431" t="s">
        <v>875</v>
      </c>
      <c r="AS431" t="s">
        <v>876</v>
      </c>
      <c r="AT431" t="s">
        <v>856</v>
      </c>
      <c r="AU431" t="s">
        <v>156</v>
      </c>
      <c r="AV431" t="s">
        <v>498</v>
      </c>
      <c r="AW431" t="s">
        <v>21</v>
      </c>
      <c r="AX431" t="s">
        <v>157</v>
      </c>
      <c r="AY431">
        <v>1</v>
      </c>
      <c r="AZ431" s="79" t="e">
        <f>CONCATENATE(A431&amp;","&amp;B431&amp;","&amp;#REF!&amp;","&amp;D431&amp;","&amp;E431&amp;","&amp;F431&amp;","&amp;G431&amp;","&amp;H431&amp;","&amp;I431&amp;","&amp;J431&amp;","&amp;K431&amp;","&amp;L431&amp;","&amp;M431&amp;","&amp;N431&amp;","&amp;O431&amp;","&amp;P431&amp;","&amp;Q431&amp;","&amp;R431&amp;","&amp;S431&amp;","&amp;T431&amp;","&amp;U431&amp;","&amp;V431&amp;","&amp;W431&amp;","&amp;X431&amp;","&amp;Y431&amp;","&amp;Z431&amp;","&amp;AA431&amp;","&amp;AB431&amp;","&amp;AC431&amp;","&amp;AD431&amp;","&amp;AE431&amp;","&amp;AF431&amp;","&amp;AG431&amp;","&amp;AH431&amp;","&amp;AI431&amp;","&amp;AJ431&amp;","&amp;AK431&amp;","&amp;AL431&amp;","&amp;AM431&amp;","&amp;AN431&amp;","&amp;AO431&amp;","&amp;AP431&amp;","&amp;AQ431&amp;","&amp;AR431&amp;","&amp;AS431&amp;","&amp;AT431&amp;","&amp;AU431&amp;","&amp;AV431&amp;","&amp;AW431&amp;","&amp;AX431&amp;","&amp;AY431)</f>
        <v>#REF!</v>
      </c>
    </row>
    <row r="432" spans="1:52" ht="15" customHeight="1" x14ac:dyDescent="0.2">
      <c r="A432" t="s">
        <v>16</v>
      </c>
      <c r="B432" t="s">
        <v>6986</v>
      </c>
      <c r="C432" t="s">
        <v>6771</v>
      </c>
      <c r="E432" t="s">
        <v>7224</v>
      </c>
      <c r="F432" t="s">
        <v>7073</v>
      </c>
      <c r="P432" t="s">
        <v>17</v>
      </c>
      <c r="Q432" t="s">
        <v>18</v>
      </c>
      <c r="R432" t="s">
        <v>19</v>
      </c>
      <c r="S432" t="s">
        <v>20</v>
      </c>
      <c r="T432" t="s">
        <v>19</v>
      </c>
      <c r="U432" t="s">
        <v>21</v>
      </c>
      <c r="V432" t="s">
        <v>19</v>
      </c>
      <c r="W432" t="s">
        <v>492</v>
      </c>
      <c r="X432" t="s">
        <v>493</v>
      </c>
      <c r="Y432" t="s">
        <v>19</v>
      </c>
      <c r="Z432" t="s">
        <v>20</v>
      </c>
      <c r="AA432" t="s">
        <v>19</v>
      </c>
      <c r="AB432" t="s">
        <v>21</v>
      </c>
      <c r="AC432" t="s">
        <v>19</v>
      </c>
      <c r="AD432" t="s">
        <v>24</v>
      </c>
      <c r="AE432" t="s">
        <v>494</v>
      </c>
      <c r="AF432" t="s">
        <v>19</v>
      </c>
      <c r="AG432" t="s">
        <v>20</v>
      </c>
      <c r="AH432" t="s">
        <v>19</v>
      </c>
      <c r="AI432" t="s">
        <v>21</v>
      </c>
      <c r="AJ432" t="s">
        <v>19</v>
      </c>
      <c r="AK432" t="s">
        <v>853</v>
      </c>
      <c r="AL432" t="s">
        <v>491</v>
      </c>
      <c r="AM432" t="s">
        <v>19</v>
      </c>
      <c r="AN432" t="s">
        <v>20</v>
      </c>
      <c r="AO432" t="s">
        <v>19</v>
      </c>
      <c r="AP432" t="s">
        <v>21</v>
      </c>
      <c r="AQ432" t="s">
        <v>19</v>
      </c>
      <c r="AR432" t="s">
        <v>877</v>
      </c>
      <c r="AS432" t="s">
        <v>878</v>
      </c>
      <c r="AT432" t="s">
        <v>856</v>
      </c>
      <c r="AU432" t="s">
        <v>156</v>
      </c>
      <c r="AV432" t="s">
        <v>498</v>
      </c>
      <c r="AW432" t="s">
        <v>21</v>
      </c>
      <c r="AX432" t="s">
        <v>157</v>
      </c>
      <c r="AY432">
        <v>1</v>
      </c>
      <c r="AZ432" s="79" t="e">
        <f>CONCATENATE(A432&amp;","&amp;B432&amp;","&amp;#REF!&amp;","&amp;D432&amp;","&amp;E432&amp;","&amp;F432&amp;","&amp;G432&amp;","&amp;H432&amp;","&amp;I432&amp;","&amp;J432&amp;","&amp;K432&amp;","&amp;L432&amp;","&amp;M432&amp;","&amp;N432&amp;","&amp;O432&amp;","&amp;P432&amp;","&amp;Q432&amp;","&amp;R432&amp;","&amp;S432&amp;","&amp;T432&amp;","&amp;U432&amp;","&amp;V432&amp;","&amp;W432&amp;","&amp;X432&amp;","&amp;Y432&amp;","&amp;Z432&amp;","&amp;AA432&amp;","&amp;AB432&amp;","&amp;AC432&amp;","&amp;AD432&amp;","&amp;AE432&amp;","&amp;AF432&amp;","&amp;AG432&amp;","&amp;AH432&amp;","&amp;AI432&amp;","&amp;AJ432&amp;","&amp;AK432&amp;","&amp;AL432&amp;","&amp;AM432&amp;","&amp;AN432&amp;","&amp;AO432&amp;","&amp;AP432&amp;","&amp;AQ432&amp;","&amp;AR432&amp;","&amp;AS432&amp;","&amp;AT432&amp;","&amp;AU432&amp;","&amp;AV432&amp;","&amp;AW432&amp;","&amp;AX432&amp;","&amp;AY432)</f>
        <v>#REF!</v>
      </c>
    </row>
    <row r="433" spans="1:52" ht="15" customHeight="1" x14ac:dyDescent="0.2">
      <c r="A433" t="s">
        <v>16</v>
      </c>
      <c r="B433" t="s">
        <v>6986</v>
      </c>
      <c r="C433" t="s">
        <v>6771</v>
      </c>
      <c r="E433" t="s">
        <v>7224</v>
      </c>
      <c r="F433" t="s">
        <v>7073</v>
      </c>
      <c r="P433" t="s">
        <v>17</v>
      </c>
      <c r="Q433" t="s">
        <v>18</v>
      </c>
      <c r="R433" t="s">
        <v>19</v>
      </c>
      <c r="S433" t="s">
        <v>20</v>
      </c>
      <c r="T433" t="s">
        <v>19</v>
      </c>
      <c r="U433" t="s">
        <v>21</v>
      </c>
      <c r="V433" t="s">
        <v>19</v>
      </c>
      <c r="W433" t="s">
        <v>492</v>
      </c>
      <c r="X433" t="s">
        <v>493</v>
      </c>
      <c r="Y433" t="s">
        <v>19</v>
      </c>
      <c r="Z433" t="s">
        <v>20</v>
      </c>
      <c r="AA433" t="s">
        <v>19</v>
      </c>
      <c r="AB433" t="s">
        <v>21</v>
      </c>
      <c r="AC433" t="s">
        <v>19</v>
      </c>
      <c r="AD433" t="s">
        <v>24</v>
      </c>
      <c r="AE433" t="s">
        <v>494</v>
      </c>
      <c r="AF433" t="s">
        <v>19</v>
      </c>
      <c r="AG433" t="s">
        <v>20</v>
      </c>
      <c r="AH433" t="s">
        <v>19</v>
      </c>
      <c r="AI433" t="s">
        <v>21</v>
      </c>
      <c r="AJ433" t="s">
        <v>19</v>
      </c>
      <c r="AK433" t="s">
        <v>853</v>
      </c>
      <c r="AL433" t="s">
        <v>491</v>
      </c>
      <c r="AM433" t="s">
        <v>19</v>
      </c>
      <c r="AN433" t="s">
        <v>20</v>
      </c>
      <c r="AO433" t="s">
        <v>19</v>
      </c>
      <c r="AP433" t="s">
        <v>21</v>
      </c>
      <c r="AQ433" t="s">
        <v>19</v>
      </c>
      <c r="AR433" t="s">
        <v>879</v>
      </c>
      <c r="AS433" t="s">
        <v>880</v>
      </c>
      <c r="AT433" t="s">
        <v>856</v>
      </c>
      <c r="AU433" t="s">
        <v>156</v>
      </c>
      <c r="AV433" t="s">
        <v>498</v>
      </c>
      <c r="AW433" t="s">
        <v>21</v>
      </c>
      <c r="AX433" t="s">
        <v>157</v>
      </c>
      <c r="AY433">
        <v>1</v>
      </c>
      <c r="AZ433" s="79" t="e">
        <f>CONCATENATE(A433&amp;","&amp;B433&amp;","&amp;#REF!&amp;","&amp;D433&amp;","&amp;E433&amp;","&amp;F433&amp;","&amp;G433&amp;","&amp;H433&amp;","&amp;I433&amp;","&amp;J433&amp;","&amp;K433&amp;","&amp;L433&amp;","&amp;M433&amp;","&amp;N433&amp;","&amp;O433&amp;","&amp;P433&amp;","&amp;Q433&amp;","&amp;R433&amp;","&amp;S433&amp;","&amp;T433&amp;","&amp;U433&amp;","&amp;V433&amp;","&amp;W433&amp;","&amp;X433&amp;","&amp;Y433&amp;","&amp;Z433&amp;","&amp;AA433&amp;","&amp;AB433&amp;","&amp;AC433&amp;","&amp;AD433&amp;","&amp;AE433&amp;","&amp;AF433&amp;","&amp;AG433&amp;","&amp;AH433&amp;","&amp;AI433&amp;","&amp;AJ433&amp;","&amp;AK433&amp;","&amp;AL433&amp;","&amp;AM433&amp;","&amp;AN433&amp;","&amp;AO433&amp;","&amp;AP433&amp;","&amp;AQ433&amp;","&amp;AR433&amp;","&amp;AS433&amp;","&amp;AT433&amp;","&amp;AU433&amp;","&amp;AV433&amp;","&amp;AW433&amp;","&amp;AX433&amp;","&amp;AY433)</f>
        <v>#REF!</v>
      </c>
    </row>
    <row r="434" spans="1:52" ht="15" customHeight="1" x14ac:dyDescent="0.2">
      <c r="A434" t="s">
        <v>16</v>
      </c>
      <c r="B434" t="s">
        <v>6986</v>
      </c>
      <c r="C434" t="s">
        <v>6771</v>
      </c>
      <c r="E434" t="s">
        <v>7224</v>
      </c>
      <c r="F434" t="s">
        <v>7073</v>
      </c>
      <c r="P434" t="s">
        <v>17</v>
      </c>
      <c r="Q434" t="s">
        <v>18</v>
      </c>
      <c r="R434" t="s">
        <v>19</v>
      </c>
      <c r="S434" t="s">
        <v>20</v>
      </c>
      <c r="T434" t="s">
        <v>19</v>
      </c>
      <c r="U434" t="s">
        <v>21</v>
      </c>
      <c r="V434" t="s">
        <v>19</v>
      </c>
      <c r="W434" t="s">
        <v>492</v>
      </c>
      <c r="X434" t="s">
        <v>493</v>
      </c>
      <c r="Y434" t="s">
        <v>19</v>
      </c>
      <c r="Z434" t="s">
        <v>20</v>
      </c>
      <c r="AA434" t="s">
        <v>19</v>
      </c>
      <c r="AB434" t="s">
        <v>21</v>
      </c>
      <c r="AC434" t="s">
        <v>19</v>
      </c>
      <c r="AD434" t="s">
        <v>24</v>
      </c>
      <c r="AE434" t="s">
        <v>494</v>
      </c>
      <c r="AF434" t="s">
        <v>19</v>
      </c>
      <c r="AG434" t="s">
        <v>20</v>
      </c>
      <c r="AH434" t="s">
        <v>19</v>
      </c>
      <c r="AI434" t="s">
        <v>21</v>
      </c>
      <c r="AJ434" t="s">
        <v>19</v>
      </c>
      <c r="AK434" t="s">
        <v>853</v>
      </c>
      <c r="AL434" t="s">
        <v>491</v>
      </c>
      <c r="AM434" t="s">
        <v>19</v>
      </c>
      <c r="AN434" t="s">
        <v>20</v>
      </c>
      <c r="AO434" t="s">
        <v>19</v>
      </c>
      <c r="AP434" t="s">
        <v>21</v>
      </c>
      <c r="AQ434" t="s">
        <v>19</v>
      </c>
      <c r="AR434" t="s">
        <v>881</v>
      </c>
      <c r="AS434" t="s">
        <v>882</v>
      </c>
      <c r="AT434" t="s">
        <v>856</v>
      </c>
      <c r="AU434" t="s">
        <v>156</v>
      </c>
      <c r="AV434" t="s">
        <v>498</v>
      </c>
      <c r="AW434" t="s">
        <v>21</v>
      </c>
      <c r="AX434" t="s">
        <v>157</v>
      </c>
      <c r="AY434">
        <v>1</v>
      </c>
      <c r="AZ434" s="79" t="e">
        <f>CONCATENATE(A434&amp;","&amp;B434&amp;","&amp;#REF!&amp;","&amp;D434&amp;","&amp;E434&amp;","&amp;F434&amp;","&amp;G434&amp;","&amp;H434&amp;","&amp;I434&amp;","&amp;J434&amp;","&amp;K434&amp;","&amp;L434&amp;","&amp;M434&amp;","&amp;N434&amp;","&amp;O434&amp;","&amp;P434&amp;","&amp;Q434&amp;","&amp;R434&amp;","&amp;S434&amp;","&amp;T434&amp;","&amp;U434&amp;","&amp;V434&amp;","&amp;W434&amp;","&amp;X434&amp;","&amp;Y434&amp;","&amp;Z434&amp;","&amp;AA434&amp;","&amp;AB434&amp;","&amp;AC434&amp;","&amp;AD434&amp;","&amp;AE434&amp;","&amp;AF434&amp;","&amp;AG434&amp;","&amp;AH434&amp;","&amp;AI434&amp;","&amp;AJ434&amp;","&amp;AK434&amp;","&amp;AL434&amp;","&amp;AM434&amp;","&amp;AN434&amp;","&amp;AO434&amp;","&amp;AP434&amp;","&amp;AQ434&amp;","&amp;AR434&amp;","&amp;AS434&amp;","&amp;AT434&amp;","&amp;AU434&amp;","&amp;AV434&amp;","&amp;AW434&amp;","&amp;AX434&amp;","&amp;AY434)</f>
        <v>#REF!</v>
      </c>
    </row>
    <row r="435" spans="1:52" ht="15" customHeight="1" x14ac:dyDescent="0.2">
      <c r="A435" t="s">
        <v>16</v>
      </c>
      <c r="B435" t="s">
        <v>6986</v>
      </c>
      <c r="C435" t="s">
        <v>6771</v>
      </c>
      <c r="E435" t="s">
        <v>7224</v>
      </c>
      <c r="F435" t="s">
        <v>7073</v>
      </c>
      <c r="P435" t="s">
        <v>17</v>
      </c>
      <c r="Q435" t="s">
        <v>18</v>
      </c>
      <c r="R435" t="s">
        <v>19</v>
      </c>
      <c r="S435" t="s">
        <v>20</v>
      </c>
      <c r="T435" t="s">
        <v>19</v>
      </c>
      <c r="U435" t="s">
        <v>21</v>
      </c>
      <c r="V435" t="s">
        <v>19</v>
      </c>
      <c r="W435" t="s">
        <v>492</v>
      </c>
      <c r="X435" t="s">
        <v>493</v>
      </c>
      <c r="Y435" t="s">
        <v>19</v>
      </c>
      <c r="Z435" t="s">
        <v>20</v>
      </c>
      <c r="AA435" t="s">
        <v>19</v>
      </c>
      <c r="AB435" t="s">
        <v>21</v>
      </c>
      <c r="AC435" t="s">
        <v>19</v>
      </c>
      <c r="AD435" t="s">
        <v>24</v>
      </c>
      <c r="AE435" t="s">
        <v>494</v>
      </c>
      <c r="AF435" t="s">
        <v>19</v>
      </c>
      <c r="AG435" t="s">
        <v>20</v>
      </c>
      <c r="AH435" t="s">
        <v>19</v>
      </c>
      <c r="AI435" t="s">
        <v>21</v>
      </c>
      <c r="AJ435" t="s">
        <v>19</v>
      </c>
      <c r="AK435" t="s">
        <v>853</v>
      </c>
      <c r="AL435" t="s">
        <v>491</v>
      </c>
      <c r="AM435" t="s">
        <v>19</v>
      </c>
      <c r="AN435" t="s">
        <v>20</v>
      </c>
      <c r="AO435" t="s">
        <v>19</v>
      </c>
      <c r="AP435" t="s">
        <v>21</v>
      </c>
      <c r="AQ435" t="s">
        <v>19</v>
      </c>
      <c r="AR435" t="s">
        <v>883</v>
      </c>
      <c r="AS435" t="s">
        <v>884</v>
      </c>
      <c r="AT435" t="s">
        <v>856</v>
      </c>
      <c r="AU435" t="s">
        <v>156</v>
      </c>
      <c r="AV435" t="s">
        <v>498</v>
      </c>
      <c r="AW435" t="s">
        <v>21</v>
      </c>
      <c r="AX435" t="s">
        <v>157</v>
      </c>
      <c r="AY435">
        <v>1</v>
      </c>
      <c r="AZ435" s="79" t="e">
        <f>CONCATENATE(A435&amp;","&amp;B435&amp;","&amp;#REF!&amp;","&amp;D435&amp;","&amp;E435&amp;","&amp;F435&amp;","&amp;G435&amp;","&amp;H435&amp;","&amp;I435&amp;","&amp;J435&amp;","&amp;K435&amp;","&amp;L435&amp;","&amp;M435&amp;","&amp;N435&amp;","&amp;O435&amp;","&amp;P435&amp;","&amp;Q435&amp;","&amp;R435&amp;","&amp;S435&amp;","&amp;T435&amp;","&amp;U435&amp;","&amp;V435&amp;","&amp;W435&amp;","&amp;X435&amp;","&amp;Y435&amp;","&amp;Z435&amp;","&amp;AA435&amp;","&amp;AB435&amp;","&amp;AC435&amp;","&amp;AD435&amp;","&amp;AE435&amp;","&amp;AF435&amp;","&amp;AG435&amp;","&amp;AH435&amp;","&amp;AI435&amp;","&amp;AJ435&amp;","&amp;AK435&amp;","&amp;AL435&amp;","&amp;AM435&amp;","&amp;AN435&amp;","&amp;AO435&amp;","&amp;AP435&amp;","&amp;AQ435&amp;","&amp;AR435&amp;","&amp;AS435&amp;","&amp;AT435&amp;","&amp;AU435&amp;","&amp;AV435&amp;","&amp;AW435&amp;","&amp;AX435&amp;","&amp;AY435)</f>
        <v>#REF!</v>
      </c>
    </row>
    <row r="436" spans="1:52" ht="15" customHeight="1" x14ac:dyDescent="0.2">
      <c r="A436" t="s">
        <v>16</v>
      </c>
      <c r="B436" t="s">
        <v>6986</v>
      </c>
      <c r="C436" t="s">
        <v>6771</v>
      </c>
      <c r="E436" t="s">
        <v>7224</v>
      </c>
      <c r="F436" t="s">
        <v>7073</v>
      </c>
      <c r="P436" t="s">
        <v>17</v>
      </c>
      <c r="Q436" t="s">
        <v>18</v>
      </c>
      <c r="R436" t="s">
        <v>19</v>
      </c>
      <c r="S436" t="s">
        <v>20</v>
      </c>
      <c r="T436" t="s">
        <v>19</v>
      </c>
      <c r="U436" t="s">
        <v>21</v>
      </c>
      <c r="V436" t="s">
        <v>19</v>
      </c>
      <c r="W436" t="s">
        <v>492</v>
      </c>
      <c r="X436" t="s">
        <v>493</v>
      </c>
      <c r="Y436" t="s">
        <v>19</v>
      </c>
      <c r="Z436" t="s">
        <v>20</v>
      </c>
      <c r="AA436" t="s">
        <v>19</v>
      </c>
      <c r="AB436" t="s">
        <v>21</v>
      </c>
      <c r="AC436" t="s">
        <v>19</v>
      </c>
      <c r="AD436" t="s">
        <v>24</v>
      </c>
      <c r="AE436" t="s">
        <v>494</v>
      </c>
      <c r="AF436" t="s">
        <v>19</v>
      </c>
      <c r="AG436" t="s">
        <v>20</v>
      </c>
      <c r="AH436" t="s">
        <v>19</v>
      </c>
      <c r="AI436" t="s">
        <v>21</v>
      </c>
      <c r="AJ436" t="s">
        <v>19</v>
      </c>
      <c r="AK436" t="s">
        <v>853</v>
      </c>
      <c r="AL436" t="s">
        <v>491</v>
      </c>
      <c r="AM436" t="s">
        <v>19</v>
      </c>
      <c r="AN436" t="s">
        <v>20</v>
      </c>
      <c r="AO436" t="s">
        <v>19</v>
      </c>
      <c r="AP436" t="s">
        <v>21</v>
      </c>
      <c r="AQ436" t="s">
        <v>19</v>
      </c>
      <c r="AR436" t="s">
        <v>885</v>
      </c>
      <c r="AS436" t="s">
        <v>886</v>
      </c>
      <c r="AT436" t="s">
        <v>856</v>
      </c>
      <c r="AU436" t="s">
        <v>156</v>
      </c>
      <c r="AV436" t="s">
        <v>498</v>
      </c>
      <c r="AW436" t="s">
        <v>21</v>
      </c>
      <c r="AX436" t="s">
        <v>157</v>
      </c>
      <c r="AY436">
        <v>1</v>
      </c>
      <c r="AZ436" s="79" t="e">
        <f>CONCATENATE(A436&amp;","&amp;B436&amp;","&amp;#REF!&amp;","&amp;D436&amp;","&amp;E436&amp;","&amp;F436&amp;","&amp;G436&amp;","&amp;H436&amp;","&amp;I436&amp;","&amp;J436&amp;","&amp;K436&amp;","&amp;L436&amp;","&amp;M436&amp;","&amp;N436&amp;","&amp;O436&amp;","&amp;P436&amp;","&amp;Q436&amp;","&amp;R436&amp;","&amp;S436&amp;","&amp;T436&amp;","&amp;U436&amp;","&amp;V436&amp;","&amp;W436&amp;","&amp;X436&amp;","&amp;Y436&amp;","&amp;Z436&amp;","&amp;AA436&amp;","&amp;AB436&amp;","&amp;AC436&amp;","&amp;AD436&amp;","&amp;AE436&amp;","&amp;AF436&amp;","&amp;AG436&amp;","&amp;AH436&amp;","&amp;AI436&amp;","&amp;AJ436&amp;","&amp;AK436&amp;","&amp;AL436&amp;","&amp;AM436&amp;","&amp;AN436&amp;","&amp;AO436&amp;","&amp;AP436&amp;","&amp;AQ436&amp;","&amp;AR436&amp;","&amp;AS436&amp;","&amp;AT436&amp;","&amp;AU436&amp;","&amp;AV436&amp;","&amp;AW436&amp;","&amp;AX436&amp;","&amp;AY436)</f>
        <v>#REF!</v>
      </c>
    </row>
    <row r="437" spans="1:52" ht="15" customHeight="1" x14ac:dyDescent="0.2">
      <c r="A437" t="s">
        <v>16</v>
      </c>
      <c r="B437" t="s">
        <v>6986</v>
      </c>
      <c r="C437" t="s">
        <v>6771</v>
      </c>
      <c r="E437" t="s">
        <v>7224</v>
      </c>
      <c r="F437" t="s">
        <v>7073</v>
      </c>
      <c r="P437" t="s">
        <v>17</v>
      </c>
      <c r="Q437" t="s">
        <v>18</v>
      </c>
      <c r="R437" t="s">
        <v>19</v>
      </c>
      <c r="S437" t="s">
        <v>20</v>
      </c>
      <c r="T437" t="s">
        <v>19</v>
      </c>
      <c r="U437" t="s">
        <v>21</v>
      </c>
      <c r="V437" t="s">
        <v>19</v>
      </c>
      <c r="W437" t="s">
        <v>492</v>
      </c>
      <c r="X437" t="s">
        <v>493</v>
      </c>
      <c r="Y437" t="s">
        <v>19</v>
      </c>
      <c r="Z437" t="s">
        <v>20</v>
      </c>
      <c r="AA437" t="s">
        <v>19</v>
      </c>
      <c r="AB437" t="s">
        <v>21</v>
      </c>
      <c r="AC437" t="s">
        <v>19</v>
      </c>
      <c r="AD437" t="s">
        <v>24</v>
      </c>
      <c r="AE437" t="s">
        <v>494</v>
      </c>
      <c r="AF437" t="s">
        <v>19</v>
      </c>
      <c r="AG437" t="s">
        <v>20</v>
      </c>
      <c r="AH437" t="s">
        <v>19</v>
      </c>
      <c r="AI437" t="s">
        <v>21</v>
      </c>
      <c r="AJ437" t="s">
        <v>19</v>
      </c>
      <c r="AK437" t="s">
        <v>853</v>
      </c>
      <c r="AL437" t="s">
        <v>491</v>
      </c>
      <c r="AM437" t="s">
        <v>19</v>
      </c>
      <c r="AN437" t="s">
        <v>20</v>
      </c>
      <c r="AO437" t="s">
        <v>19</v>
      </c>
      <c r="AP437" t="s">
        <v>21</v>
      </c>
      <c r="AQ437" t="s">
        <v>19</v>
      </c>
      <c r="AR437" t="s">
        <v>887</v>
      </c>
      <c r="AS437" t="s">
        <v>888</v>
      </c>
      <c r="AT437" t="s">
        <v>856</v>
      </c>
      <c r="AU437" t="s">
        <v>156</v>
      </c>
      <c r="AV437" t="s">
        <v>498</v>
      </c>
      <c r="AW437" t="s">
        <v>21</v>
      </c>
      <c r="AX437" t="s">
        <v>157</v>
      </c>
      <c r="AY437">
        <v>1</v>
      </c>
      <c r="AZ437" s="79" t="e">
        <f>CONCATENATE(A437&amp;","&amp;B437&amp;","&amp;#REF!&amp;","&amp;D437&amp;","&amp;E437&amp;","&amp;F437&amp;","&amp;G437&amp;","&amp;H437&amp;","&amp;I437&amp;","&amp;J437&amp;","&amp;K437&amp;","&amp;L437&amp;","&amp;M437&amp;","&amp;N437&amp;","&amp;O437&amp;","&amp;P437&amp;","&amp;Q437&amp;","&amp;R437&amp;","&amp;S437&amp;","&amp;T437&amp;","&amp;U437&amp;","&amp;V437&amp;","&amp;W437&amp;","&amp;X437&amp;","&amp;Y437&amp;","&amp;Z437&amp;","&amp;AA437&amp;","&amp;AB437&amp;","&amp;AC437&amp;","&amp;AD437&amp;","&amp;AE437&amp;","&amp;AF437&amp;","&amp;AG437&amp;","&amp;AH437&amp;","&amp;AI437&amp;","&amp;AJ437&amp;","&amp;AK437&amp;","&amp;AL437&amp;","&amp;AM437&amp;","&amp;AN437&amp;","&amp;AO437&amp;","&amp;AP437&amp;","&amp;AQ437&amp;","&amp;AR437&amp;","&amp;AS437&amp;","&amp;AT437&amp;","&amp;AU437&amp;","&amp;AV437&amp;","&amp;AW437&amp;","&amp;AX437&amp;","&amp;AY437)</f>
        <v>#REF!</v>
      </c>
    </row>
    <row r="438" spans="1:52" ht="15" customHeight="1" x14ac:dyDescent="0.2">
      <c r="A438" t="s">
        <v>16</v>
      </c>
      <c r="B438" t="s">
        <v>6986</v>
      </c>
      <c r="C438" t="s">
        <v>6771</v>
      </c>
      <c r="E438" t="s">
        <v>7224</v>
      </c>
      <c r="F438" t="s">
        <v>7073</v>
      </c>
      <c r="P438" t="s">
        <v>17</v>
      </c>
      <c r="Q438" t="s">
        <v>18</v>
      </c>
      <c r="R438" t="s">
        <v>19</v>
      </c>
      <c r="S438" t="s">
        <v>20</v>
      </c>
      <c r="T438" t="s">
        <v>19</v>
      </c>
      <c r="U438" t="s">
        <v>21</v>
      </c>
      <c r="V438" t="s">
        <v>19</v>
      </c>
      <c r="W438" t="s">
        <v>492</v>
      </c>
      <c r="X438" t="s">
        <v>493</v>
      </c>
      <c r="Y438" t="s">
        <v>19</v>
      </c>
      <c r="Z438" t="s">
        <v>20</v>
      </c>
      <c r="AA438" t="s">
        <v>19</v>
      </c>
      <c r="AB438" t="s">
        <v>21</v>
      </c>
      <c r="AC438" t="s">
        <v>19</v>
      </c>
      <c r="AD438" t="s">
        <v>24</v>
      </c>
      <c r="AE438" t="s">
        <v>494</v>
      </c>
      <c r="AF438" t="s">
        <v>19</v>
      </c>
      <c r="AG438" t="s">
        <v>20</v>
      </c>
      <c r="AH438" t="s">
        <v>19</v>
      </c>
      <c r="AI438" t="s">
        <v>21</v>
      </c>
      <c r="AJ438" t="s">
        <v>19</v>
      </c>
      <c r="AK438" t="s">
        <v>853</v>
      </c>
      <c r="AL438" t="s">
        <v>491</v>
      </c>
      <c r="AM438" t="s">
        <v>19</v>
      </c>
      <c r="AN438" t="s">
        <v>20</v>
      </c>
      <c r="AO438" t="s">
        <v>19</v>
      </c>
      <c r="AP438" t="s">
        <v>21</v>
      </c>
      <c r="AQ438" t="s">
        <v>19</v>
      </c>
      <c r="AR438" t="s">
        <v>889</v>
      </c>
      <c r="AS438" t="s">
        <v>890</v>
      </c>
      <c r="AT438" t="s">
        <v>856</v>
      </c>
      <c r="AU438" t="s">
        <v>156</v>
      </c>
      <c r="AV438" t="s">
        <v>498</v>
      </c>
      <c r="AW438" t="s">
        <v>21</v>
      </c>
      <c r="AX438" t="s">
        <v>157</v>
      </c>
      <c r="AY438">
        <v>1</v>
      </c>
      <c r="AZ438" s="79" t="e">
        <f>CONCATENATE(A438&amp;","&amp;B438&amp;","&amp;#REF!&amp;","&amp;D438&amp;","&amp;E438&amp;","&amp;F438&amp;","&amp;G438&amp;","&amp;H438&amp;","&amp;I438&amp;","&amp;J438&amp;","&amp;K438&amp;","&amp;L438&amp;","&amp;M438&amp;","&amp;N438&amp;","&amp;O438&amp;","&amp;P438&amp;","&amp;Q438&amp;","&amp;R438&amp;","&amp;S438&amp;","&amp;T438&amp;","&amp;U438&amp;","&amp;V438&amp;","&amp;W438&amp;","&amp;X438&amp;","&amp;Y438&amp;","&amp;Z438&amp;","&amp;AA438&amp;","&amp;AB438&amp;","&amp;AC438&amp;","&amp;AD438&amp;","&amp;AE438&amp;","&amp;AF438&amp;","&amp;AG438&amp;","&amp;AH438&amp;","&amp;AI438&amp;","&amp;AJ438&amp;","&amp;AK438&amp;","&amp;AL438&amp;","&amp;AM438&amp;","&amp;AN438&amp;","&amp;AO438&amp;","&amp;AP438&amp;","&amp;AQ438&amp;","&amp;AR438&amp;","&amp;AS438&amp;","&amp;AT438&amp;","&amp;AU438&amp;","&amp;AV438&amp;","&amp;AW438&amp;","&amp;AX438&amp;","&amp;AY438)</f>
        <v>#REF!</v>
      </c>
    </row>
    <row r="439" spans="1:52" ht="15" customHeight="1" x14ac:dyDescent="0.2">
      <c r="A439" t="s">
        <v>16</v>
      </c>
      <c r="B439" t="s">
        <v>6986</v>
      </c>
      <c r="C439" t="s">
        <v>6771</v>
      </c>
      <c r="E439" t="s">
        <v>7224</v>
      </c>
      <c r="F439" t="s">
        <v>7073</v>
      </c>
      <c r="P439" t="s">
        <v>17</v>
      </c>
      <c r="Q439" t="s">
        <v>18</v>
      </c>
      <c r="R439" t="s">
        <v>19</v>
      </c>
      <c r="S439" t="s">
        <v>20</v>
      </c>
      <c r="T439" t="s">
        <v>19</v>
      </c>
      <c r="U439" t="s">
        <v>21</v>
      </c>
      <c r="V439" t="s">
        <v>19</v>
      </c>
      <c r="W439" t="s">
        <v>492</v>
      </c>
      <c r="X439" t="s">
        <v>493</v>
      </c>
      <c r="Y439" t="s">
        <v>19</v>
      </c>
      <c r="Z439" t="s">
        <v>20</v>
      </c>
      <c r="AA439" t="s">
        <v>19</v>
      </c>
      <c r="AB439" t="s">
        <v>21</v>
      </c>
      <c r="AC439" t="s">
        <v>19</v>
      </c>
      <c r="AD439" t="s">
        <v>24</v>
      </c>
      <c r="AE439" t="s">
        <v>494</v>
      </c>
      <c r="AF439" t="s">
        <v>19</v>
      </c>
      <c r="AG439" t="s">
        <v>20</v>
      </c>
      <c r="AH439" t="s">
        <v>19</v>
      </c>
      <c r="AI439" t="s">
        <v>21</v>
      </c>
      <c r="AJ439" t="s">
        <v>19</v>
      </c>
      <c r="AK439" t="s">
        <v>853</v>
      </c>
      <c r="AL439" t="s">
        <v>491</v>
      </c>
      <c r="AM439" t="s">
        <v>19</v>
      </c>
      <c r="AN439" t="s">
        <v>20</v>
      </c>
      <c r="AO439" t="s">
        <v>19</v>
      </c>
      <c r="AP439" t="s">
        <v>21</v>
      </c>
      <c r="AQ439" t="s">
        <v>19</v>
      </c>
      <c r="AR439" t="s">
        <v>891</v>
      </c>
      <c r="AS439" t="s">
        <v>892</v>
      </c>
      <c r="AT439" t="s">
        <v>856</v>
      </c>
      <c r="AU439" t="s">
        <v>156</v>
      </c>
      <c r="AV439" t="s">
        <v>498</v>
      </c>
      <c r="AW439" t="s">
        <v>21</v>
      </c>
      <c r="AX439" t="s">
        <v>157</v>
      </c>
      <c r="AY439">
        <v>1</v>
      </c>
      <c r="AZ439" s="79" t="e">
        <f>CONCATENATE(A439&amp;","&amp;B439&amp;","&amp;#REF!&amp;","&amp;D439&amp;","&amp;E439&amp;","&amp;F439&amp;","&amp;G439&amp;","&amp;H439&amp;","&amp;I439&amp;","&amp;J439&amp;","&amp;K439&amp;","&amp;L439&amp;","&amp;M439&amp;","&amp;N439&amp;","&amp;O439&amp;","&amp;P439&amp;","&amp;Q439&amp;","&amp;R439&amp;","&amp;S439&amp;","&amp;T439&amp;","&amp;U439&amp;","&amp;V439&amp;","&amp;W439&amp;","&amp;X439&amp;","&amp;Y439&amp;","&amp;Z439&amp;","&amp;AA439&amp;","&amp;AB439&amp;","&amp;AC439&amp;","&amp;AD439&amp;","&amp;AE439&amp;","&amp;AF439&amp;","&amp;AG439&amp;","&amp;AH439&amp;","&amp;AI439&amp;","&amp;AJ439&amp;","&amp;AK439&amp;","&amp;AL439&amp;","&amp;AM439&amp;","&amp;AN439&amp;","&amp;AO439&amp;","&amp;AP439&amp;","&amp;AQ439&amp;","&amp;AR439&amp;","&amp;AS439&amp;","&amp;AT439&amp;","&amp;AU439&amp;","&amp;AV439&amp;","&amp;AW439&amp;","&amp;AX439&amp;","&amp;AY439)</f>
        <v>#REF!</v>
      </c>
    </row>
    <row r="440" spans="1:52" ht="15" customHeight="1" x14ac:dyDescent="0.2">
      <c r="A440" t="s">
        <v>16</v>
      </c>
      <c r="B440" t="s">
        <v>6986</v>
      </c>
      <c r="C440" t="s">
        <v>6771</v>
      </c>
      <c r="E440" t="s">
        <v>7224</v>
      </c>
      <c r="F440" t="s">
        <v>7073</v>
      </c>
      <c r="P440" t="s">
        <v>17</v>
      </c>
      <c r="Q440" t="s">
        <v>18</v>
      </c>
      <c r="R440" t="s">
        <v>19</v>
      </c>
      <c r="S440" t="s">
        <v>20</v>
      </c>
      <c r="T440" t="s">
        <v>19</v>
      </c>
      <c r="U440" t="s">
        <v>21</v>
      </c>
      <c r="V440" t="s">
        <v>19</v>
      </c>
      <c r="W440" t="s">
        <v>492</v>
      </c>
      <c r="X440" t="s">
        <v>493</v>
      </c>
      <c r="Y440" t="s">
        <v>19</v>
      </c>
      <c r="Z440" t="s">
        <v>20</v>
      </c>
      <c r="AA440" t="s">
        <v>19</v>
      </c>
      <c r="AB440" t="s">
        <v>21</v>
      </c>
      <c r="AC440" t="s">
        <v>19</v>
      </c>
      <c r="AD440" t="s">
        <v>24</v>
      </c>
      <c r="AE440" t="s">
        <v>494</v>
      </c>
      <c r="AF440" t="s">
        <v>19</v>
      </c>
      <c r="AG440" t="s">
        <v>20</v>
      </c>
      <c r="AH440" t="s">
        <v>19</v>
      </c>
      <c r="AI440" t="s">
        <v>21</v>
      </c>
      <c r="AJ440" t="s">
        <v>19</v>
      </c>
      <c r="AK440" t="s">
        <v>853</v>
      </c>
      <c r="AL440" t="s">
        <v>491</v>
      </c>
      <c r="AM440" t="s">
        <v>19</v>
      </c>
      <c r="AN440" t="s">
        <v>20</v>
      </c>
      <c r="AO440" t="s">
        <v>19</v>
      </c>
      <c r="AP440" t="s">
        <v>21</v>
      </c>
      <c r="AQ440" t="s">
        <v>19</v>
      </c>
      <c r="AR440" t="s">
        <v>893</v>
      </c>
      <c r="AS440" t="s">
        <v>894</v>
      </c>
      <c r="AT440" t="s">
        <v>856</v>
      </c>
      <c r="AU440" t="s">
        <v>156</v>
      </c>
      <c r="AV440" t="s">
        <v>498</v>
      </c>
      <c r="AW440" t="s">
        <v>21</v>
      </c>
      <c r="AX440" t="s">
        <v>157</v>
      </c>
      <c r="AY440">
        <v>1</v>
      </c>
      <c r="AZ440" s="79" t="e">
        <f>CONCATENATE(A440&amp;","&amp;B440&amp;","&amp;#REF!&amp;","&amp;D440&amp;","&amp;E440&amp;","&amp;F440&amp;","&amp;G440&amp;","&amp;H440&amp;","&amp;I440&amp;","&amp;J440&amp;","&amp;K440&amp;","&amp;L440&amp;","&amp;M440&amp;","&amp;N440&amp;","&amp;O440&amp;","&amp;P440&amp;","&amp;Q440&amp;","&amp;R440&amp;","&amp;S440&amp;","&amp;T440&amp;","&amp;U440&amp;","&amp;V440&amp;","&amp;W440&amp;","&amp;X440&amp;","&amp;Y440&amp;","&amp;Z440&amp;","&amp;AA440&amp;","&amp;AB440&amp;","&amp;AC440&amp;","&amp;AD440&amp;","&amp;AE440&amp;","&amp;AF440&amp;","&amp;AG440&amp;","&amp;AH440&amp;","&amp;AI440&amp;","&amp;AJ440&amp;","&amp;AK440&amp;","&amp;AL440&amp;","&amp;AM440&amp;","&amp;AN440&amp;","&amp;AO440&amp;","&amp;AP440&amp;","&amp;AQ440&amp;","&amp;AR440&amp;","&amp;AS440&amp;","&amp;AT440&amp;","&amp;AU440&amp;","&amp;AV440&amp;","&amp;AW440&amp;","&amp;AX440&amp;","&amp;AY440)</f>
        <v>#REF!</v>
      </c>
    </row>
    <row r="441" spans="1:52" ht="15" customHeight="1" x14ac:dyDescent="0.2">
      <c r="A441" t="s">
        <v>16</v>
      </c>
      <c r="B441" t="s">
        <v>6986</v>
      </c>
      <c r="C441" t="s">
        <v>6771</v>
      </c>
      <c r="E441" t="s">
        <v>7224</v>
      </c>
      <c r="F441" t="s">
        <v>7073</v>
      </c>
      <c r="P441" t="s">
        <v>17</v>
      </c>
      <c r="Q441" t="s">
        <v>18</v>
      </c>
      <c r="R441" t="s">
        <v>19</v>
      </c>
      <c r="S441" t="s">
        <v>20</v>
      </c>
      <c r="T441" t="s">
        <v>19</v>
      </c>
      <c r="U441" t="s">
        <v>21</v>
      </c>
      <c r="V441" t="s">
        <v>19</v>
      </c>
      <c r="W441" t="s">
        <v>492</v>
      </c>
      <c r="X441" t="s">
        <v>493</v>
      </c>
      <c r="Y441" t="s">
        <v>19</v>
      </c>
      <c r="Z441" t="s">
        <v>20</v>
      </c>
      <c r="AA441" t="s">
        <v>19</v>
      </c>
      <c r="AB441" t="s">
        <v>21</v>
      </c>
      <c r="AC441" t="s">
        <v>19</v>
      </c>
      <c r="AD441" t="s">
        <v>24</v>
      </c>
      <c r="AE441" t="s">
        <v>494</v>
      </c>
      <c r="AF441" t="s">
        <v>19</v>
      </c>
      <c r="AG441" t="s">
        <v>20</v>
      </c>
      <c r="AH441" t="s">
        <v>19</v>
      </c>
      <c r="AI441" t="s">
        <v>21</v>
      </c>
      <c r="AJ441" t="s">
        <v>19</v>
      </c>
      <c r="AK441" t="s">
        <v>853</v>
      </c>
      <c r="AL441" t="s">
        <v>491</v>
      </c>
      <c r="AM441" t="s">
        <v>19</v>
      </c>
      <c r="AN441" t="s">
        <v>20</v>
      </c>
      <c r="AO441" t="s">
        <v>19</v>
      </c>
      <c r="AP441" t="s">
        <v>21</v>
      </c>
      <c r="AQ441" t="s">
        <v>19</v>
      </c>
      <c r="AR441" t="s">
        <v>895</v>
      </c>
      <c r="AS441" t="s">
        <v>896</v>
      </c>
      <c r="AT441" t="s">
        <v>856</v>
      </c>
      <c r="AU441" t="s">
        <v>156</v>
      </c>
      <c r="AV441" t="s">
        <v>498</v>
      </c>
      <c r="AW441" t="s">
        <v>21</v>
      </c>
      <c r="AX441" t="s">
        <v>157</v>
      </c>
      <c r="AY441">
        <v>1</v>
      </c>
      <c r="AZ441" s="79" t="e">
        <f>CONCATENATE(A441&amp;","&amp;B441&amp;","&amp;#REF!&amp;","&amp;D441&amp;","&amp;E441&amp;","&amp;F441&amp;","&amp;G441&amp;","&amp;H441&amp;","&amp;I441&amp;","&amp;J441&amp;","&amp;K441&amp;","&amp;L441&amp;","&amp;M441&amp;","&amp;N441&amp;","&amp;O441&amp;","&amp;P441&amp;","&amp;Q441&amp;","&amp;R441&amp;","&amp;S441&amp;","&amp;T441&amp;","&amp;U441&amp;","&amp;V441&amp;","&amp;W441&amp;","&amp;X441&amp;","&amp;Y441&amp;","&amp;Z441&amp;","&amp;AA441&amp;","&amp;AB441&amp;","&amp;AC441&amp;","&amp;AD441&amp;","&amp;AE441&amp;","&amp;AF441&amp;","&amp;AG441&amp;","&amp;AH441&amp;","&amp;AI441&amp;","&amp;AJ441&amp;","&amp;AK441&amp;","&amp;AL441&amp;","&amp;AM441&amp;","&amp;AN441&amp;","&amp;AO441&amp;","&amp;AP441&amp;","&amp;AQ441&amp;","&amp;AR441&amp;","&amp;AS441&amp;","&amp;AT441&amp;","&amp;AU441&amp;","&amp;AV441&amp;","&amp;AW441&amp;","&amp;AX441&amp;","&amp;AY441)</f>
        <v>#REF!</v>
      </c>
    </row>
    <row r="442" spans="1:52" ht="15" customHeight="1" x14ac:dyDescent="0.2">
      <c r="A442" t="s">
        <v>16</v>
      </c>
      <c r="B442" t="s">
        <v>6986</v>
      </c>
      <c r="C442" t="s">
        <v>6771</v>
      </c>
      <c r="E442" t="s">
        <v>7224</v>
      </c>
      <c r="F442" t="s">
        <v>7073</v>
      </c>
      <c r="P442" t="s">
        <v>17</v>
      </c>
      <c r="Q442" t="s">
        <v>18</v>
      </c>
      <c r="R442" t="s">
        <v>19</v>
      </c>
      <c r="S442" t="s">
        <v>20</v>
      </c>
      <c r="T442" t="s">
        <v>19</v>
      </c>
      <c r="U442" t="s">
        <v>21</v>
      </c>
      <c r="V442" t="s">
        <v>19</v>
      </c>
      <c r="W442" t="s">
        <v>492</v>
      </c>
      <c r="X442" t="s">
        <v>493</v>
      </c>
      <c r="Y442" t="s">
        <v>19</v>
      </c>
      <c r="Z442" t="s">
        <v>20</v>
      </c>
      <c r="AA442" t="s">
        <v>19</v>
      </c>
      <c r="AB442" t="s">
        <v>21</v>
      </c>
      <c r="AC442" t="s">
        <v>19</v>
      </c>
      <c r="AD442" t="s">
        <v>24</v>
      </c>
      <c r="AE442" t="s">
        <v>494</v>
      </c>
      <c r="AF442" t="s">
        <v>19</v>
      </c>
      <c r="AG442" t="s">
        <v>20</v>
      </c>
      <c r="AH442" t="s">
        <v>19</v>
      </c>
      <c r="AI442" t="s">
        <v>21</v>
      </c>
      <c r="AJ442" t="s">
        <v>19</v>
      </c>
      <c r="AK442" t="s">
        <v>853</v>
      </c>
      <c r="AL442" t="s">
        <v>491</v>
      </c>
      <c r="AM442" t="s">
        <v>19</v>
      </c>
      <c r="AN442" t="s">
        <v>20</v>
      </c>
      <c r="AO442" t="s">
        <v>19</v>
      </c>
      <c r="AP442" t="s">
        <v>21</v>
      </c>
      <c r="AQ442" t="s">
        <v>19</v>
      </c>
      <c r="AR442" t="s">
        <v>897</v>
      </c>
      <c r="AS442" t="s">
        <v>898</v>
      </c>
      <c r="AT442" t="s">
        <v>856</v>
      </c>
      <c r="AU442" t="s">
        <v>156</v>
      </c>
      <c r="AV442" t="s">
        <v>498</v>
      </c>
      <c r="AW442" t="s">
        <v>21</v>
      </c>
      <c r="AX442" t="s">
        <v>157</v>
      </c>
      <c r="AY442">
        <v>1</v>
      </c>
      <c r="AZ442" s="79" t="e">
        <f>CONCATENATE(A442&amp;","&amp;B442&amp;","&amp;#REF!&amp;","&amp;D442&amp;","&amp;E442&amp;","&amp;F442&amp;","&amp;G442&amp;","&amp;H442&amp;","&amp;I442&amp;","&amp;J442&amp;","&amp;K442&amp;","&amp;L442&amp;","&amp;M442&amp;","&amp;N442&amp;","&amp;O442&amp;","&amp;P442&amp;","&amp;Q442&amp;","&amp;R442&amp;","&amp;S442&amp;","&amp;T442&amp;","&amp;U442&amp;","&amp;V442&amp;","&amp;W442&amp;","&amp;X442&amp;","&amp;Y442&amp;","&amp;Z442&amp;","&amp;AA442&amp;","&amp;AB442&amp;","&amp;AC442&amp;","&amp;AD442&amp;","&amp;AE442&amp;","&amp;AF442&amp;","&amp;AG442&amp;","&amp;AH442&amp;","&amp;AI442&amp;","&amp;AJ442&amp;","&amp;AK442&amp;","&amp;AL442&amp;","&amp;AM442&amp;","&amp;AN442&amp;","&amp;AO442&amp;","&amp;AP442&amp;","&amp;AQ442&amp;","&amp;AR442&amp;","&amp;AS442&amp;","&amp;AT442&amp;","&amp;AU442&amp;","&amp;AV442&amp;","&amp;AW442&amp;","&amp;AX442&amp;","&amp;AY442)</f>
        <v>#REF!</v>
      </c>
    </row>
    <row r="443" spans="1:52" ht="15" customHeight="1" x14ac:dyDescent="0.2">
      <c r="A443" t="s">
        <v>16</v>
      </c>
      <c r="B443" t="s">
        <v>6986</v>
      </c>
      <c r="C443" t="s">
        <v>6771</v>
      </c>
      <c r="E443" t="s">
        <v>7224</v>
      </c>
      <c r="F443" t="s">
        <v>7073</v>
      </c>
      <c r="P443" t="s">
        <v>17</v>
      </c>
      <c r="Q443" t="s">
        <v>18</v>
      </c>
      <c r="R443" t="s">
        <v>19</v>
      </c>
      <c r="S443" t="s">
        <v>20</v>
      </c>
      <c r="T443" t="s">
        <v>19</v>
      </c>
      <c r="U443" t="s">
        <v>21</v>
      </c>
      <c r="V443" t="s">
        <v>19</v>
      </c>
      <c r="W443" t="s">
        <v>492</v>
      </c>
      <c r="X443" t="s">
        <v>493</v>
      </c>
      <c r="Y443" t="s">
        <v>19</v>
      </c>
      <c r="Z443" t="s">
        <v>20</v>
      </c>
      <c r="AA443" t="s">
        <v>19</v>
      </c>
      <c r="AB443" t="s">
        <v>21</v>
      </c>
      <c r="AC443" t="s">
        <v>19</v>
      </c>
      <c r="AD443" t="s">
        <v>24</v>
      </c>
      <c r="AE443" t="s">
        <v>494</v>
      </c>
      <c r="AF443" t="s">
        <v>19</v>
      </c>
      <c r="AG443" t="s">
        <v>20</v>
      </c>
      <c r="AH443" t="s">
        <v>19</v>
      </c>
      <c r="AI443" t="s">
        <v>21</v>
      </c>
      <c r="AJ443" t="s">
        <v>19</v>
      </c>
      <c r="AK443" t="s">
        <v>853</v>
      </c>
      <c r="AL443" t="s">
        <v>491</v>
      </c>
      <c r="AM443" t="s">
        <v>19</v>
      </c>
      <c r="AN443" t="s">
        <v>20</v>
      </c>
      <c r="AO443" t="s">
        <v>19</v>
      </c>
      <c r="AP443" t="s">
        <v>21</v>
      </c>
      <c r="AQ443" t="s">
        <v>19</v>
      </c>
      <c r="AR443" t="s">
        <v>899</v>
      </c>
      <c r="AS443" t="s">
        <v>900</v>
      </c>
      <c r="AT443" t="s">
        <v>856</v>
      </c>
      <c r="AU443" t="s">
        <v>156</v>
      </c>
      <c r="AV443" t="s">
        <v>498</v>
      </c>
      <c r="AW443" t="s">
        <v>21</v>
      </c>
      <c r="AX443" t="s">
        <v>157</v>
      </c>
      <c r="AY443">
        <v>1</v>
      </c>
      <c r="AZ443" s="79" t="e">
        <f>CONCATENATE(A443&amp;","&amp;B443&amp;","&amp;#REF!&amp;","&amp;D443&amp;","&amp;E443&amp;","&amp;F443&amp;","&amp;G443&amp;","&amp;H443&amp;","&amp;I443&amp;","&amp;J443&amp;","&amp;K443&amp;","&amp;L443&amp;","&amp;M443&amp;","&amp;N443&amp;","&amp;O443&amp;","&amp;P443&amp;","&amp;Q443&amp;","&amp;R443&amp;","&amp;S443&amp;","&amp;T443&amp;","&amp;U443&amp;","&amp;V443&amp;","&amp;W443&amp;","&amp;X443&amp;","&amp;Y443&amp;","&amp;Z443&amp;","&amp;AA443&amp;","&amp;AB443&amp;","&amp;AC443&amp;","&amp;AD443&amp;","&amp;AE443&amp;","&amp;AF443&amp;","&amp;AG443&amp;","&amp;AH443&amp;","&amp;AI443&amp;","&amp;AJ443&amp;","&amp;AK443&amp;","&amp;AL443&amp;","&amp;AM443&amp;","&amp;AN443&amp;","&amp;AO443&amp;","&amp;AP443&amp;","&amp;AQ443&amp;","&amp;AR443&amp;","&amp;AS443&amp;","&amp;AT443&amp;","&amp;AU443&amp;","&amp;AV443&amp;","&amp;AW443&amp;","&amp;AX443&amp;","&amp;AY443)</f>
        <v>#REF!</v>
      </c>
    </row>
    <row r="444" spans="1:52" ht="15" customHeight="1" x14ac:dyDescent="0.2">
      <c r="A444" t="s">
        <v>16</v>
      </c>
      <c r="B444" t="s">
        <v>6986</v>
      </c>
      <c r="C444" t="s">
        <v>6771</v>
      </c>
      <c r="E444" t="s">
        <v>7224</v>
      </c>
      <c r="F444" t="s">
        <v>7073</v>
      </c>
      <c r="P444" t="s">
        <v>17</v>
      </c>
      <c r="Q444" t="s">
        <v>18</v>
      </c>
      <c r="R444" t="s">
        <v>19</v>
      </c>
      <c r="S444" t="s">
        <v>20</v>
      </c>
      <c r="T444" t="s">
        <v>19</v>
      </c>
      <c r="U444" t="s">
        <v>21</v>
      </c>
      <c r="V444" t="s">
        <v>19</v>
      </c>
      <c r="W444" t="s">
        <v>492</v>
      </c>
      <c r="X444" t="s">
        <v>493</v>
      </c>
      <c r="Y444" t="s">
        <v>19</v>
      </c>
      <c r="Z444" t="s">
        <v>20</v>
      </c>
      <c r="AA444" t="s">
        <v>19</v>
      </c>
      <c r="AB444" t="s">
        <v>21</v>
      </c>
      <c r="AC444" t="s">
        <v>19</v>
      </c>
      <c r="AD444" t="s">
        <v>24</v>
      </c>
      <c r="AE444" t="s">
        <v>494</v>
      </c>
      <c r="AF444" t="s">
        <v>19</v>
      </c>
      <c r="AG444" t="s">
        <v>20</v>
      </c>
      <c r="AH444" t="s">
        <v>19</v>
      </c>
      <c r="AI444" t="s">
        <v>21</v>
      </c>
      <c r="AJ444" t="s">
        <v>19</v>
      </c>
      <c r="AK444" t="s">
        <v>853</v>
      </c>
      <c r="AL444" t="s">
        <v>491</v>
      </c>
      <c r="AM444" t="s">
        <v>19</v>
      </c>
      <c r="AN444" t="s">
        <v>20</v>
      </c>
      <c r="AO444" t="s">
        <v>19</v>
      </c>
      <c r="AP444" t="s">
        <v>21</v>
      </c>
      <c r="AQ444" t="s">
        <v>19</v>
      </c>
      <c r="AR444" t="s">
        <v>901</v>
      </c>
      <c r="AS444" t="s">
        <v>902</v>
      </c>
      <c r="AT444" t="s">
        <v>856</v>
      </c>
      <c r="AU444" t="s">
        <v>156</v>
      </c>
      <c r="AV444" t="s">
        <v>498</v>
      </c>
      <c r="AW444" t="s">
        <v>21</v>
      </c>
      <c r="AX444" t="s">
        <v>157</v>
      </c>
      <c r="AY444">
        <v>1</v>
      </c>
      <c r="AZ444" s="79" t="e">
        <f>CONCATENATE(A444&amp;","&amp;B444&amp;","&amp;#REF!&amp;","&amp;D444&amp;","&amp;E444&amp;","&amp;F444&amp;","&amp;G444&amp;","&amp;H444&amp;","&amp;I444&amp;","&amp;J444&amp;","&amp;K444&amp;","&amp;L444&amp;","&amp;M444&amp;","&amp;N444&amp;","&amp;O444&amp;","&amp;P444&amp;","&amp;Q444&amp;","&amp;R444&amp;","&amp;S444&amp;","&amp;T444&amp;","&amp;U444&amp;","&amp;V444&amp;","&amp;W444&amp;","&amp;X444&amp;","&amp;Y444&amp;","&amp;Z444&amp;","&amp;AA444&amp;","&amp;AB444&amp;","&amp;AC444&amp;","&amp;AD444&amp;","&amp;AE444&amp;","&amp;AF444&amp;","&amp;AG444&amp;","&amp;AH444&amp;","&amp;AI444&amp;","&amp;AJ444&amp;","&amp;AK444&amp;","&amp;AL444&amp;","&amp;AM444&amp;","&amp;AN444&amp;","&amp;AO444&amp;","&amp;AP444&amp;","&amp;AQ444&amp;","&amp;AR444&amp;","&amp;AS444&amp;","&amp;AT444&amp;","&amp;AU444&amp;","&amp;AV444&amp;","&amp;AW444&amp;","&amp;AX444&amp;","&amp;AY444)</f>
        <v>#REF!</v>
      </c>
    </row>
    <row r="445" spans="1:52" ht="15" customHeight="1" x14ac:dyDescent="0.2">
      <c r="A445" t="s">
        <v>16</v>
      </c>
      <c r="B445" t="s">
        <v>6987</v>
      </c>
      <c r="C445" t="s">
        <v>6764</v>
      </c>
      <c r="E445" t="s">
        <v>7223</v>
      </c>
      <c r="F445" t="s">
        <v>6764</v>
      </c>
      <c r="P445" t="s">
        <v>17</v>
      </c>
      <c r="Q445" t="s">
        <v>18</v>
      </c>
      <c r="R445" t="s">
        <v>19</v>
      </c>
      <c r="S445" t="s">
        <v>20</v>
      </c>
      <c r="T445" t="s">
        <v>19</v>
      </c>
      <c r="U445" t="s">
        <v>21</v>
      </c>
      <c r="V445" t="s">
        <v>19</v>
      </c>
      <c r="W445" t="s">
        <v>492</v>
      </c>
      <c r="X445" t="s">
        <v>493</v>
      </c>
      <c r="Y445" t="s">
        <v>19</v>
      </c>
      <c r="Z445" t="s">
        <v>20</v>
      </c>
      <c r="AA445" t="s">
        <v>19</v>
      </c>
      <c r="AB445" t="s">
        <v>21</v>
      </c>
      <c r="AC445" t="s">
        <v>19</v>
      </c>
      <c r="AD445" t="s">
        <v>24</v>
      </c>
      <c r="AE445" t="s">
        <v>494</v>
      </c>
      <c r="AF445" t="s">
        <v>19</v>
      </c>
      <c r="AG445" t="s">
        <v>20</v>
      </c>
      <c r="AH445" t="s">
        <v>19</v>
      </c>
      <c r="AI445" t="s">
        <v>21</v>
      </c>
      <c r="AJ445" t="s">
        <v>19</v>
      </c>
      <c r="AK445" t="s">
        <v>903</v>
      </c>
      <c r="AL445" t="s">
        <v>904</v>
      </c>
      <c r="AM445" t="s">
        <v>19</v>
      </c>
      <c r="AN445" t="s">
        <v>20</v>
      </c>
      <c r="AO445" t="s">
        <v>19</v>
      </c>
      <c r="AP445" t="s">
        <v>21</v>
      </c>
      <c r="AQ445" t="s">
        <v>19</v>
      </c>
      <c r="AY445">
        <v>1</v>
      </c>
      <c r="AZ445" s="79" t="e">
        <f>CONCATENATE(A445&amp;","&amp;B445&amp;","&amp;#REF!&amp;","&amp;D445&amp;","&amp;E445&amp;","&amp;F445&amp;","&amp;G445&amp;","&amp;H445&amp;","&amp;I445&amp;","&amp;J445&amp;","&amp;K445&amp;","&amp;L445&amp;","&amp;M445&amp;","&amp;N445&amp;","&amp;O445&amp;","&amp;P445&amp;","&amp;Q445&amp;","&amp;R445&amp;","&amp;S445&amp;","&amp;T445&amp;","&amp;U445&amp;","&amp;V445&amp;","&amp;W445&amp;","&amp;X445&amp;","&amp;Y445&amp;","&amp;Z445&amp;","&amp;AA445&amp;","&amp;AB445&amp;","&amp;AC445&amp;","&amp;AD445&amp;","&amp;AE445&amp;","&amp;AF445&amp;","&amp;AG445&amp;","&amp;AH445&amp;","&amp;AI445&amp;","&amp;AJ445&amp;","&amp;AK445&amp;","&amp;AL445&amp;","&amp;AM445&amp;","&amp;AN445&amp;","&amp;AO445&amp;","&amp;AP445&amp;","&amp;AQ445&amp;","&amp;AR445&amp;","&amp;AS445&amp;","&amp;AT445&amp;","&amp;AU445&amp;","&amp;AV445&amp;","&amp;AW445&amp;","&amp;AX445&amp;","&amp;AY445)</f>
        <v>#REF!</v>
      </c>
    </row>
    <row r="446" spans="1:52" ht="15" customHeight="1" x14ac:dyDescent="0.2">
      <c r="A446" t="s">
        <v>16</v>
      </c>
      <c r="B446" t="s">
        <v>6988</v>
      </c>
      <c r="C446" t="s">
        <v>7339</v>
      </c>
      <c r="E446" t="s">
        <v>7224</v>
      </c>
      <c r="F446" t="s">
        <v>7074</v>
      </c>
      <c r="P446" t="s">
        <v>17</v>
      </c>
      <c r="Q446" t="s">
        <v>18</v>
      </c>
      <c r="R446" t="s">
        <v>19</v>
      </c>
      <c r="S446" t="s">
        <v>20</v>
      </c>
      <c r="T446" t="s">
        <v>19</v>
      </c>
      <c r="U446" t="s">
        <v>21</v>
      </c>
      <c r="V446" t="s">
        <v>19</v>
      </c>
      <c r="W446" t="s">
        <v>492</v>
      </c>
      <c r="X446" t="s">
        <v>493</v>
      </c>
      <c r="Y446" t="s">
        <v>19</v>
      </c>
      <c r="Z446" t="s">
        <v>20</v>
      </c>
      <c r="AA446" t="s">
        <v>19</v>
      </c>
      <c r="AB446" t="s">
        <v>21</v>
      </c>
      <c r="AC446" t="s">
        <v>19</v>
      </c>
      <c r="AD446" t="s">
        <v>24</v>
      </c>
      <c r="AE446" t="s">
        <v>494</v>
      </c>
      <c r="AF446" t="s">
        <v>19</v>
      </c>
      <c r="AG446" t="s">
        <v>20</v>
      </c>
      <c r="AH446" t="s">
        <v>19</v>
      </c>
      <c r="AI446" t="s">
        <v>21</v>
      </c>
      <c r="AJ446" t="s">
        <v>19</v>
      </c>
      <c r="AK446" t="s">
        <v>30</v>
      </c>
      <c r="AL446" t="s">
        <v>31</v>
      </c>
      <c r="AM446" t="s">
        <v>19</v>
      </c>
      <c r="AN446" t="s">
        <v>20</v>
      </c>
      <c r="AO446" t="s">
        <v>19</v>
      </c>
      <c r="AP446" t="s">
        <v>21</v>
      </c>
      <c r="AQ446" t="s">
        <v>19</v>
      </c>
      <c r="AR446" t="s">
        <v>905</v>
      </c>
      <c r="AS446" t="s">
        <v>906</v>
      </c>
      <c r="AT446" t="s">
        <v>156</v>
      </c>
      <c r="AU446" t="s">
        <v>907</v>
      </c>
      <c r="AV446" t="s">
        <v>157</v>
      </c>
      <c r="AW446" t="s">
        <v>21</v>
      </c>
      <c r="AX446" t="s">
        <v>907</v>
      </c>
      <c r="AY446">
        <v>1</v>
      </c>
      <c r="AZ446" s="79" t="e">
        <f>CONCATENATE(A446&amp;","&amp;B446&amp;","&amp;#REF!&amp;","&amp;D446&amp;","&amp;E446&amp;","&amp;F446&amp;","&amp;G446&amp;","&amp;H446&amp;","&amp;I446&amp;","&amp;J446&amp;","&amp;K446&amp;","&amp;L446&amp;","&amp;M446&amp;","&amp;N446&amp;","&amp;O446&amp;","&amp;P446&amp;","&amp;Q446&amp;","&amp;R446&amp;","&amp;S446&amp;","&amp;T446&amp;","&amp;U446&amp;","&amp;V446&amp;","&amp;W446&amp;","&amp;X446&amp;","&amp;Y446&amp;","&amp;Z446&amp;","&amp;AA446&amp;","&amp;AB446&amp;","&amp;AC446&amp;","&amp;AD446&amp;","&amp;AE446&amp;","&amp;AF446&amp;","&amp;AG446&amp;","&amp;AH446&amp;","&amp;AI446&amp;","&amp;AJ446&amp;","&amp;AK446&amp;","&amp;AL446&amp;","&amp;AM446&amp;","&amp;AN446&amp;","&amp;AO446&amp;","&amp;AP446&amp;","&amp;AQ446&amp;","&amp;AR446&amp;","&amp;AS446&amp;","&amp;AT446&amp;","&amp;AU446&amp;","&amp;AV446&amp;","&amp;AW446&amp;","&amp;AX446&amp;","&amp;AY446)</f>
        <v>#REF!</v>
      </c>
    </row>
    <row r="447" spans="1:52" ht="15" customHeight="1" x14ac:dyDescent="0.2">
      <c r="A447" t="s">
        <v>16</v>
      </c>
      <c r="B447" t="s">
        <v>6988</v>
      </c>
      <c r="C447" t="s">
        <v>7339</v>
      </c>
      <c r="E447" t="s">
        <v>7224</v>
      </c>
      <c r="F447" t="s">
        <v>7074</v>
      </c>
      <c r="P447" t="s">
        <v>17</v>
      </c>
      <c r="Q447" t="s">
        <v>18</v>
      </c>
      <c r="R447" t="s">
        <v>19</v>
      </c>
      <c r="S447" t="s">
        <v>20</v>
      </c>
      <c r="T447" t="s">
        <v>19</v>
      </c>
      <c r="U447" t="s">
        <v>21</v>
      </c>
      <c r="V447" t="s">
        <v>19</v>
      </c>
      <c r="W447" t="s">
        <v>492</v>
      </c>
      <c r="X447" t="s">
        <v>493</v>
      </c>
      <c r="Y447" t="s">
        <v>19</v>
      </c>
      <c r="Z447" t="s">
        <v>20</v>
      </c>
      <c r="AA447" t="s">
        <v>19</v>
      </c>
      <c r="AB447" t="s">
        <v>21</v>
      </c>
      <c r="AC447" t="s">
        <v>19</v>
      </c>
      <c r="AD447" t="s">
        <v>24</v>
      </c>
      <c r="AE447" t="s">
        <v>494</v>
      </c>
      <c r="AF447" t="s">
        <v>19</v>
      </c>
      <c r="AG447" t="s">
        <v>20</v>
      </c>
      <c r="AH447" t="s">
        <v>19</v>
      </c>
      <c r="AI447" t="s">
        <v>21</v>
      </c>
      <c r="AJ447" t="s">
        <v>19</v>
      </c>
      <c r="AK447" t="s">
        <v>30</v>
      </c>
      <c r="AL447" t="s">
        <v>31</v>
      </c>
      <c r="AM447" t="s">
        <v>19</v>
      </c>
      <c r="AN447" t="s">
        <v>20</v>
      </c>
      <c r="AO447" t="s">
        <v>19</v>
      </c>
      <c r="AP447" t="s">
        <v>21</v>
      </c>
      <c r="AQ447" t="s">
        <v>19</v>
      </c>
      <c r="AR447" t="s">
        <v>908</v>
      </c>
      <c r="AS447" t="s">
        <v>909</v>
      </c>
      <c r="AT447" t="s">
        <v>156</v>
      </c>
      <c r="AU447" t="s">
        <v>907</v>
      </c>
      <c r="AV447" t="s">
        <v>157</v>
      </c>
      <c r="AW447" t="s">
        <v>21</v>
      </c>
      <c r="AX447" t="s">
        <v>907</v>
      </c>
      <c r="AY447">
        <v>1</v>
      </c>
      <c r="AZ447" s="79" t="e">
        <f>CONCATENATE(A447&amp;","&amp;B447&amp;","&amp;#REF!&amp;","&amp;D447&amp;","&amp;E447&amp;","&amp;F447&amp;","&amp;G447&amp;","&amp;H447&amp;","&amp;I447&amp;","&amp;J447&amp;","&amp;K447&amp;","&amp;L447&amp;","&amp;M447&amp;","&amp;N447&amp;","&amp;O447&amp;","&amp;P447&amp;","&amp;Q447&amp;","&amp;R447&amp;","&amp;S447&amp;","&amp;T447&amp;","&amp;U447&amp;","&amp;V447&amp;","&amp;W447&amp;","&amp;X447&amp;","&amp;Y447&amp;","&amp;Z447&amp;","&amp;AA447&amp;","&amp;AB447&amp;","&amp;AC447&amp;","&amp;AD447&amp;","&amp;AE447&amp;","&amp;AF447&amp;","&amp;AG447&amp;","&amp;AH447&amp;","&amp;AI447&amp;","&amp;AJ447&amp;","&amp;AK447&amp;","&amp;AL447&amp;","&amp;AM447&amp;","&amp;AN447&amp;","&amp;AO447&amp;","&amp;AP447&amp;","&amp;AQ447&amp;","&amp;AR447&amp;","&amp;AS447&amp;","&amp;AT447&amp;","&amp;AU447&amp;","&amp;AV447&amp;","&amp;AW447&amp;","&amp;AX447&amp;","&amp;AY447)</f>
        <v>#REF!</v>
      </c>
    </row>
    <row r="448" spans="1:52" ht="15" customHeight="1" x14ac:dyDescent="0.2">
      <c r="A448" t="s">
        <v>16</v>
      </c>
      <c r="B448" t="s">
        <v>6988</v>
      </c>
      <c r="C448" t="s">
        <v>7339</v>
      </c>
      <c r="E448" t="s">
        <v>7224</v>
      </c>
      <c r="F448" t="s">
        <v>7074</v>
      </c>
      <c r="P448" t="s">
        <v>17</v>
      </c>
      <c r="Q448" t="s">
        <v>18</v>
      </c>
      <c r="R448" t="s">
        <v>19</v>
      </c>
      <c r="S448" t="s">
        <v>20</v>
      </c>
      <c r="T448" t="s">
        <v>19</v>
      </c>
      <c r="U448" t="s">
        <v>21</v>
      </c>
      <c r="V448" t="s">
        <v>19</v>
      </c>
      <c r="W448" t="s">
        <v>492</v>
      </c>
      <c r="X448" t="s">
        <v>493</v>
      </c>
      <c r="Y448" t="s">
        <v>19</v>
      </c>
      <c r="Z448" t="s">
        <v>20</v>
      </c>
      <c r="AA448" t="s">
        <v>19</v>
      </c>
      <c r="AB448" t="s">
        <v>21</v>
      </c>
      <c r="AC448" t="s">
        <v>19</v>
      </c>
      <c r="AD448" t="s">
        <v>24</v>
      </c>
      <c r="AE448" t="s">
        <v>494</v>
      </c>
      <c r="AF448" t="s">
        <v>19</v>
      </c>
      <c r="AG448" t="s">
        <v>20</v>
      </c>
      <c r="AH448" t="s">
        <v>19</v>
      </c>
      <c r="AI448" t="s">
        <v>21</v>
      </c>
      <c r="AJ448" t="s">
        <v>19</v>
      </c>
      <c r="AK448" t="s">
        <v>30</v>
      </c>
      <c r="AL448" t="s">
        <v>31</v>
      </c>
      <c r="AM448" t="s">
        <v>19</v>
      </c>
      <c r="AN448" t="s">
        <v>20</v>
      </c>
      <c r="AO448" t="s">
        <v>19</v>
      </c>
      <c r="AP448" t="s">
        <v>21</v>
      </c>
      <c r="AQ448" t="s">
        <v>19</v>
      </c>
      <c r="AR448" t="s">
        <v>910</v>
      </c>
      <c r="AS448" t="s">
        <v>911</v>
      </c>
      <c r="AT448" t="s">
        <v>156</v>
      </c>
      <c r="AU448" t="s">
        <v>907</v>
      </c>
      <c r="AV448" t="s">
        <v>157</v>
      </c>
      <c r="AW448" t="s">
        <v>21</v>
      </c>
      <c r="AX448" t="s">
        <v>907</v>
      </c>
      <c r="AY448">
        <v>1</v>
      </c>
      <c r="AZ448" s="79" t="e">
        <f>CONCATENATE(A448&amp;","&amp;B448&amp;","&amp;#REF!&amp;","&amp;D448&amp;","&amp;E448&amp;","&amp;F448&amp;","&amp;G448&amp;","&amp;H448&amp;","&amp;I448&amp;","&amp;J448&amp;","&amp;K448&amp;","&amp;L448&amp;","&amp;M448&amp;","&amp;N448&amp;","&amp;O448&amp;","&amp;P448&amp;","&amp;Q448&amp;","&amp;R448&amp;","&amp;S448&amp;","&amp;T448&amp;","&amp;U448&amp;","&amp;V448&amp;","&amp;W448&amp;","&amp;X448&amp;","&amp;Y448&amp;","&amp;Z448&amp;","&amp;AA448&amp;","&amp;AB448&amp;","&amp;AC448&amp;","&amp;AD448&amp;","&amp;AE448&amp;","&amp;AF448&amp;","&amp;AG448&amp;","&amp;AH448&amp;","&amp;AI448&amp;","&amp;AJ448&amp;","&amp;AK448&amp;","&amp;AL448&amp;","&amp;AM448&amp;","&amp;AN448&amp;","&amp;AO448&amp;","&amp;AP448&amp;","&amp;AQ448&amp;","&amp;AR448&amp;","&amp;AS448&amp;","&amp;AT448&amp;","&amp;AU448&amp;","&amp;AV448&amp;","&amp;AW448&amp;","&amp;AX448&amp;","&amp;AY448)</f>
        <v>#REF!</v>
      </c>
    </row>
    <row r="449" spans="1:52" ht="15" customHeight="1" x14ac:dyDescent="0.2">
      <c r="A449" t="s">
        <v>16</v>
      </c>
      <c r="B449" t="s">
        <v>6988</v>
      </c>
      <c r="C449" t="s">
        <v>7339</v>
      </c>
      <c r="E449" t="s">
        <v>7224</v>
      </c>
      <c r="F449" t="s">
        <v>7074</v>
      </c>
      <c r="P449" t="s">
        <v>17</v>
      </c>
      <c r="Q449" t="s">
        <v>18</v>
      </c>
      <c r="R449" t="s">
        <v>19</v>
      </c>
      <c r="S449" t="s">
        <v>20</v>
      </c>
      <c r="T449" t="s">
        <v>19</v>
      </c>
      <c r="U449" t="s">
        <v>21</v>
      </c>
      <c r="V449" t="s">
        <v>19</v>
      </c>
      <c r="W449" t="s">
        <v>492</v>
      </c>
      <c r="X449" t="s">
        <v>493</v>
      </c>
      <c r="Y449" t="s">
        <v>19</v>
      </c>
      <c r="Z449" t="s">
        <v>20</v>
      </c>
      <c r="AA449" t="s">
        <v>19</v>
      </c>
      <c r="AB449" t="s">
        <v>21</v>
      </c>
      <c r="AC449" t="s">
        <v>19</v>
      </c>
      <c r="AD449" t="s">
        <v>24</v>
      </c>
      <c r="AE449" t="s">
        <v>494</v>
      </c>
      <c r="AF449" t="s">
        <v>19</v>
      </c>
      <c r="AG449" t="s">
        <v>20</v>
      </c>
      <c r="AH449" t="s">
        <v>19</v>
      </c>
      <c r="AI449" t="s">
        <v>21</v>
      </c>
      <c r="AJ449" t="s">
        <v>19</v>
      </c>
      <c r="AK449" t="s">
        <v>30</v>
      </c>
      <c r="AL449" t="s">
        <v>31</v>
      </c>
      <c r="AM449" t="s">
        <v>19</v>
      </c>
      <c r="AN449" t="s">
        <v>20</v>
      </c>
      <c r="AO449" t="s">
        <v>19</v>
      </c>
      <c r="AP449" t="s">
        <v>21</v>
      </c>
      <c r="AQ449" t="s">
        <v>19</v>
      </c>
      <c r="AR449" t="s">
        <v>912</v>
      </c>
      <c r="AS449" t="s">
        <v>913</v>
      </c>
      <c r="AT449" t="s">
        <v>156</v>
      </c>
      <c r="AU449" t="s">
        <v>907</v>
      </c>
      <c r="AV449" t="s">
        <v>157</v>
      </c>
      <c r="AW449" t="s">
        <v>21</v>
      </c>
      <c r="AX449" t="s">
        <v>907</v>
      </c>
      <c r="AY449">
        <v>1</v>
      </c>
      <c r="AZ449" s="79" t="e">
        <f>CONCATENATE(A449&amp;","&amp;B449&amp;","&amp;#REF!&amp;","&amp;D449&amp;","&amp;E449&amp;","&amp;F449&amp;","&amp;G449&amp;","&amp;H449&amp;","&amp;I449&amp;","&amp;J449&amp;","&amp;K449&amp;","&amp;L449&amp;","&amp;M449&amp;","&amp;N449&amp;","&amp;O449&amp;","&amp;P449&amp;","&amp;Q449&amp;","&amp;R449&amp;","&amp;S449&amp;","&amp;T449&amp;","&amp;U449&amp;","&amp;V449&amp;","&amp;W449&amp;","&amp;X449&amp;","&amp;Y449&amp;","&amp;Z449&amp;","&amp;AA449&amp;","&amp;AB449&amp;","&amp;AC449&amp;","&amp;AD449&amp;","&amp;AE449&amp;","&amp;AF449&amp;","&amp;AG449&amp;","&amp;AH449&amp;","&amp;AI449&amp;","&amp;AJ449&amp;","&amp;AK449&amp;","&amp;AL449&amp;","&amp;AM449&amp;","&amp;AN449&amp;","&amp;AO449&amp;","&amp;AP449&amp;","&amp;AQ449&amp;","&amp;AR449&amp;","&amp;AS449&amp;","&amp;AT449&amp;","&amp;AU449&amp;","&amp;AV449&amp;","&amp;AW449&amp;","&amp;AX449&amp;","&amp;AY449)</f>
        <v>#REF!</v>
      </c>
    </row>
    <row r="450" spans="1:52" ht="15" customHeight="1" x14ac:dyDescent="0.2">
      <c r="A450" t="s">
        <v>16</v>
      </c>
      <c r="B450" t="s">
        <v>6988</v>
      </c>
      <c r="C450" t="s">
        <v>7339</v>
      </c>
      <c r="E450" t="s">
        <v>7224</v>
      </c>
      <c r="F450" t="s">
        <v>7074</v>
      </c>
      <c r="P450" t="s">
        <v>17</v>
      </c>
      <c r="Q450" t="s">
        <v>18</v>
      </c>
      <c r="R450" t="s">
        <v>19</v>
      </c>
      <c r="S450" t="s">
        <v>20</v>
      </c>
      <c r="T450" t="s">
        <v>19</v>
      </c>
      <c r="U450" t="s">
        <v>21</v>
      </c>
      <c r="V450" t="s">
        <v>19</v>
      </c>
      <c r="W450" t="s">
        <v>492</v>
      </c>
      <c r="X450" t="s">
        <v>493</v>
      </c>
      <c r="Y450" t="s">
        <v>19</v>
      </c>
      <c r="Z450" t="s">
        <v>20</v>
      </c>
      <c r="AA450" t="s">
        <v>19</v>
      </c>
      <c r="AB450" t="s">
        <v>21</v>
      </c>
      <c r="AC450" t="s">
        <v>19</v>
      </c>
      <c r="AD450" t="s">
        <v>24</v>
      </c>
      <c r="AE450" t="s">
        <v>494</v>
      </c>
      <c r="AF450" t="s">
        <v>19</v>
      </c>
      <c r="AG450" t="s">
        <v>20</v>
      </c>
      <c r="AH450" t="s">
        <v>19</v>
      </c>
      <c r="AI450" t="s">
        <v>21</v>
      </c>
      <c r="AJ450" t="s">
        <v>19</v>
      </c>
      <c r="AK450" t="s">
        <v>30</v>
      </c>
      <c r="AL450" t="s">
        <v>31</v>
      </c>
      <c r="AM450" t="s">
        <v>19</v>
      </c>
      <c r="AN450" t="s">
        <v>20</v>
      </c>
      <c r="AO450" t="s">
        <v>19</v>
      </c>
      <c r="AP450" t="s">
        <v>21</v>
      </c>
      <c r="AQ450" t="s">
        <v>19</v>
      </c>
      <c r="AR450" t="s">
        <v>914</v>
      </c>
      <c r="AS450" t="s">
        <v>915</v>
      </c>
      <c r="AT450" t="s">
        <v>156</v>
      </c>
      <c r="AU450" t="s">
        <v>907</v>
      </c>
      <c r="AV450" t="s">
        <v>157</v>
      </c>
      <c r="AW450" t="s">
        <v>21</v>
      </c>
      <c r="AX450" t="s">
        <v>907</v>
      </c>
      <c r="AY450">
        <v>1</v>
      </c>
      <c r="AZ450" s="79" t="e">
        <f>CONCATENATE(A450&amp;","&amp;B450&amp;","&amp;#REF!&amp;","&amp;D450&amp;","&amp;E450&amp;","&amp;F450&amp;","&amp;G450&amp;","&amp;H450&amp;","&amp;I450&amp;","&amp;J450&amp;","&amp;K450&amp;","&amp;L450&amp;","&amp;M450&amp;","&amp;N450&amp;","&amp;O450&amp;","&amp;P450&amp;","&amp;Q450&amp;","&amp;R450&amp;","&amp;S450&amp;","&amp;T450&amp;","&amp;U450&amp;","&amp;V450&amp;","&amp;W450&amp;","&amp;X450&amp;","&amp;Y450&amp;","&amp;Z450&amp;","&amp;AA450&amp;","&amp;AB450&amp;","&amp;AC450&amp;","&amp;AD450&amp;","&amp;AE450&amp;","&amp;AF450&amp;","&amp;AG450&amp;","&amp;AH450&amp;","&amp;AI450&amp;","&amp;AJ450&amp;","&amp;AK450&amp;","&amp;AL450&amp;","&amp;AM450&amp;","&amp;AN450&amp;","&amp;AO450&amp;","&amp;AP450&amp;","&amp;AQ450&amp;","&amp;AR450&amp;","&amp;AS450&amp;","&amp;AT450&amp;","&amp;AU450&amp;","&amp;AV450&amp;","&amp;AW450&amp;","&amp;AX450&amp;","&amp;AY450)</f>
        <v>#REF!</v>
      </c>
    </row>
    <row r="451" spans="1:52" ht="15" customHeight="1" x14ac:dyDescent="0.2">
      <c r="A451" t="s">
        <v>16</v>
      </c>
      <c r="B451" t="s">
        <v>6988</v>
      </c>
      <c r="C451" t="s">
        <v>7339</v>
      </c>
      <c r="E451" t="s">
        <v>7224</v>
      </c>
      <c r="F451" t="s">
        <v>7074</v>
      </c>
      <c r="P451" t="s">
        <v>17</v>
      </c>
      <c r="Q451" t="s">
        <v>18</v>
      </c>
      <c r="R451" t="s">
        <v>19</v>
      </c>
      <c r="S451" t="s">
        <v>20</v>
      </c>
      <c r="T451" t="s">
        <v>19</v>
      </c>
      <c r="U451" t="s">
        <v>21</v>
      </c>
      <c r="V451" t="s">
        <v>19</v>
      </c>
      <c r="W451" t="s">
        <v>492</v>
      </c>
      <c r="X451" t="s">
        <v>493</v>
      </c>
      <c r="Y451" t="s">
        <v>19</v>
      </c>
      <c r="Z451" t="s">
        <v>20</v>
      </c>
      <c r="AA451" t="s">
        <v>19</v>
      </c>
      <c r="AB451" t="s">
        <v>21</v>
      </c>
      <c r="AC451" t="s">
        <v>19</v>
      </c>
      <c r="AD451" t="s">
        <v>24</v>
      </c>
      <c r="AE451" t="s">
        <v>494</v>
      </c>
      <c r="AF451" t="s">
        <v>19</v>
      </c>
      <c r="AG451" t="s">
        <v>20</v>
      </c>
      <c r="AH451" t="s">
        <v>19</v>
      </c>
      <c r="AI451" t="s">
        <v>21</v>
      </c>
      <c r="AJ451" t="s">
        <v>19</v>
      </c>
      <c r="AK451" t="s">
        <v>30</v>
      </c>
      <c r="AL451" t="s">
        <v>31</v>
      </c>
      <c r="AM451" t="s">
        <v>19</v>
      </c>
      <c r="AN451" t="s">
        <v>20</v>
      </c>
      <c r="AO451" t="s">
        <v>19</v>
      </c>
      <c r="AP451" t="s">
        <v>21</v>
      </c>
      <c r="AQ451" t="s">
        <v>19</v>
      </c>
      <c r="AR451" t="s">
        <v>916</v>
      </c>
      <c r="AS451" t="s">
        <v>917</v>
      </c>
      <c r="AT451" t="s">
        <v>156</v>
      </c>
      <c r="AU451" t="s">
        <v>907</v>
      </c>
      <c r="AV451" t="s">
        <v>157</v>
      </c>
      <c r="AW451" t="s">
        <v>21</v>
      </c>
      <c r="AX451" t="s">
        <v>907</v>
      </c>
      <c r="AY451">
        <v>1</v>
      </c>
      <c r="AZ451" s="79" t="e">
        <f>CONCATENATE(A451&amp;","&amp;B451&amp;","&amp;#REF!&amp;","&amp;D451&amp;","&amp;E451&amp;","&amp;F451&amp;","&amp;G451&amp;","&amp;H451&amp;","&amp;I451&amp;","&amp;J451&amp;","&amp;K451&amp;","&amp;L451&amp;","&amp;M451&amp;","&amp;N451&amp;","&amp;O451&amp;","&amp;P451&amp;","&amp;Q451&amp;","&amp;R451&amp;","&amp;S451&amp;","&amp;T451&amp;","&amp;U451&amp;","&amp;V451&amp;","&amp;W451&amp;","&amp;X451&amp;","&amp;Y451&amp;","&amp;Z451&amp;","&amp;AA451&amp;","&amp;AB451&amp;","&amp;AC451&amp;","&amp;AD451&amp;","&amp;AE451&amp;","&amp;AF451&amp;","&amp;AG451&amp;","&amp;AH451&amp;","&amp;AI451&amp;","&amp;AJ451&amp;","&amp;AK451&amp;","&amp;AL451&amp;","&amp;AM451&amp;","&amp;AN451&amp;","&amp;AO451&amp;","&amp;AP451&amp;","&amp;AQ451&amp;","&amp;AR451&amp;","&amp;AS451&amp;","&amp;AT451&amp;","&amp;AU451&amp;","&amp;AV451&amp;","&amp;AW451&amp;","&amp;AX451&amp;","&amp;AY451)</f>
        <v>#REF!</v>
      </c>
    </row>
    <row r="452" spans="1:52" ht="15" customHeight="1" x14ac:dyDescent="0.2">
      <c r="A452" t="s">
        <v>16</v>
      </c>
      <c r="B452" t="s">
        <v>6988</v>
      </c>
      <c r="C452" t="s">
        <v>7339</v>
      </c>
      <c r="E452" t="s">
        <v>7224</v>
      </c>
      <c r="F452" t="s">
        <v>7074</v>
      </c>
      <c r="P452" t="s">
        <v>17</v>
      </c>
      <c r="Q452" t="s">
        <v>18</v>
      </c>
      <c r="R452" t="s">
        <v>19</v>
      </c>
      <c r="S452" t="s">
        <v>20</v>
      </c>
      <c r="T452" t="s">
        <v>19</v>
      </c>
      <c r="U452" t="s">
        <v>21</v>
      </c>
      <c r="V452" t="s">
        <v>19</v>
      </c>
      <c r="W452" t="s">
        <v>492</v>
      </c>
      <c r="X452" t="s">
        <v>493</v>
      </c>
      <c r="Y452" t="s">
        <v>19</v>
      </c>
      <c r="Z452" t="s">
        <v>20</v>
      </c>
      <c r="AA452" t="s">
        <v>19</v>
      </c>
      <c r="AB452" t="s">
        <v>21</v>
      </c>
      <c r="AC452" t="s">
        <v>19</v>
      </c>
      <c r="AD452" t="s">
        <v>24</v>
      </c>
      <c r="AE452" t="s">
        <v>494</v>
      </c>
      <c r="AF452" t="s">
        <v>19</v>
      </c>
      <c r="AG452" t="s">
        <v>20</v>
      </c>
      <c r="AH452" t="s">
        <v>19</v>
      </c>
      <c r="AI452" t="s">
        <v>21</v>
      </c>
      <c r="AJ452" t="s">
        <v>19</v>
      </c>
      <c r="AK452" t="s">
        <v>30</v>
      </c>
      <c r="AL452" t="s">
        <v>31</v>
      </c>
      <c r="AM452" t="s">
        <v>19</v>
      </c>
      <c r="AN452" t="s">
        <v>20</v>
      </c>
      <c r="AO452" t="s">
        <v>19</v>
      </c>
      <c r="AP452" t="s">
        <v>21</v>
      </c>
      <c r="AQ452" t="s">
        <v>19</v>
      </c>
      <c r="AR452" t="s">
        <v>918</v>
      </c>
      <c r="AS452" t="s">
        <v>919</v>
      </c>
      <c r="AT452" t="s">
        <v>156</v>
      </c>
      <c r="AU452" t="s">
        <v>907</v>
      </c>
      <c r="AV452" t="s">
        <v>157</v>
      </c>
      <c r="AW452" t="s">
        <v>21</v>
      </c>
      <c r="AX452" t="s">
        <v>907</v>
      </c>
      <c r="AY452">
        <v>1</v>
      </c>
      <c r="AZ452" s="79" t="e">
        <f>CONCATENATE(A452&amp;","&amp;B452&amp;","&amp;#REF!&amp;","&amp;D452&amp;","&amp;E452&amp;","&amp;F452&amp;","&amp;G452&amp;","&amp;H452&amp;","&amp;I452&amp;","&amp;J452&amp;","&amp;K452&amp;","&amp;L452&amp;","&amp;M452&amp;","&amp;N452&amp;","&amp;O452&amp;","&amp;P452&amp;","&amp;Q452&amp;","&amp;R452&amp;","&amp;S452&amp;","&amp;T452&amp;","&amp;U452&amp;","&amp;V452&amp;","&amp;W452&amp;","&amp;X452&amp;","&amp;Y452&amp;","&amp;Z452&amp;","&amp;AA452&amp;","&amp;AB452&amp;","&amp;AC452&amp;","&amp;AD452&amp;","&amp;AE452&amp;","&amp;AF452&amp;","&amp;AG452&amp;","&amp;AH452&amp;","&amp;AI452&amp;","&amp;AJ452&amp;","&amp;AK452&amp;","&amp;AL452&amp;","&amp;AM452&amp;","&amp;AN452&amp;","&amp;AO452&amp;","&amp;AP452&amp;","&amp;AQ452&amp;","&amp;AR452&amp;","&amp;AS452&amp;","&amp;AT452&amp;","&amp;AU452&amp;","&amp;AV452&amp;","&amp;AW452&amp;","&amp;AX452&amp;","&amp;AY452)</f>
        <v>#REF!</v>
      </c>
    </row>
    <row r="453" spans="1:52" ht="15" customHeight="1" x14ac:dyDescent="0.2">
      <c r="A453" t="s">
        <v>16</v>
      </c>
      <c r="B453" t="s">
        <v>6988</v>
      </c>
      <c r="C453" t="s">
        <v>7339</v>
      </c>
      <c r="E453" t="s">
        <v>7224</v>
      </c>
      <c r="F453" t="s">
        <v>7074</v>
      </c>
      <c r="P453" t="s">
        <v>17</v>
      </c>
      <c r="Q453" t="s">
        <v>18</v>
      </c>
      <c r="R453" t="s">
        <v>19</v>
      </c>
      <c r="S453" t="s">
        <v>20</v>
      </c>
      <c r="T453" t="s">
        <v>19</v>
      </c>
      <c r="U453" t="s">
        <v>21</v>
      </c>
      <c r="V453" t="s">
        <v>19</v>
      </c>
      <c r="W453" t="s">
        <v>492</v>
      </c>
      <c r="X453" t="s">
        <v>493</v>
      </c>
      <c r="Y453" t="s">
        <v>19</v>
      </c>
      <c r="Z453" t="s">
        <v>20</v>
      </c>
      <c r="AA453" t="s">
        <v>19</v>
      </c>
      <c r="AB453" t="s">
        <v>21</v>
      </c>
      <c r="AC453" t="s">
        <v>19</v>
      </c>
      <c r="AD453" t="s">
        <v>24</v>
      </c>
      <c r="AE453" t="s">
        <v>494</v>
      </c>
      <c r="AF453" t="s">
        <v>19</v>
      </c>
      <c r="AG453" t="s">
        <v>20</v>
      </c>
      <c r="AH453" t="s">
        <v>19</v>
      </c>
      <c r="AI453" t="s">
        <v>21</v>
      </c>
      <c r="AJ453" t="s">
        <v>19</v>
      </c>
      <c r="AK453" t="s">
        <v>30</v>
      </c>
      <c r="AL453" t="s">
        <v>31</v>
      </c>
      <c r="AM453" t="s">
        <v>19</v>
      </c>
      <c r="AN453" t="s">
        <v>20</v>
      </c>
      <c r="AO453" t="s">
        <v>19</v>
      </c>
      <c r="AP453" t="s">
        <v>21</v>
      </c>
      <c r="AQ453" t="s">
        <v>19</v>
      </c>
      <c r="AR453" t="s">
        <v>920</v>
      </c>
      <c r="AS453" t="s">
        <v>921</v>
      </c>
      <c r="AT453" t="s">
        <v>156</v>
      </c>
      <c r="AU453" t="s">
        <v>907</v>
      </c>
      <c r="AV453" t="s">
        <v>157</v>
      </c>
      <c r="AW453" t="s">
        <v>21</v>
      </c>
      <c r="AX453" t="s">
        <v>907</v>
      </c>
      <c r="AY453">
        <v>1</v>
      </c>
      <c r="AZ453" s="79" t="e">
        <f>CONCATENATE(A453&amp;","&amp;B453&amp;","&amp;#REF!&amp;","&amp;D453&amp;","&amp;E453&amp;","&amp;F453&amp;","&amp;G453&amp;","&amp;H453&amp;","&amp;I453&amp;","&amp;J453&amp;","&amp;K453&amp;","&amp;L453&amp;","&amp;M453&amp;","&amp;N453&amp;","&amp;O453&amp;","&amp;P453&amp;","&amp;Q453&amp;","&amp;R453&amp;","&amp;S453&amp;","&amp;T453&amp;","&amp;U453&amp;","&amp;V453&amp;","&amp;W453&amp;","&amp;X453&amp;","&amp;Y453&amp;","&amp;Z453&amp;","&amp;AA453&amp;","&amp;AB453&amp;","&amp;AC453&amp;","&amp;AD453&amp;","&amp;AE453&amp;","&amp;AF453&amp;","&amp;AG453&amp;","&amp;AH453&amp;","&amp;AI453&amp;","&amp;AJ453&amp;","&amp;AK453&amp;","&amp;AL453&amp;","&amp;AM453&amp;","&amp;AN453&amp;","&amp;AO453&amp;","&amp;AP453&amp;","&amp;AQ453&amp;","&amp;AR453&amp;","&amp;AS453&amp;","&amp;AT453&amp;","&amp;AU453&amp;","&amp;AV453&amp;","&amp;AW453&amp;","&amp;AX453&amp;","&amp;AY453)</f>
        <v>#REF!</v>
      </c>
    </row>
    <row r="454" spans="1:52" ht="15" customHeight="1" x14ac:dyDescent="0.2">
      <c r="A454" t="s">
        <v>16</v>
      </c>
      <c r="B454" t="s">
        <v>6988</v>
      </c>
      <c r="C454" t="s">
        <v>7339</v>
      </c>
      <c r="E454" t="s">
        <v>7224</v>
      </c>
      <c r="F454" t="s">
        <v>7074</v>
      </c>
      <c r="P454" t="s">
        <v>17</v>
      </c>
      <c r="Q454" t="s">
        <v>18</v>
      </c>
      <c r="R454" t="s">
        <v>19</v>
      </c>
      <c r="S454" t="s">
        <v>20</v>
      </c>
      <c r="T454" t="s">
        <v>19</v>
      </c>
      <c r="U454" t="s">
        <v>21</v>
      </c>
      <c r="V454" t="s">
        <v>19</v>
      </c>
      <c r="W454" t="s">
        <v>492</v>
      </c>
      <c r="X454" t="s">
        <v>493</v>
      </c>
      <c r="Y454" t="s">
        <v>19</v>
      </c>
      <c r="Z454" t="s">
        <v>20</v>
      </c>
      <c r="AA454" t="s">
        <v>19</v>
      </c>
      <c r="AB454" t="s">
        <v>21</v>
      </c>
      <c r="AC454" t="s">
        <v>19</v>
      </c>
      <c r="AD454" t="s">
        <v>24</v>
      </c>
      <c r="AE454" t="s">
        <v>494</v>
      </c>
      <c r="AF454" t="s">
        <v>19</v>
      </c>
      <c r="AG454" t="s">
        <v>20</v>
      </c>
      <c r="AH454" t="s">
        <v>19</v>
      </c>
      <c r="AI454" t="s">
        <v>21</v>
      </c>
      <c r="AJ454" t="s">
        <v>19</v>
      </c>
      <c r="AK454" t="s">
        <v>30</v>
      </c>
      <c r="AL454" t="s">
        <v>31</v>
      </c>
      <c r="AM454" t="s">
        <v>19</v>
      </c>
      <c r="AN454" t="s">
        <v>20</v>
      </c>
      <c r="AO454" t="s">
        <v>19</v>
      </c>
      <c r="AP454" t="s">
        <v>21</v>
      </c>
      <c r="AQ454" t="s">
        <v>19</v>
      </c>
      <c r="AR454" t="s">
        <v>922</v>
      </c>
      <c r="AS454" t="s">
        <v>923</v>
      </c>
      <c r="AT454" t="s">
        <v>156</v>
      </c>
      <c r="AU454" t="s">
        <v>907</v>
      </c>
      <c r="AV454" t="s">
        <v>157</v>
      </c>
      <c r="AW454" t="s">
        <v>21</v>
      </c>
      <c r="AX454" t="s">
        <v>907</v>
      </c>
      <c r="AY454">
        <v>1</v>
      </c>
      <c r="AZ454" s="79" t="e">
        <f>CONCATENATE(A454&amp;","&amp;B454&amp;","&amp;#REF!&amp;","&amp;D454&amp;","&amp;E454&amp;","&amp;F454&amp;","&amp;G454&amp;","&amp;H454&amp;","&amp;I454&amp;","&amp;J454&amp;","&amp;K454&amp;","&amp;L454&amp;","&amp;M454&amp;","&amp;N454&amp;","&amp;O454&amp;","&amp;P454&amp;","&amp;Q454&amp;","&amp;R454&amp;","&amp;S454&amp;","&amp;T454&amp;","&amp;U454&amp;","&amp;V454&amp;","&amp;W454&amp;","&amp;X454&amp;","&amp;Y454&amp;","&amp;Z454&amp;","&amp;AA454&amp;","&amp;AB454&amp;","&amp;AC454&amp;","&amp;AD454&amp;","&amp;AE454&amp;","&amp;AF454&amp;","&amp;AG454&amp;","&amp;AH454&amp;","&amp;AI454&amp;","&amp;AJ454&amp;","&amp;AK454&amp;","&amp;AL454&amp;","&amp;AM454&amp;","&amp;AN454&amp;","&amp;AO454&amp;","&amp;AP454&amp;","&amp;AQ454&amp;","&amp;AR454&amp;","&amp;AS454&amp;","&amp;AT454&amp;","&amp;AU454&amp;","&amp;AV454&amp;","&amp;AW454&amp;","&amp;AX454&amp;","&amp;AY454)</f>
        <v>#REF!</v>
      </c>
    </row>
    <row r="455" spans="1:52" ht="15" customHeight="1" x14ac:dyDescent="0.2">
      <c r="A455" t="s">
        <v>16</v>
      </c>
      <c r="B455" t="s">
        <v>6988</v>
      </c>
      <c r="C455" t="s">
        <v>7339</v>
      </c>
      <c r="E455" t="s">
        <v>7224</v>
      </c>
      <c r="F455" t="s">
        <v>7074</v>
      </c>
      <c r="P455" t="s">
        <v>17</v>
      </c>
      <c r="Q455" t="s">
        <v>18</v>
      </c>
      <c r="R455" t="s">
        <v>19</v>
      </c>
      <c r="S455" t="s">
        <v>20</v>
      </c>
      <c r="T455" t="s">
        <v>19</v>
      </c>
      <c r="U455" t="s">
        <v>21</v>
      </c>
      <c r="V455" t="s">
        <v>19</v>
      </c>
      <c r="W455" t="s">
        <v>492</v>
      </c>
      <c r="X455" t="s">
        <v>493</v>
      </c>
      <c r="Y455" t="s">
        <v>19</v>
      </c>
      <c r="Z455" t="s">
        <v>20</v>
      </c>
      <c r="AA455" t="s">
        <v>19</v>
      </c>
      <c r="AB455" t="s">
        <v>21</v>
      </c>
      <c r="AC455" t="s">
        <v>19</v>
      </c>
      <c r="AD455" t="s">
        <v>24</v>
      </c>
      <c r="AE455" t="s">
        <v>494</v>
      </c>
      <c r="AF455" t="s">
        <v>19</v>
      </c>
      <c r="AG455" t="s">
        <v>20</v>
      </c>
      <c r="AH455" t="s">
        <v>19</v>
      </c>
      <c r="AI455" t="s">
        <v>21</v>
      </c>
      <c r="AJ455" t="s">
        <v>19</v>
      </c>
      <c r="AK455" t="s">
        <v>30</v>
      </c>
      <c r="AL455" t="s">
        <v>31</v>
      </c>
      <c r="AM455" t="s">
        <v>19</v>
      </c>
      <c r="AN455" t="s">
        <v>20</v>
      </c>
      <c r="AO455" t="s">
        <v>19</v>
      </c>
      <c r="AP455" t="s">
        <v>21</v>
      </c>
      <c r="AQ455" t="s">
        <v>19</v>
      </c>
      <c r="AR455" t="s">
        <v>924</v>
      </c>
      <c r="AS455" t="s">
        <v>925</v>
      </c>
      <c r="AT455" t="s">
        <v>156</v>
      </c>
      <c r="AU455" t="s">
        <v>907</v>
      </c>
      <c r="AV455" t="s">
        <v>157</v>
      </c>
      <c r="AW455" t="s">
        <v>21</v>
      </c>
      <c r="AX455" t="s">
        <v>907</v>
      </c>
      <c r="AY455">
        <v>1</v>
      </c>
      <c r="AZ455" s="79" t="e">
        <f>CONCATENATE(A455&amp;","&amp;B455&amp;","&amp;#REF!&amp;","&amp;D455&amp;","&amp;E455&amp;","&amp;F455&amp;","&amp;G455&amp;","&amp;H455&amp;","&amp;I455&amp;","&amp;J455&amp;","&amp;K455&amp;","&amp;L455&amp;","&amp;M455&amp;","&amp;N455&amp;","&amp;O455&amp;","&amp;P455&amp;","&amp;Q455&amp;","&amp;R455&amp;","&amp;S455&amp;","&amp;T455&amp;","&amp;U455&amp;","&amp;V455&amp;","&amp;W455&amp;","&amp;X455&amp;","&amp;Y455&amp;","&amp;Z455&amp;","&amp;AA455&amp;","&amp;AB455&amp;","&amp;AC455&amp;","&amp;AD455&amp;","&amp;AE455&amp;","&amp;AF455&amp;","&amp;AG455&amp;","&amp;AH455&amp;","&amp;AI455&amp;","&amp;AJ455&amp;","&amp;AK455&amp;","&amp;AL455&amp;","&amp;AM455&amp;","&amp;AN455&amp;","&amp;AO455&amp;","&amp;AP455&amp;","&amp;AQ455&amp;","&amp;AR455&amp;","&amp;AS455&amp;","&amp;AT455&amp;","&amp;AU455&amp;","&amp;AV455&amp;","&amp;AW455&amp;","&amp;AX455&amp;","&amp;AY455)</f>
        <v>#REF!</v>
      </c>
    </row>
    <row r="456" spans="1:52" ht="15" customHeight="1" x14ac:dyDescent="0.2">
      <c r="A456" t="s">
        <v>16</v>
      </c>
      <c r="B456" t="s">
        <v>6988</v>
      </c>
      <c r="C456" t="s">
        <v>7340</v>
      </c>
      <c r="E456" t="s">
        <v>7224</v>
      </c>
      <c r="F456" t="s">
        <v>7075</v>
      </c>
      <c r="P456" t="s">
        <v>17</v>
      </c>
      <c r="Q456" t="s">
        <v>18</v>
      </c>
      <c r="R456" t="s">
        <v>19</v>
      </c>
      <c r="S456" t="s">
        <v>20</v>
      </c>
      <c r="T456" t="s">
        <v>19</v>
      </c>
      <c r="U456" t="s">
        <v>21</v>
      </c>
      <c r="V456" t="s">
        <v>19</v>
      </c>
      <c r="W456" t="s">
        <v>492</v>
      </c>
      <c r="X456" t="s">
        <v>493</v>
      </c>
      <c r="Y456" t="s">
        <v>19</v>
      </c>
      <c r="Z456" t="s">
        <v>20</v>
      </c>
      <c r="AA456" t="s">
        <v>19</v>
      </c>
      <c r="AB456" t="s">
        <v>21</v>
      </c>
      <c r="AC456" t="s">
        <v>19</v>
      </c>
      <c r="AD456" t="s">
        <v>24</v>
      </c>
      <c r="AE456" t="s">
        <v>494</v>
      </c>
      <c r="AF456" t="s">
        <v>19</v>
      </c>
      <c r="AG456" t="s">
        <v>20</v>
      </c>
      <c r="AH456" t="s">
        <v>19</v>
      </c>
      <c r="AI456" t="s">
        <v>21</v>
      </c>
      <c r="AJ456" t="s">
        <v>19</v>
      </c>
      <c r="AK456" t="s">
        <v>30</v>
      </c>
      <c r="AL456" t="s">
        <v>31</v>
      </c>
      <c r="AM456" t="s">
        <v>19</v>
      </c>
      <c r="AN456" t="s">
        <v>20</v>
      </c>
      <c r="AO456" t="s">
        <v>19</v>
      </c>
      <c r="AP456" t="s">
        <v>21</v>
      </c>
      <c r="AQ456" t="s">
        <v>19</v>
      </c>
      <c r="AR456" t="s">
        <v>926</v>
      </c>
      <c r="AS456" t="s">
        <v>927</v>
      </c>
      <c r="AT456" t="s">
        <v>928</v>
      </c>
      <c r="AU456" t="s">
        <v>353</v>
      </c>
      <c r="AV456" t="s">
        <v>928</v>
      </c>
      <c r="AW456" t="s">
        <v>21</v>
      </c>
      <c r="AX456" t="s">
        <v>353</v>
      </c>
      <c r="AY456">
        <v>1</v>
      </c>
      <c r="AZ456" s="79" t="e">
        <f>CONCATENATE(A456&amp;","&amp;B456&amp;","&amp;#REF!&amp;","&amp;D456&amp;","&amp;E456&amp;","&amp;F456&amp;","&amp;G456&amp;","&amp;H456&amp;","&amp;I456&amp;","&amp;J456&amp;","&amp;K456&amp;","&amp;L456&amp;","&amp;M456&amp;","&amp;N456&amp;","&amp;O456&amp;","&amp;P456&amp;","&amp;Q456&amp;","&amp;R456&amp;","&amp;S456&amp;","&amp;T456&amp;","&amp;U456&amp;","&amp;V456&amp;","&amp;W456&amp;","&amp;X456&amp;","&amp;Y456&amp;","&amp;Z456&amp;","&amp;AA456&amp;","&amp;AB456&amp;","&amp;AC456&amp;","&amp;AD456&amp;","&amp;AE456&amp;","&amp;AF456&amp;","&amp;AG456&amp;","&amp;AH456&amp;","&amp;AI456&amp;","&amp;AJ456&amp;","&amp;AK456&amp;","&amp;AL456&amp;","&amp;AM456&amp;","&amp;AN456&amp;","&amp;AO456&amp;","&amp;AP456&amp;","&amp;AQ456&amp;","&amp;AR456&amp;","&amp;AS456&amp;","&amp;AT456&amp;","&amp;AU456&amp;","&amp;AV456&amp;","&amp;AW456&amp;","&amp;AX456&amp;","&amp;AY456)</f>
        <v>#REF!</v>
      </c>
    </row>
    <row r="457" spans="1:52" ht="15" customHeight="1" x14ac:dyDescent="0.2">
      <c r="A457" t="s">
        <v>16</v>
      </c>
      <c r="B457" t="s">
        <v>6988</v>
      </c>
      <c r="C457" t="s">
        <v>7340</v>
      </c>
      <c r="E457" t="s">
        <v>7224</v>
      </c>
      <c r="F457" t="s">
        <v>7075</v>
      </c>
      <c r="P457" t="s">
        <v>17</v>
      </c>
      <c r="Q457" t="s">
        <v>18</v>
      </c>
      <c r="R457" t="s">
        <v>19</v>
      </c>
      <c r="S457" t="s">
        <v>20</v>
      </c>
      <c r="T457" t="s">
        <v>19</v>
      </c>
      <c r="U457" t="s">
        <v>21</v>
      </c>
      <c r="V457" t="s">
        <v>19</v>
      </c>
      <c r="W457" t="s">
        <v>492</v>
      </c>
      <c r="X457" t="s">
        <v>493</v>
      </c>
      <c r="Y457" t="s">
        <v>19</v>
      </c>
      <c r="Z457" t="s">
        <v>20</v>
      </c>
      <c r="AA457" t="s">
        <v>19</v>
      </c>
      <c r="AB457" t="s">
        <v>21</v>
      </c>
      <c r="AC457" t="s">
        <v>19</v>
      </c>
      <c r="AD457" t="s">
        <v>24</v>
      </c>
      <c r="AE457" t="s">
        <v>494</v>
      </c>
      <c r="AF457" t="s">
        <v>19</v>
      </c>
      <c r="AG457" t="s">
        <v>20</v>
      </c>
      <c r="AH457" t="s">
        <v>19</v>
      </c>
      <c r="AI457" t="s">
        <v>21</v>
      </c>
      <c r="AJ457" t="s">
        <v>19</v>
      </c>
      <c r="AK457" t="s">
        <v>30</v>
      </c>
      <c r="AL457" t="s">
        <v>31</v>
      </c>
      <c r="AM457" t="s">
        <v>19</v>
      </c>
      <c r="AN457" t="s">
        <v>20</v>
      </c>
      <c r="AO457" t="s">
        <v>19</v>
      </c>
      <c r="AP457" t="s">
        <v>21</v>
      </c>
      <c r="AQ457" t="s">
        <v>19</v>
      </c>
      <c r="AR457" t="s">
        <v>929</v>
      </c>
      <c r="AS457" t="s">
        <v>930</v>
      </c>
      <c r="AT457" t="s">
        <v>928</v>
      </c>
      <c r="AU457" t="s">
        <v>353</v>
      </c>
      <c r="AV457" t="s">
        <v>928</v>
      </c>
      <c r="AW457" t="s">
        <v>21</v>
      </c>
      <c r="AX457" t="s">
        <v>353</v>
      </c>
      <c r="AY457">
        <v>1</v>
      </c>
      <c r="AZ457" s="79" t="e">
        <f>CONCATENATE(A457&amp;","&amp;B457&amp;","&amp;#REF!&amp;","&amp;D457&amp;","&amp;E457&amp;","&amp;F457&amp;","&amp;G457&amp;","&amp;H457&amp;","&amp;I457&amp;","&amp;J457&amp;","&amp;K457&amp;","&amp;L457&amp;","&amp;M457&amp;","&amp;N457&amp;","&amp;O457&amp;","&amp;P457&amp;","&amp;Q457&amp;","&amp;R457&amp;","&amp;S457&amp;","&amp;T457&amp;","&amp;U457&amp;","&amp;V457&amp;","&amp;W457&amp;","&amp;X457&amp;","&amp;Y457&amp;","&amp;Z457&amp;","&amp;AA457&amp;","&amp;AB457&amp;","&amp;AC457&amp;","&amp;AD457&amp;","&amp;AE457&amp;","&amp;AF457&amp;","&amp;AG457&amp;","&amp;AH457&amp;","&amp;AI457&amp;","&amp;AJ457&amp;","&amp;AK457&amp;","&amp;AL457&amp;","&amp;AM457&amp;","&amp;AN457&amp;","&amp;AO457&amp;","&amp;AP457&amp;","&amp;AQ457&amp;","&amp;AR457&amp;","&amp;AS457&amp;","&amp;AT457&amp;","&amp;AU457&amp;","&amp;AV457&amp;","&amp;AW457&amp;","&amp;AX457&amp;","&amp;AY457)</f>
        <v>#REF!</v>
      </c>
    </row>
    <row r="458" spans="1:52" ht="15" customHeight="1" x14ac:dyDescent="0.2">
      <c r="A458" t="s">
        <v>16</v>
      </c>
      <c r="B458" t="s">
        <v>6988</v>
      </c>
      <c r="C458" t="s">
        <v>7340</v>
      </c>
      <c r="E458" t="s">
        <v>7224</v>
      </c>
      <c r="F458" t="s">
        <v>7075</v>
      </c>
      <c r="P458" t="s">
        <v>17</v>
      </c>
      <c r="Q458" t="s">
        <v>18</v>
      </c>
      <c r="R458" t="s">
        <v>19</v>
      </c>
      <c r="S458" t="s">
        <v>20</v>
      </c>
      <c r="T458" t="s">
        <v>19</v>
      </c>
      <c r="U458" t="s">
        <v>21</v>
      </c>
      <c r="V458" t="s">
        <v>19</v>
      </c>
      <c r="W458" t="s">
        <v>492</v>
      </c>
      <c r="X458" t="s">
        <v>493</v>
      </c>
      <c r="Y458" t="s">
        <v>19</v>
      </c>
      <c r="Z458" t="s">
        <v>20</v>
      </c>
      <c r="AA458" t="s">
        <v>19</v>
      </c>
      <c r="AB458" t="s">
        <v>21</v>
      </c>
      <c r="AC458" t="s">
        <v>19</v>
      </c>
      <c r="AD458" t="s">
        <v>24</v>
      </c>
      <c r="AE458" t="s">
        <v>494</v>
      </c>
      <c r="AF458" t="s">
        <v>19</v>
      </c>
      <c r="AG458" t="s">
        <v>20</v>
      </c>
      <c r="AH458" t="s">
        <v>19</v>
      </c>
      <c r="AI458" t="s">
        <v>21</v>
      </c>
      <c r="AJ458" t="s">
        <v>19</v>
      </c>
      <c r="AK458" t="s">
        <v>30</v>
      </c>
      <c r="AL458" t="s">
        <v>31</v>
      </c>
      <c r="AM458" t="s">
        <v>19</v>
      </c>
      <c r="AN458" t="s">
        <v>20</v>
      </c>
      <c r="AO458" t="s">
        <v>19</v>
      </c>
      <c r="AP458" t="s">
        <v>21</v>
      </c>
      <c r="AQ458" t="s">
        <v>19</v>
      </c>
      <c r="AR458" t="s">
        <v>931</v>
      </c>
      <c r="AS458" t="s">
        <v>932</v>
      </c>
      <c r="AT458" t="s">
        <v>928</v>
      </c>
      <c r="AU458" t="s">
        <v>353</v>
      </c>
      <c r="AV458" t="s">
        <v>928</v>
      </c>
      <c r="AW458" t="s">
        <v>21</v>
      </c>
      <c r="AX458" t="s">
        <v>353</v>
      </c>
      <c r="AY458">
        <v>1</v>
      </c>
      <c r="AZ458" s="79" t="e">
        <f>CONCATENATE(A458&amp;","&amp;B458&amp;","&amp;#REF!&amp;","&amp;D458&amp;","&amp;E458&amp;","&amp;F458&amp;","&amp;G458&amp;","&amp;H458&amp;","&amp;I458&amp;","&amp;J458&amp;","&amp;K458&amp;","&amp;L458&amp;","&amp;M458&amp;","&amp;N458&amp;","&amp;O458&amp;","&amp;P458&amp;","&amp;Q458&amp;","&amp;R458&amp;","&amp;S458&amp;","&amp;T458&amp;","&amp;U458&amp;","&amp;V458&amp;","&amp;W458&amp;","&amp;X458&amp;","&amp;Y458&amp;","&amp;Z458&amp;","&amp;AA458&amp;","&amp;AB458&amp;","&amp;AC458&amp;","&amp;AD458&amp;","&amp;AE458&amp;","&amp;AF458&amp;","&amp;AG458&amp;","&amp;AH458&amp;","&amp;AI458&amp;","&amp;AJ458&amp;","&amp;AK458&amp;","&amp;AL458&amp;","&amp;AM458&amp;","&amp;AN458&amp;","&amp;AO458&amp;","&amp;AP458&amp;","&amp;AQ458&amp;","&amp;AR458&amp;","&amp;AS458&amp;","&amp;AT458&amp;","&amp;AU458&amp;","&amp;AV458&amp;","&amp;AW458&amp;","&amp;AX458&amp;","&amp;AY458)</f>
        <v>#REF!</v>
      </c>
    </row>
    <row r="459" spans="1:52" ht="15" customHeight="1" x14ac:dyDescent="0.2">
      <c r="A459" t="s">
        <v>16</v>
      </c>
      <c r="B459" t="s">
        <v>6988</v>
      </c>
      <c r="C459" t="s">
        <v>7340</v>
      </c>
      <c r="E459" t="s">
        <v>7224</v>
      </c>
      <c r="F459" t="s">
        <v>7075</v>
      </c>
      <c r="P459" t="s">
        <v>17</v>
      </c>
      <c r="Q459" t="s">
        <v>18</v>
      </c>
      <c r="R459" t="s">
        <v>19</v>
      </c>
      <c r="S459" t="s">
        <v>20</v>
      </c>
      <c r="T459" t="s">
        <v>19</v>
      </c>
      <c r="U459" t="s">
        <v>21</v>
      </c>
      <c r="V459" t="s">
        <v>19</v>
      </c>
      <c r="W459" t="s">
        <v>492</v>
      </c>
      <c r="X459" t="s">
        <v>493</v>
      </c>
      <c r="Y459" t="s">
        <v>19</v>
      </c>
      <c r="Z459" t="s">
        <v>20</v>
      </c>
      <c r="AA459" t="s">
        <v>19</v>
      </c>
      <c r="AB459" t="s">
        <v>21</v>
      </c>
      <c r="AC459" t="s">
        <v>19</v>
      </c>
      <c r="AD459" t="s">
        <v>24</v>
      </c>
      <c r="AE459" t="s">
        <v>494</v>
      </c>
      <c r="AF459" t="s">
        <v>19</v>
      </c>
      <c r="AG459" t="s">
        <v>20</v>
      </c>
      <c r="AH459" t="s">
        <v>19</v>
      </c>
      <c r="AI459" t="s">
        <v>21</v>
      </c>
      <c r="AJ459" t="s">
        <v>19</v>
      </c>
      <c r="AK459" t="s">
        <v>30</v>
      </c>
      <c r="AL459" t="s">
        <v>31</v>
      </c>
      <c r="AM459" t="s">
        <v>19</v>
      </c>
      <c r="AN459" t="s">
        <v>20</v>
      </c>
      <c r="AO459" t="s">
        <v>19</v>
      </c>
      <c r="AP459" t="s">
        <v>21</v>
      </c>
      <c r="AQ459" t="s">
        <v>19</v>
      </c>
      <c r="AR459" t="s">
        <v>933</v>
      </c>
      <c r="AS459" t="s">
        <v>934</v>
      </c>
      <c r="AT459" t="s">
        <v>928</v>
      </c>
      <c r="AU459" t="s">
        <v>353</v>
      </c>
      <c r="AV459" t="s">
        <v>928</v>
      </c>
      <c r="AW459" t="s">
        <v>21</v>
      </c>
      <c r="AX459" t="s">
        <v>353</v>
      </c>
      <c r="AY459">
        <v>1</v>
      </c>
      <c r="AZ459" s="79" t="e">
        <f>CONCATENATE(A459&amp;","&amp;B459&amp;","&amp;#REF!&amp;","&amp;D459&amp;","&amp;E459&amp;","&amp;F459&amp;","&amp;G459&amp;","&amp;H459&amp;","&amp;I459&amp;","&amp;J459&amp;","&amp;K459&amp;","&amp;L459&amp;","&amp;M459&amp;","&amp;N459&amp;","&amp;O459&amp;","&amp;P459&amp;","&amp;Q459&amp;","&amp;R459&amp;","&amp;S459&amp;","&amp;T459&amp;","&amp;U459&amp;","&amp;V459&amp;","&amp;W459&amp;","&amp;X459&amp;","&amp;Y459&amp;","&amp;Z459&amp;","&amp;AA459&amp;","&amp;AB459&amp;","&amp;AC459&amp;","&amp;AD459&amp;","&amp;AE459&amp;","&amp;AF459&amp;","&amp;AG459&amp;","&amp;AH459&amp;","&amp;AI459&amp;","&amp;AJ459&amp;","&amp;AK459&amp;","&amp;AL459&amp;","&amp;AM459&amp;","&amp;AN459&amp;","&amp;AO459&amp;","&amp;AP459&amp;","&amp;AQ459&amp;","&amp;AR459&amp;","&amp;AS459&amp;","&amp;AT459&amp;","&amp;AU459&amp;","&amp;AV459&amp;","&amp;AW459&amp;","&amp;AX459&amp;","&amp;AY459)</f>
        <v>#REF!</v>
      </c>
    </row>
    <row r="460" spans="1:52" ht="15" customHeight="1" x14ac:dyDescent="0.2">
      <c r="A460" t="s">
        <v>16</v>
      </c>
      <c r="B460" t="s">
        <v>6988</v>
      </c>
      <c r="C460" t="s">
        <v>7340</v>
      </c>
      <c r="E460" t="s">
        <v>7224</v>
      </c>
      <c r="F460" t="s">
        <v>7075</v>
      </c>
      <c r="P460" t="s">
        <v>17</v>
      </c>
      <c r="Q460" t="s">
        <v>18</v>
      </c>
      <c r="R460" t="s">
        <v>19</v>
      </c>
      <c r="S460" t="s">
        <v>20</v>
      </c>
      <c r="T460" t="s">
        <v>19</v>
      </c>
      <c r="U460" t="s">
        <v>21</v>
      </c>
      <c r="V460" t="s">
        <v>19</v>
      </c>
      <c r="W460" t="s">
        <v>492</v>
      </c>
      <c r="X460" t="s">
        <v>493</v>
      </c>
      <c r="Y460" t="s">
        <v>19</v>
      </c>
      <c r="Z460" t="s">
        <v>20</v>
      </c>
      <c r="AA460" t="s">
        <v>19</v>
      </c>
      <c r="AB460" t="s">
        <v>21</v>
      </c>
      <c r="AC460" t="s">
        <v>19</v>
      </c>
      <c r="AD460" t="s">
        <v>24</v>
      </c>
      <c r="AE460" t="s">
        <v>494</v>
      </c>
      <c r="AF460" t="s">
        <v>19</v>
      </c>
      <c r="AG460" t="s">
        <v>20</v>
      </c>
      <c r="AH460" t="s">
        <v>19</v>
      </c>
      <c r="AI460" t="s">
        <v>21</v>
      </c>
      <c r="AJ460" t="s">
        <v>19</v>
      </c>
      <c r="AK460" t="s">
        <v>30</v>
      </c>
      <c r="AL460" t="s">
        <v>31</v>
      </c>
      <c r="AM460" t="s">
        <v>19</v>
      </c>
      <c r="AN460" t="s">
        <v>20</v>
      </c>
      <c r="AO460" t="s">
        <v>19</v>
      </c>
      <c r="AP460" t="s">
        <v>21</v>
      </c>
      <c r="AQ460" t="s">
        <v>19</v>
      </c>
      <c r="AR460" t="s">
        <v>935</v>
      </c>
      <c r="AS460" t="s">
        <v>936</v>
      </c>
      <c r="AT460" t="s">
        <v>928</v>
      </c>
      <c r="AU460" t="s">
        <v>353</v>
      </c>
      <c r="AV460" t="s">
        <v>928</v>
      </c>
      <c r="AW460" t="s">
        <v>21</v>
      </c>
      <c r="AX460" t="s">
        <v>353</v>
      </c>
      <c r="AY460">
        <v>1</v>
      </c>
      <c r="AZ460" s="79" t="e">
        <f>CONCATENATE(A460&amp;","&amp;B460&amp;","&amp;#REF!&amp;","&amp;D460&amp;","&amp;E460&amp;","&amp;F460&amp;","&amp;G460&amp;","&amp;H460&amp;","&amp;I460&amp;","&amp;J460&amp;","&amp;K460&amp;","&amp;L460&amp;","&amp;M460&amp;","&amp;N460&amp;","&amp;O460&amp;","&amp;P460&amp;","&amp;Q460&amp;","&amp;R460&amp;","&amp;S460&amp;","&amp;T460&amp;","&amp;U460&amp;","&amp;V460&amp;","&amp;W460&amp;","&amp;X460&amp;","&amp;Y460&amp;","&amp;Z460&amp;","&amp;AA460&amp;","&amp;AB460&amp;","&amp;AC460&amp;","&amp;AD460&amp;","&amp;AE460&amp;","&amp;AF460&amp;","&amp;AG460&amp;","&amp;AH460&amp;","&amp;AI460&amp;","&amp;AJ460&amp;","&amp;AK460&amp;","&amp;AL460&amp;","&amp;AM460&amp;","&amp;AN460&amp;","&amp;AO460&amp;","&amp;AP460&amp;","&amp;AQ460&amp;","&amp;AR460&amp;","&amp;AS460&amp;","&amp;AT460&amp;","&amp;AU460&amp;","&amp;AV460&amp;","&amp;AW460&amp;","&amp;AX460&amp;","&amp;AY460)</f>
        <v>#REF!</v>
      </c>
    </row>
    <row r="461" spans="1:52" ht="15" customHeight="1" x14ac:dyDescent="0.2">
      <c r="A461" t="s">
        <v>16</v>
      </c>
      <c r="B461" t="s">
        <v>6988</v>
      </c>
      <c r="C461" t="s">
        <v>7340</v>
      </c>
      <c r="E461" t="s">
        <v>7224</v>
      </c>
      <c r="F461" t="s">
        <v>7075</v>
      </c>
      <c r="P461" t="s">
        <v>17</v>
      </c>
      <c r="Q461" t="s">
        <v>18</v>
      </c>
      <c r="R461" t="s">
        <v>19</v>
      </c>
      <c r="S461" t="s">
        <v>20</v>
      </c>
      <c r="T461" t="s">
        <v>19</v>
      </c>
      <c r="U461" t="s">
        <v>21</v>
      </c>
      <c r="V461" t="s">
        <v>19</v>
      </c>
      <c r="W461" t="s">
        <v>492</v>
      </c>
      <c r="X461" t="s">
        <v>493</v>
      </c>
      <c r="Y461" t="s">
        <v>19</v>
      </c>
      <c r="Z461" t="s">
        <v>20</v>
      </c>
      <c r="AA461" t="s">
        <v>19</v>
      </c>
      <c r="AB461" t="s">
        <v>21</v>
      </c>
      <c r="AC461" t="s">
        <v>19</v>
      </c>
      <c r="AD461" t="s">
        <v>24</v>
      </c>
      <c r="AE461" t="s">
        <v>494</v>
      </c>
      <c r="AF461" t="s">
        <v>19</v>
      </c>
      <c r="AG461" t="s">
        <v>20</v>
      </c>
      <c r="AH461" t="s">
        <v>19</v>
      </c>
      <c r="AI461" t="s">
        <v>21</v>
      </c>
      <c r="AJ461" t="s">
        <v>19</v>
      </c>
      <c r="AK461" t="s">
        <v>30</v>
      </c>
      <c r="AL461" t="s">
        <v>31</v>
      </c>
      <c r="AM461" t="s">
        <v>19</v>
      </c>
      <c r="AN461" t="s">
        <v>20</v>
      </c>
      <c r="AO461" t="s">
        <v>19</v>
      </c>
      <c r="AP461" t="s">
        <v>21</v>
      </c>
      <c r="AQ461" t="s">
        <v>19</v>
      </c>
      <c r="AR461" t="s">
        <v>937</v>
      </c>
      <c r="AS461" t="s">
        <v>938</v>
      </c>
      <c r="AT461" t="s">
        <v>928</v>
      </c>
      <c r="AU461" t="s">
        <v>353</v>
      </c>
      <c r="AV461" t="s">
        <v>928</v>
      </c>
      <c r="AW461" t="s">
        <v>21</v>
      </c>
      <c r="AX461" t="s">
        <v>353</v>
      </c>
      <c r="AY461">
        <v>1</v>
      </c>
      <c r="AZ461" s="79" t="e">
        <f>CONCATENATE(A461&amp;","&amp;B461&amp;","&amp;#REF!&amp;","&amp;D461&amp;","&amp;E461&amp;","&amp;F461&amp;","&amp;G461&amp;","&amp;H461&amp;","&amp;I461&amp;","&amp;J461&amp;","&amp;K461&amp;","&amp;L461&amp;","&amp;M461&amp;","&amp;N461&amp;","&amp;O461&amp;","&amp;P461&amp;","&amp;Q461&amp;","&amp;R461&amp;","&amp;S461&amp;","&amp;T461&amp;","&amp;U461&amp;","&amp;V461&amp;","&amp;W461&amp;","&amp;X461&amp;","&amp;Y461&amp;","&amp;Z461&amp;","&amp;AA461&amp;","&amp;AB461&amp;","&amp;AC461&amp;","&amp;AD461&amp;","&amp;AE461&amp;","&amp;AF461&amp;","&amp;AG461&amp;","&amp;AH461&amp;","&amp;AI461&amp;","&amp;AJ461&amp;","&amp;AK461&amp;","&amp;AL461&amp;","&amp;AM461&amp;","&amp;AN461&amp;","&amp;AO461&amp;","&amp;AP461&amp;","&amp;AQ461&amp;","&amp;AR461&amp;","&amp;AS461&amp;","&amp;AT461&amp;","&amp;AU461&amp;","&amp;AV461&amp;","&amp;AW461&amp;","&amp;AX461&amp;","&amp;AY461)</f>
        <v>#REF!</v>
      </c>
    </row>
    <row r="462" spans="1:52" ht="15" customHeight="1" x14ac:dyDescent="0.2">
      <c r="A462" t="s">
        <v>16</v>
      </c>
      <c r="B462" t="s">
        <v>6988</v>
      </c>
      <c r="C462" t="s">
        <v>7340</v>
      </c>
      <c r="E462" t="s">
        <v>7224</v>
      </c>
      <c r="F462" t="s">
        <v>7075</v>
      </c>
      <c r="P462" t="s">
        <v>17</v>
      </c>
      <c r="Q462" t="s">
        <v>18</v>
      </c>
      <c r="R462" t="s">
        <v>19</v>
      </c>
      <c r="S462" t="s">
        <v>20</v>
      </c>
      <c r="T462" t="s">
        <v>19</v>
      </c>
      <c r="U462" t="s">
        <v>21</v>
      </c>
      <c r="V462" t="s">
        <v>19</v>
      </c>
      <c r="W462" t="s">
        <v>492</v>
      </c>
      <c r="X462" t="s">
        <v>493</v>
      </c>
      <c r="Y462" t="s">
        <v>19</v>
      </c>
      <c r="Z462" t="s">
        <v>20</v>
      </c>
      <c r="AA462" t="s">
        <v>19</v>
      </c>
      <c r="AB462" t="s">
        <v>21</v>
      </c>
      <c r="AC462" t="s">
        <v>19</v>
      </c>
      <c r="AD462" t="s">
        <v>24</v>
      </c>
      <c r="AE462" t="s">
        <v>494</v>
      </c>
      <c r="AF462" t="s">
        <v>19</v>
      </c>
      <c r="AG462" t="s">
        <v>20</v>
      </c>
      <c r="AH462" t="s">
        <v>19</v>
      </c>
      <c r="AI462" t="s">
        <v>21</v>
      </c>
      <c r="AJ462" t="s">
        <v>19</v>
      </c>
      <c r="AK462" t="s">
        <v>30</v>
      </c>
      <c r="AL462" t="s">
        <v>31</v>
      </c>
      <c r="AM462" t="s">
        <v>19</v>
      </c>
      <c r="AN462" t="s">
        <v>20</v>
      </c>
      <c r="AO462" t="s">
        <v>19</v>
      </c>
      <c r="AP462" t="s">
        <v>21</v>
      </c>
      <c r="AQ462" t="s">
        <v>19</v>
      </c>
      <c r="AR462" t="s">
        <v>939</v>
      </c>
      <c r="AS462" t="s">
        <v>940</v>
      </c>
      <c r="AT462" t="s">
        <v>928</v>
      </c>
      <c r="AU462" t="s">
        <v>353</v>
      </c>
      <c r="AV462" t="s">
        <v>928</v>
      </c>
      <c r="AW462" t="s">
        <v>21</v>
      </c>
      <c r="AX462" t="s">
        <v>353</v>
      </c>
      <c r="AY462">
        <v>1</v>
      </c>
      <c r="AZ462" s="79" t="e">
        <f>CONCATENATE(A462&amp;","&amp;B462&amp;","&amp;#REF!&amp;","&amp;D462&amp;","&amp;E462&amp;","&amp;F462&amp;","&amp;G462&amp;","&amp;H462&amp;","&amp;I462&amp;","&amp;J462&amp;","&amp;K462&amp;","&amp;L462&amp;","&amp;M462&amp;","&amp;N462&amp;","&amp;O462&amp;","&amp;P462&amp;","&amp;Q462&amp;","&amp;R462&amp;","&amp;S462&amp;","&amp;T462&amp;","&amp;U462&amp;","&amp;V462&amp;","&amp;W462&amp;","&amp;X462&amp;","&amp;Y462&amp;","&amp;Z462&amp;","&amp;AA462&amp;","&amp;AB462&amp;","&amp;AC462&amp;","&amp;AD462&amp;","&amp;AE462&amp;","&amp;AF462&amp;","&amp;AG462&amp;","&amp;AH462&amp;","&amp;AI462&amp;","&amp;AJ462&amp;","&amp;AK462&amp;","&amp;AL462&amp;","&amp;AM462&amp;","&amp;AN462&amp;","&amp;AO462&amp;","&amp;AP462&amp;","&amp;AQ462&amp;","&amp;AR462&amp;","&amp;AS462&amp;","&amp;AT462&amp;","&amp;AU462&amp;","&amp;AV462&amp;","&amp;AW462&amp;","&amp;AX462&amp;","&amp;AY462)</f>
        <v>#REF!</v>
      </c>
    </row>
    <row r="463" spans="1:52" ht="15" customHeight="1" x14ac:dyDescent="0.2">
      <c r="A463" t="s">
        <v>16</v>
      </c>
      <c r="B463" t="s">
        <v>6988</v>
      </c>
      <c r="C463" t="s">
        <v>7340</v>
      </c>
      <c r="E463" t="s">
        <v>7224</v>
      </c>
      <c r="F463" t="s">
        <v>7075</v>
      </c>
      <c r="P463" t="s">
        <v>17</v>
      </c>
      <c r="Q463" t="s">
        <v>18</v>
      </c>
      <c r="R463" t="s">
        <v>19</v>
      </c>
      <c r="S463" t="s">
        <v>20</v>
      </c>
      <c r="T463" t="s">
        <v>19</v>
      </c>
      <c r="U463" t="s">
        <v>21</v>
      </c>
      <c r="V463" t="s">
        <v>19</v>
      </c>
      <c r="W463" t="s">
        <v>492</v>
      </c>
      <c r="X463" t="s">
        <v>493</v>
      </c>
      <c r="Y463" t="s">
        <v>19</v>
      </c>
      <c r="Z463" t="s">
        <v>20</v>
      </c>
      <c r="AA463" t="s">
        <v>19</v>
      </c>
      <c r="AB463" t="s">
        <v>21</v>
      </c>
      <c r="AC463" t="s">
        <v>19</v>
      </c>
      <c r="AD463" t="s">
        <v>24</v>
      </c>
      <c r="AE463" t="s">
        <v>494</v>
      </c>
      <c r="AF463" t="s">
        <v>19</v>
      </c>
      <c r="AG463" t="s">
        <v>20</v>
      </c>
      <c r="AH463" t="s">
        <v>19</v>
      </c>
      <c r="AI463" t="s">
        <v>21</v>
      </c>
      <c r="AJ463" t="s">
        <v>19</v>
      </c>
      <c r="AK463" t="s">
        <v>30</v>
      </c>
      <c r="AL463" t="s">
        <v>31</v>
      </c>
      <c r="AM463" t="s">
        <v>19</v>
      </c>
      <c r="AN463" t="s">
        <v>20</v>
      </c>
      <c r="AO463" t="s">
        <v>19</v>
      </c>
      <c r="AP463" t="s">
        <v>21</v>
      </c>
      <c r="AQ463" t="s">
        <v>19</v>
      </c>
      <c r="AR463" t="s">
        <v>941</v>
      </c>
      <c r="AS463" t="s">
        <v>942</v>
      </c>
      <c r="AT463" t="s">
        <v>928</v>
      </c>
      <c r="AU463" t="s">
        <v>353</v>
      </c>
      <c r="AV463" t="s">
        <v>928</v>
      </c>
      <c r="AW463" t="s">
        <v>21</v>
      </c>
      <c r="AX463" t="s">
        <v>353</v>
      </c>
      <c r="AY463">
        <v>1</v>
      </c>
      <c r="AZ463" s="79" t="e">
        <f>CONCATENATE(A463&amp;","&amp;B463&amp;","&amp;#REF!&amp;","&amp;D463&amp;","&amp;E463&amp;","&amp;F463&amp;","&amp;G463&amp;","&amp;H463&amp;","&amp;I463&amp;","&amp;J463&amp;","&amp;K463&amp;","&amp;L463&amp;","&amp;M463&amp;","&amp;N463&amp;","&amp;O463&amp;","&amp;P463&amp;","&amp;Q463&amp;","&amp;R463&amp;","&amp;S463&amp;","&amp;T463&amp;","&amp;U463&amp;","&amp;V463&amp;","&amp;W463&amp;","&amp;X463&amp;","&amp;Y463&amp;","&amp;Z463&amp;","&amp;AA463&amp;","&amp;AB463&amp;","&amp;AC463&amp;","&amp;AD463&amp;","&amp;AE463&amp;","&amp;AF463&amp;","&amp;AG463&amp;","&amp;AH463&amp;","&amp;AI463&amp;","&amp;AJ463&amp;","&amp;AK463&amp;","&amp;AL463&amp;","&amp;AM463&amp;","&amp;AN463&amp;","&amp;AO463&amp;","&amp;AP463&amp;","&amp;AQ463&amp;","&amp;AR463&amp;","&amp;AS463&amp;","&amp;AT463&amp;","&amp;AU463&amp;","&amp;AV463&amp;","&amp;AW463&amp;","&amp;AX463&amp;","&amp;AY463)</f>
        <v>#REF!</v>
      </c>
    </row>
    <row r="464" spans="1:52" ht="15" customHeight="1" x14ac:dyDescent="0.2">
      <c r="A464" t="s">
        <v>16</v>
      </c>
      <c r="B464" t="s">
        <v>6988</v>
      </c>
      <c r="C464" t="s">
        <v>7340</v>
      </c>
      <c r="E464" t="s">
        <v>7224</v>
      </c>
      <c r="F464" t="s">
        <v>7075</v>
      </c>
      <c r="P464" t="s">
        <v>17</v>
      </c>
      <c r="Q464" t="s">
        <v>18</v>
      </c>
      <c r="R464" t="s">
        <v>19</v>
      </c>
      <c r="S464" t="s">
        <v>20</v>
      </c>
      <c r="T464" t="s">
        <v>19</v>
      </c>
      <c r="U464" t="s">
        <v>21</v>
      </c>
      <c r="V464" t="s">
        <v>19</v>
      </c>
      <c r="W464" t="s">
        <v>492</v>
      </c>
      <c r="X464" t="s">
        <v>493</v>
      </c>
      <c r="Y464" t="s">
        <v>19</v>
      </c>
      <c r="Z464" t="s">
        <v>20</v>
      </c>
      <c r="AA464" t="s">
        <v>19</v>
      </c>
      <c r="AB464" t="s">
        <v>21</v>
      </c>
      <c r="AC464" t="s">
        <v>19</v>
      </c>
      <c r="AD464" t="s">
        <v>24</v>
      </c>
      <c r="AE464" t="s">
        <v>494</v>
      </c>
      <c r="AF464" t="s">
        <v>19</v>
      </c>
      <c r="AG464" t="s">
        <v>20</v>
      </c>
      <c r="AH464" t="s">
        <v>19</v>
      </c>
      <c r="AI464" t="s">
        <v>21</v>
      </c>
      <c r="AJ464" t="s">
        <v>19</v>
      </c>
      <c r="AK464" t="s">
        <v>30</v>
      </c>
      <c r="AL464" t="s">
        <v>31</v>
      </c>
      <c r="AM464" t="s">
        <v>19</v>
      </c>
      <c r="AN464" t="s">
        <v>20</v>
      </c>
      <c r="AO464" t="s">
        <v>19</v>
      </c>
      <c r="AP464" t="s">
        <v>21</v>
      </c>
      <c r="AQ464" t="s">
        <v>19</v>
      </c>
      <c r="AR464" t="s">
        <v>943</v>
      </c>
      <c r="AS464" t="s">
        <v>944</v>
      </c>
      <c r="AT464" t="s">
        <v>928</v>
      </c>
      <c r="AU464" t="s">
        <v>353</v>
      </c>
      <c r="AV464" t="s">
        <v>928</v>
      </c>
      <c r="AW464" t="s">
        <v>21</v>
      </c>
      <c r="AX464" t="s">
        <v>353</v>
      </c>
      <c r="AY464">
        <v>1</v>
      </c>
      <c r="AZ464" s="79" t="e">
        <f>CONCATENATE(A464&amp;","&amp;B464&amp;","&amp;#REF!&amp;","&amp;D464&amp;","&amp;E464&amp;","&amp;F464&amp;","&amp;G464&amp;","&amp;H464&amp;","&amp;I464&amp;","&amp;J464&amp;","&amp;K464&amp;","&amp;L464&amp;","&amp;M464&amp;","&amp;N464&amp;","&amp;O464&amp;","&amp;P464&amp;","&amp;Q464&amp;","&amp;R464&amp;","&amp;S464&amp;","&amp;T464&amp;","&amp;U464&amp;","&amp;V464&amp;","&amp;W464&amp;","&amp;X464&amp;","&amp;Y464&amp;","&amp;Z464&amp;","&amp;AA464&amp;","&amp;AB464&amp;","&amp;AC464&amp;","&amp;AD464&amp;","&amp;AE464&amp;","&amp;AF464&amp;","&amp;AG464&amp;","&amp;AH464&amp;","&amp;AI464&amp;","&amp;AJ464&amp;","&amp;AK464&amp;","&amp;AL464&amp;","&amp;AM464&amp;","&amp;AN464&amp;","&amp;AO464&amp;","&amp;AP464&amp;","&amp;AQ464&amp;","&amp;AR464&amp;","&amp;AS464&amp;","&amp;AT464&amp;","&amp;AU464&amp;","&amp;AV464&amp;","&amp;AW464&amp;","&amp;AX464&amp;","&amp;AY464)</f>
        <v>#REF!</v>
      </c>
    </row>
    <row r="465" spans="1:52" ht="15" customHeight="1" x14ac:dyDescent="0.2">
      <c r="A465" t="s">
        <v>16</v>
      </c>
      <c r="B465" t="s">
        <v>6988</v>
      </c>
      <c r="C465" t="s">
        <v>7340</v>
      </c>
      <c r="E465" t="s">
        <v>7224</v>
      </c>
      <c r="F465" t="s">
        <v>7075</v>
      </c>
      <c r="P465" t="s">
        <v>17</v>
      </c>
      <c r="Q465" t="s">
        <v>18</v>
      </c>
      <c r="R465" t="s">
        <v>19</v>
      </c>
      <c r="S465" t="s">
        <v>20</v>
      </c>
      <c r="T465" t="s">
        <v>19</v>
      </c>
      <c r="U465" t="s">
        <v>21</v>
      </c>
      <c r="V465" t="s">
        <v>19</v>
      </c>
      <c r="W465" t="s">
        <v>492</v>
      </c>
      <c r="X465" t="s">
        <v>493</v>
      </c>
      <c r="Y465" t="s">
        <v>19</v>
      </c>
      <c r="Z465" t="s">
        <v>20</v>
      </c>
      <c r="AA465" t="s">
        <v>19</v>
      </c>
      <c r="AB465" t="s">
        <v>21</v>
      </c>
      <c r="AC465" t="s">
        <v>19</v>
      </c>
      <c r="AD465" t="s">
        <v>24</v>
      </c>
      <c r="AE465" t="s">
        <v>494</v>
      </c>
      <c r="AF465" t="s">
        <v>19</v>
      </c>
      <c r="AG465" t="s">
        <v>20</v>
      </c>
      <c r="AH465" t="s">
        <v>19</v>
      </c>
      <c r="AI465" t="s">
        <v>21</v>
      </c>
      <c r="AJ465" t="s">
        <v>19</v>
      </c>
      <c r="AK465" t="s">
        <v>30</v>
      </c>
      <c r="AL465" t="s">
        <v>31</v>
      </c>
      <c r="AM465" t="s">
        <v>19</v>
      </c>
      <c r="AN465" t="s">
        <v>20</v>
      </c>
      <c r="AO465" t="s">
        <v>19</v>
      </c>
      <c r="AP465" t="s">
        <v>21</v>
      </c>
      <c r="AQ465" t="s">
        <v>19</v>
      </c>
      <c r="AR465" t="s">
        <v>945</v>
      </c>
      <c r="AS465" t="s">
        <v>946</v>
      </c>
      <c r="AT465" t="s">
        <v>928</v>
      </c>
      <c r="AU465" t="s">
        <v>353</v>
      </c>
      <c r="AV465" t="s">
        <v>928</v>
      </c>
      <c r="AW465" t="s">
        <v>21</v>
      </c>
      <c r="AX465" t="s">
        <v>353</v>
      </c>
      <c r="AY465">
        <v>1</v>
      </c>
      <c r="AZ465" s="79" t="e">
        <f>CONCATENATE(A465&amp;","&amp;B465&amp;","&amp;#REF!&amp;","&amp;D465&amp;","&amp;E465&amp;","&amp;F465&amp;","&amp;G465&amp;","&amp;H465&amp;","&amp;I465&amp;","&amp;J465&amp;","&amp;K465&amp;","&amp;L465&amp;","&amp;M465&amp;","&amp;N465&amp;","&amp;O465&amp;","&amp;P465&amp;","&amp;Q465&amp;","&amp;R465&amp;","&amp;S465&amp;","&amp;T465&amp;","&amp;U465&amp;","&amp;V465&amp;","&amp;W465&amp;","&amp;X465&amp;","&amp;Y465&amp;","&amp;Z465&amp;","&amp;AA465&amp;","&amp;AB465&amp;","&amp;AC465&amp;","&amp;AD465&amp;","&amp;AE465&amp;","&amp;AF465&amp;","&amp;AG465&amp;","&amp;AH465&amp;","&amp;AI465&amp;","&amp;AJ465&amp;","&amp;AK465&amp;","&amp;AL465&amp;","&amp;AM465&amp;","&amp;AN465&amp;","&amp;AO465&amp;","&amp;AP465&amp;","&amp;AQ465&amp;","&amp;AR465&amp;","&amp;AS465&amp;","&amp;AT465&amp;","&amp;AU465&amp;","&amp;AV465&amp;","&amp;AW465&amp;","&amp;AX465&amp;","&amp;AY465)</f>
        <v>#REF!</v>
      </c>
    </row>
    <row r="466" spans="1:52" ht="15" customHeight="1" x14ac:dyDescent="0.2">
      <c r="A466" t="s">
        <v>16</v>
      </c>
      <c r="B466" t="s">
        <v>6988</v>
      </c>
      <c r="C466" t="s">
        <v>7340</v>
      </c>
      <c r="E466" t="s">
        <v>7224</v>
      </c>
      <c r="F466" t="s">
        <v>7075</v>
      </c>
      <c r="P466" t="s">
        <v>17</v>
      </c>
      <c r="Q466" t="s">
        <v>18</v>
      </c>
      <c r="R466" t="s">
        <v>19</v>
      </c>
      <c r="S466" t="s">
        <v>20</v>
      </c>
      <c r="T466" t="s">
        <v>19</v>
      </c>
      <c r="U466" t="s">
        <v>21</v>
      </c>
      <c r="V466" t="s">
        <v>19</v>
      </c>
      <c r="W466" t="s">
        <v>492</v>
      </c>
      <c r="X466" t="s">
        <v>493</v>
      </c>
      <c r="Y466" t="s">
        <v>19</v>
      </c>
      <c r="Z466" t="s">
        <v>20</v>
      </c>
      <c r="AA466" t="s">
        <v>19</v>
      </c>
      <c r="AB466" t="s">
        <v>21</v>
      </c>
      <c r="AC466" t="s">
        <v>19</v>
      </c>
      <c r="AD466" t="s">
        <v>24</v>
      </c>
      <c r="AE466" t="s">
        <v>494</v>
      </c>
      <c r="AF466" t="s">
        <v>19</v>
      </c>
      <c r="AG466" t="s">
        <v>20</v>
      </c>
      <c r="AH466" t="s">
        <v>19</v>
      </c>
      <c r="AI466" t="s">
        <v>21</v>
      </c>
      <c r="AJ466" t="s">
        <v>19</v>
      </c>
      <c r="AK466" t="s">
        <v>30</v>
      </c>
      <c r="AL466" t="s">
        <v>31</v>
      </c>
      <c r="AM466" t="s">
        <v>19</v>
      </c>
      <c r="AN466" t="s">
        <v>20</v>
      </c>
      <c r="AO466" t="s">
        <v>19</v>
      </c>
      <c r="AP466" t="s">
        <v>21</v>
      </c>
      <c r="AQ466" t="s">
        <v>19</v>
      </c>
      <c r="AR466" t="s">
        <v>947</v>
      </c>
      <c r="AS466" t="s">
        <v>948</v>
      </c>
      <c r="AT466" t="s">
        <v>928</v>
      </c>
      <c r="AU466" t="s">
        <v>353</v>
      </c>
      <c r="AV466" t="s">
        <v>928</v>
      </c>
      <c r="AW466" t="s">
        <v>21</v>
      </c>
      <c r="AX466" t="s">
        <v>353</v>
      </c>
      <c r="AY466">
        <v>1</v>
      </c>
      <c r="AZ466" s="79" t="e">
        <f>CONCATENATE(A466&amp;","&amp;B466&amp;","&amp;#REF!&amp;","&amp;D466&amp;","&amp;E466&amp;","&amp;F466&amp;","&amp;G466&amp;","&amp;H466&amp;","&amp;I466&amp;","&amp;J466&amp;","&amp;K466&amp;","&amp;L466&amp;","&amp;M466&amp;","&amp;N466&amp;","&amp;O466&amp;","&amp;P466&amp;","&amp;Q466&amp;","&amp;R466&amp;","&amp;S466&amp;","&amp;T466&amp;","&amp;U466&amp;","&amp;V466&amp;","&amp;W466&amp;","&amp;X466&amp;","&amp;Y466&amp;","&amp;Z466&amp;","&amp;AA466&amp;","&amp;AB466&amp;","&amp;AC466&amp;","&amp;AD466&amp;","&amp;AE466&amp;","&amp;AF466&amp;","&amp;AG466&amp;","&amp;AH466&amp;","&amp;AI466&amp;","&amp;AJ466&amp;","&amp;AK466&amp;","&amp;AL466&amp;","&amp;AM466&amp;","&amp;AN466&amp;","&amp;AO466&amp;","&amp;AP466&amp;","&amp;AQ466&amp;","&amp;AR466&amp;","&amp;AS466&amp;","&amp;AT466&amp;","&amp;AU466&amp;","&amp;AV466&amp;","&amp;AW466&amp;","&amp;AX466&amp;","&amp;AY466)</f>
        <v>#REF!</v>
      </c>
    </row>
    <row r="467" spans="1:52" ht="15" customHeight="1" x14ac:dyDescent="0.2">
      <c r="A467" t="s">
        <v>16</v>
      </c>
      <c r="B467" t="s">
        <v>6988</v>
      </c>
      <c r="C467" t="s">
        <v>7340</v>
      </c>
      <c r="E467" t="s">
        <v>7224</v>
      </c>
      <c r="F467" t="s">
        <v>7075</v>
      </c>
      <c r="P467" t="s">
        <v>17</v>
      </c>
      <c r="Q467" t="s">
        <v>18</v>
      </c>
      <c r="R467" t="s">
        <v>19</v>
      </c>
      <c r="S467" t="s">
        <v>20</v>
      </c>
      <c r="T467" t="s">
        <v>19</v>
      </c>
      <c r="U467" t="s">
        <v>21</v>
      </c>
      <c r="V467" t="s">
        <v>19</v>
      </c>
      <c r="W467" t="s">
        <v>492</v>
      </c>
      <c r="X467" t="s">
        <v>493</v>
      </c>
      <c r="Y467" t="s">
        <v>19</v>
      </c>
      <c r="Z467" t="s">
        <v>20</v>
      </c>
      <c r="AA467" t="s">
        <v>19</v>
      </c>
      <c r="AB467" t="s">
        <v>21</v>
      </c>
      <c r="AC467" t="s">
        <v>19</v>
      </c>
      <c r="AD467" t="s">
        <v>24</v>
      </c>
      <c r="AE467" t="s">
        <v>494</v>
      </c>
      <c r="AF467" t="s">
        <v>19</v>
      </c>
      <c r="AG467" t="s">
        <v>20</v>
      </c>
      <c r="AH467" t="s">
        <v>19</v>
      </c>
      <c r="AI467" t="s">
        <v>21</v>
      </c>
      <c r="AJ467" t="s">
        <v>19</v>
      </c>
      <c r="AK467" t="s">
        <v>30</v>
      </c>
      <c r="AL467" t="s">
        <v>31</v>
      </c>
      <c r="AM467" t="s">
        <v>19</v>
      </c>
      <c r="AN467" t="s">
        <v>20</v>
      </c>
      <c r="AO467" t="s">
        <v>19</v>
      </c>
      <c r="AP467" t="s">
        <v>21</v>
      </c>
      <c r="AQ467" t="s">
        <v>19</v>
      </c>
      <c r="AR467" t="s">
        <v>949</v>
      </c>
      <c r="AS467" t="s">
        <v>950</v>
      </c>
      <c r="AT467" t="s">
        <v>928</v>
      </c>
      <c r="AU467" t="s">
        <v>353</v>
      </c>
      <c r="AV467" t="s">
        <v>928</v>
      </c>
      <c r="AW467" t="s">
        <v>21</v>
      </c>
      <c r="AX467" t="s">
        <v>353</v>
      </c>
      <c r="AY467">
        <v>1</v>
      </c>
      <c r="AZ467" s="79" t="e">
        <f>CONCATENATE(A467&amp;","&amp;B467&amp;","&amp;#REF!&amp;","&amp;D467&amp;","&amp;E467&amp;","&amp;F467&amp;","&amp;G467&amp;","&amp;H467&amp;","&amp;I467&amp;","&amp;J467&amp;","&amp;K467&amp;","&amp;L467&amp;","&amp;M467&amp;","&amp;N467&amp;","&amp;O467&amp;","&amp;P467&amp;","&amp;Q467&amp;","&amp;R467&amp;","&amp;S467&amp;","&amp;T467&amp;","&amp;U467&amp;","&amp;V467&amp;","&amp;W467&amp;","&amp;X467&amp;","&amp;Y467&amp;","&amp;Z467&amp;","&amp;AA467&amp;","&amp;AB467&amp;","&amp;AC467&amp;","&amp;AD467&amp;","&amp;AE467&amp;","&amp;AF467&amp;","&amp;AG467&amp;","&amp;AH467&amp;","&amp;AI467&amp;","&amp;AJ467&amp;","&amp;AK467&amp;","&amp;AL467&amp;","&amp;AM467&amp;","&amp;AN467&amp;","&amp;AO467&amp;","&amp;AP467&amp;","&amp;AQ467&amp;","&amp;AR467&amp;","&amp;AS467&amp;","&amp;AT467&amp;","&amp;AU467&amp;","&amp;AV467&amp;","&amp;AW467&amp;","&amp;AX467&amp;","&amp;AY467)</f>
        <v>#REF!</v>
      </c>
    </row>
    <row r="468" spans="1:52" ht="15" customHeight="1" x14ac:dyDescent="0.2">
      <c r="A468" t="s">
        <v>16</v>
      </c>
      <c r="B468" t="s">
        <v>6988</v>
      </c>
      <c r="C468" t="s">
        <v>6759</v>
      </c>
      <c r="E468" t="s">
        <v>7223</v>
      </c>
      <c r="F468" t="s">
        <v>6759</v>
      </c>
      <c r="P468" t="s">
        <v>17</v>
      </c>
      <c r="Q468" t="s">
        <v>18</v>
      </c>
      <c r="R468" t="s">
        <v>19</v>
      </c>
      <c r="S468" t="s">
        <v>20</v>
      </c>
      <c r="T468" t="s">
        <v>19</v>
      </c>
      <c r="U468" t="s">
        <v>21</v>
      </c>
      <c r="V468" t="s">
        <v>19</v>
      </c>
      <c r="W468" t="s">
        <v>492</v>
      </c>
      <c r="X468" t="s">
        <v>493</v>
      </c>
      <c r="Y468" t="s">
        <v>19</v>
      </c>
      <c r="Z468" t="s">
        <v>20</v>
      </c>
      <c r="AA468" t="s">
        <v>19</v>
      </c>
      <c r="AB468" t="s">
        <v>21</v>
      </c>
      <c r="AC468" t="s">
        <v>19</v>
      </c>
      <c r="AD468" t="s">
        <v>24</v>
      </c>
      <c r="AE468" t="s">
        <v>494</v>
      </c>
      <c r="AF468" t="s">
        <v>19</v>
      </c>
      <c r="AG468" t="s">
        <v>20</v>
      </c>
      <c r="AH468" t="s">
        <v>19</v>
      </c>
      <c r="AI468" t="s">
        <v>21</v>
      </c>
      <c r="AJ468" t="s">
        <v>19</v>
      </c>
      <c r="AK468" t="s">
        <v>30</v>
      </c>
      <c r="AL468" t="s">
        <v>31</v>
      </c>
      <c r="AM468" t="s">
        <v>19</v>
      </c>
      <c r="AN468" t="s">
        <v>20</v>
      </c>
      <c r="AO468" t="s">
        <v>19</v>
      </c>
      <c r="AP468" t="s">
        <v>21</v>
      </c>
      <c r="AQ468" t="s">
        <v>19</v>
      </c>
      <c r="AR468" t="s">
        <v>951</v>
      </c>
      <c r="AS468" t="s">
        <v>952</v>
      </c>
      <c r="AT468" t="s">
        <v>156</v>
      </c>
      <c r="AU468" t="s">
        <v>953</v>
      </c>
      <c r="AV468" t="s">
        <v>157</v>
      </c>
      <c r="AW468" t="s">
        <v>953</v>
      </c>
      <c r="AX468" t="s">
        <v>953</v>
      </c>
      <c r="AY468">
        <v>1</v>
      </c>
      <c r="AZ468" s="79" t="e">
        <f>CONCATENATE(A468&amp;","&amp;B468&amp;","&amp;#REF!&amp;","&amp;D468&amp;","&amp;E468&amp;","&amp;F468&amp;","&amp;G468&amp;","&amp;H468&amp;","&amp;I468&amp;","&amp;J468&amp;","&amp;K468&amp;","&amp;L468&amp;","&amp;M468&amp;","&amp;N468&amp;","&amp;O468&amp;","&amp;P468&amp;","&amp;Q468&amp;","&amp;R468&amp;","&amp;S468&amp;","&amp;T468&amp;","&amp;U468&amp;","&amp;V468&amp;","&amp;W468&amp;","&amp;X468&amp;","&amp;Y468&amp;","&amp;Z468&amp;","&amp;AA468&amp;","&amp;AB468&amp;","&amp;AC468&amp;","&amp;AD468&amp;","&amp;AE468&amp;","&amp;AF468&amp;","&amp;AG468&amp;","&amp;AH468&amp;","&amp;AI468&amp;","&amp;AJ468&amp;","&amp;AK468&amp;","&amp;AL468&amp;","&amp;AM468&amp;","&amp;AN468&amp;","&amp;AO468&amp;","&amp;AP468&amp;","&amp;AQ468&amp;","&amp;AR468&amp;","&amp;AS468&amp;","&amp;AT468&amp;","&amp;AU468&amp;","&amp;AV468&amp;","&amp;AW468&amp;","&amp;AX468&amp;","&amp;AY468)</f>
        <v>#REF!</v>
      </c>
    </row>
    <row r="469" spans="1:52" ht="15" customHeight="1" x14ac:dyDescent="0.2">
      <c r="A469" t="s">
        <v>16</v>
      </c>
      <c r="B469" t="s">
        <v>6988</v>
      </c>
      <c r="C469" t="s">
        <v>6759</v>
      </c>
      <c r="E469" t="s">
        <v>7223</v>
      </c>
      <c r="F469" t="s">
        <v>6759</v>
      </c>
      <c r="P469" t="s">
        <v>17</v>
      </c>
      <c r="Q469" t="s">
        <v>18</v>
      </c>
      <c r="R469" t="s">
        <v>19</v>
      </c>
      <c r="S469" t="s">
        <v>20</v>
      </c>
      <c r="T469" t="s">
        <v>19</v>
      </c>
      <c r="U469" t="s">
        <v>21</v>
      </c>
      <c r="V469" t="s">
        <v>19</v>
      </c>
      <c r="W469" t="s">
        <v>492</v>
      </c>
      <c r="X469" t="s">
        <v>493</v>
      </c>
      <c r="Y469" t="s">
        <v>19</v>
      </c>
      <c r="Z469" t="s">
        <v>20</v>
      </c>
      <c r="AA469" t="s">
        <v>19</v>
      </c>
      <c r="AB469" t="s">
        <v>21</v>
      </c>
      <c r="AC469" t="s">
        <v>19</v>
      </c>
      <c r="AD469" t="s">
        <v>24</v>
      </c>
      <c r="AE469" t="s">
        <v>494</v>
      </c>
      <c r="AF469" t="s">
        <v>19</v>
      </c>
      <c r="AG469" t="s">
        <v>20</v>
      </c>
      <c r="AH469" t="s">
        <v>19</v>
      </c>
      <c r="AI469" t="s">
        <v>21</v>
      </c>
      <c r="AJ469" t="s">
        <v>19</v>
      </c>
      <c r="AK469" t="s">
        <v>30</v>
      </c>
      <c r="AL469" t="s">
        <v>31</v>
      </c>
      <c r="AM469" t="s">
        <v>19</v>
      </c>
      <c r="AN469" t="s">
        <v>20</v>
      </c>
      <c r="AO469" t="s">
        <v>19</v>
      </c>
      <c r="AP469" t="s">
        <v>21</v>
      </c>
      <c r="AQ469" t="s">
        <v>19</v>
      </c>
      <c r="AR469" t="s">
        <v>954</v>
      </c>
      <c r="AS469" t="s">
        <v>955</v>
      </c>
      <c r="AT469" t="s">
        <v>156</v>
      </c>
      <c r="AU469" t="s">
        <v>953</v>
      </c>
      <c r="AV469" t="s">
        <v>157</v>
      </c>
      <c r="AW469" t="s">
        <v>953</v>
      </c>
      <c r="AX469" t="s">
        <v>953</v>
      </c>
      <c r="AY469">
        <v>1</v>
      </c>
      <c r="AZ469" s="79" t="e">
        <f>CONCATENATE(A469&amp;","&amp;B469&amp;","&amp;#REF!&amp;","&amp;D469&amp;","&amp;E469&amp;","&amp;F469&amp;","&amp;G469&amp;","&amp;H469&amp;","&amp;I469&amp;","&amp;J469&amp;","&amp;K469&amp;","&amp;L469&amp;","&amp;M469&amp;","&amp;N469&amp;","&amp;O469&amp;","&amp;P469&amp;","&amp;Q469&amp;","&amp;R469&amp;","&amp;S469&amp;","&amp;T469&amp;","&amp;U469&amp;","&amp;V469&amp;","&amp;W469&amp;","&amp;X469&amp;","&amp;Y469&amp;","&amp;Z469&amp;","&amp;AA469&amp;","&amp;AB469&amp;","&amp;AC469&amp;","&amp;AD469&amp;","&amp;AE469&amp;","&amp;AF469&amp;","&amp;AG469&amp;","&amp;AH469&amp;","&amp;AI469&amp;","&amp;AJ469&amp;","&amp;AK469&amp;","&amp;AL469&amp;","&amp;AM469&amp;","&amp;AN469&amp;","&amp;AO469&amp;","&amp;AP469&amp;","&amp;AQ469&amp;","&amp;AR469&amp;","&amp;AS469&amp;","&amp;AT469&amp;","&amp;AU469&amp;","&amp;AV469&amp;","&amp;AW469&amp;","&amp;AX469&amp;","&amp;AY469)</f>
        <v>#REF!</v>
      </c>
    </row>
    <row r="470" spans="1:52" ht="15" customHeight="1" x14ac:dyDescent="0.2">
      <c r="A470" t="s">
        <v>16</v>
      </c>
      <c r="B470" t="s">
        <v>6988</v>
      </c>
      <c r="C470" t="s">
        <v>6759</v>
      </c>
      <c r="E470" t="s">
        <v>7223</v>
      </c>
      <c r="F470" t="s">
        <v>6759</v>
      </c>
      <c r="P470" t="s">
        <v>17</v>
      </c>
      <c r="Q470" t="s">
        <v>18</v>
      </c>
      <c r="R470" t="s">
        <v>19</v>
      </c>
      <c r="S470" t="s">
        <v>20</v>
      </c>
      <c r="T470" t="s">
        <v>19</v>
      </c>
      <c r="U470" t="s">
        <v>21</v>
      </c>
      <c r="V470" t="s">
        <v>19</v>
      </c>
      <c r="W470" t="s">
        <v>492</v>
      </c>
      <c r="X470" t="s">
        <v>493</v>
      </c>
      <c r="Y470" t="s">
        <v>19</v>
      </c>
      <c r="Z470" t="s">
        <v>20</v>
      </c>
      <c r="AA470" t="s">
        <v>19</v>
      </c>
      <c r="AB470" t="s">
        <v>21</v>
      </c>
      <c r="AC470" t="s">
        <v>19</v>
      </c>
      <c r="AD470" t="s">
        <v>24</v>
      </c>
      <c r="AE470" t="s">
        <v>494</v>
      </c>
      <c r="AF470" t="s">
        <v>19</v>
      </c>
      <c r="AG470" t="s">
        <v>20</v>
      </c>
      <c r="AH470" t="s">
        <v>19</v>
      </c>
      <c r="AI470" t="s">
        <v>21</v>
      </c>
      <c r="AJ470" t="s">
        <v>19</v>
      </c>
      <c r="AK470" t="s">
        <v>30</v>
      </c>
      <c r="AL470" t="s">
        <v>31</v>
      </c>
      <c r="AM470" t="s">
        <v>19</v>
      </c>
      <c r="AN470" t="s">
        <v>20</v>
      </c>
      <c r="AO470" t="s">
        <v>19</v>
      </c>
      <c r="AP470" t="s">
        <v>21</v>
      </c>
      <c r="AQ470" t="s">
        <v>19</v>
      </c>
      <c r="AR470" t="s">
        <v>956</v>
      </c>
      <c r="AS470" t="s">
        <v>957</v>
      </c>
      <c r="AT470" t="s">
        <v>588</v>
      </c>
      <c r="AU470" t="s">
        <v>928</v>
      </c>
      <c r="AV470" t="s">
        <v>588</v>
      </c>
      <c r="AW470" t="s">
        <v>928</v>
      </c>
      <c r="AX470" t="s">
        <v>928</v>
      </c>
      <c r="AY470">
        <v>1</v>
      </c>
      <c r="AZ470" s="79" t="e">
        <f>CONCATENATE(A470&amp;","&amp;B470&amp;","&amp;#REF!&amp;","&amp;D470&amp;","&amp;E470&amp;","&amp;F470&amp;","&amp;G470&amp;","&amp;H470&amp;","&amp;I470&amp;","&amp;J470&amp;","&amp;K470&amp;","&amp;L470&amp;","&amp;M470&amp;","&amp;N470&amp;","&amp;O470&amp;","&amp;P470&amp;","&amp;Q470&amp;","&amp;R470&amp;","&amp;S470&amp;","&amp;T470&amp;","&amp;U470&amp;","&amp;V470&amp;","&amp;W470&amp;","&amp;X470&amp;","&amp;Y470&amp;","&amp;Z470&amp;","&amp;AA470&amp;","&amp;AB470&amp;","&amp;AC470&amp;","&amp;AD470&amp;","&amp;AE470&amp;","&amp;AF470&amp;","&amp;AG470&amp;","&amp;AH470&amp;","&amp;AI470&amp;","&amp;AJ470&amp;","&amp;AK470&amp;","&amp;AL470&amp;","&amp;AM470&amp;","&amp;AN470&amp;","&amp;AO470&amp;","&amp;AP470&amp;","&amp;AQ470&amp;","&amp;AR470&amp;","&amp;AS470&amp;","&amp;AT470&amp;","&amp;AU470&amp;","&amp;AV470&amp;","&amp;AW470&amp;","&amp;AX470&amp;","&amp;AY470)</f>
        <v>#REF!</v>
      </c>
    </row>
    <row r="471" spans="1:52" ht="15" customHeight="1" x14ac:dyDescent="0.2">
      <c r="A471" t="s">
        <v>16</v>
      </c>
      <c r="B471" t="s">
        <v>6989</v>
      </c>
      <c r="C471" t="s">
        <v>6764</v>
      </c>
      <c r="E471" t="s">
        <v>7223</v>
      </c>
      <c r="F471" t="s">
        <v>6764</v>
      </c>
      <c r="P471" t="s">
        <v>17</v>
      </c>
      <c r="Q471" t="s">
        <v>18</v>
      </c>
      <c r="R471" t="s">
        <v>19</v>
      </c>
      <c r="S471" t="s">
        <v>20</v>
      </c>
      <c r="T471" t="s">
        <v>19</v>
      </c>
      <c r="U471" t="s">
        <v>21</v>
      </c>
      <c r="V471" t="s">
        <v>19</v>
      </c>
      <c r="W471" t="s">
        <v>492</v>
      </c>
      <c r="X471" t="s">
        <v>493</v>
      </c>
      <c r="Y471" t="s">
        <v>19</v>
      </c>
      <c r="Z471" t="s">
        <v>20</v>
      </c>
      <c r="AA471" t="s">
        <v>19</v>
      </c>
      <c r="AB471" t="s">
        <v>21</v>
      </c>
      <c r="AC471" t="s">
        <v>19</v>
      </c>
      <c r="AD471" t="s">
        <v>24</v>
      </c>
      <c r="AE471" t="s">
        <v>494</v>
      </c>
      <c r="AF471" t="s">
        <v>19</v>
      </c>
      <c r="AG471" t="s">
        <v>20</v>
      </c>
      <c r="AH471" t="s">
        <v>19</v>
      </c>
      <c r="AI471" t="s">
        <v>21</v>
      </c>
      <c r="AJ471" t="s">
        <v>19</v>
      </c>
      <c r="AK471" t="s">
        <v>32</v>
      </c>
      <c r="AL471" t="s">
        <v>33</v>
      </c>
      <c r="AM471" t="s">
        <v>19</v>
      </c>
      <c r="AN471" t="s">
        <v>20</v>
      </c>
      <c r="AO471" t="s">
        <v>19</v>
      </c>
      <c r="AP471" t="s">
        <v>21</v>
      </c>
      <c r="AQ471" t="s">
        <v>19</v>
      </c>
      <c r="AY471">
        <v>1</v>
      </c>
      <c r="AZ471" s="79" t="e">
        <f>CONCATENATE(A471&amp;","&amp;B471&amp;","&amp;#REF!&amp;","&amp;D471&amp;","&amp;E471&amp;","&amp;F471&amp;","&amp;G471&amp;","&amp;H471&amp;","&amp;I471&amp;","&amp;J471&amp;","&amp;K471&amp;","&amp;L471&amp;","&amp;M471&amp;","&amp;N471&amp;","&amp;O471&amp;","&amp;P471&amp;","&amp;Q471&amp;","&amp;R471&amp;","&amp;S471&amp;","&amp;T471&amp;","&amp;U471&amp;","&amp;V471&amp;","&amp;W471&amp;","&amp;X471&amp;","&amp;Y471&amp;","&amp;Z471&amp;","&amp;AA471&amp;","&amp;AB471&amp;","&amp;AC471&amp;","&amp;AD471&amp;","&amp;AE471&amp;","&amp;AF471&amp;","&amp;AG471&amp;","&amp;AH471&amp;","&amp;AI471&amp;","&amp;AJ471&amp;","&amp;AK471&amp;","&amp;AL471&amp;","&amp;AM471&amp;","&amp;AN471&amp;","&amp;AO471&amp;","&amp;AP471&amp;","&amp;AQ471&amp;","&amp;AR471&amp;","&amp;AS471&amp;","&amp;AT471&amp;","&amp;AU471&amp;","&amp;AV471&amp;","&amp;AW471&amp;","&amp;AX471&amp;","&amp;AY471)</f>
        <v>#REF!</v>
      </c>
    </row>
    <row r="472" spans="1:52" ht="15" customHeight="1" x14ac:dyDescent="0.2">
      <c r="A472" t="s">
        <v>16</v>
      </c>
      <c r="B472" t="s">
        <v>6990</v>
      </c>
      <c r="C472" t="s">
        <v>6764</v>
      </c>
      <c r="E472" t="s">
        <v>7223</v>
      </c>
      <c r="F472" t="s">
        <v>6764</v>
      </c>
      <c r="P472" t="s">
        <v>17</v>
      </c>
      <c r="Q472" t="s">
        <v>18</v>
      </c>
      <c r="R472" t="s">
        <v>19</v>
      </c>
      <c r="S472" t="s">
        <v>20</v>
      </c>
      <c r="T472" t="s">
        <v>19</v>
      </c>
      <c r="U472" t="s">
        <v>21</v>
      </c>
      <c r="V472" t="s">
        <v>19</v>
      </c>
      <c r="W472" t="s">
        <v>958</v>
      </c>
      <c r="X472" t="s">
        <v>959</v>
      </c>
      <c r="Y472" t="s">
        <v>19</v>
      </c>
      <c r="Z472" t="s">
        <v>20</v>
      </c>
      <c r="AA472" t="s">
        <v>19</v>
      </c>
      <c r="AB472" t="s">
        <v>21</v>
      </c>
      <c r="AC472" t="s">
        <v>19</v>
      </c>
      <c r="AD472" t="s">
        <v>24</v>
      </c>
      <c r="AE472" t="s">
        <v>960</v>
      </c>
      <c r="AF472" t="s">
        <v>19</v>
      </c>
      <c r="AG472" t="s">
        <v>20</v>
      </c>
      <c r="AH472" t="s">
        <v>19</v>
      </c>
      <c r="AI472" t="s">
        <v>21</v>
      </c>
      <c r="AJ472" t="s">
        <v>19</v>
      </c>
      <c r="AK472" t="s">
        <v>961</v>
      </c>
      <c r="AL472" t="s">
        <v>962</v>
      </c>
      <c r="AM472" t="s">
        <v>19</v>
      </c>
      <c r="AN472" t="s">
        <v>20</v>
      </c>
      <c r="AO472" t="s">
        <v>19</v>
      </c>
      <c r="AP472" t="s">
        <v>21</v>
      </c>
      <c r="AQ472" t="s">
        <v>19</v>
      </c>
      <c r="AY472">
        <v>1</v>
      </c>
      <c r="AZ472" s="79" t="e">
        <f>CONCATENATE(A472&amp;","&amp;B472&amp;","&amp;#REF!&amp;","&amp;D472&amp;","&amp;E472&amp;","&amp;F472&amp;","&amp;G472&amp;","&amp;H472&amp;","&amp;I472&amp;","&amp;J472&amp;","&amp;K472&amp;","&amp;L472&amp;","&amp;M472&amp;","&amp;N472&amp;","&amp;O472&amp;","&amp;P472&amp;","&amp;Q472&amp;","&amp;R472&amp;","&amp;S472&amp;","&amp;T472&amp;","&amp;U472&amp;","&amp;V472&amp;","&amp;W472&amp;","&amp;X472&amp;","&amp;Y472&amp;","&amp;Z472&amp;","&amp;AA472&amp;","&amp;AB472&amp;","&amp;AC472&amp;","&amp;AD472&amp;","&amp;AE472&amp;","&amp;AF472&amp;","&amp;AG472&amp;","&amp;AH472&amp;","&amp;AI472&amp;","&amp;AJ472&amp;","&amp;AK472&amp;","&amp;AL472&amp;","&amp;AM472&amp;","&amp;AN472&amp;","&amp;AO472&amp;","&amp;AP472&amp;","&amp;AQ472&amp;","&amp;AR472&amp;","&amp;AS472&amp;","&amp;AT472&amp;","&amp;AU472&amp;","&amp;AV472&amp;","&amp;AW472&amp;","&amp;AX472&amp;","&amp;AY472)</f>
        <v>#REF!</v>
      </c>
    </row>
    <row r="473" spans="1:52" ht="15" customHeight="1" x14ac:dyDescent="0.2">
      <c r="A473" t="s">
        <v>16</v>
      </c>
      <c r="B473" t="s">
        <v>6991</v>
      </c>
      <c r="C473" t="s">
        <v>6764</v>
      </c>
      <c r="E473" t="s">
        <v>7223</v>
      </c>
      <c r="F473" t="s">
        <v>6764</v>
      </c>
      <c r="P473" t="s">
        <v>17</v>
      </c>
      <c r="Q473" t="s">
        <v>18</v>
      </c>
      <c r="R473" t="s">
        <v>19</v>
      </c>
      <c r="S473" t="s">
        <v>20</v>
      </c>
      <c r="T473" t="s">
        <v>19</v>
      </c>
      <c r="U473" t="s">
        <v>21</v>
      </c>
      <c r="V473" t="s">
        <v>19</v>
      </c>
      <c r="W473" t="s">
        <v>958</v>
      </c>
      <c r="X473" t="s">
        <v>959</v>
      </c>
      <c r="Y473" t="s">
        <v>19</v>
      </c>
      <c r="Z473" t="s">
        <v>20</v>
      </c>
      <c r="AA473" t="s">
        <v>19</v>
      </c>
      <c r="AB473" t="s">
        <v>21</v>
      </c>
      <c r="AC473" t="s">
        <v>19</v>
      </c>
      <c r="AD473" t="s">
        <v>24</v>
      </c>
      <c r="AE473" t="s">
        <v>960</v>
      </c>
      <c r="AF473" t="s">
        <v>19</v>
      </c>
      <c r="AG473" t="s">
        <v>20</v>
      </c>
      <c r="AH473" t="s">
        <v>19</v>
      </c>
      <c r="AI473" t="s">
        <v>21</v>
      </c>
      <c r="AJ473" t="s">
        <v>19</v>
      </c>
      <c r="AK473" t="s">
        <v>963</v>
      </c>
      <c r="AL473" t="s">
        <v>964</v>
      </c>
      <c r="AM473" t="s">
        <v>19</v>
      </c>
      <c r="AN473" t="s">
        <v>20</v>
      </c>
      <c r="AO473" t="s">
        <v>19</v>
      </c>
      <c r="AP473" t="s">
        <v>21</v>
      </c>
      <c r="AQ473" t="s">
        <v>19</v>
      </c>
      <c r="AY473">
        <v>1</v>
      </c>
      <c r="AZ473" s="79" t="e">
        <f>CONCATENATE(A473&amp;","&amp;B473&amp;","&amp;#REF!&amp;","&amp;D473&amp;","&amp;E473&amp;","&amp;F473&amp;","&amp;G473&amp;","&amp;H473&amp;","&amp;I473&amp;","&amp;J473&amp;","&amp;K473&amp;","&amp;L473&amp;","&amp;M473&amp;","&amp;N473&amp;","&amp;O473&amp;","&amp;P473&amp;","&amp;Q473&amp;","&amp;R473&amp;","&amp;S473&amp;","&amp;T473&amp;","&amp;U473&amp;","&amp;V473&amp;","&amp;W473&amp;","&amp;X473&amp;","&amp;Y473&amp;","&amp;Z473&amp;","&amp;AA473&amp;","&amp;AB473&amp;","&amp;AC473&amp;","&amp;AD473&amp;","&amp;AE473&amp;","&amp;AF473&amp;","&amp;AG473&amp;","&amp;AH473&amp;","&amp;AI473&amp;","&amp;AJ473&amp;","&amp;AK473&amp;","&amp;AL473&amp;","&amp;AM473&amp;","&amp;AN473&amp;","&amp;AO473&amp;","&amp;AP473&amp;","&amp;AQ473&amp;","&amp;AR473&amp;","&amp;AS473&amp;","&amp;AT473&amp;","&amp;AU473&amp;","&amp;AV473&amp;","&amp;AW473&amp;","&amp;AX473&amp;","&amp;AY473)</f>
        <v>#REF!</v>
      </c>
    </row>
    <row r="474" spans="1:52" ht="15" customHeight="1" x14ac:dyDescent="0.2">
      <c r="A474" t="s">
        <v>16</v>
      </c>
      <c r="B474" t="s">
        <v>6992</v>
      </c>
      <c r="C474" t="s">
        <v>6764</v>
      </c>
      <c r="E474" t="s">
        <v>7223</v>
      </c>
      <c r="F474" t="s">
        <v>6764</v>
      </c>
      <c r="P474" t="s">
        <v>17</v>
      </c>
      <c r="Q474" t="s">
        <v>18</v>
      </c>
      <c r="R474" t="s">
        <v>19</v>
      </c>
      <c r="S474" t="s">
        <v>20</v>
      </c>
      <c r="T474" t="s">
        <v>19</v>
      </c>
      <c r="U474" t="s">
        <v>21</v>
      </c>
      <c r="V474" t="s">
        <v>19</v>
      </c>
      <c r="W474" t="s">
        <v>958</v>
      </c>
      <c r="X474" t="s">
        <v>959</v>
      </c>
      <c r="Y474" t="s">
        <v>19</v>
      </c>
      <c r="Z474" t="s">
        <v>20</v>
      </c>
      <c r="AA474" t="s">
        <v>19</v>
      </c>
      <c r="AB474" t="s">
        <v>21</v>
      </c>
      <c r="AC474" t="s">
        <v>19</v>
      </c>
      <c r="AD474" t="s">
        <v>24</v>
      </c>
      <c r="AE474" t="s">
        <v>960</v>
      </c>
      <c r="AF474" t="s">
        <v>19</v>
      </c>
      <c r="AG474" t="s">
        <v>20</v>
      </c>
      <c r="AH474" t="s">
        <v>19</v>
      </c>
      <c r="AI474" t="s">
        <v>21</v>
      </c>
      <c r="AJ474" t="s">
        <v>19</v>
      </c>
      <c r="AK474" t="s">
        <v>30</v>
      </c>
      <c r="AL474" t="s">
        <v>31</v>
      </c>
      <c r="AM474" t="s">
        <v>19</v>
      </c>
      <c r="AN474" t="s">
        <v>20</v>
      </c>
      <c r="AO474" t="s">
        <v>19</v>
      </c>
      <c r="AP474" t="s">
        <v>21</v>
      </c>
      <c r="AQ474" t="s">
        <v>19</v>
      </c>
      <c r="AY474">
        <v>1</v>
      </c>
      <c r="AZ474" s="79" t="e">
        <f>CONCATENATE(A474&amp;","&amp;B474&amp;","&amp;#REF!&amp;","&amp;D474&amp;","&amp;E474&amp;","&amp;F474&amp;","&amp;G474&amp;","&amp;H474&amp;","&amp;I474&amp;","&amp;J474&amp;","&amp;K474&amp;","&amp;L474&amp;","&amp;M474&amp;","&amp;N474&amp;","&amp;O474&amp;","&amp;P474&amp;","&amp;Q474&amp;","&amp;R474&amp;","&amp;S474&amp;","&amp;T474&amp;","&amp;U474&amp;","&amp;V474&amp;","&amp;W474&amp;","&amp;X474&amp;","&amp;Y474&amp;","&amp;Z474&amp;","&amp;AA474&amp;","&amp;AB474&amp;","&amp;AC474&amp;","&amp;AD474&amp;","&amp;AE474&amp;","&amp;AF474&amp;","&amp;AG474&amp;","&amp;AH474&amp;","&amp;AI474&amp;","&amp;AJ474&amp;","&amp;AK474&amp;","&amp;AL474&amp;","&amp;AM474&amp;","&amp;AN474&amp;","&amp;AO474&amp;","&amp;AP474&amp;","&amp;AQ474&amp;","&amp;AR474&amp;","&amp;AS474&amp;","&amp;AT474&amp;","&amp;AU474&amp;","&amp;AV474&amp;","&amp;AW474&amp;","&amp;AX474&amp;","&amp;AY474)</f>
        <v>#REF!</v>
      </c>
    </row>
    <row r="475" spans="1:52" ht="15" customHeight="1" x14ac:dyDescent="0.2">
      <c r="A475" t="s">
        <v>16</v>
      </c>
      <c r="B475" t="s">
        <v>6993</v>
      </c>
      <c r="C475" t="s">
        <v>6764</v>
      </c>
      <c r="E475" t="s">
        <v>7223</v>
      </c>
      <c r="F475" t="s">
        <v>6764</v>
      </c>
      <c r="P475" t="s">
        <v>17</v>
      </c>
      <c r="Q475" t="s">
        <v>18</v>
      </c>
      <c r="R475" t="s">
        <v>19</v>
      </c>
      <c r="S475" t="s">
        <v>20</v>
      </c>
      <c r="T475" t="s">
        <v>19</v>
      </c>
      <c r="U475" t="s">
        <v>21</v>
      </c>
      <c r="V475" t="s">
        <v>19</v>
      </c>
      <c r="W475" t="s">
        <v>965</v>
      </c>
      <c r="X475" t="s">
        <v>966</v>
      </c>
      <c r="Y475" t="s">
        <v>19</v>
      </c>
      <c r="Z475" t="s">
        <v>20</v>
      </c>
      <c r="AA475" t="s">
        <v>19</v>
      </c>
      <c r="AB475" t="s">
        <v>21</v>
      </c>
      <c r="AC475" t="s">
        <v>19</v>
      </c>
      <c r="AD475" t="s">
        <v>24</v>
      </c>
      <c r="AE475" t="s">
        <v>967</v>
      </c>
      <c r="AF475" t="s">
        <v>19</v>
      </c>
      <c r="AG475" t="s">
        <v>20</v>
      </c>
      <c r="AH475" t="s">
        <v>19</v>
      </c>
      <c r="AI475" t="s">
        <v>21</v>
      </c>
      <c r="AJ475" t="s">
        <v>19</v>
      </c>
      <c r="AK475" t="s">
        <v>968</v>
      </c>
      <c r="AL475" t="s">
        <v>969</v>
      </c>
      <c r="AM475" t="s">
        <v>19</v>
      </c>
      <c r="AN475" t="s">
        <v>20</v>
      </c>
      <c r="AO475" t="s">
        <v>19</v>
      </c>
      <c r="AP475" t="s">
        <v>21</v>
      </c>
      <c r="AQ475" t="s">
        <v>19</v>
      </c>
      <c r="AY475">
        <v>1</v>
      </c>
      <c r="AZ475" s="79" t="e">
        <f>CONCATENATE(A475&amp;","&amp;B475&amp;","&amp;#REF!&amp;","&amp;D475&amp;","&amp;E475&amp;","&amp;F475&amp;","&amp;G475&amp;","&amp;H475&amp;","&amp;I475&amp;","&amp;J475&amp;","&amp;K475&amp;","&amp;L475&amp;","&amp;M475&amp;","&amp;N475&amp;","&amp;O475&amp;","&amp;P475&amp;","&amp;Q475&amp;","&amp;R475&amp;","&amp;S475&amp;","&amp;T475&amp;","&amp;U475&amp;","&amp;V475&amp;","&amp;W475&amp;","&amp;X475&amp;","&amp;Y475&amp;","&amp;Z475&amp;","&amp;AA475&amp;","&amp;AB475&amp;","&amp;AC475&amp;","&amp;AD475&amp;","&amp;AE475&amp;","&amp;AF475&amp;","&amp;AG475&amp;","&amp;AH475&amp;","&amp;AI475&amp;","&amp;AJ475&amp;","&amp;AK475&amp;","&amp;AL475&amp;","&amp;AM475&amp;","&amp;AN475&amp;","&amp;AO475&amp;","&amp;AP475&amp;","&amp;AQ475&amp;","&amp;AR475&amp;","&amp;AS475&amp;","&amp;AT475&amp;","&amp;AU475&amp;","&amp;AV475&amp;","&amp;AW475&amp;","&amp;AX475&amp;","&amp;AY475)</f>
        <v>#REF!</v>
      </c>
    </row>
    <row r="476" spans="1:52" ht="15" customHeight="1" x14ac:dyDescent="0.2">
      <c r="A476" t="s">
        <v>16</v>
      </c>
      <c r="B476" t="s">
        <v>6994</v>
      </c>
      <c r="C476" t="s">
        <v>6764</v>
      </c>
      <c r="E476" t="s">
        <v>7223</v>
      </c>
      <c r="F476" t="s">
        <v>6764</v>
      </c>
      <c r="P476" t="s">
        <v>17</v>
      </c>
      <c r="Q476" t="s">
        <v>18</v>
      </c>
      <c r="R476" t="s">
        <v>19</v>
      </c>
      <c r="S476" t="s">
        <v>20</v>
      </c>
      <c r="T476" t="s">
        <v>19</v>
      </c>
      <c r="U476" t="s">
        <v>21</v>
      </c>
      <c r="V476" t="s">
        <v>19</v>
      </c>
      <c r="W476" t="s">
        <v>965</v>
      </c>
      <c r="X476" t="s">
        <v>966</v>
      </c>
      <c r="Y476" t="s">
        <v>19</v>
      </c>
      <c r="Z476" t="s">
        <v>20</v>
      </c>
      <c r="AA476" t="s">
        <v>19</v>
      </c>
      <c r="AB476" t="s">
        <v>21</v>
      </c>
      <c r="AC476" t="s">
        <v>19</v>
      </c>
      <c r="AD476" t="s">
        <v>24</v>
      </c>
      <c r="AE476" t="s">
        <v>967</v>
      </c>
      <c r="AF476" t="s">
        <v>19</v>
      </c>
      <c r="AG476" t="s">
        <v>20</v>
      </c>
      <c r="AH476" t="s">
        <v>19</v>
      </c>
      <c r="AI476" t="s">
        <v>21</v>
      </c>
      <c r="AJ476" t="s">
        <v>19</v>
      </c>
      <c r="AK476" t="s">
        <v>26</v>
      </c>
      <c r="AL476" t="s">
        <v>27</v>
      </c>
      <c r="AM476" t="s">
        <v>19</v>
      </c>
      <c r="AN476" t="s">
        <v>20</v>
      </c>
      <c r="AO476" t="s">
        <v>19</v>
      </c>
      <c r="AP476" t="s">
        <v>21</v>
      </c>
      <c r="AQ476" t="s">
        <v>19</v>
      </c>
      <c r="AY476">
        <v>1</v>
      </c>
      <c r="AZ476" s="79" t="e">
        <f>CONCATENATE(A476&amp;","&amp;B476&amp;","&amp;#REF!&amp;","&amp;D476&amp;","&amp;E476&amp;","&amp;F476&amp;","&amp;G476&amp;","&amp;H476&amp;","&amp;I476&amp;","&amp;J476&amp;","&amp;K476&amp;","&amp;L476&amp;","&amp;M476&amp;","&amp;N476&amp;","&amp;O476&amp;","&amp;P476&amp;","&amp;Q476&amp;","&amp;R476&amp;","&amp;S476&amp;","&amp;T476&amp;","&amp;U476&amp;","&amp;V476&amp;","&amp;W476&amp;","&amp;X476&amp;","&amp;Y476&amp;","&amp;Z476&amp;","&amp;AA476&amp;","&amp;AB476&amp;","&amp;AC476&amp;","&amp;AD476&amp;","&amp;AE476&amp;","&amp;AF476&amp;","&amp;AG476&amp;","&amp;AH476&amp;","&amp;AI476&amp;","&amp;AJ476&amp;","&amp;AK476&amp;","&amp;AL476&amp;","&amp;AM476&amp;","&amp;AN476&amp;","&amp;AO476&amp;","&amp;AP476&amp;","&amp;AQ476&amp;","&amp;AR476&amp;","&amp;AS476&amp;","&amp;AT476&amp;","&amp;AU476&amp;","&amp;AV476&amp;","&amp;AW476&amp;","&amp;AX476&amp;","&amp;AY476)</f>
        <v>#REF!</v>
      </c>
    </row>
    <row r="477" spans="1:52" ht="15" customHeight="1" x14ac:dyDescent="0.2">
      <c r="A477" t="s">
        <v>16</v>
      </c>
      <c r="B477" t="s">
        <v>6995</v>
      </c>
      <c r="C477" t="s">
        <v>6764</v>
      </c>
      <c r="E477" t="s">
        <v>7223</v>
      </c>
      <c r="F477" t="s">
        <v>6764</v>
      </c>
      <c r="P477" t="s">
        <v>17</v>
      </c>
      <c r="Q477" t="s">
        <v>18</v>
      </c>
      <c r="R477" t="s">
        <v>19</v>
      </c>
      <c r="S477" t="s">
        <v>20</v>
      </c>
      <c r="T477" t="s">
        <v>19</v>
      </c>
      <c r="U477" t="s">
        <v>21</v>
      </c>
      <c r="V477" t="s">
        <v>19</v>
      </c>
      <c r="W477" t="s">
        <v>965</v>
      </c>
      <c r="X477" t="s">
        <v>966</v>
      </c>
      <c r="Y477" t="s">
        <v>19</v>
      </c>
      <c r="Z477" t="s">
        <v>20</v>
      </c>
      <c r="AA477" t="s">
        <v>19</v>
      </c>
      <c r="AB477" t="s">
        <v>21</v>
      </c>
      <c r="AC477" t="s">
        <v>19</v>
      </c>
      <c r="AD477" t="s">
        <v>24</v>
      </c>
      <c r="AE477" t="s">
        <v>967</v>
      </c>
      <c r="AF477" t="s">
        <v>19</v>
      </c>
      <c r="AG477" t="s">
        <v>20</v>
      </c>
      <c r="AH477" t="s">
        <v>19</v>
      </c>
      <c r="AI477" t="s">
        <v>21</v>
      </c>
      <c r="AJ477" t="s">
        <v>19</v>
      </c>
      <c r="AK477" t="s">
        <v>28</v>
      </c>
      <c r="AL477" t="s">
        <v>29</v>
      </c>
      <c r="AM477" t="s">
        <v>19</v>
      </c>
      <c r="AN477" t="s">
        <v>20</v>
      </c>
      <c r="AO477" t="s">
        <v>19</v>
      </c>
      <c r="AP477" t="s">
        <v>21</v>
      </c>
      <c r="AQ477" t="s">
        <v>19</v>
      </c>
      <c r="AY477">
        <v>1</v>
      </c>
      <c r="AZ477" s="79" t="e">
        <f>CONCATENATE(A477&amp;","&amp;B477&amp;","&amp;#REF!&amp;","&amp;D477&amp;","&amp;E477&amp;","&amp;F477&amp;","&amp;G477&amp;","&amp;H477&amp;","&amp;I477&amp;","&amp;J477&amp;","&amp;K477&amp;","&amp;L477&amp;","&amp;M477&amp;","&amp;N477&amp;","&amp;O477&amp;","&amp;P477&amp;","&amp;Q477&amp;","&amp;R477&amp;","&amp;S477&amp;","&amp;T477&amp;","&amp;U477&amp;","&amp;V477&amp;","&amp;W477&amp;","&amp;X477&amp;","&amp;Y477&amp;","&amp;Z477&amp;","&amp;AA477&amp;","&amp;AB477&amp;","&amp;AC477&amp;","&amp;AD477&amp;","&amp;AE477&amp;","&amp;AF477&amp;","&amp;AG477&amp;","&amp;AH477&amp;","&amp;AI477&amp;","&amp;AJ477&amp;","&amp;AK477&amp;","&amp;AL477&amp;","&amp;AM477&amp;","&amp;AN477&amp;","&amp;AO477&amp;","&amp;AP477&amp;","&amp;AQ477&amp;","&amp;AR477&amp;","&amp;AS477&amp;","&amp;AT477&amp;","&amp;AU477&amp;","&amp;AV477&amp;","&amp;AW477&amp;","&amp;AX477&amp;","&amp;AY477)</f>
        <v>#REF!</v>
      </c>
    </row>
    <row r="478" spans="1:52" ht="15" customHeight="1" x14ac:dyDescent="0.2">
      <c r="A478" t="s">
        <v>16</v>
      </c>
      <c r="B478" t="s">
        <v>6996</v>
      </c>
      <c r="C478" t="s">
        <v>6764</v>
      </c>
      <c r="E478" t="s">
        <v>7223</v>
      </c>
      <c r="F478" t="s">
        <v>6764</v>
      </c>
      <c r="P478" t="s">
        <v>17</v>
      </c>
      <c r="Q478" t="s">
        <v>18</v>
      </c>
      <c r="R478" t="s">
        <v>19</v>
      </c>
      <c r="S478" t="s">
        <v>20</v>
      </c>
      <c r="T478" t="s">
        <v>19</v>
      </c>
      <c r="U478" t="s">
        <v>21</v>
      </c>
      <c r="V478" t="s">
        <v>19</v>
      </c>
      <c r="W478" t="s">
        <v>965</v>
      </c>
      <c r="X478" t="s">
        <v>966</v>
      </c>
      <c r="Y478" t="s">
        <v>19</v>
      </c>
      <c r="Z478" t="s">
        <v>20</v>
      </c>
      <c r="AA478" t="s">
        <v>19</v>
      </c>
      <c r="AB478" t="s">
        <v>21</v>
      </c>
      <c r="AC478" t="s">
        <v>19</v>
      </c>
      <c r="AD478" t="s">
        <v>24</v>
      </c>
      <c r="AE478" t="s">
        <v>967</v>
      </c>
      <c r="AF478" t="s">
        <v>19</v>
      </c>
      <c r="AG478" t="s">
        <v>20</v>
      </c>
      <c r="AH478" t="s">
        <v>19</v>
      </c>
      <c r="AI478" t="s">
        <v>21</v>
      </c>
      <c r="AJ478" t="s">
        <v>19</v>
      </c>
      <c r="AK478" t="s">
        <v>30</v>
      </c>
      <c r="AL478" t="s">
        <v>31</v>
      </c>
      <c r="AM478" t="s">
        <v>19</v>
      </c>
      <c r="AN478" t="s">
        <v>20</v>
      </c>
      <c r="AO478" t="s">
        <v>19</v>
      </c>
      <c r="AP478" t="s">
        <v>21</v>
      </c>
      <c r="AQ478" t="s">
        <v>19</v>
      </c>
      <c r="AY478">
        <v>1</v>
      </c>
      <c r="AZ478" s="79" t="e">
        <f>CONCATENATE(A478&amp;","&amp;B478&amp;","&amp;#REF!&amp;","&amp;D478&amp;","&amp;E478&amp;","&amp;F478&amp;","&amp;G478&amp;","&amp;H478&amp;","&amp;I478&amp;","&amp;J478&amp;","&amp;K478&amp;","&amp;L478&amp;","&amp;M478&amp;","&amp;N478&amp;","&amp;O478&amp;","&amp;P478&amp;","&amp;Q478&amp;","&amp;R478&amp;","&amp;S478&amp;","&amp;T478&amp;","&amp;U478&amp;","&amp;V478&amp;","&amp;W478&amp;","&amp;X478&amp;","&amp;Y478&amp;","&amp;Z478&amp;","&amp;AA478&amp;","&amp;AB478&amp;","&amp;AC478&amp;","&amp;AD478&amp;","&amp;AE478&amp;","&amp;AF478&amp;","&amp;AG478&amp;","&amp;AH478&amp;","&amp;AI478&amp;","&amp;AJ478&amp;","&amp;AK478&amp;","&amp;AL478&amp;","&amp;AM478&amp;","&amp;AN478&amp;","&amp;AO478&amp;","&amp;AP478&amp;","&amp;AQ478&amp;","&amp;AR478&amp;","&amp;AS478&amp;","&amp;AT478&amp;","&amp;AU478&amp;","&amp;AV478&amp;","&amp;AW478&amp;","&amp;AX478&amp;","&amp;AY478)</f>
        <v>#REF!</v>
      </c>
    </row>
    <row r="479" spans="1:52" ht="15" customHeight="1" x14ac:dyDescent="0.2">
      <c r="A479" t="s">
        <v>16</v>
      </c>
      <c r="B479" t="s">
        <v>6997</v>
      </c>
      <c r="C479" t="s">
        <v>6764</v>
      </c>
      <c r="E479" t="s">
        <v>7223</v>
      </c>
      <c r="F479" t="s">
        <v>6764</v>
      </c>
      <c r="P479" t="s">
        <v>17</v>
      </c>
      <c r="Q479" t="s">
        <v>18</v>
      </c>
      <c r="R479" t="s">
        <v>19</v>
      </c>
      <c r="S479" t="s">
        <v>20</v>
      </c>
      <c r="T479" t="s">
        <v>19</v>
      </c>
      <c r="U479" t="s">
        <v>21</v>
      </c>
      <c r="V479" t="s">
        <v>19</v>
      </c>
      <c r="W479" t="s">
        <v>965</v>
      </c>
      <c r="X479" t="s">
        <v>966</v>
      </c>
      <c r="Y479" t="s">
        <v>19</v>
      </c>
      <c r="Z479" t="s">
        <v>20</v>
      </c>
      <c r="AA479" t="s">
        <v>19</v>
      </c>
      <c r="AB479" t="s">
        <v>21</v>
      </c>
      <c r="AC479" t="s">
        <v>19</v>
      </c>
      <c r="AD479" t="s">
        <v>24</v>
      </c>
      <c r="AE479" t="s">
        <v>967</v>
      </c>
      <c r="AF479" t="s">
        <v>19</v>
      </c>
      <c r="AG479" t="s">
        <v>20</v>
      </c>
      <c r="AH479" t="s">
        <v>19</v>
      </c>
      <c r="AI479" t="s">
        <v>21</v>
      </c>
      <c r="AJ479" t="s">
        <v>19</v>
      </c>
      <c r="AK479" t="s">
        <v>32</v>
      </c>
      <c r="AL479" t="s">
        <v>33</v>
      </c>
      <c r="AM479" t="s">
        <v>19</v>
      </c>
      <c r="AN479" t="s">
        <v>20</v>
      </c>
      <c r="AO479" t="s">
        <v>19</v>
      </c>
      <c r="AP479" t="s">
        <v>21</v>
      </c>
      <c r="AQ479" t="s">
        <v>19</v>
      </c>
      <c r="AY479">
        <v>1</v>
      </c>
      <c r="AZ479" s="79" t="e">
        <f>CONCATENATE(A479&amp;","&amp;B479&amp;","&amp;#REF!&amp;","&amp;D479&amp;","&amp;E479&amp;","&amp;F479&amp;","&amp;G479&amp;","&amp;H479&amp;","&amp;I479&amp;","&amp;J479&amp;","&amp;K479&amp;","&amp;L479&amp;","&amp;M479&amp;","&amp;N479&amp;","&amp;O479&amp;","&amp;P479&amp;","&amp;Q479&amp;","&amp;R479&amp;","&amp;S479&amp;","&amp;T479&amp;","&amp;U479&amp;","&amp;V479&amp;","&amp;W479&amp;","&amp;X479&amp;","&amp;Y479&amp;","&amp;Z479&amp;","&amp;AA479&amp;","&amp;AB479&amp;","&amp;AC479&amp;","&amp;AD479&amp;","&amp;AE479&amp;","&amp;AF479&amp;","&amp;AG479&amp;","&amp;AH479&amp;","&amp;AI479&amp;","&amp;AJ479&amp;","&amp;AK479&amp;","&amp;AL479&amp;","&amp;AM479&amp;","&amp;AN479&amp;","&amp;AO479&amp;","&amp;AP479&amp;","&amp;AQ479&amp;","&amp;AR479&amp;","&amp;AS479&amp;","&amp;AT479&amp;","&amp;AU479&amp;","&amp;AV479&amp;","&amp;AW479&amp;","&amp;AX479&amp;","&amp;AY479)</f>
        <v>#REF!</v>
      </c>
    </row>
    <row r="480" spans="1:52" ht="15" customHeight="1" x14ac:dyDescent="0.2">
      <c r="A480" t="s">
        <v>16</v>
      </c>
      <c r="B480" t="s">
        <v>6998</v>
      </c>
      <c r="C480" t="s">
        <v>6764</v>
      </c>
      <c r="E480" t="s">
        <v>7223</v>
      </c>
      <c r="F480" t="s">
        <v>6764</v>
      </c>
      <c r="P480" t="s">
        <v>17</v>
      </c>
      <c r="Q480" t="s">
        <v>18</v>
      </c>
      <c r="R480" t="s">
        <v>19</v>
      </c>
      <c r="S480" t="s">
        <v>20</v>
      </c>
      <c r="T480" t="s">
        <v>19</v>
      </c>
      <c r="U480" t="s">
        <v>21</v>
      </c>
      <c r="V480" t="s">
        <v>19</v>
      </c>
      <c r="W480" t="s">
        <v>970</v>
      </c>
      <c r="X480" t="s">
        <v>971</v>
      </c>
      <c r="Y480" t="s">
        <v>19</v>
      </c>
      <c r="Z480" t="s">
        <v>20</v>
      </c>
      <c r="AA480" t="s">
        <v>19</v>
      </c>
      <c r="AB480" t="s">
        <v>21</v>
      </c>
      <c r="AC480" t="s">
        <v>19</v>
      </c>
      <c r="AD480" t="s">
        <v>24</v>
      </c>
      <c r="AE480" t="s">
        <v>972</v>
      </c>
      <c r="AF480" t="s">
        <v>19</v>
      </c>
      <c r="AG480" t="s">
        <v>20</v>
      </c>
      <c r="AH480" t="s">
        <v>19</v>
      </c>
      <c r="AI480" t="s">
        <v>21</v>
      </c>
      <c r="AJ480" t="s">
        <v>19</v>
      </c>
      <c r="AK480" t="s">
        <v>26</v>
      </c>
      <c r="AL480" t="s">
        <v>27</v>
      </c>
      <c r="AM480" t="s">
        <v>19</v>
      </c>
      <c r="AN480" t="s">
        <v>20</v>
      </c>
      <c r="AO480" t="s">
        <v>19</v>
      </c>
      <c r="AP480" t="s">
        <v>21</v>
      </c>
      <c r="AQ480" t="s">
        <v>19</v>
      </c>
      <c r="AY480">
        <v>1</v>
      </c>
      <c r="AZ480" s="79" t="e">
        <f>CONCATENATE(A480&amp;","&amp;B480&amp;","&amp;#REF!&amp;","&amp;D480&amp;","&amp;E480&amp;","&amp;F480&amp;","&amp;G480&amp;","&amp;H480&amp;","&amp;I480&amp;","&amp;J480&amp;","&amp;K480&amp;","&amp;L480&amp;","&amp;M480&amp;","&amp;N480&amp;","&amp;O480&amp;","&amp;P480&amp;","&amp;Q480&amp;","&amp;R480&amp;","&amp;S480&amp;","&amp;T480&amp;","&amp;U480&amp;","&amp;V480&amp;","&amp;W480&amp;","&amp;X480&amp;","&amp;Y480&amp;","&amp;Z480&amp;","&amp;AA480&amp;","&amp;AB480&amp;","&amp;AC480&amp;","&amp;AD480&amp;","&amp;AE480&amp;","&amp;AF480&amp;","&amp;AG480&amp;","&amp;AH480&amp;","&amp;AI480&amp;","&amp;AJ480&amp;","&amp;AK480&amp;","&amp;AL480&amp;","&amp;AM480&amp;","&amp;AN480&amp;","&amp;AO480&amp;","&amp;AP480&amp;","&amp;AQ480&amp;","&amp;AR480&amp;","&amp;AS480&amp;","&amp;AT480&amp;","&amp;AU480&amp;","&amp;AV480&amp;","&amp;AW480&amp;","&amp;AX480&amp;","&amp;AY480)</f>
        <v>#REF!</v>
      </c>
    </row>
    <row r="481" spans="1:52" ht="15" customHeight="1" x14ac:dyDescent="0.2">
      <c r="A481" t="s">
        <v>16</v>
      </c>
      <c r="B481" t="s">
        <v>6999</v>
      </c>
      <c r="C481" t="s">
        <v>6764</v>
      </c>
      <c r="E481" t="s">
        <v>7223</v>
      </c>
      <c r="F481" t="s">
        <v>6764</v>
      </c>
      <c r="P481" t="s">
        <v>17</v>
      </c>
      <c r="Q481" t="s">
        <v>18</v>
      </c>
      <c r="R481" t="s">
        <v>19</v>
      </c>
      <c r="S481" t="s">
        <v>20</v>
      </c>
      <c r="T481" t="s">
        <v>19</v>
      </c>
      <c r="U481" t="s">
        <v>21</v>
      </c>
      <c r="V481" t="s">
        <v>19</v>
      </c>
      <c r="W481" t="s">
        <v>970</v>
      </c>
      <c r="X481" t="s">
        <v>971</v>
      </c>
      <c r="Y481" t="s">
        <v>19</v>
      </c>
      <c r="Z481" t="s">
        <v>20</v>
      </c>
      <c r="AA481" t="s">
        <v>19</v>
      </c>
      <c r="AB481" t="s">
        <v>21</v>
      </c>
      <c r="AC481" t="s">
        <v>19</v>
      </c>
      <c r="AD481" t="s">
        <v>24</v>
      </c>
      <c r="AE481" t="s">
        <v>972</v>
      </c>
      <c r="AF481" t="s">
        <v>19</v>
      </c>
      <c r="AG481" t="s">
        <v>20</v>
      </c>
      <c r="AH481" t="s">
        <v>19</v>
      </c>
      <c r="AI481" t="s">
        <v>21</v>
      </c>
      <c r="AJ481" t="s">
        <v>19</v>
      </c>
      <c r="AK481" t="s">
        <v>28</v>
      </c>
      <c r="AL481" t="s">
        <v>29</v>
      </c>
      <c r="AM481" t="s">
        <v>19</v>
      </c>
      <c r="AN481" t="s">
        <v>20</v>
      </c>
      <c r="AO481" t="s">
        <v>19</v>
      </c>
      <c r="AP481" t="s">
        <v>21</v>
      </c>
      <c r="AQ481" t="s">
        <v>19</v>
      </c>
      <c r="AY481">
        <v>1</v>
      </c>
      <c r="AZ481" s="79" t="e">
        <f>CONCATENATE(A481&amp;","&amp;B481&amp;","&amp;#REF!&amp;","&amp;D481&amp;","&amp;E481&amp;","&amp;F481&amp;","&amp;G481&amp;","&amp;H481&amp;","&amp;I481&amp;","&amp;J481&amp;","&amp;K481&amp;","&amp;L481&amp;","&amp;M481&amp;","&amp;N481&amp;","&amp;O481&amp;","&amp;P481&amp;","&amp;Q481&amp;","&amp;R481&amp;","&amp;S481&amp;","&amp;T481&amp;","&amp;U481&amp;","&amp;V481&amp;","&amp;W481&amp;","&amp;X481&amp;","&amp;Y481&amp;","&amp;Z481&amp;","&amp;AA481&amp;","&amp;AB481&amp;","&amp;AC481&amp;","&amp;AD481&amp;","&amp;AE481&amp;","&amp;AF481&amp;","&amp;AG481&amp;","&amp;AH481&amp;","&amp;AI481&amp;","&amp;AJ481&amp;","&amp;AK481&amp;","&amp;AL481&amp;","&amp;AM481&amp;","&amp;AN481&amp;","&amp;AO481&amp;","&amp;AP481&amp;","&amp;AQ481&amp;","&amp;AR481&amp;","&amp;AS481&amp;","&amp;AT481&amp;","&amp;AU481&amp;","&amp;AV481&amp;","&amp;AW481&amp;","&amp;AX481&amp;","&amp;AY481)</f>
        <v>#REF!</v>
      </c>
    </row>
    <row r="482" spans="1:52" ht="15" customHeight="1" x14ac:dyDescent="0.2">
      <c r="A482" t="s">
        <v>16</v>
      </c>
      <c r="B482" t="s">
        <v>7000</v>
      </c>
      <c r="C482" t="s">
        <v>6764</v>
      </c>
      <c r="E482" t="s">
        <v>7223</v>
      </c>
      <c r="F482" t="s">
        <v>6764</v>
      </c>
      <c r="P482" t="s">
        <v>17</v>
      </c>
      <c r="Q482" t="s">
        <v>18</v>
      </c>
      <c r="R482" t="s">
        <v>19</v>
      </c>
      <c r="S482" t="s">
        <v>20</v>
      </c>
      <c r="T482" t="s">
        <v>19</v>
      </c>
      <c r="U482" t="s">
        <v>21</v>
      </c>
      <c r="V482" t="s">
        <v>19</v>
      </c>
      <c r="W482" t="s">
        <v>970</v>
      </c>
      <c r="X482" t="s">
        <v>971</v>
      </c>
      <c r="Y482" t="s">
        <v>19</v>
      </c>
      <c r="Z482" t="s">
        <v>20</v>
      </c>
      <c r="AA482" t="s">
        <v>19</v>
      </c>
      <c r="AB482" t="s">
        <v>21</v>
      </c>
      <c r="AC482" t="s">
        <v>19</v>
      </c>
      <c r="AD482" t="s">
        <v>24</v>
      </c>
      <c r="AE482" t="s">
        <v>972</v>
      </c>
      <c r="AF482" t="s">
        <v>19</v>
      </c>
      <c r="AG482" t="s">
        <v>20</v>
      </c>
      <c r="AH482" t="s">
        <v>19</v>
      </c>
      <c r="AI482" t="s">
        <v>21</v>
      </c>
      <c r="AJ482" t="s">
        <v>19</v>
      </c>
      <c r="AK482" t="s">
        <v>30</v>
      </c>
      <c r="AL482" t="s">
        <v>31</v>
      </c>
      <c r="AM482" t="s">
        <v>19</v>
      </c>
      <c r="AN482" t="s">
        <v>20</v>
      </c>
      <c r="AO482" t="s">
        <v>19</v>
      </c>
      <c r="AP482" t="s">
        <v>21</v>
      </c>
      <c r="AQ482" t="s">
        <v>19</v>
      </c>
      <c r="AY482">
        <v>1</v>
      </c>
      <c r="AZ482" s="79" t="e">
        <f>CONCATENATE(A482&amp;","&amp;B482&amp;","&amp;#REF!&amp;","&amp;D482&amp;","&amp;E482&amp;","&amp;F482&amp;","&amp;G482&amp;","&amp;H482&amp;","&amp;I482&amp;","&amp;J482&amp;","&amp;K482&amp;","&amp;L482&amp;","&amp;M482&amp;","&amp;N482&amp;","&amp;O482&amp;","&amp;P482&amp;","&amp;Q482&amp;","&amp;R482&amp;","&amp;S482&amp;","&amp;T482&amp;","&amp;U482&amp;","&amp;V482&amp;","&amp;W482&amp;","&amp;X482&amp;","&amp;Y482&amp;","&amp;Z482&amp;","&amp;AA482&amp;","&amp;AB482&amp;","&amp;AC482&amp;","&amp;AD482&amp;","&amp;AE482&amp;","&amp;AF482&amp;","&amp;AG482&amp;","&amp;AH482&amp;","&amp;AI482&amp;","&amp;AJ482&amp;","&amp;AK482&amp;","&amp;AL482&amp;","&amp;AM482&amp;","&amp;AN482&amp;","&amp;AO482&amp;","&amp;AP482&amp;","&amp;AQ482&amp;","&amp;AR482&amp;","&amp;AS482&amp;","&amp;AT482&amp;","&amp;AU482&amp;","&amp;AV482&amp;","&amp;AW482&amp;","&amp;AX482&amp;","&amp;AY482)</f>
        <v>#REF!</v>
      </c>
    </row>
    <row r="483" spans="1:52" ht="15" customHeight="1" x14ac:dyDescent="0.2">
      <c r="A483" t="s">
        <v>16</v>
      </c>
      <c r="B483" t="s">
        <v>7001</v>
      </c>
      <c r="C483" t="s">
        <v>6764</v>
      </c>
      <c r="E483" t="s">
        <v>7223</v>
      </c>
      <c r="F483" t="s">
        <v>6764</v>
      </c>
      <c r="P483" t="s">
        <v>17</v>
      </c>
      <c r="Q483" t="s">
        <v>18</v>
      </c>
      <c r="R483" t="s">
        <v>19</v>
      </c>
      <c r="S483" t="s">
        <v>20</v>
      </c>
      <c r="T483" t="s">
        <v>19</v>
      </c>
      <c r="U483" t="s">
        <v>21</v>
      </c>
      <c r="V483" t="s">
        <v>19</v>
      </c>
      <c r="W483" t="s">
        <v>970</v>
      </c>
      <c r="X483" t="s">
        <v>971</v>
      </c>
      <c r="Y483" t="s">
        <v>19</v>
      </c>
      <c r="Z483" t="s">
        <v>20</v>
      </c>
      <c r="AA483" t="s">
        <v>19</v>
      </c>
      <c r="AB483" t="s">
        <v>21</v>
      </c>
      <c r="AC483" t="s">
        <v>19</v>
      </c>
      <c r="AD483" t="s">
        <v>24</v>
      </c>
      <c r="AE483" t="s">
        <v>972</v>
      </c>
      <c r="AF483" t="s">
        <v>19</v>
      </c>
      <c r="AG483" t="s">
        <v>20</v>
      </c>
      <c r="AH483" t="s">
        <v>19</v>
      </c>
      <c r="AI483" t="s">
        <v>21</v>
      </c>
      <c r="AJ483" t="s">
        <v>19</v>
      </c>
      <c r="AK483" t="s">
        <v>32</v>
      </c>
      <c r="AL483" t="s">
        <v>33</v>
      </c>
      <c r="AM483" t="s">
        <v>19</v>
      </c>
      <c r="AN483" t="s">
        <v>20</v>
      </c>
      <c r="AO483" t="s">
        <v>19</v>
      </c>
      <c r="AP483" t="s">
        <v>21</v>
      </c>
      <c r="AQ483" t="s">
        <v>19</v>
      </c>
      <c r="AY483">
        <v>1</v>
      </c>
      <c r="AZ483" s="79" t="e">
        <f>CONCATENATE(A483&amp;","&amp;B483&amp;","&amp;#REF!&amp;","&amp;D483&amp;","&amp;E483&amp;","&amp;F483&amp;","&amp;G483&amp;","&amp;H483&amp;","&amp;I483&amp;","&amp;J483&amp;","&amp;K483&amp;","&amp;L483&amp;","&amp;M483&amp;","&amp;N483&amp;","&amp;O483&amp;","&amp;P483&amp;","&amp;Q483&amp;","&amp;R483&amp;","&amp;S483&amp;","&amp;T483&amp;","&amp;U483&amp;","&amp;V483&amp;","&amp;W483&amp;","&amp;X483&amp;","&amp;Y483&amp;","&amp;Z483&amp;","&amp;AA483&amp;","&amp;AB483&amp;","&amp;AC483&amp;","&amp;AD483&amp;","&amp;AE483&amp;","&amp;AF483&amp;","&amp;AG483&amp;","&amp;AH483&amp;","&amp;AI483&amp;","&amp;AJ483&amp;","&amp;AK483&amp;","&amp;AL483&amp;","&amp;AM483&amp;","&amp;AN483&amp;","&amp;AO483&amp;","&amp;AP483&amp;","&amp;AQ483&amp;","&amp;AR483&amp;","&amp;AS483&amp;","&amp;AT483&amp;","&amp;AU483&amp;","&amp;AV483&amp;","&amp;AW483&amp;","&amp;AX483&amp;","&amp;AY483)</f>
        <v>#REF!</v>
      </c>
    </row>
    <row r="484" spans="1:52" ht="15" customHeight="1" x14ac:dyDescent="0.2">
      <c r="A484" t="s">
        <v>16</v>
      </c>
      <c r="B484" t="s">
        <v>7002</v>
      </c>
      <c r="C484" t="s">
        <v>6764</v>
      </c>
      <c r="E484" t="s">
        <v>7223</v>
      </c>
      <c r="F484" t="s">
        <v>6764</v>
      </c>
      <c r="P484" t="s">
        <v>17</v>
      </c>
      <c r="Q484" t="s">
        <v>18</v>
      </c>
      <c r="R484" t="s">
        <v>19</v>
      </c>
      <c r="S484" t="s">
        <v>20</v>
      </c>
      <c r="T484" t="s">
        <v>19</v>
      </c>
      <c r="U484" t="s">
        <v>21</v>
      </c>
      <c r="V484" t="s">
        <v>19</v>
      </c>
      <c r="W484" t="s">
        <v>973</v>
      </c>
      <c r="X484" t="s">
        <v>974</v>
      </c>
      <c r="Y484" t="s">
        <v>19</v>
      </c>
      <c r="Z484" t="s">
        <v>20</v>
      </c>
      <c r="AA484" t="s">
        <v>19</v>
      </c>
      <c r="AB484" t="s">
        <v>21</v>
      </c>
      <c r="AC484" t="s">
        <v>19</v>
      </c>
      <c r="AD484" t="s">
        <v>24</v>
      </c>
      <c r="AE484" t="s">
        <v>975</v>
      </c>
      <c r="AF484" t="s">
        <v>19</v>
      </c>
      <c r="AG484" t="s">
        <v>20</v>
      </c>
      <c r="AH484" t="s">
        <v>19</v>
      </c>
      <c r="AI484" t="s">
        <v>21</v>
      </c>
      <c r="AJ484" t="s">
        <v>19</v>
      </c>
      <c r="AK484" t="s">
        <v>26</v>
      </c>
      <c r="AL484" t="s">
        <v>27</v>
      </c>
      <c r="AM484" t="s">
        <v>19</v>
      </c>
      <c r="AN484" t="s">
        <v>20</v>
      </c>
      <c r="AO484" t="s">
        <v>19</v>
      </c>
      <c r="AP484" t="s">
        <v>21</v>
      </c>
      <c r="AQ484" t="s">
        <v>19</v>
      </c>
      <c r="AY484">
        <v>1</v>
      </c>
      <c r="AZ484" s="79" t="e">
        <f>CONCATENATE(A484&amp;","&amp;B484&amp;","&amp;#REF!&amp;","&amp;D484&amp;","&amp;E484&amp;","&amp;F484&amp;","&amp;G484&amp;","&amp;H484&amp;","&amp;I484&amp;","&amp;J484&amp;","&amp;K484&amp;","&amp;L484&amp;","&amp;M484&amp;","&amp;N484&amp;","&amp;O484&amp;","&amp;P484&amp;","&amp;Q484&amp;","&amp;R484&amp;","&amp;S484&amp;","&amp;T484&amp;","&amp;U484&amp;","&amp;V484&amp;","&amp;W484&amp;","&amp;X484&amp;","&amp;Y484&amp;","&amp;Z484&amp;","&amp;AA484&amp;","&amp;AB484&amp;","&amp;AC484&amp;","&amp;AD484&amp;","&amp;AE484&amp;","&amp;AF484&amp;","&amp;AG484&amp;","&amp;AH484&amp;","&amp;AI484&amp;","&amp;AJ484&amp;","&amp;AK484&amp;","&amp;AL484&amp;","&amp;AM484&amp;","&amp;AN484&amp;","&amp;AO484&amp;","&amp;AP484&amp;","&amp;AQ484&amp;","&amp;AR484&amp;","&amp;AS484&amp;","&amp;AT484&amp;","&amp;AU484&amp;","&amp;AV484&amp;","&amp;AW484&amp;","&amp;AX484&amp;","&amp;AY484)</f>
        <v>#REF!</v>
      </c>
    </row>
    <row r="485" spans="1:52" ht="15" customHeight="1" x14ac:dyDescent="0.2">
      <c r="A485" t="s">
        <v>16</v>
      </c>
      <c r="B485" t="s">
        <v>7003</v>
      </c>
      <c r="C485" t="s">
        <v>6764</v>
      </c>
      <c r="E485" t="s">
        <v>7223</v>
      </c>
      <c r="F485" t="s">
        <v>6764</v>
      </c>
      <c r="P485" t="s">
        <v>17</v>
      </c>
      <c r="Q485" t="s">
        <v>18</v>
      </c>
      <c r="R485" t="s">
        <v>19</v>
      </c>
      <c r="S485" t="s">
        <v>20</v>
      </c>
      <c r="T485" t="s">
        <v>19</v>
      </c>
      <c r="U485" t="s">
        <v>21</v>
      </c>
      <c r="V485" t="s">
        <v>19</v>
      </c>
      <c r="W485" t="s">
        <v>973</v>
      </c>
      <c r="X485" t="s">
        <v>974</v>
      </c>
      <c r="Y485" t="s">
        <v>19</v>
      </c>
      <c r="Z485" t="s">
        <v>20</v>
      </c>
      <c r="AA485" t="s">
        <v>19</v>
      </c>
      <c r="AB485" t="s">
        <v>21</v>
      </c>
      <c r="AC485" t="s">
        <v>19</v>
      </c>
      <c r="AD485" t="s">
        <v>24</v>
      </c>
      <c r="AE485" t="s">
        <v>975</v>
      </c>
      <c r="AF485" t="s">
        <v>19</v>
      </c>
      <c r="AG485" t="s">
        <v>20</v>
      </c>
      <c r="AH485" t="s">
        <v>19</v>
      </c>
      <c r="AI485" t="s">
        <v>21</v>
      </c>
      <c r="AJ485" t="s">
        <v>19</v>
      </c>
      <c r="AK485" t="s">
        <v>30</v>
      </c>
      <c r="AL485" t="s">
        <v>31</v>
      </c>
      <c r="AM485" t="s">
        <v>19</v>
      </c>
      <c r="AN485" t="s">
        <v>20</v>
      </c>
      <c r="AO485" t="s">
        <v>19</v>
      </c>
      <c r="AP485" t="s">
        <v>21</v>
      </c>
      <c r="AQ485" t="s">
        <v>19</v>
      </c>
      <c r="AY485">
        <v>1</v>
      </c>
      <c r="AZ485" s="79" t="e">
        <f>CONCATENATE(A485&amp;","&amp;B485&amp;","&amp;#REF!&amp;","&amp;D485&amp;","&amp;E485&amp;","&amp;F485&amp;","&amp;G485&amp;","&amp;H485&amp;","&amp;I485&amp;","&amp;J485&amp;","&amp;K485&amp;","&amp;L485&amp;","&amp;M485&amp;","&amp;N485&amp;","&amp;O485&amp;","&amp;P485&amp;","&amp;Q485&amp;","&amp;R485&amp;","&amp;S485&amp;","&amp;T485&amp;","&amp;U485&amp;","&amp;V485&amp;","&amp;W485&amp;","&amp;X485&amp;","&amp;Y485&amp;","&amp;Z485&amp;","&amp;AA485&amp;","&amp;AB485&amp;","&amp;AC485&amp;","&amp;AD485&amp;","&amp;AE485&amp;","&amp;AF485&amp;","&amp;AG485&amp;","&amp;AH485&amp;","&amp;AI485&amp;","&amp;AJ485&amp;","&amp;AK485&amp;","&amp;AL485&amp;","&amp;AM485&amp;","&amp;AN485&amp;","&amp;AO485&amp;","&amp;AP485&amp;","&amp;AQ485&amp;","&amp;AR485&amp;","&amp;AS485&amp;","&amp;AT485&amp;","&amp;AU485&amp;","&amp;AV485&amp;","&amp;AW485&amp;","&amp;AX485&amp;","&amp;AY485)</f>
        <v>#REF!</v>
      </c>
    </row>
    <row r="486" spans="1:52" ht="15" customHeight="1" x14ac:dyDescent="0.2">
      <c r="A486" t="s">
        <v>16</v>
      </c>
      <c r="B486" t="s">
        <v>7004</v>
      </c>
      <c r="C486" t="s">
        <v>6764</v>
      </c>
      <c r="E486" t="s">
        <v>7223</v>
      </c>
      <c r="F486" t="s">
        <v>6764</v>
      </c>
      <c r="P486" t="s">
        <v>17</v>
      </c>
      <c r="Q486" t="s">
        <v>18</v>
      </c>
      <c r="R486" t="s">
        <v>19</v>
      </c>
      <c r="S486" t="s">
        <v>20</v>
      </c>
      <c r="T486" t="s">
        <v>19</v>
      </c>
      <c r="U486" t="s">
        <v>21</v>
      </c>
      <c r="V486" t="s">
        <v>19</v>
      </c>
      <c r="W486" t="s">
        <v>973</v>
      </c>
      <c r="X486" t="s">
        <v>974</v>
      </c>
      <c r="Y486" t="s">
        <v>19</v>
      </c>
      <c r="Z486" t="s">
        <v>20</v>
      </c>
      <c r="AA486" t="s">
        <v>19</v>
      </c>
      <c r="AB486" t="s">
        <v>21</v>
      </c>
      <c r="AC486" t="s">
        <v>19</v>
      </c>
      <c r="AD486" t="s">
        <v>24</v>
      </c>
      <c r="AE486" t="s">
        <v>975</v>
      </c>
      <c r="AF486" t="s">
        <v>19</v>
      </c>
      <c r="AG486" t="s">
        <v>20</v>
      </c>
      <c r="AH486" t="s">
        <v>19</v>
      </c>
      <c r="AI486" t="s">
        <v>21</v>
      </c>
      <c r="AJ486" t="s">
        <v>19</v>
      </c>
      <c r="AK486" t="s">
        <v>32</v>
      </c>
      <c r="AL486" t="s">
        <v>33</v>
      </c>
      <c r="AM486" t="s">
        <v>19</v>
      </c>
      <c r="AN486" t="s">
        <v>20</v>
      </c>
      <c r="AO486" t="s">
        <v>19</v>
      </c>
      <c r="AP486" t="s">
        <v>21</v>
      </c>
      <c r="AQ486" t="s">
        <v>19</v>
      </c>
      <c r="AY486">
        <v>1</v>
      </c>
      <c r="AZ486" s="79" t="e">
        <f>CONCATENATE(A486&amp;","&amp;B486&amp;","&amp;#REF!&amp;","&amp;D486&amp;","&amp;E486&amp;","&amp;F486&amp;","&amp;G486&amp;","&amp;H486&amp;","&amp;I486&amp;","&amp;J486&amp;","&amp;K486&amp;","&amp;L486&amp;","&amp;M486&amp;","&amp;N486&amp;","&amp;O486&amp;","&amp;P486&amp;","&amp;Q486&amp;","&amp;R486&amp;","&amp;S486&amp;","&amp;T486&amp;","&amp;U486&amp;","&amp;V486&amp;","&amp;W486&amp;","&amp;X486&amp;","&amp;Y486&amp;","&amp;Z486&amp;","&amp;AA486&amp;","&amp;AB486&amp;","&amp;AC486&amp;","&amp;AD486&amp;","&amp;AE486&amp;","&amp;AF486&amp;","&amp;AG486&amp;","&amp;AH486&amp;","&amp;AI486&amp;","&amp;AJ486&amp;","&amp;AK486&amp;","&amp;AL486&amp;","&amp;AM486&amp;","&amp;AN486&amp;","&amp;AO486&amp;","&amp;AP486&amp;","&amp;AQ486&amp;","&amp;AR486&amp;","&amp;AS486&amp;","&amp;AT486&amp;","&amp;AU486&amp;","&amp;AV486&amp;","&amp;AW486&amp;","&amp;AX486&amp;","&amp;AY486)</f>
        <v>#REF!</v>
      </c>
    </row>
    <row r="487" spans="1:52" ht="15" customHeight="1" x14ac:dyDescent="0.2">
      <c r="A487" t="s">
        <v>16</v>
      </c>
      <c r="B487" t="s">
        <v>7005</v>
      </c>
      <c r="C487" t="s">
        <v>6764</v>
      </c>
      <c r="E487" t="s">
        <v>7223</v>
      </c>
      <c r="F487" t="s">
        <v>6764</v>
      </c>
      <c r="P487" t="s">
        <v>17</v>
      </c>
      <c r="Q487" t="s">
        <v>18</v>
      </c>
      <c r="R487" t="s">
        <v>19</v>
      </c>
      <c r="S487" t="s">
        <v>20</v>
      </c>
      <c r="T487" t="s">
        <v>19</v>
      </c>
      <c r="U487" t="s">
        <v>21</v>
      </c>
      <c r="V487" t="s">
        <v>19</v>
      </c>
      <c r="W487" t="s">
        <v>973</v>
      </c>
      <c r="X487" t="s">
        <v>974</v>
      </c>
      <c r="Y487" t="s">
        <v>19</v>
      </c>
      <c r="Z487" t="s">
        <v>20</v>
      </c>
      <c r="AA487" t="s">
        <v>19</v>
      </c>
      <c r="AB487" t="s">
        <v>21</v>
      </c>
      <c r="AC487" t="s">
        <v>19</v>
      </c>
      <c r="AD487" t="s">
        <v>24</v>
      </c>
      <c r="AE487" t="s">
        <v>975</v>
      </c>
      <c r="AF487" t="s">
        <v>19</v>
      </c>
      <c r="AG487" t="s">
        <v>20</v>
      </c>
      <c r="AH487" t="s">
        <v>19</v>
      </c>
      <c r="AI487" t="s">
        <v>21</v>
      </c>
      <c r="AJ487" t="s">
        <v>19</v>
      </c>
      <c r="AK487" t="s">
        <v>976</v>
      </c>
      <c r="AL487" t="s">
        <v>977</v>
      </c>
      <c r="AM487" t="s">
        <v>19</v>
      </c>
      <c r="AN487" t="s">
        <v>20</v>
      </c>
      <c r="AO487" t="s">
        <v>19</v>
      </c>
      <c r="AP487" t="s">
        <v>21</v>
      </c>
      <c r="AQ487" t="s">
        <v>19</v>
      </c>
      <c r="AY487">
        <v>1</v>
      </c>
      <c r="AZ487" s="79" t="e">
        <f>CONCATENATE(A487&amp;","&amp;B487&amp;","&amp;#REF!&amp;","&amp;D487&amp;","&amp;E487&amp;","&amp;F487&amp;","&amp;G487&amp;","&amp;H487&amp;","&amp;I487&amp;","&amp;J487&amp;","&amp;K487&amp;","&amp;L487&amp;","&amp;M487&amp;","&amp;N487&amp;","&amp;O487&amp;","&amp;P487&amp;","&amp;Q487&amp;","&amp;R487&amp;","&amp;S487&amp;","&amp;T487&amp;","&amp;U487&amp;","&amp;V487&amp;","&amp;W487&amp;","&amp;X487&amp;","&amp;Y487&amp;","&amp;Z487&amp;","&amp;AA487&amp;","&amp;AB487&amp;","&amp;AC487&amp;","&amp;AD487&amp;","&amp;AE487&amp;","&amp;AF487&amp;","&amp;AG487&amp;","&amp;AH487&amp;","&amp;AI487&amp;","&amp;AJ487&amp;","&amp;AK487&amp;","&amp;AL487&amp;","&amp;AM487&amp;","&amp;AN487&amp;","&amp;AO487&amp;","&amp;AP487&amp;","&amp;AQ487&amp;","&amp;AR487&amp;","&amp;AS487&amp;","&amp;AT487&amp;","&amp;AU487&amp;","&amp;AV487&amp;","&amp;AW487&amp;","&amp;AX487&amp;","&amp;AY487)</f>
        <v>#REF!</v>
      </c>
    </row>
    <row r="488" spans="1:52" ht="15" customHeight="1" x14ac:dyDescent="0.2">
      <c r="A488" t="s">
        <v>16</v>
      </c>
      <c r="B488" t="s">
        <v>7006</v>
      </c>
      <c r="C488" t="s">
        <v>7315</v>
      </c>
      <c r="E488" t="s">
        <v>7224</v>
      </c>
      <c r="F488" t="s">
        <v>7076</v>
      </c>
      <c r="P488" t="s">
        <v>17</v>
      </c>
      <c r="Q488" t="s">
        <v>18</v>
      </c>
      <c r="R488" t="s">
        <v>19</v>
      </c>
      <c r="S488" t="s">
        <v>20</v>
      </c>
      <c r="T488" t="s">
        <v>19</v>
      </c>
      <c r="U488" t="s">
        <v>21</v>
      </c>
      <c r="V488" t="s">
        <v>19</v>
      </c>
      <c r="W488" t="s">
        <v>978</v>
      </c>
      <c r="X488" t="s">
        <v>979</v>
      </c>
      <c r="Y488" t="s">
        <v>19</v>
      </c>
      <c r="Z488" t="s">
        <v>20</v>
      </c>
      <c r="AA488" t="s">
        <v>19</v>
      </c>
      <c r="AB488" t="s">
        <v>21</v>
      </c>
      <c r="AC488" t="s">
        <v>19</v>
      </c>
      <c r="AD488" t="s">
        <v>24</v>
      </c>
      <c r="AE488" t="s">
        <v>980</v>
      </c>
      <c r="AF488" t="s">
        <v>19</v>
      </c>
      <c r="AG488" t="s">
        <v>20</v>
      </c>
      <c r="AH488" t="s">
        <v>19</v>
      </c>
      <c r="AI488" t="s">
        <v>21</v>
      </c>
      <c r="AJ488" t="s">
        <v>19</v>
      </c>
      <c r="AK488" t="s">
        <v>26</v>
      </c>
      <c r="AL488" t="s">
        <v>27</v>
      </c>
      <c r="AM488" t="s">
        <v>19</v>
      </c>
      <c r="AN488" t="s">
        <v>20</v>
      </c>
      <c r="AO488" t="s">
        <v>19</v>
      </c>
      <c r="AP488" t="s">
        <v>21</v>
      </c>
      <c r="AQ488" t="s">
        <v>19</v>
      </c>
      <c r="AR488" t="s">
        <v>981</v>
      </c>
      <c r="AS488" t="s">
        <v>982</v>
      </c>
      <c r="AT488" t="s">
        <v>983</v>
      </c>
      <c r="AU488" t="s">
        <v>156</v>
      </c>
      <c r="AV488" t="s">
        <v>984</v>
      </c>
      <c r="AW488" t="s">
        <v>21</v>
      </c>
      <c r="AX488" t="s">
        <v>157</v>
      </c>
      <c r="AY488">
        <v>1</v>
      </c>
      <c r="AZ488" s="79" t="e">
        <f>CONCATENATE(A488&amp;","&amp;B488&amp;","&amp;#REF!&amp;","&amp;D488&amp;","&amp;E488&amp;","&amp;F488&amp;","&amp;G488&amp;","&amp;H488&amp;","&amp;I488&amp;","&amp;J488&amp;","&amp;K488&amp;","&amp;L488&amp;","&amp;M488&amp;","&amp;N488&amp;","&amp;O488&amp;","&amp;P488&amp;","&amp;Q488&amp;","&amp;R488&amp;","&amp;S488&amp;","&amp;T488&amp;","&amp;U488&amp;","&amp;V488&amp;","&amp;W488&amp;","&amp;X488&amp;","&amp;Y488&amp;","&amp;Z488&amp;","&amp;AA488&amp;","&amp;AB488&amp;","&amp;AC488&amp;","&amp;AD488&amp;","&amp;AE488&amp;","&amp;AF488&amp;","&amp;AG488&amp;","&amp;AH488&amp;","&amp;AI488&amp;","&amp;AJ488&amp;","&amp;AK488&amp;","&amp;AL488&amp;","&amp;AM488&amp;","&amp;AN488&amp;","&amp;AO488&amp;","&amp;AP488&amp;","&amp;AQ488&amp;","&amp;AR488&amp;","&amp;AS488&amp;","&amp;AT488&amp;","&amp;AU488&amp;","&amp;AV488&amp;","&amp;AW488&amp;","&amp;AX488&amp;","&amp;AY488)</f>
        <v>#REF!</v>
      </c>
    </row>
    <row r="489" spans="1:52" ht="15" customHeight="1" x14ac:dyDescent="0.2">
      <c r="A489" t="s">
        <v>16</v>
      </c>
      <c r="B489" t="s">
        <v>7006</v>
      </c>
      <c r="C489" t="s">
        <v>7315</v>
      </c>
      <c r="E489" t="s">
        <v>7224</v>
      </c>
      <c r="F489" t="s">
        <v>7076</v>
      </c>
      <c r="P489" t="s">
        <v>17</v>
      </c>
      <c r="Q489" t="s">
        <v>18</v>
      </c>
      <c r="R489" t="s">
        <v>19</v>
      </c>
      <c r="S489" t="s">
        <v>20</v>
      </c>
      <c r="T489" t="s">
        <v>19</v>
      </c>
      <c r="U489" t="s">
        <v>21</v>
      </c>
      <c r="V489" t="s">
        <v>19</v>
      </c>
      <c r="W489" t="s">
        <v>978</v>
      </c>
      <c r="X489" t="s">
        <v>979</v>
      </c>
      <c r="Y489" t="s">
        <v>19</v>
      </c>
      <c r="Z489" t="s">
        <v>20</v>
      </c>
      <c r="AA489" t="s">
        <v>19</v>
      </c>
      <c r="AB489" t="s">
        <v>21</v>
      </c>
      <c r="AC489" t="s">
        <v>19</v>
      </c>
      <c r="AD489" t="s">
        <v>24</v>
      </c>
      <c r="AE489" t="s">
        <v>980</v>
      </c>
      <c r="AF489" t="s">
        <v>19</v>
      </c>
      <c r="AG489" t="s">
        <v>20</v>
      </c>
      <c r="AH489" t="s">
        <v>19</v>
      </c>
      <c r="AI489" t="s">
        <v>21</v>
      </c>
      <c r="AJ489" t="s">
        <v>19</v>
      </c>
      <c r="AK489" t="s">
        <v>26</v>
      </c>
      <c r="AL489" t="s">
        <v>27</v>
      </c>
      <c r="AM489" t="s">
        <v>19</v>
      </c>
      <c r="AN489" t="s">
        <v>20</v>
      </c>
      <c r="AO489" t="s">
        <v>19</v>
      </c>
      <c r="AP489" t="s">
        <v>21</v>
      </c>
      <c r="AQ489" t="s">
        <v>19</v>
      </c>
      <c r="AR489" t="s">
        <v>985</v>
      </c>
      <c r="AS489" t="s">
        <v>986</v>
      </c>
      <c r="AT489" t="s">
        <v>983</v>
      </c>
      <c r="AU489" t="s">
        <v>156</v>
      </c>
      <c r="AV489" t="s">
        <v>984</v>
      </c>
      <c r="AW489" t="s">
        <v>21</v>
      </c>
      <c r="AX489" t="s">
        <v>157</v>
      </c>
      <c r="AY489">
        <v>1</v>
      </c>
      <c r="AZ489" s="79" t="e">
        <f>CONCATENATE(A489&amp;","&amp;B489&amp;","&amp;#REF!&amp;","&amp;D489&amp;","&amp;E489&amp;","&amp;F489&amp;","&amp;G489&amp;","&amp;H489&amp;","&amp;I489&amp;","&amp;J489&amp;","&amp;K489&amp;","&amp;L489&amp;","&amp;M489&amp;","&amp;N489&amp;","&amp;O489&amp;","&amp;P489&amp;","&amp;Q489&amp;","&amp;R489&amp;","&amp;S489&amp;","&amp;T489&amp;","&amp;U489&amp;","&amp;V489&amp;","&amp;W489&amp;","&amp;X489&amp;","&amp;Y489&amp;","&amp;Z489&amp;","&amp;AA489&amp;","&amp;AB489&amp;","&amp;AC489&amp;","&amp;AD489&amp;","&amp;AE489&amp;","&amp;AF489&amp;","&amp;AG489&amp;","&amp;AH489&amp;","&amp;AI489&amp;","&amp;AJ489&amp;","&amp;AK489&amp;","&amp;AL489&amp;","&amp;AM489&amp;","&amp;AN489&amp;","&amp;AO489&amp;","&amp;AP489&amp;","&amp;AQ489&amp;","&amp;AR489&amp;","&amp;AS489&amp;","&amp;AT489&amp;","&amp;AU489&amp;","&amp;AV489&amp;","&amp;AW489&amp;","&amp;AX489&amp;","&amp;AY489)</f>
        <v>#REF!</v>
      </c>
    </row>
    <row r="490" spans="1:52" ht="15" customHeight="1" x14ac:dyDescent="0.2">
      <c r="A490" t="s">
        <v>16</v>
      </c>
      <c r="B490" t="s">
        <v>7006</v>
      </c>
      <c r="C490" t="s">
        <v>7315</v>
      </c>
      <c r="E490" t="s">
        <v>7224</v>
      </c>
      <c r="F490" t="s">
        <v>7076</v>
      </c>
      <c r="P490" t="s">
        <v>17</v>
      </c>
      <c r="Q490" t="s">
        <v>18</v>
      </c>
      <c r="R490" t="s">
        <v>19</v>
      </c>
      <c r="S490" t="s">
        <v>20</v>
      </c>
      <c r="T490" t="s">
        <v>19</v>
      </c>
      <c r="U490" t="s">
        <v>21</v>
      </c>
      <c r="V490" t="s">
        <v>19</v>
      </c>
      <c r="W490" t="s">
        <v>978</v>
      </c>
      <c r="X490" t="s">
        <v>979</v>
      </c>
      <c r="Y490" t="s">
        <v>19</v>
      </c>
      <c r="Z490" t="s">
        <v>20</v>
      </c>
      <c r="AA490" t="s">
        <v>19</v>
      </c>
      <c r="AB490" t="s">
        <v>21</v>
      </c>
      <c r="AC490" t="s">
        <v>19</v>
      </c>
      <c r="AD490" t="s">
        <v>24</v>
      </c>
      <c r="AE490" t="s">
        <v>980</v>
      </c>
      <c r="AF490" t="s">
        <v>19</v>
      </c>
      <c r="AG490" t="s">
        <v>20</v>
      </c>
      <c r="AH490" t="s">
        <v>19</v>
      </c>
      <c r="AI490" t="s">
        <v>21</v>
      </c>
      <c r="AJ490" t="s">
        <v>19</v>
      </c>
      <c r="AK490" t="s">
        <v>26</v>
      </c>
      <c r="AL490" t="s">
        <v>27</v>
      </c>
      <c r="AM490" t="s">
        <v>19</v>
      </c>
      <c r="AN490" t="s">
        <v>20</v>
      </c>
      <c r="AO490" t="s">
        <v>19</v>
      </c>
      <c r="AP490" t="s">
        <v>21</v>
      </c>
      <c r="AQ490" t="s">
        <v>19</v>
      </c>
      <c r="AR490" t="s">
        <v>987</v>
      </c>
      <c r="AS490" t="s">
        <v>988</v>
      </c>
      <c r="AT490" t="s">
        <v>983</v>
      </c>
      <c r="AU490" t="s">
        <v>156</v>
      </c>
      <c r="AV490" t="s">
        <v>984</v>
      </c>
      <c r="AW490" t="s">
        <v>21</v>
      </c>
      <c r="AX490" t="s">
        <v>157</v>
      </c>
      <c r="AY490">
        <v>1</v>
      </c>
      <c r="AZ490" s="79" t="e">
        <f>CONCATENATE(A490&amp;","&amp;B490&amp;","&amp;#REF!&amp;","&amp;D490&amp;","&amp;E490&amp;","&amp;F490&amp;","&amp;G490&amp;","&amp;H490&amp;","&amp;I490&amp;","&amp;J490&amp;","&amp;K490&amp;","&amp;L490&amp;","&amp;M490&amp;","&amp;N490&amp;","&amp;O490&amp;","&amp;P490&amp;","&amp;Q490&amp;","&amp;R490&amp;","&amp;S490&amp;","&amp;T490&amp;","&amp;U490&amp;","&amp;V490&amp;","&amp;W490&amp;","&amp;X490&amp;","&amp;Y490&amp;","&amp;Z490&amp;","&amp;AA490&amp;","&amp;AB490&amp;","&amp;AC490&amp;","&amp;AD490&amp;","&amp;AE490&amp;","&amp;AF490&amp;","&amp;AG490&amp;","&amp;AH490&amp;","&amp;AI490&amp;","&amp;AJ490&amp;","&amp;AK490&amp;","&amp;AL490&amp;","&amp;AM490&amp;","&amp;AN490&amp;","&amp;AO490&amp;","&amp;AP490&amp;","&amp;AQ490&amp;","&amp;AR490&amp;","&amp;AS490&amp;","&amp;AT490&amp;","&amp;AU490&amp;","&amp;AV490&amp;","&amp;AW490&amp;","&amp;AX490&amp;","&amp;AY490)</f>
        <v>#REF!</v>
      </c>
    </row>
    <row r="491" spans="1:52" ht="15" customHeight="1" x14ac:dyDescent="0.2">
      <c r="A491" t="s">
        <v>16</v>
      </c>
      <c r="B491" t="s">
        <v>7006</v>
      </c>
      <c r="C491" t="s">
        <v>7315</v>
      </c>
      <c r="E491" t="s">
        <v>7224</v>
      </c>
      <c r="F491" t="s">
        <v>7076</v>
      </c>
      <c r="P491" t="s">
        <v>17</v>
      </c>
      <c r="Q491" t="s">
        <v>18</v>
      </c>
      <c r="R491" t="s">
        <v>19</v>
      </c>
      <c r="S491" t="s">
        <v>20</v>
      </c>
      <c r="T491" t="s">
        <v>19</v>
      </c>
      <c r="U491" t="s">
        <v>21</v>
      </c>
      <c r="V491" t="s">
        <v>19</v>
      </c>
      <c r="W491" t="s">
        <v>978</v>
      </c>
      <c r="X491" t="s">
        <v>979</v>
      </c>
      <c r="Y491" t="s">
        <v>19</v>
      </c>
      <c r="Z491" t="s">
        <v>20</v>
      </c>
      <c r="AA491" t="s">
        <v>19</v>
      </c>
      <c r="AB491" t="s">
        <v>21</v>
      </c>
      <c r="AC491" t="s">
        <v>19</v>
      </c>
      <c r="AD491" t="s">
        <v>24</v>
      </c>
      <c r="AE491" t="s">
        <v>980</v>
      </c>
      <c r="AF491" t="s">
        <v>19</v>
      </c>
      <c r="AG491" t="s">
        <v>20</v>
      </c>
      <c r="AH491" t="s">
        <v>19</v>
      </c>
      <c r="AI491" t="s">
        <v>21</v>
      </c>
      <c r="AJ491" t="s">
        <v>19</v>
      </c>
      <c r="AK491" t="s">
        <v>26</v>
      </c>
      <c r="AL491" t="s">
        <v>27</v>
      </c>
      <c r="AM491" t="s">
        <v>19</v>
      </c>
      <c r="AN491" t="s">
        <v>20</v>
      </c>
      <c r="AO491" t="s">
        <v>19</v>
      </c>
      <c r="AP491" t="s">
        <v>21</v>
      </c>
      <c r="AQ491" t="s">
        <v>19</v>
      </c>
      <c r="AR491" t="s">
        <v>989</v>
      </c>
      <c r="AS491" t="s">
        <v>990</v>
      </c>
      <c r="AT491" t="s">
        <v>983</v>
      </c>
      <c r="AU491" t="s">
        <v>156</v>
      </c>
      <c r="AV491" t="s">
        <v>984</v>
      </c>
      <c r="AW491" t="s">
        <v>21</v>
      </c>
      <c r="AX491" t="s">
        <v>157</v>
      </c>
      <c r="AY491">
        <v>1</v>
      </c>
      <c r="AZ491" s="79" t="e">
        <f>CONCATENATE(A491&amp;","&amp;B491&amp;","&amp;#REF!&amp;","&amp;D491&amp;","&amp;E491&amp;","&amp;F491&amp;","&amp;G491&amp;","&amp;H491&amp;","&amp;I491&amp;","&amp;J491&amp;","&amp;K491&amp;","&amp;L491&amp;","&amp;M491&amp;","&amp;N491&amp;","&amp;O491&amp;","&amp;P491&amp;","&amp;Q491&amp;","&amp;R491&amp;","&amp;S491&amp;","&amp;T491&amp;","&amp;U491&amp;","&amp;V491&amp;","&amp;W491&amp;","&amp;X491&amp;","&amp;Y491&amp;","&amp;Z491&amp;","&amp;AA491&amp;","&amp;AB491&amp;","&amp;AC491&amp;","&amp;AD491&amp;","&amp;AE491&amp;","&amp;AF491&amp;","&amp;AG491&amp;","&amp;AH491&amp;","&amp;AI491&amp;","&amp;AJ491&amp;","&amp;AK491&amp;","&amp;AL491&amp;","&amp;AM491&amp;","&amp;AN491&amp;","&amp;AO491&amp;","&amp;AP491&amp;","&amp;AQ491&amp;","&amp;AR491&amp;","&amp;AS491&amp;","&amp;AT491&amp;","&amp;AU491&amp;","&amp;AV491&amp;","&amp;AW491&amp;","&amp;AX491&amp;","&amp;AY491)</f>
        <v>#REF!</v>
      </c>
    </row>
    <row r="492" spans="1:52" ht="15" customHeight="1" x14ac:dyDescent="0.2">
      <c r="A492" t="s">
        <v>16</v>
      </c>
      <c r="B492" t="s">
        <v>7006</v>
      </c>
      <c r="C492" t="s">
        <v>7315</v>
      </c>
      <c r="E492" t="s">
        <v>7224</v>
      </c>
      <c r="F492" t="s">
        <v>7076</v>
      </c>
      <c r="P492" t="s">
        <v>17</v>
      </c>
      <c r="Q492" t="s">
        <v>18</v>
      </c>
      <c r="R492" t="s">
        <v>19</v>
      </c>
      <c r="S492" t="s">
        <v>20</v>
      </c>
      <c r="T492" t="s">
        <v>19</v>
      </c>
      <c r="U492" t="s">
        <v>21</v>
      </c>
      <c r="V492" t="s">
        <v>19</v>
      </c>
      <c r="W492" t="s">
        <v>978</v>
      </c>
      <c r="X492" t="s">
        <v>979</v>
      </c>
      <c r="Y492" t="s">
        <v>19</v>
      </c>
      <c r="Z492" t="s">
        <v>20</v>
      </c>
      <c r="AA492" t="s">
        <v>19</v>
      </c>
      <c r="AB492" t="s">
        <v>21</v>
      </c>
      <c r="AC492" t="s">
        <v>19</v>
      </c>
      <c r="AD492" t="s">
        <v>24</v>
      </c>
      <c r="AE492" t="s">
        <v>980</v>
      </c>
      <c r="AF492" t="s">
        <v>19</v>
      </c>
      <c r="AG492" t="s">
        <v>20</v>
      </c>
      <c r="AH492" t="s">
        <v>19</v>
      </c>
      <c r="AI492" t="s">
        <v>21</v>
      </c>
      <c r="AJ492" t="s">
        <v>19</v>
      </c>
      <c r="AK492" t="s">
        <v>26</v>
      </c>
      <c r="AL492" t="s">
        <v>27</v>
      </c>
      <c r="AM492" t="s">
        <v>19</v>
      </c>
      <c r="AN492" t="s">
        <v>20</v>
      </c>
      <c r="AO492" t="s">
        <v>19</v>
      </c>
      <c r="AP492" t="s">
        <v>21</v>
      </c>
      <c r="AQ492" t="s">
        <v>19</v>
      </c>
      <c r="AR492" t="s">
        <v>991</v>
      </c>
      <c r="AS492" t="s">
        <v>992</v>
      </c>
      <c r="AT492" t="s">
        <v>983</v>
      </c>
      <c r="AU492" t="s">
        <v>156</v>
      </c>
      <c r="AV492" t="s">
        <v>984</v>
      </c>
      <c r="AW492" t="s">
        <v>21</v>
      </c>
      <c r="AX492" t="s">
        <v>157</v>
      </c>
      <c r="AY492">
        <v>1</v>
      </c>
      <c r="AZ492" s="79" t="e">
        <f>CONCATENATE(A492&amp;","&amp;B492&amp;","&amp;#REF!&amp;","&amp;D492&amp;","&amp;E492&amp;","&amp;F492&amp;","&amp;G492&amp;","&amp;H492&amp;","&amp;I492&amp;","&amp;J492&amp;","&amp;K492&amp;","&amp;L492&amp;","&amp;M492&amp;","&amp;N492&amp;","&amp;O492&amp;","&amp;P492&amp;","&amp;Q492&amp;","&amp;R492&amp;","&amp;S492&amp;","&amp;T492&amp;","&amp;U492&amp;","&amp;V492&amp;","&amp;W492&amp;","&amp;X492&amp;","&amp;Y492&amp;","&amp;Z492&amp;","&amp;AA492&amp;","&amp;AB492&amp;","&amp;AC492&amp;","&amp;AD492&amp;","&amp;AE492&amp;","&amp;AF492&amp;","&amp;AG492&amp;","&amp;AH492&amp;","&amp;AI492&amp;","&amp;AJ492&amp;","&amp;AK492&amp;","&amp;AL492&amp;","&amp;AM492&amp;","&amp;AN492&amp;","&amp;AO492&amp;","&amp;AP492&amp;","&amp;AQ492&amp;","&amp;AR492&amp;","&amp;AS492&amp;","&amp;AT492&amp;","&amp;AU492&amp;","&amp;AV492&amp;","&amp;AW492&amp;","&amp;AX492&amp;","&amp;AY492)</f>
        <v>#REF!</v>
      </c>
    </row>
    <row r="493" spans="1:52" ht="15" customHeight="1" x14ac:dyDescent="0.2">
      <c r="A493" t="s">
        <v>16</v>
      </c>
      <c r="B493" t="s">
        <v>7006</v>
      </c>
      <c r="C493" t="s">
        <v>7315</v>
      </c>
      <c r="E493" t="s">
        <v>7224</v>
      </c>
      <c r="F493" t="s">
        <v>7076</v>
      </c>
      <c r="P493" t="s">
        <v>17</v>
      </c>
      <c r="Q493" t="s">
        <v>18</v>
      </c>
      <c r="R493" t="s">
        <v>19</v>
      </c>
      <c r="S493" t="s">
        <v>20</v>
      </c>
      <c r="T493" t="s">
        <v>19</v>
      </c>
      <c r="U493" t="s">
        <v>21</v>
      </c>
      <c r="V493" t="s">
        <v>19</v>
      </c>
      <c r="W493" t="s">
        <v>978</v>
      </c>
      <c r="X493" t="s">
        <v>979</v>
      </c>
      <c r="Y493" t="s">
        <v>19</v>
      </c>
      <c r="Z493" t="s">
        <v>20</v>
      </c>
      <c r="AA493" t="s">
        <v>19</v>
      </c>
      <c r="AB493" t="s">
        <v>21</v>
      </c>
      <c r="AC493" t="s">
        <v>19</v>
      </c>
      <c r="AD493" t="s">
        <v>24</v>
      </c>
      <c r="AE493" t="s">
        <v>980</v>
      </c>
      <c r="AF493" t="s">
        <v>19</v>
      </c>
      <c r="AG493" t="s">
        <v>20</v>
      </c>
      <c r="AH493" t="s">
        <v>19</v>
      </c>
      <c r="AI493" t="s">
        <v>21</v>
      </c>
      <c r="AJ493" t="s">
        <v>19</v>
      </c>
      <c r="AK493" t="s">
        <v>26</v>
      </c>
      <c r="AL493" t="s">
        <v>27</v>
      </c>
      <c r="AM493" t="s">
        <v>19</v>
      </c>
      <c r="AN493" t="s">
        <v>20</v>
      </c>
      <c r="AO493" t="s">
        <v>19</v>
      </c>
      <c r="AP493" t="s">
        <v>21</v>
      </c>
      <c r="AQ493" t="s">
        <v>19</v>
      </c>
      <c r="AR493" t="s">
        <v>993</v>
      </c>
      <c r="AS493" t="s">
        <v>994</v>
      </c>
      <c r="AT493" t="s">
        <v>983</v>
      </c>
      <c r="AU493" t="s">
        <v>156</v>
      </c>
      <c r="AV493" t="s">
        <v>984</v>
      </c>
      <c r="AW493" t="s">
        <v>21</v>
      </c>
      <c r="AX493" t="s">
        <v>157</v>
      </c>
      <c r="AY493">
        <v>1</v>
      </c>
      <c r="AZ493" s="79" t="e">
        <f>CONCATENATE(A493&amp;","&amp;B493&amp;","&amp;#REF!&amp;","&amp;D493&amp;","&amp;E493&amp;","&amp;F493&amp;","&amp;G493&amp;","&amp;H493&amp;","&amp;I493&amp;","&amp;J493&amp;","&amp;K493&amp;","&amp;L493&amp;","&amp;M493&amp;","&amp;N493&amp;","&amp;O493&amp;","&amp;P493&amp;","&amp;Q493&amp;","&amp;R493&amp;","&amp;S493&amp;","&amp;T493&amp;","&amp;U493&amp;","&amp;V493&amp;","&amp;W493&amp;","&amp;X493&amp;","&amp;Y493&amp;","&amp;Z493&amp;","&amp;AA493&amp;","&amp;AB493&amp;","&amp;AC493&amp;","&amp;AD493&amp;","&amp;AE493&amp;","&amp;AF493&amp;","&amp;AG493&amp;","&amp;AH493&amp;","&amp;AI493&amp;","&amp;AJ493&amp;","&amp;AK493&amp;","&amp;AL493&amp;","&amp;AM493&amp;","&amp;AN493&amp;","&amp;AO493&amp;","&amp;AP493&amp;","&amp;AQ493&amp;","&amp;AR493&amp;","&amp;AS493&amp;","&amp;AT493&amp;","&amp;AU493&amp;","&amp;AV493&amp;","&amp;AW493&amp;","&amp;AX493&amp;","&amp;AY493)</f>
        <v>#REF!</v>
      </c>
    </row>
    <row r="494" spans="1:52" ht="15" customHeight="1" x14ac:dyDescent="0.2">
      <c r="A494" t="s">
        <v>16</v>
      </c>
      <c r="B494" t="s">
        <v>7006</v>
      </c>
      <c r="C494" t="s">
        <v>7315</v>
      </c>
      <c r="E494" t="s">
        <v>7224</v>
      </c>
      <c r="F494" t="s">
        <v>7076</v>
      </c>
      <c r="P494" t="s">
        <v>17</v>
      </c>
      <c r="Q494" t="s">
        <v>18</v>
      </c>
      <c r="R494" t="s">
        <v>19</v>
      </c>
      <c r="S494" t="s">
        <v>20</v>
      </c>
      <c r="T494" t="s">
        <v>19</v>
      </c>
      <c r="U494" t="s">
        <v>21</v>
      </c>
      <c r="V494" t="s">
        <v>19</v>
      </c>
      <c r="W494" t="s">
        <v>978</v>
      </c>
      <c r="X494" t="s">
        <v>979</v>
      </c>
      <c r="Y494" t="s">
        <v>19</v>
      </c>
      <c r="Z494" t="s">
        <v>20</v>
      </c>
      <c r="AA494" t="s">
        <v>19</v>
      </c>
      <c r="AB494" t="s">
        <v>21</v>
      </c>
      <c r="AC494" t="s">
        <v>19</v>
      </c>
      <c r="AD494" t="s">
        <v>24</v>
      </c>
      <c r="AE494" t="s">
        <v>980</v>
      </c>
      <c r="AF494" t="s">
        <v>19</v>
      </c>
      <c r="AG494" t="s">
        <v>20</v>
      </c>
      <c r="AH494" t="s">
        <v>19</v>
      </c>
      <c r="AI494" t="s">
        <v>21</v>
      </c>
      <c r="AJ494" t="s">
        <v>19</v>
      </c>
      <c r="AK494" t="s">
        <v>26</v>
      </c>
      <c r="AL494" t="s">
        <v>27</v>
      </c>
      <c r="AM494" t="s">
        <v>19</v>
      </c>
      <c r="AN494" t="s">
        <v>20</v>
      </c>
      <c r="AO494" t="s">
        <v>19</v>
      </c>
      <c r="AP494" t="s">
        <v>21</v>
      </c>
      <c r="AQ494" t="s">
        <v>19</v>
      </c>
      <c r="AR494" t="s">
        <v>995</v>
      </c>
      <c r="AS494" t="s">
        <v>996</v>
      </c>
      <c r="AT494" t="s">
        <v>983</v>
      </c>
      <c r="AU494" t="s">
        <v>156</v>
      </c>
      <c r="AV494" t="s">
        <v>984</v>
      </c>
      <c r="AW494" t="s">
        <v>21</v>
      </c>
      <c r="AX494" t="s">
        <v>157</v>
      </c>
      <c r="AY494">
        <v>1</v>
      </c>
      <c r="AZ494" s="79" t="e">
        <f>CONCATENATE(A494&amp;","&amp;B494&amp;","&amp;#REF!&amp;","&amp;D494&amp;","&amp;E494&amp;","&amp;F494&amp;","&amp;G494&amp;","&amp;H494&amp;","&amp;I494&amp;","&amp;J494&amp;","&amp;K494&amp;","&amp;L494&amp;","&amp;M494&amp;","&amp;N494&amp;","&amp;O494&amp;","&amp;P494&amp;","&amp;Q494&amp;","&amp;R494&amp;","&amp;S494&amp;","&amp;T494&amp;","&amp;U494&amp;","&amp;V494&amp;","&amp;W494&amp;","&amp;X494&amp;","&amp;Y494&amp;","&amp;Z494&amp;","&amp;AA494&amp;","&amp;AB494&amp;","&amp;AC494&amp;","&amp;AD494&amp;","&amp;AE494&amp;","&amp;AF494&amp;","&amp;AG494&amp;","&amp;AH494&amp;","&amp;AI494&amp;","&amp;AJ494&amp;","&amp;AK494&amp;","&amp;AL494&amp;","&amp;AM494&amp;","&amp;AN494&amp;","&amp;AO494&amp;","&amp;AP494&amp;","&amp;AQ494&amp;","&amp;AR494&amp;","&amp;AS494&amp;","&amp;AT494&amp;","&amp;AU494&amp;","&amp;AV494&amp;","&amp;AW494&amp;","&amp;AX494&amp;","&amp;AY494)</f>
        <v>#REF!</v>
      </c>
    </row>
    <row r="495" spans="1:52" ht="15" customHeight="1" x14ac:dyDescent="0.2">
      <c r="A495" t="s">
        <v>16</v>
      </c>
      <c r="B495" t="s">
        <v>7006</v>
      </c>
      <c r="C495" t="s">
        <v>7315</v>
      </c>
      <c r="E495" t="s">
        <v>7224</v>
      </c>
      <c r="F495" t="s">
        <v>7076</v>
      </c>
      <c r="P495" t="s">
        <v>17</v>
      </c>
      <c r="Q495" t="s">
        <v>18</v>
      </c>
      <c r="R495" t="s">
        <v>19</v>
      </c>
      <c r="S495" t="s">
        <v>20</v>
      </c>
      <c r="T495" t="s">
        <v>19</v>
      </c>
      <c r="U495" t="s">
        <v>21</v>
      </c>
      <c r="V495" t="s">
        <v>19</v>
      </c>
      <c r="W495" t="s">
        <v>978</v>
      </c>
      <c r="X495" t="s">
        <v>979</v>
      </c>
      <c r="Y495" t="s">
        <v>19</v>
      </c>
      <c r="Z495" t="s">
        <v>20</v>
      </c>
      <c r="AA495" t="s">
        <v>19</v>
      </c>
      <c r="AB495" t="s">
        <v>21</v>
      </c>
      <c r="AC495" t="s">
        <v>19</v>
      </c>
      <c r="AD495" t="s">
        <v>24</v>
      </c>
      <c r="AE495" t="s">
        <v>980</v>
      </c>
      <c r="AF495" t="s">
        <v>19</v>
      </c>
      <c r="AG495" t="s">
        <v>20</v>
      </c>
      <c r="AH495" t="s">
        <v>19</v>
      </c>
      <c r="AI495" t="s">
        <v>21</v>
      </c>
      <c r="AJ495" t="s">
        <v>19</v>
      </c>
      <c r="AK495" t="s">
        <v>26</v>
      </c>
      <c r="AL495" t="s">
        <v>27</v>
      </c>
      <c r="AM495" t="s">
        <v>19</v>
      </c>
      <c r="AN495" t="s">
        <v>20</v>
      </c>
      <c r="AO495" t="s">
        <v>19</v>
      </c>
      <c r="AP495" t="s">
        <v>21</v>
      </c>
      <c r="AQ495" t="s">
        <v>19</v>
      </c>
      <c r="AR495" t="s">
        <v>997</v>
      </c>
      <c r="AS495" t="s">
        <v>998</v>
      </c>
      <c r="AT495" t="s">
        <v>983</v>
      </c>
      <c r="AU495" t="s">
        <v>156</v>
      </c>
      <c r="AV495" t="s">
        <v>984</v>
      </c>
      <c r="AW495" t="s">
        <v>21</v>
      </c>
      <c r="AX495" t="s">
        <v>157</v>
      </c>
      <c r="AY495">
        <v>1</v>
      </c>
      <c r="AZ495" s="79" t="e">
        <f>CONCATENATE(A495&amp;","&amp;B495&amp;","&amp;#REF!&amp;","&amp;D495&amp;","&amp;E495&amp;","&amp;F495&amp;","&amp;G495&amp;","&amp;H495&amp;","&amp;I495&amp;","&amp;J495&amp;","&amp;K495&amp;","&amp;L495&amp;","&amp;M495&amp;","&amp;N495&amp;","&amp;O495&amp;","&amp;P495&amp;","&amp;Q495&amp;","&amp;R495&amp;","&amp;S495&amp;","&amp;T495&amp;","&amp;U495&amp;","&amp;V495&amp;","&amp;W495&amp;","&amp;X495&amp;","&amp;Y495&amp;","&amp;Z495&amp;","&amp;AA495&amp;","&amp;AB495&amp;","&amp;AC495&amp;","&amp;AD495&amp;","&amp;AE495&amp;","&amp;AF495&amp;","&amp;AG495&amp;","&amp;AH495&amp;","&amp;AI495&amp;","&amp;AJ495&amp;","&amp;AK495&amp;","&amp;AL495&amp;","&amp;AM495&amp;","&amp;AN495&amp;","&amp;AO495&amp;","&amp;AP495&amp;","&amp;AQ495&amp;","&amp;AR495&amp;","&amp;AS495&amp;","&amp;AT495&amp;","&amp;AU495&amp;","&amp;AV495&amp;","&amp;AW495&amp;","&amp;AX495&amp;","&amp;AY495)</f>
        <v>#REF!</v>
      </c>
    </row>
    <row r="496" spans="1:52" ht="15" customHeight="1" x14ac:dyDescent="0.2">
      <c r="A496" t="s">
        <v>16</v>
      </c>
      <c r="B496" t="s">
        <v>7006</v>
      </c>
      <c r="C496" t="s">
        <v>7315</v>
      </c>
      <c r="E496" t="s">
        <v>7224</v>
      </c>
      <c r="F496" t="s">
        <v>7076</v>
      </c>
      <c r="P496" t="s">
        <v>17</v>
      </c>
      <c r="Q496" t="s">
        <v>18</v>
      </c>
      <c r="R496" t="s">
        <v>19</v>
      </c>
      <c r="S496" t="s">
        <v>20</v>
      </c>
      <c r="T496" t="s">
        <v>19</v>
      </c>
      <c r="U496" t="s">
        <v>21</v>
      </c>
      <c r="V496" t="s">
        <v>19</v>
      </c>
      <c r="W496" t="s">
        <v>978</v>
      </c>
      <c r="X496" t="s">
        <v>979</v>
      </c>
      <c r="Y496" t="s">
        <v>19</v>
      </c>
      <c r="Z496" t="s">
        <v>20</v>
      </c>
      <c r="AA496" t="s">
        <v>19</v>
      </c>
      <c r="AB496" t="s">
        <v>21</v>
      </c>
      <c r="AC496" t="s">
        <v>19</v>
      </c>
      <c r="AD496" t="s">
        <v>24</v>
      </c>
      <c r="AE496" t="s">
        <v>980</v>
      </c>
      <c r="AF496" t="s">
        <v>19</v>
      </c>
      <c r="AG496" t="s">
        <v>20</v>
      </c>
      <c r="AH496" t="s">
        <v>19</v>
      </c>
      <c r="AI496" t="s">
        <v>21</v>
      </c>
      <c r="AJ496" t="s">
        <v>19</v>
      </c>
      <c r="AK496" t="s">
        <v>26</v>
      </c>
      <c r="AL496" t="s">
        <v>27</v>
      </c>
      <c r="AM496" t="s">
        <v>19</v>
      </c>
      <c r="AN496" t="s">
        <v>20</v>
      </c>
      <c r="AO496" t="s">
        <v>19</v>
      </c>
      <c r="AP496" t="s">
        <v>21</v>
      </c>
      <c r="AQ496" t="s">
        <v>19</v>
      </c>
      <c r="AR496" t="s">
        <v>999</v>
      </c>
      <c r="AS496" t="s">
        <v>1000</v>
      </c>
      <c r="AT496" t="s">
        <v>983</v>
      </c>
      <c r="AU496" t="s">
        <v>156</v>
      </c>
      <c r="AV496" t="s">
        <v>984</v>
      </c>
      <c r="AW496" t="s">
        <v>21</v>
      </c>
      <c r="AX496" t="s">
        <v>157</v>
      </c>
      <c r="AY496">
        <v>1</v>
      </c>
      <c r="AZ496" s="79" t="e">
        <f>CONCATENATE(A496&amp;","&amp;B496&amp;","&amp;#REF!&amp;","&amp;D496&amp;","&amp;E496&amp;","&amp;F496&amp;","&amp;G496&amp;","&amp;H496&amp;","&amp;I496&amp;","&amp;J496&amp;","&amp;K496&amp;","&amp;L496&amp;","&amp;M496&amp;","&amp;N496&amp;","&amp;O496&amp;","&amp;P496&amp;","&amp;Q496&amp;","&amp;R496&amp;","&amp;S496&amp;","&amp;T496&amp;","&amp;U496&amp;","&amp;V496&amp;","&amp;W496&amp;","&amp;X496&amp;","&amp;Y496&amp;","&amp;Z496&amp;","&amp;AA496&amp;","&amp;AB496&amp;","&amp;AC496&amp;","&amp;AD496&amp;","&amp;AE496&amp;","&amp;AF496&amp;","&amp;AG496&amp;","&amp;AH496&amp;","&amp;AI496&amp;","&amp;AJ496&amp;","&amp;AK496&amp;","&amp;AL496&amp;","&amp;AM496&amp;","&amp;AN496&amp;","&amp;AO496&amp;","&amp;AP496&amp;","&amp;AQ496&amp;","&amp;AR496&amp;","&amp;AS496&amp;","&amp;AT496&amp;","&amp;AU496&amp;","&amp;AV496&amp;","&amp;AW496&amp;","&amp;AX496&amp;","&amp;AY496)</f>
        <v>#REF!</v>
      </c>
    </row>
    <row r="497" spans="1:52" ht="15" customHeight="1" x14ac:dyDescent="0.2">
      <c r="A497" t="s">
        <v>16</v>
      </c>
      <c r="B497" t="s">
        <v>7006</v>
      </c>
      <c r="C497" t="s">
        <v>7315</v>
      </c>
      <c r="E497" t="s">
        <v>7224</v>
      </c>
      <c r="F497" t="s">
        <v>7076</v>
      </c>
      <c r="P497" t="s">
        <v>17</v>
      </c>
      <c r="Q497" t="s">
        <v>18</v>
      </c>
      <c r="R497" t="s">
        <v>19</v>
      </c>
      <c r="S497" t="s">
        <v>20</v>
      </c>
      <c r="T497" t="s">
        <v>19</v>
      </c>
      <c r="U497" t="s">
        <v>21</v>
      </c>
      <c r="V497" t="s">
        <v>19</v>
      </c>
      <c r="W497" t="s">
        <v>978</v>
      </c>
      <c r="X497" t="s">
        <v>979</v>
      </c>
      <c r="Y497" t="s">
        <v>19</v>
      </c>
      <c r="Z497" t="s">
        <v>20</v>
      </c>
      <c r="AA497" t="s">
        <v>19</v>
      </c>
      <c r="AB497" t="s">
        <v>21</v>
      </c>
      <c r="AC497" t="s">
        <v>19</v>
      </c>
      <c r="AD497" t="s">
        <v>24</v>
      </c>
      <c r="AE497" t="s">
        <v>980</v>
      </c>
      <c r="AF497" t="s">
        <v>19</v>
      </c>
      <c r="AG497" t="s">
        <v>20</v>
      </c>
      <c r="AH497" t="s">
        <v>19</v>
      </c>
      <c r="AI497" t="s">
        <v>21</v>
      </c>
      <c r="AJ497" t="s">
        <v>19</v>
      </c>
      <c r="AK497" t="s">
        <v>26</v>
      </c>
      <c r="AL497" t="s">
        <v>27</v>
      </c>
      <c r="AM497" t="s">
        <v>19</v>
      </c>
      <c r="AN497" t="s">
        <v>20</v>
      </c>
      <c r="AO497" t="s">
        <v>19</v>
      </c>
      <c r="AP497" t="s">
        <v>21</v>
      </c>
      <c r="AQ497" t="s">
        <v>19</v>
      </c>
      <c r="AR497" t="s">
        <v>1001</v>
      </c>
      <c r="AS497" t="s">
        <v>1002</v>
      </c>
      <c r="AT497" t="s">
        <v>983</v>
      </c>
      <c r="AU497" t="s">
        <v>156</v>
      </c>
      <c r="AV497" t="s">
        <v>984</v>
      </c>
      <c r="AW497" t="s">
        <v>21</v>
      </c>
      <c r="AX497" t="s">
        <v>157</v>
      </c>
      <c r="AY497">
        <v>1</v>
      </c>
      <c r="AZ497" s="79" t="e">
        <f>CONCATENATE(A497&amp;","&amp;B497&amp;","&amp;#REF!&amp;","&amp;D497&amp;","&amp;E497&amp;","&amp;F497&amp;","&amp;G497&amp;","&amp;H497&amp;","&amp;I497&amp;","&amp;J497&amp;","&amp;K497&amp;","&amp;L497&amp;","&amp;M497&amp;","&amp;N497&amp;","&amp;O497&amp;","&amp;P497&amp;","&amp;Q497&amp;","&amp;R497&amp;","&amp;S497&amp;","&amp;T497&amp;","&amp;U497&amp;","&amp;V497&amp;","&amp;W497&amp;","&amp;X497&amp;","&amp;Y497&amp;","&amp;Z497&amp;","&amp;AA497&amp;","&amp;AB497&amp;","&amp;AC497&amp;","&amp;AD497&amp;","&amp;AE497&amp;","&amp;AF497&amp;","&amp;AG497&amp;","&amp;AH497&amp;","&amp;AI497&amp;","&amp;AJ497&amp;","&amp;AK497&amp;","&amp;AL497&amp;","&amp;AM497&amp;","&amp;AN497&amp;","&amp;AO497&amp;","&amp;AP497&amp;","&amp;AQ497&amp;","&amp;AR497&amp;","&amp;AS497&amp;","&amp;AT497&amp;","&amp;AU497&amp;","&amp;AV497&amp;","&amp;AW497&amp;","&amp;AX497&amp;","&amp;AY497)</f>
        <v>#REF!</v>
      </c>
    </row>
    <row r="498" spans="1:52" ht="15" customHeight="1" x14ac:dyDescent="0.2">
      <c r="A498" t="s">
        <v>16</v>
      </c>
      <c r="B498" t="s">
        <v>7006</v>
      </c>
      <c r="C498" t="s">
        <v>7315</v>
      </c>
      <c r="E498" t="s">
        <v>7224</v>
      </c>
      <c r="F498" t="s">
        <v>7076</v>
      </c>
      <c r="P498" t="s">
        <v>17</v>
      </c>
      <c r="Q498" t="s">
        <v>18</v>
      </c>
      <c r="R498" t="s">
        <v>19</v>
      </c>
      <c r="S498" t="s">
        <v>20</v>
      </c>
      <c r="T498" t="s">
        <v>19</v>
      </c>
      <c r="U498" t="s">
        <v>21</v>
      </c>
      <c r="V498" t="s">
        <v>19</v>
      </c>
      <c r="W498" t="s">
        <v>978</v>
      </c>
      <c r="X498" t="s">
        <v>979</v>
      </c>
      <c r="Y498" t="s">
        <v>19</v>
      </c>
      <c r="Z498" t="s">
        <v>20</v>
      </c>
      <c r="AA498" t="s">
        <v>19</v>
      </c>
      <c r="AB498" t="s">
        <v>21</v>
      </c>
      <c r="AC498" t="s">
        <v>19</v>
      </c>
      <c r="AD498" t="s">
        <v>24</v>
      </c>
      <c r="AE498" t="s">
        <v>980</v>
      </c>
      <c r="AF498" t="s">
        <v>19</v>
      </c>
      <c r="AG498" t="s">
        <v>20</v>
      </c>
      <c r="AH498" t="s">
        <v>19</v>
      </c>
      <c r="AI498" t="s">
        <v>21</v>
      </c>
      <c r="AJ498" t="s">
        <v>19</v>
      </c>
      <c r="AK498" t="s">
        <v>26</v>
      </c>
      <c r="AL498" t="s">
        <v>27</v>
      </c>
      <c r="AM498" t="s">
        <v>19</v>
      </c>
      <c r="AN498" t="s">
        <v>20</v>
      </c>
      <c r="AO498" t="s">
        <v>19</v>
      </c>
      <c r="AP498" t="s">
        <v>21</v>
      </c>
      <c r="AQ498" t="s">
        <v>19</v>
      </c>
      <c r="AR498" t="s">
        <v>1003</v>
      </c>
      <c r="AS498" t="s">
        <v>1004</v>
      </c>
      <c r="AT498" t="s">
        <v>983</v>
      </c>
      <c r="AU498" t="s">
        <v>156</v>
      </c>
      <c r="AV498" t="s">
        <v>984</v>
      </c>
      <c r="AW498" t="s">
        <v>21</v>
      </c>
      <c r="AX498" t="s">
        <v>157</v>
      </c>
      <c r="AY498">
        <v>1</v>
      </c>
      <c r="AZ498" s="79" t="e">
        <f>CONCATENATE(A498&amp;","&amp;B498&amp;","&amp;#REF!&amp;","&amp;D498&amp;","&amp;E498&amp;","&amp;F498&amp;","&amp;G498&amp;","&amp;H498&amp;","&amp;I498&amp;","&amp;J498&amp;","&amp;K498&amp;","&amp;L498&amp;","&amp;M498&amp;","&amp;N498&amp;","&amp;O498&amp;","&amp;P498&amp;","&amp;Q498&amp;","&amp;R498&amp;","&amp;S498&amp;","&amp;T498&amp;","&amp;U498&amp;","&amp;V498&amp;","&amp;W498&amp;","&amp;X498&amp;","&amp;Y498&amp;","&amp;Z498&amp;","&amp;AA498&amp;","&amp;AB498&amp;","&amp;AC498&amp;","&amp;AD498&amp;","&amp;AE498&amp;","&amp;AF498&amp;","&amp;AG498&amp;","&amp;AH498&amp;","&amp;AI498&amp;","&amp;AJ498&amp;","&amp;AK498&amp;","&amp;AL498&amp;","&amp;AM498&amp;","&amp;AN498&amp;","&amp;AO498&amp;","&amp;AP498&amp;","&amp;AQ498&amp;","&amp;AR498&amp;","&amp;AS498&amp;","&amp;AT498&amp;","&amp;AU498&amp;","&amp;AV498&amp;","&amp;AW498&amp;","&amp;AX498&amp;","&amp;AY498)</f>
        <v>#REF!</v>
      </c>
    </row>
    <row r="499" spans="1:52" ht="15" customHeight="1" x14ac:dyDescent="0.2">
      <c r="A499" t="s">
        <v>16</v>
      </c>
      <c r="B499" t="s">
        <v>7006</v>
      </c>
      <c r="C499" t="s">
        <v>7315</v>
      </c>
      <c r="E499" t="s">
        <v>7224</v>
      </c>
      <c r="F499" t="s">
        <v>7076</v>
      </c>
      <c r="P499" t="s">
        <v>17</v>
      </c>
      <c r="Q499" t="s">
        <v>18</v>
      </c>
      <c r="R499" t="s">
        <v>19</v>
      </c>
      <c r="S499" t="s">
        <v>20</v>
      </c>
      <c r="T499" t="s">
        <v>19</v>
      </c>
      <c r="U499" t="s">
        <v>21</v>
      </c>
      <c r="V499" t="s">
        <v>19</v>
      </c>
      <c r="W499" t="s">
        <v>978</v>
      </c>
      <c r="X499" t="s">
        <v>979</v>
      </c>
      <c r="Y499" t="s">
        <v>19</v>
      </c>
      <c r="Z499" t="s">
        <v>20</v>
      </c>
      <c r="AA499" t="s">
        <v>19</v>
      </c>
      <c r="AB499" t="s">
        <v>21</v>
      </c>
      <c r="AC499" t="s">
        <v>19</v>
      </c>
      <c r="AD499" t="s">
        <v>24</v>
      </c>
      <c r="AE499" t="s">
        <v>980</v>
      </c>
      <c r="AF499" t="s">
        <v>19</v>
      </c>
      <c r="AG499" t="s">
        <v>20</v>
      </c>
      <c r="AH499" t="s">
        <v>19</v>
      </c>
      <c r="AI499" t="s">
        <v>21</v>
      </c>
      <c r="AJ499" t="s">
        <v>19</v>
      </c>
      <c r="AK499" t="s">
        <v>26</v>
      </c>
      <c r="AL499" t="s">
        <v>27</v>
      </c>
      <c r="AM499" t="s">
        <v>19</v>
      </c>
      <c r="AN499" t="s">
        <v>20</v>
      </c>
      <c r="AO499" t="s">
        <v>19</v>
      </c>
      <c r="AP499" t="s">
        <v>21</v>
      </c>
      <c r="AQ499" t="s">
        <v>19</v>
      </c>
      <c r="AR499" t="s">
        <v>1005</v>
      </c>
      <c r="AS499" t="s">
        <v>1006</v>
      </c>
      <c r="AT499" t="s">
        <v>983</v>
      </c>
      <c r="AU499" t="s">
        <v>156</v>
      </c>
      <c r="AV499" t="s">
        <v>984</v>
      </c>
      <c r="AW499" t="s">
        <v>21</v>
      </c>
      <c r="AX499" t="s">
        <v>157</v>
      </c>
      <c r="AY499">
        <v>1</v>
      </c>
      <c r="AZ499" s="79" t="e">
        <f>CONCATENATE(A499&amp;","&amp;B499&amp;","&amp;#REF!&amp;","&amp;D499&amp;","&amp;E499&amp;","&amp;F499&amp;","&amp;G499&amp;","&amp;H499&amp;","&amp;I499&amp;","&amp;J499&amp;","&amp;K499&amp;","&amp;L499&amp;","&amp;M499&amp;","&amp;N499&amp;","&amp;O499&amp;","&amp;P499&amp;","&amp;Q499&amp;","&amp;R499&amp;","&amp;S499&amp;","&amp;T499&amp;","&amp;U499&amp;","&amp;V499&amp;","&amp;W499&amp;","&amp;X499&amp;","&amp;Y499&amp;","&amp;Z499&amp;","&amp;AA499&amp;","&amp;AB499&amp;","&amp;AC499&amp;","&amp;AD499&amp;","&amp;AE499&amp;","&amp;AF499&amp;","&amp;AG499&amp;","&amp;AH499&amp;","&amp;AI499&amp;","&amp;AJ499&amp;","&amp;AK499&amp;","&amp;AL499&amp;","&amp;AM499&amp;","&amp;AN499&amp;","&amp;AO499&amp;","&amp;AP499&amp;","&amp;AQ499&amp;","&amp;AR499&amp;","&amp;AS499&amp;","&amp;AT499&amp;","&amp;AU499&amp;","&amp;AV499&amp;","&amp;AW499&amp;","&amp;AX499&amp;","&amp;AY499)</f>
        <v>#REF!</v>
      </c>
    </row>
    <row r="500" spans="1:52" ht="15" customHeight="1" x14ac:dyDescent="0.2">
      <c r="A500" t="s">
        <v>16</v>
      </c>
      <c r="B500" t="s">
        <v>7006</v>
      </c>
      <c r="C500" t="s">
        <v>7315</v>
      </c>
      <c r="E500" t="s">
        <v>7224</v>
      </c>
      <c r="F500" t="s">
        <v>7076</v>
      </c>
      <c r="P500" t="s">
        <v>17</v>
      </c>
      <c r="Q500" t="s">
        <v>18</v>
      </c>
      <c r="R500" t="s">
        <v>19</v>
      </c>
      <c r="S500" t="s">
        <v>20</v>
      </c>
      <c r="T500" t="s">
        <v>19</v>
      </c>
      <c r="U500" t="s">
        <v>21</v>
      </c>
      <c r="V500" t="s">
        <v>19</v>
      </c>
      <c r="W500" t="s">
        <v>978</v>
      </c>
      <c r="X500" t="s">
        <v>979</v>
      </c>
      <c r="Y500" t="s">
        <v>19</v>
      </c>
      <c r="Z500" t="s">
        <v>20</v>
      </c>
      <c r="AA500" t="s">
        <v>19</v>
      </c>
      <c r="AB500" t="s">
        <v>21</v>
      </c>
      <c r="AC500" t="s">
        <v>19</v>
      </c>
      <c r="AD500" t="s">
        <v>24</v>
      </c>
      <c r="AE500" t="s">
        <v>980</v>
      </c>
      <c r="AF500" t="s">
        <v>19</v>
      </c>
      <c r="AG500" t="s">
        <v>20</v>
      </c>
      <c r="AH500" t="s">
        <v>19</v>
      </c>
      <c r="AI500" t="s">
        <v>21</v>
      </c>
      <c r="AJ500" t="s">
        <v>19</v>
      </c>
      <c r="AK500" t="s">
        <v>26</v>
      </c>
      <c r="AL500" t="s">
        <v>27</v>
      </c>
      <c r="AM500" t="s">
        <v>19</v>
      </c>
      <c r="AN500" t="s">
        <v>20</v>
      </c>
      <c r="AO500" t="s">
        <v>19</v>
      </c>
      <c r="AP500" t="s">
        <v>21</v>
      </c>
      <c r="AQ500" t="s">
        <v>19</v>
      </c>
      <c r="AR500" t="s">
        <v>1007</v>
      </c>
      <c r="AS500" t="s">
        <v>1008</v>
      </c>
      <c r="AT500" t="s">
        <v>983</v>
      </c>
      <c r="AU500" t="s">
        <v>156</v>
      </c>
      <c r="AV500" t="s">
        <v>984</v>
      </c>
      <c r="AW500" t="s">
        <v>21</v>
      </c>
      <c r="AX500" t="s">
        <v>157</v>
      </c>
      <c r="AY500">
        <v>1</v>
      </c>
      <c r="AZ500" s="79" t="e">
        <f>CONCATENATE(A500&amp;","&amp;B500&amp;","&amp;#REF!&amp;","&amp;D500&amp;","&amp;E500&amp;","&amp;F500&amp;","&amp;G500&amp;","&amp;H500&amp;","&amp;I500&amp;","&amp;J500&amp;","&amp;K500&amp;","&amp;L500&amp;","&amp;M500&amp;","&amp;N500&amp;","&amp;O500&amp;","&amp;P500&amp;","&amp;Q500&amp;","&amp;R500&amp;","&amp;S500&amp;","&amp;T500&amp;","&amp;U500&amp;","&amp;V500&amp;","&amp;W500&amp;","&amp;X500&amp;","&amp;Y500&amp;","&amp;Z500&amp;","&amp;AA500&amp;","&amp;AB500&amp;","&amp;AC500&amp;","&amp;AD500&amp;","&amp;AE500&amp;","&amp;AF500&amp;","&amp;AG500&amp;","&amp;AH500&amp;","&amp;AI500&amp;","&amp;AJ500&amp;","&amp;AK500&amp;","&amp;AL500&amp;","&amp;AM500&amp;","&amp;AN500&amp;","&amp;AO500&amp;","&amp;AP500&amp;","&amp;AQ500&amp;","&amp;AR500&amp;","&amp;AS500&amp;","&amp;AT500&amp;","&amp;AU500&amp;","&amp;AV500&amp;","&amp;AW500&amp;","&amp;AX500&amp;","&amp;AY500)</f>
        <v>#REF!</v>
      </c>
    </row>
    <row r="501" spans="1:52" ht="15" customHeight="1" x14ac:dyDescent="0.2">
      <c r="A501" t="s">
        <v>16</v>
      </c>
      <c r="B501" t="s">
        <v>7006</v>
      </c>
      <c r="C501" t="s">
        <v>7315</v>
      </c>
      <c r="E501" t="s">
        <v>7224</v>
      </c>
      <c r="F501" t="s">
        <v>7076</v>
      </c>
      <c r="P501" t="s">
        <v>17</v>
      </c>
      <c r="Q501" t="s">
        <v>18</v>
      </c>
      <c r="R501" t="s">
        <v>19</v>
      </c>
      <c r="S501" t="s">
        <v>20</v>
      </c>
      <c r="T501" t="s">
        <v>19</v>
      </c>
      <c r="U501" t="s">
        <v>21</v>
      </c>
      <c r="V501" t="s">
        <v>19</v>
      </c>
      <c r="W501" t="s">
        <v>978</v>
      </c>
      <c r="X501" t="s">
        <v>979</v>
      </c>
      <c r="Y501" t="s">
        <v>19</v>
      </c>
      <c r="Z501" t="s">
        <v>20</v>
      </c>
      <c r="AA501" t="s">
        <v>19</v>
      </c>
      <c r="AB501" t="s">
        <v>21</v>
      </c>
      <c r="AC501" t="s">
        <v>19</v>
      </c>
      <c r="AD501" t="s">
        <v>24</v>
      </c>
      <c r="AE501" t="s">
        <v>980</v>
      </c>
      <c r="AF501" t="s">
        <v>19</v>
      </c>
      <c r="AG501" t="s">
        <v>20</v>
      </c>
      <c r="AH501" t="s">
        <v>19</v>
      </c>
      <c r="AI501" t="s">
        <v>21</v>
      </c>
      <c r="AJ501" t="s">
        <v>19</v>
      </c>
      <c r="AK501" t="s">
        <v>26</v>
      </c>
      <c r="AL501" t="s">
        <v>27</v>
      </c>
      <c r="AM501" t="s">
        <v>19</v>
      </c>
      <c r="AN501" t="s">
        <v>20</v>
      </c>
      <c r="AO501" t="s">
        <v>19</v>
      </c>
      <c r="AP501" t="s">
        <v>21</v>
      </c>
      <c r="AQ501" t="s">
        <v>19</v>
      </c>
      <c r="AR501" t="s">
        <v>1009</v>
      </c>
      <c r="AS501" t="s">
        <v>1010</v>
      </c>
      <c r="AT501" t="s">
        <v>983</v>
      </c>
      <c r="AU501" t="s">
        <v>156</v>
      </c>
      <c r="AV501" t="s">
        <v>984</v>
      </c>
      <c r="AW501" t="s">
        <v>21</v>
      </c>
      <c r="AX501" t="s">
        <v>157</v>
      </c>
      <c r="AY501">
        <v>1</v>
      </c>
      <c r="AZ501" s="79" t="e">
        <f>CONCATENATE(A501&amp;","&amp;B501&amp;","&amp;#REF!&amp;","&amp;D501&amp;","&amp;E501&amp;","&amp;F501&amp;","&amp;G501&amp;","&amp;H501&amp;","&amp;I501&amp;","&amp;J501&amp;","&amp;K501&amp;","&amp;L501&amp;","&amp;M501&amp;","&amp;N501&amp;","&amp;O501&amp;","&amp;P501&amp;","&amp;Q501&amp;","&amp;R501&amp;","&amp;S501&amp;","&amp;T501&amp;","&amp;U501&amp;","&amp;V501&amp;","&amp;W501&amp;","&amp;X501&amp;","&amp;Y501&amp;","&amp;Z501&amp;","&amp;AA501&amp;","&amp;AB501&amp;","&amp;AC501&amp;","&amp;AD501&amp;","&amp;AE501&amp;","&amp;AF501&amp;","&amp;AG501&amp;","&amp;AH501&amp;","&amp;AI501&amp;","&amp;AJ501&amp;","&amp;AK501&amp;","&amp;AL501&amp;","&amp;AM501&amp;","&amp;AN501&amp;","&amp;AO501&amp;","&amp;AP501&amp;","&amp;AQ501&amp;","&amp;AR501&amp;","&amp;AS501&amp;","&amp;AT501&amp;","&amp;AU501&amp;","&amp;AV501&amp;","&amp;AW501&amp;","&amp;AX501&amp;","&amp;AY501)</f>
        <v>#REF!</v>
      </c>
    </row>
    <row r="502" spans="1:52" ht="15" customHeight="1" x14ac:dyDescent="0.2">
      <c r="A502" t="s">
        <v>16</v>
      </c>
      <c r="B502" t="s">
        <v>7006</v>
      </c>
      <c r="C502" t="s">
        <v>7315</v>
      </c>
      <c r="E502" t="s">
        <v>7224</v>
      </c>
      <c r="F502" t="s">
        <v>7076</v>
      </c>
      <c r="P502" t="s">
        <v>17</v>
      </c>
      <c r="Q502" t="s">
        <v>18</v>
      </c>
      <c r="R502" t="s">
        <v>19</v>
      </c>
      <c r="S502" t="s">
        <v>20</v>
      </c>
      <c r="T502" t="s">
        <v>19</v>
      </c>
      <c r="U502" t="s">
        <v>21</v>
      </c>
      <c r="V502" t="s">
        <v>19</v>
      </c>
      <c r="W502" t="s">
        <v>978</v>
      </c>
      <c r="X502" t="s">
        <v>979</v>
      </c>
      <c r="Y502" t="s">
        <v>19</v>
      </c>
      <c r="Z502" t="s">
        <v>20</v>
      </c>
      <c r="AA502" t="s">
        <v>19</v>
      </c>
      <c r="AB502" t="s">
        <v>21</v>
      </c>
      <c r="AC502" t="s">
        <v>19</v>
      </c>
      <c r="AD502" t="s">
        <v>24</v>
      </c>
      <c r="AE502" t="s">
        <v>980</v>
      </c>
      <c r="AF502" t="s">
        <v>19</v>
      </c>
      <c r="AG502" t="s">
        <v>20</v>
      </c>
      <c r="AH502" t="s">
        <v>19</v>
      </c>
      <c r="AI502" t="s">
        <v>21</v>
      </c>
      <c r="AJ502" t="s">
        <v>19</v>
      </c>
      <c r="AK502" t="s">
        <v>26</v>
      </c>
      <c r="AL502" t="s">
        <v>27</v>
      </c>
      <c r="AM502" t="s">
        <v>19</v>
      </c>
      <c r="AN502" t="s">
        <v>20</v>
      </c>
      <c r="AO502" t="s">
        <v>19</v>
      </c>
      <c r="AP502" t="s">
        <v>21</v>
      </c>
      <c r="AQ502" t="s">
        <v>19</v>
      </c>
      <c r="AR502" t="s">
        <v>1011</v>
      </c>
      <c r="AS502" t="s">
        <v>1012</v>
      </c>
      <c r="AT502" t="s">
        <v>983</v>
      </c>
      <c r="AU502" t="s">
        <v>156</v>
      </c>
      <c r="AV502" t="s">
        <v>984</v>
      </c>
      <c r="AW502" t="s">
        <v>21</v>
      </c>
      <c r="AX502" t="s">
        <v>157</v>
      </c>
      <c r="AY502">
        <v>1</v>
      </c>
      <c r="AZ502" s="79" t="e">
        <f>CONCATENATE(A502&amp;","&amp;B502&amp;","&amp;#REF!&amp;","&amp;D502&amp;","&amp;E502&amp;","&amp;F502&amp;","&amp;G502&amp;","&amp;H502&amp;","&amp;I502&amp;","&amp;J502&amp;","&amp;K502&amp;","&amp;L502&amp;","&amp;M502&amp;","&amp;N502&amp;","&amp;O502&amp;","&amp;P502&amp;","&amp;Q502&amp;","&amp;R502&amp;","&amp;S502&amp;","&amp;T502&amp;","&amp;U502&amp;","&amp;V502&amp;","&amp;W502&amp;","&amp;X502&amp;","&amp;Y502&amp;","&amp;Z502&amp;","&amp;AA502&amp;","&amp;AB502&amp;","&amp;AC502&amp;","&amp;AD502&amp;","&amp;AE502&amp;","&amp;AF502&amp;","&amp;AG502&amp;","&amp;AH502&amp;","&amp;AI502&amp;","&amp;AJ502&amp;","&amp;AK502&amp;","&amp;AL502&amp;","&amp;AM502&amp;","&amp;AN502&amp;","&amp;AO502&amp;","&amp;AP502&amp;","&amp;AQ502&amp;","&amp;AR502&amp;","&amp;AS502&amp;","&amp;AT502&amp;","&amp;AU502&amp;","&amp;AV502&amp;","&amp;AW502&amp;","&amp;AX502&amp;","&amp;AY502)</f>
        <v>#REF!</v>
      </c>
    </row>
    <row r="503" spans="1:52" ht="15" customHeight="1" x14ac:dyDescent="0.2">
      <c r="A503" t="s">
        <v>16</v>
      </c>
      <c r="B503" t="s">
        <v>7006</v>
      </c>
      <c r="C503" t="s">
        <v>7315</v>
      </c>
      <c r="E503" t="s">
        <v>7224</v>
      </c>
      <c r="F503" t="s">
        <v>7076</v>
      </c>
      <c r="P503" t="s">
        <v>17</v>
      </c>
      <c r="Q503" t="s">
        <v>18</v>
      </c>
      <c r="R503" t="s">
        <v>19</v>
      </c>
      <c r="S503" t="s">
        <v>20</v>
      </c>
      <c r="T503" t="s">
        <v>19</v>
      </c>
      <c r="U503" t="s">
        <v>21</v>
      </c>
      <c r="V503" t="s">
        <v>19</v>
      </c>
      <c r="W503" t="s">
        <v>978</v>
      </c>
      <c r="X503" t="s">
        <v>979</v>
      </c>
      <c r="Y503" t="s">
        <v>19</v>
      </c>
      <c r="Z503" t="s">
        <v>20</v>
      </c>
      <c r="AA503" t="s">
        <v>19</v>
      </c>
      <c r="AB503" t="s">
        <v>21</v>
      </c>
      <c r="AC503" t="s">
        <v>19</v>
      </c>
      <c r="AD503" t="s">
        <v>24</v>
      </c>
      <c r="AE503" t="s">
        <v>980</v>
      </c>
      <c r="AF503" t="s">
        <v>19</v>
      </c>
      <c r="AG503" t="s">
        <v>20</v>
      </c>
      <c r="AH503" t="s">
        <v>19</v>
      </c>
      <c r="AI503" t="s">
        <v>21</v>
      </c>
      <c r="AJ503" t="s">
        <v>19</v>
      </c>
      <c r="AK503" t="s">
        <v>26</v>
      </c>
      <c r="AL503" t="s">
        <v>27</v>
      </c>
      <c r="AM503" t="s">
        <v>19</v>
      </c>
      <c r="AN503" t="s">
        <v>20</v>
      </c>
      <c r="AO503" t="s">
        <v>19</v>
      </c>
      <c r="AP503" t="s">
        <v>21</v>
      </c>
      <c r="AQ503" t="s">
        <v>19</v>
      </c>
      <c r="AR503" t="s">
        <v>1013</v>
      </c>
      <c r="AS503" t="s">
        <v>1014</v>
      </c>
      <c r="AT503" t="s">
        <v>983</v>
      </c>
      <c r="AU503" t="s">
        <v>156</v>
      </c>
      <c r="AV503" t="s">
        <v>984</v>
      </c>
      <c r="AW503" t="s">
        <v>21</v>
      </c>
      <c r="AX503" t="s">
        <v>157</v>
      </c>
      <c r="AY503">
        <v>1</v>
      </c>
      <c r="AZ503" s="79" t="e">
        <f>CONCATENATE(A503&amp;","&amp;B503&amp;","&amp;#REF!&amp;","&amp;D503&amp;","&amp;E503&amp;","&amp;F503&amp;","&amp;G503&amp;","&amp;H503&amp;","&amp;I503&amp;","&amp;J503&amp;","&amp;K503&amp;","&amp;L503&amp;","&amp;M503&amp;","&amp;N503&amp;","&amp;O503&amp;","&amp;P503&amp;","&amp;Q503&amp;","&amp;R503&amp;","&amp;S503&amp;","&amp;T503&amp;","&amp;U503&amp;","&amp;V503&amp;","&amp;W503&amp;","&amp;X503&amp;","&amp;Y503&amp;","&amp;Z503&amp;","&amp;AA503&amp;","&amp;AB503&amp;","&amp;AC503&amp;","&amp;AD503&amp;","&amp;AE503&amp;","&amp;AF503&amp;","&amp;AG503&amp;","&amp;AH503&amp;","&amp;AI503&amp;","&amp;AJ503&amp;","&amp;AK503&amp;","&amp;AL503&amp;","&amp;AM503&amp;","&amp;AN503&amp;","&amp;AO503&amp;","&amp;AP503&amp;","&amp;AQ503&amp;","&amp;AR503&amp;","&amp;AS503&amp;","&amp;AT503&amp;","&amp;AU503&amp;","&amp;AV503&amp;","&amp;AW503&amp;","&amp;AX503&amp;","&amp;AY503)</f>
        <v>#REF!</v>
      </c>
    </row>
    <row r="504" spans="1:52" ht="15" customHeight="1" x14ac:dyDescent="0.2">
      <c r="A504" t="s">
        <v>16</v>
      </c>
      <c r="B504" t="s">
        <v>7006</v>
      </c>
      <c r="C504" t="s">
        <v>7315</v>
      </c>
      <c r="E504" t="s">
        <v>7224</v>
      </c>
      <c r="F504" t="s">
        <v>7076</v>
      </c>
      <c r="P504" t="s">
        <v>17</v>
      </c>
      <c r="Q504" t="s">
        <v>18</v>
      </c>
      <c r="R504" t="s">
        <v>19</v>
      </c>
      <c r="S504" t="s">
        <v>20</v>
      </c>
      <c r="T504" t="s">
        <v>19</v>
      </c>
      <c r="U504" t="s">
        <v>21</v>
      </c>
      <c r="V504" t="s">
        <v>19</v>
      </c>
      <c r="W504" t="s">
        <v>978</v>
      </c>
      <c r="X504" t="s">
        <v>979</v>
      </c>
      <c r="Y504" t="s">
        <v>19</v>
      </c>
      <c r="Z504" t="s">
        <v>20</v>
      </c>
      <c r="AA504" t="s">
        <v>19</v>
      </c>
      <c r="AB504" t="s">
        <v>21</v>
      </c>
      <c r="AC504" t="s">
        <v>19</v>
      </c>
      <c r="AD504" t="s">
        <v>24</v>
      </c>
      <c r="AE504" t="s">
        <v>980</v>
      </c>
      <c r="AF504" t="s">
        <v>19</v>
      </c>
      <c r="AG504" t="s">
        <v>20</v>
      </c>
      <c r="AH504" t="s">
        <v>19</v>
      </c>
      <c r="AI504" t="s">
        <v>21</v>
      </c>
      <c r="AJ504" t="s">
        <v>19</v>
      </c>
      <c r="AK504" t="s">
        <v>26</v>
      </c>
      <c r="AL504" t="s">
        <v>27</v>
      </c>
      <c r="AM504" t="s">
        <v>19</v>
      </c>
      <c r="AN504" t="s">
        <v>20</v>
      </c>
      <c r="AO504" t="s">
        <v>19</v>
      </c>
      <c r="AP504" t="s">
        <v>21</v>
      </c>
      <c r="AQ504" t="s">
        <v>19</v>
      </c>
      <c r="AR504" t="s">
        <v>1015</v>
      </c>
      <c r="AS504" t="s">
        <v>1016</v>
      </c>
      <c r="AT504" t="s">
        <v>983</v>
      </c>
      <c r="AU504" t="s">
        <v>156</v>
      </c>
      <c r="AV504" t="s">
        <v>984</v>
      </c>
      <c r="AW504" t="s">
        <v>21</v>
      </c>
      <c r="AX504" t="s">
        <v>157</v>
      </c>
      <c r="AY504">
        <v>1</v>
      </c>
      <c r="AZ504" s="79" t="e">
        <f>CONCATENATE(A504&amp;","&amp;B504&amp;","&amp;#REF!&amp;","&amp;D504&amp;","&amp;E504&amp;","&amp;F504&amp;","&amp;G504&amp;","&amp;H504&amp;","&amp;I504&amp;","&amp;J504&amp;","&amp;K504&amp;","&amp;L504&amp;","&amp;M504&amp;","&amp;N504&amp;","&amp;O504&amp;","&amp;P504&amp;","&amp;Q504&amp;","&amp;R504&amp;","&amp;S504&amp;","&amp;T504&amp;","&amp;U504&amp;","&amp;V504&amp;","&amp;W504&amp;","&amp;X504&amp;","&amp;Y504&amp;","&amp;Z504&amp;","&amp;AA504&amp;","&amp;AB504&amp;","&amp;AC504&amp;","&amp;AD504&amp;","&amp;AE504&amp;","&amp;AF504&amp;","&amp;AG504&amp;","&amp;AH504&amp;","&amp;AI504&amp;","&amp;AJ504&amp;","&amp;AK504&amp;","&amp;AL504&amp;","&amp;AM504&amp;","&amp;AN504&amp;","&amp;AO504&amp;","&amp;AP504&amp;","&amp;AQ504&amp;","&amp;AR504&amp;","&amp;AS504&amp;","&amp;AT504&amp;","&amp;AU504&amp;","&amp;AV504&amp;","&amp;AW504&amp;","&amp;AX504&amp;","&amp;AY504)</f>
        <v>#REF!</v>
      </c>
    </row>
    <row r="505" spans="1:52" ht="15" customHeight="1" x14ac:dyDescent="0.2">
      <c r="A505" t="s">
        <v>16</v>
      </c>
      <c r="B505" t="s">
        <v>7007</v>
      </c>
      <c r="C505" t="s">
        <v>6764</v>
      </c>
      <c r="E505" t="s">
        <v>7223</v>
      </c>
      <c r="F505" t="s">
        <v>6764</v>
      </c>
      <c r="P505" t="s">
        <v>17</v>
      </c>
      <c r="Q505" t="s">
        <v>18</v>
      </c>
      <c r="R505" t="s">
        <v>19</v>
      </c>
      <c r="S505" t="s">
        <v>20</v>
      </c>
      <c r="T505" t="s">
        <v>19</v>
      </c>
      <c r="U505" t="s">
        <v>21</v>
      </c>
      <c r="V505" t="s">
        <v>19</v>
      </c>
      <c r="W505" t="s">
        <v>978</v>
      </c>
      <c r="X505" t="s">
        <v>979</v>
      </c>
      <c r="Y505" t="s">
        <v>19</v>
      </c>
      <c r="Z505" t="s">
        <v>20</v>
      </c>
      <c r="AA505" t="s">
        <v>19</v>
      </c>
      <c r="AB505" t="s">
        <v>21</v>
      </c>
      <c r="AC505" t="s">
        <v>19</v>
      </c>
      <c r="AD505" t="s">
        <v>24</v>
      </c>
      <c r="AE505" t="s">
        <v>980</v>
      </c>
      <c r="AF505" t="s">
        <v>19</v>
      </c>
      <c r="AG505" t="s">
        <v>20</v>
      </c>
      <c r="AH505" t="s">
        <v>19</v>
      </c>
      <c r="AI505" t="s">
        <v>21</v>
      </c>
      <c r="AJ505" t="s">
        <v>19</v>
      </c>
      <c r="AK505" t="s">
        <v>28</v>
      </c>
      <c r="AL505" t="s">
        <v>29</v>
      </c>
      <c r="AM505" t="s">
        <v>19</v>
      </c>
      <c r="AN505" t="s">
        <v>20</v>
      </c>
      <c r="AO505" t="s">
        <v>19</v>
      </c>
      <c r="AP505" t="s">
        <v>21</v>
      </c>
      <c r="AQ505" t="s">
        <v>19</v>
      </c>
      <c r="AY505">
        <v>1</v>
      </c>
      <c r="AZ505" s="79" t="e">
        <f>CONCATENATE(A505&amp;","&amp;B505&amp;","&amp;#REF!&amp;","&amp;D505&amp;","&amp;E505&amp;","&amp;F505&amp;","&amp;G505&amp;","&amp;H505&amp;","&amp;I505&amp;","&amp;J505&amp;","&amp;K505&amp;","&amp;L505&amp;","&amp;M505&amp;","&amp;N505&amp;","&amp;O505&amp;","&amp;P505&amp;","&amp;Q505&amp;","&amp;R505&amp;","&amp;S505&amp;","&amp;T505&amp;","&amp;U505&amp;","&amp;V505&amp;","&amp;W505&amp;","&amp;X505&amp;","&amp;Y505&amp;","&amp;Z505&amp;","&amp;AA505&amp;","&amp;AB505&amp;","&amp;AC505&amp;","&amp;AD505&amp;","&amp;AE505&amp;","&amp;AF505&amp;","&amp;AG505&amp;","&amp;AH505&amp;","&amp;AI505&amp;","&amp;AJ505&amp;","&amp;AK505&amp;","&amp;AL505&amp;","&amp;AM505&amp;","&amp;AN505&amp;","&amp;AO505&amp;","&amp;AP505&amp;","&amp;AQ505&amp;","&amp;AR505&amp;","&amp;AS505&amp;","&amp;AT505&amp;","&amp;AU505&amp;","&amp;AV505&amp;","&amp;AW505&amp;","&amp;AX505&amp;","&amp;AY505)</f>
        <v>#REF!</v>
      </c>
    </row>
    <row r="506" spans="1:52" ht="15" customHeight="1" x14ac:dyDescent="0.2">
      <c r="A506" t="s">
        <v>16</v>
      </c>
      <c r="B506" t="s">
        <v>7008</v>
      </c>
      <c r="C506" t="s">
        <v>6764</v>
      </c>
      <c r="E506" t="s">
        <v>7223</v>
      </c>
      <c r="F506" t="s">
        <v>6764</v>
      </c>
      <c r="P506" t="s">
        <v>17</v>
      </c>
      <c r="Q506" t="s">
        <v>18</v>
      </c>
      <c r="R506" t="s">
        <v>19</v>
      </c>
      <c r="S506" t="s">
        <v>20</v>
      </c>
      <c r="T506" t="s">
        <v>19</v>
      </c>
      <c r="U506" t="s">
        <v>21</v>
      </c>
      <c r="V506" t="s">
        <v>19</v>
      </c>
      <c r="W506" t="s">
        <v>978</v>
      </c>
      <c r="X506" t="s">
        <v>979</v>
      </c>
      <c r="Y506" t="s">
        <v>19</v>
      </c>
      <c r="Z506" t="s">
        <v>20</v>
      </c>
      <c r="AA506" t="s">
        <v>19</v>
      </c>
      <c r="AB506" t="s">
        <v>21</v>
      </c>
      <c r="AC506" t="s">
        <v>19</v>
      </c>
      <c r="AD506" t="s">
        <v>24</v>
      </c>
      <c r="AE506" t="s">
        <v>980</v>
      </c>
      <c r="AF506" t="s">
        <v>19</v>
      </c>
      <c r="AG506" t="s">
        <v>20</v>
      </c>
      <c r="AH506" t="s">
        <v>19</v>
      </c>
      <c r="AI506" t="s">
        <v>21</v>
      </c>
      <c r="AJ506" t="s">
        <v>19</v>
      </c>
      <c r="AK506" t="s">
        <v>30</v>
      </c>
      <c r="AL506" t="s">
        <v>31</v>
      </c>
      <c r="AM506" t="s">
        <v>19</v>
      </c>
      <c r="AN506" t="s">
        <v>20</v>
      </c>
      <c r="AO506" t="s">
        <v>19</v>
      </c>
      <c r="AP506" t="s">
        <v>21</v>
      </c>
      <c r="AQ506" t="s">
        <v>19</v>
      </c>
      <c r="AY506">
        <v>1</v>
      </c>
      <c r="AZ506" s="79" t="e">
        <f>CONCATENATE(A506&amp;","&amp;B506&amp;","&amp;#REF!&amp;","&amp;D506&amp;","&amp;E506&amp;","&amp;F506&amp;","&amp;G506&amp;","&amp;H506&amp;","&amp;I506&amp;","&amp;J506&amp;","&amp;K506&amp;","&amp;L506&amp;","&amp;M506&amp;","&amp;N506&amp;","&amp;O506&amp;","&amp;P506&amp;","&amp;Q506&amp;","&amp;R506&amp;","&amp;S506&amp;","&amp;T506&amp;","&amp;U506&amp;","&amp;V506&amp;","&amp;W506&amp;","&amp;X506&amp;","&amp;Y506&amp;","&amp;Z506&amp;","&amp;AA506&amp;","&amp;AB506&amp;","&amp;AC506&amp;","&amp;AD506&amp;","&amp;AE506&amp;","&amp;AF506&amp;","&amp;AG506&amp;","&amp;AH506&amp;","&amp;AI506&amp;","&amp;AJ506&amp;","&amp;AK506&amp;","&amp;AL506&amp;","&amp;AM506&amp;","&amp;AN506&amp;","&amp;AO506&amp;","&amp;AP506&amp;","&amp;AQ506&amp;","&amp;AR506&amp;","&amp;AS506&amp;","&amp;AT506&amp;","&amp;AU506&amp;","&amp;AV506&amp;","&amp;AW506&amp;","&amp;AX506&amp;","&amp;AY506)</f>
        <v>#REF!</v>
      </c>
    </row>
    <row r="507" spans="1:52" ht="15" customHeight="1" x14ac:dyDescent="0.2">
      <c r="A507" t="s">
        <v>16</v>
      </c>
      <c r="B507" t="s">
        <v>7009</v>
      </c>
      <c r="C507" t="s">
        <v>6764</v>
      </c>
      <c r="E507" t="s">
        <v>7223</v>
      </c>
      <c r="F507" t="s">
        <v>6764</v>
      </c>
      <c r="P507" t="s">
        <v>17</v>
      </c>
      <c r="Q507" t="s">
        <v>18</v>
      </c>
      <c r="R507" t="s">
        <v>19</v>
      </c>
      <c r="S507" t="s">
        <v>20</v>
      </c>
      <c r="T507" t="s">
        <v>19</v>
      </c>
      <c r="U507" t="s">
        <v>21</v>
      </c>
      <c r="V507" t="s">
        <v>19</v>
      </c>
      <c r="W507" t="s">
        <v>978</v>
      </c>
      <c r="X507" t="s">
        <v>979</v>
      </c>
      <c r="Y507" t="s">
        <v>19</v>
      </c>
      <c r="Z507" t="s">
        <v>20</v>
      </c>
      <c r="AA507" t="s">
        <v>19</v>
      </c>
      <c r="AB507" t="s">
        <v>21</v>
      </c>
      <c r="AC507" t="s">
        <v>19</v>
      </c>
      <c r="AD507" t="s">
        <v>24</v>
      </c>
      <c r="AE507" t="s">
        <v>980</v>
      </c>
      <c r="AF507" t="s">
        <v>19</v>
      </c>
      <c r="AG507" t="s">
        <v>20</v>
      </c>
      <c r="AH507" t="s">
        <v>19</v>
      </c>
      <c r="AI507" t="s">
        <v>21</v>
      </c>
      <c r="AJ507" t="s">
        <v>19</v>
      </c>
      <c r="AK507" t="s">
        <v>32</v>
      </c>
      <c r="AL507" t="s">
        <v>33</v>
      </c>
      <c r="AM507" t="s">
        <v>19</v>
      </c>
      <c r="AN507" t="s">
        <v>20</v>
      </c>
      <c r="AO507" t="s">
        <v>19</v>
      </c>
      <c r="AP507" t="s">
        <v>21</v>
      </c>
      <c r="AQ507" t="s">
        <v>19</v>
      </c>
      <c r="AY507">
        <v>1</v>
      </c>
      <c r="AZ507" s="79" t="e">
        <f>CONCATENATE(A507&amp;","&amp;B507&amp;","&amp;#REF!&amp;","&amp;D507&amp;","&amp;E507&amp;","&amp;F507&amp;","&amp;G507&amp;","&amp;H507&amp;","&amp;I507&amp;","&amp;J507&amp;","&amp;K507&amp;","&amp;L507&amp;","&amp;M507&amp;","&amp;N507&amp;","&amp;O507&amp;","&amp;P507&amp;","&amp;Q507&amp;","&amp;R507&amp;","&amp;S507&amp;","&amp;T507&amp;","&amp;U507&amp;","&amp;V507&amp;","&amp;W507&amp;","&amp;X507&amp;","&amp;Y507&amp;","&amp;Z507&amp;","&amp;AA507&amp;","&amp;AB507&amp;","&amp;AC507&amp;","&amp;AD507&amp;","&amp;AE507&amp;","&amp;AF507&amp;","&amp;AG507&amp;","&amp;AH507&amp;","&amp;AI507&amp;","&amp;AJ507&amp;","&amp;AK507&amp;","&amp;AL507&amp;","&amp;AM507&amp;","&amp;AN507&amp;","&amp;AO507&amp;","&amp;AP507&amp;","&amp;AQ507&amp;","&amp;AR507&amp;","&amp;AS507&amp;","&amp;AT507&amp;","&amp;AU507&amp;","&amp;AV507&amp;","&amp;AW507&amp;","&amp;AX507&amp;","&amp;AY507)</f>
        <v>#REF!</v>
      </c>
    </row>
    <row r="508" spans="1:52" ht="15" customHeight="1" x14ac:dyDescent="0.2">
      <c r="A508" t="s">
        <v>16</v>
      </c>
      <c r="B508" t="s">
        <v>7010</v>
      </c>
      <c r="C508" t="s">
        <v>6764</v>
      </c>
      <c r="E508" t="s">
        <v>7223</v>
      </c>
      <c r="F508" t="s">
        <v>6764</v>
      </c>
      <c r="P508" t="s">
        <v>17</v>
      </c>
      <c r="Q508" t="s">
        <v>18</v>
      </c>
      <c r="R508" t="s">
        <v>19</v>
      </c>
      <c r="S508" t="s">
        <v>20</v>
      </c>
      <c r="T508" t="s">
        <v>19</v>
      </c>
      <c r="U508" t="s">
        <v>21</v>
      </c>
      <c r="V508" t="s">
        <v>19</v>
      </c>
      <c r="W508" t="s">
        <v>1017</v>
      </c>
      <c r="X508" t="s">
        <v>1018</v>
      </c>
      <c r="Y508" t="s">
        <v>19</v>
      </c>
      <c r="Z508" t="s">
        <v>20</v>
      </c>
      <c r="AA508" t="s">
        <v>19</v>
      </c>
      <c r="AB508" t="s">
        <v>21</v>
      </c>
      <c r="AC508" t="s">
        <v>19</v>
      </c>
      <c r="AD508" t="s">
        <v>24</v>
      </c>
      <c r="AE508" t="s">
        <v>1019</v>
      </c>
      <c r="AF508" t="s">
        <v>19</v>
      </c>
      <c r="AG508" t="s">
        <v>20</v>
      </c>
      <c r="AH508" t="s">
        <v>19</v>
      </c>
      <c r="AI508" t="s">
        <v>21</v>
      </c>
      <c r="AJ508" t="s">
        <v>19</v>
      </c>
      <c r="AK508" t="s">
        <v>30</v>
      </c>
      <c r="AL508" t="s">
        <v>31</v>
      </c>
      <c r="AM508" t="s">
        <v>19</v>
      </c>
      <c r="AN508" t="s">
        <v>20</v>
      </c>
      <c r="AO508" t="s">
        <v>19</v>
      </c>
      <c r="AP508" t="s">
        <v>21</v>
      </c>
      <c r="AQ508" t="s">
        <v>19</v>
      </c>
      <c r="AY508">
        <v>1</v>
      </c>
      <c r="AZ508" s="79" t="e">
        <f>CONCATENATE(A508&amp;","&amp;B508&amp;","&amp;#REF!&amp;","&amp;D508&amp;","&amp;E508&amp;","&amp;F508&amp;","&amp;G508&amp;","&amp;H508&amp;","&amp;I508&amp;","&amp;J508&amp;","&amp;K508&amp;","&amp;L508&amp;","&amp;M508&amp;","&amp;N508&amp;","&amp;O508&amp;","&amp;P508&amp;","&amp;Q508&amp;","&amp;R508&amp;","&amp;S508&amp;","&amp;T508&amp;","&amp;U508&amp;","&amp;V508&amp;","&amp;W508&amp;","&amp;X508&amp;","&amp;Y508&amp;","&amp;Z508&amp;","&amp;AA508&amp;","&amp;AB508&amp;","&amp;AC508&amp;","&amp;AD508&amp;","&amp;AE508&amp;","&amp;AF508&amp;","&amp;AG508&amp;","&amp;AH508&amp;","&amp;AI508&amp;","&amp;AJ508&amp;","&amp;AK508&amp;","&amp;AL508&amp;","&amp;AM508&amp;","&amp;AN508&amp;","&amp;AO508&amp;","&amp;AP508&amp;","&amp;AQ508&amp;","&amp;AR508&amp;","&amp;AS508&amp;","&amp;AT508&amp;","&amp;AU508&amp;","&amp;AV508&amp;","&amp;AW508&amp;","&amp;AX508&amp;","&amp;AY508)</f>
        <v>#REF!</v>
      </c>
    </row>
    <row r="509" spans="1:52" ht="15" customHeight="1" x14ac:dyDescent="0.2">
      <c r="A509" t="s">
        <v>16</v>
      </c>
      <c r="B509" t="s">
        <v>7011</v>
      </c>
      <c r="C509" t="s">
        <v>6764</v>
      </c>
      <c r="E509" t="s">
        <v>7223</v>
      </c>
      <c r="F509" t="s">
        <v>6764</v>
      </c>
      <c r="P509" t="s">
        <v>17</v>
      </c>
      <c r="Q509" t="s">
        <v>18</v>
      </c>
      <c r="R509" t="s">
        <v>19</v>
      </c>
      <c r="S509" t="s">
        <v>20</v>
      </c>
      <c r="T509" t="s">
        <v>19</v>
      </c>
      <c r="U509" t="s">
        <v>21</v>
      </c>
      <c r="V509" t="s">
        <v>19</v>
      </c>
      <c r="W509" t="s">
        <v>1017</v>
      </c>
      <c r="X509" t="s">
        <v>1018</v>
      </c>
      <c r="Y509" t="s">
        <v>19</v>
      </c>
      <c r="Z509" t="s">
        <v>20</v>
      </c>
      <c r="AA509" t="s">
        <v>19</v>
      </c>
      <c r="AB509" t="s">
        <v>21</v>
      </c>
      <c r="AC509" t="s">
        <v>19</v>
      </c>
      <c r="AD509" t="s">
        <v>24</v>
      </c>
      <c r="AE509" t="s">
        <v>1019</v>
      </c>
      <c r="AF509" t="s">
        <v>19</v>
      </c>
      <c r="AG509" t="s">
        <v>20</v>
      </c>
      <c r="AH509" t="s">
        <v>19</v>
      </c>
      <c r="AI509" t="s">
        <v>21</v>
      </c>
      <c r="AJ509" t="s">
        <v>19</v>
      </c>
      <c r="AK509" t="s">
        <v>32</v>
      </c>
      <c r="AL509" t="s">
        <v>33</v>
      </c>
      <c r="AM509" t="s">
        <v>19</v>
      </c>
      <c r="AN509" t="s">
        <v>20</v>
      </c>
      <c r="AO509" t="s">
        <v>19</v>
      </c>
      <c r="AP509" t="s">
        <v>21</v>
      </c>
      <c r="AQ509" t="s">
        <v>19</v>
      </c>
      <c r="AY509">
        <v>1</v>
      </c>
      <c r="AZ509" s="79" t="e">
        <f>CONCATENATE(A509&amp;","&amp;B509&amp;","&amp;#REF!&amp;","&amp;D509&amp;","&amp;E509&amp;","&amp;F509&amp;","&amp;G509&amp;","&amp;H509&amp;","&amp;I509&amp;","&amp;J509&amp;","&amp;K509&amp;","&amp;L509&amp;","&amp;M509&amp;","&amp;N509&amp;","&amp;O509&amp;","&amp;P509&amp;","&amp;Q509&amp;","&amp;R509&amp;","&amp;S509&amp;","&amp;T509&amp;","&amp;U509&amp;","&amp;V509&amp;","&amp;W509&amp;","&amp;X509&amp;","&amp;Y509&amp;","&amp;Z509&amp;","&amp;AA509&amp;","&amp;AB509&amp;","&amp;AC509&amp;","&amp;AD509&amp;","&amp;AE509&amp;","&amp;AF509&amp;","&amp;AG509&amp;","&amp;AH509&amp;","&amp;AI509&amp;","&amp;AJ509&amp;","&amp;AK509&amp;","&amp;AL509&amp;","&amp;AM509&amp;","&amp;AN509&amp;","&amp;AO509&amp;","&amp;AP509&amp;","&amp;AQ509&amp;","&amp;AR509&amp;","&amp;AS509&amp;","&amp;AT509&amp;","&amp;AU509&amp;","&amp;AV509&amp;","&amp;AW509&amp;","&amp;AX509&amp;","&amp;AY509)</f>
        <v>#REF!</v>
      </c>
    </row>
    <row r="510" spans="1:52" ht="15" customHeight="1" x14ac:dyDescent="0.2">
      <c r="A510" t="s">
        <v>16</v>
      </c>
      <c r="B510" t="s">
        <v>7012</v>
      </c>
      <c r="C510" t="s">
        <v>6764</v>
      </c>
      <c r="E510" t="s">
        <v>7223</v>
      </c>
      <c r="F510" t="s">
        <v>6764</v>
      </c>
      <c r="P510" t="s">
        <v>17</v>
      </c>
      <c r="Q510" t="s">
        <v>18</v>
      </c>
      <c r="R510" t="s">
        <v>19</v>
      </c>
      <c r="S510" t="s">
        <v>20</v>
      </c>
      <c r="T510" t="s">
        <v>19</v>
      </c>
      <c r="U510" t="s">
        <v>21</v>
      </c>
      <c r="V510" t="s">
        <v>19</v>
      </c>
      <c r="W510" t="s">
        <v>1020</v>
      </c>
      <c r="X510" t="s">
        <v>1021</v>
      </c>
      <c r="Y510" t="s">
        <v>19</v>
      </c>
      <c r="Z510" t="s">
        <v>20</v>
      </c>
      <c r="AA510" t="s">
        <v>19</v>
      </c>
      <c r="AB510" t="s">
        <v>21</v>
      </c>
      <c r="AC510" t="s">
        <v>19</v>
      </c>
      <c r="AD510" t="s">
        <v>24</v>
      </c>
      <c r="AE510" t="s">
        <v>1022</v>
      </c>
      <c r="AF510" t="s">
        <v>19</v>
      </c>
      <c r="AG510" t="s">
        <v>20</v>
      </c>
      <c r="AH510" t="s">
        <v>19</v>
      </c>
      <c r="AI510" t="s">
        <v>21</v>
      </c>
      <c r="AJ510" t="s">
        <v>19</v>
      </c>
      <c r="AK510" t="s">
        <v>26</v>
      </c>
      <c r="AL510" t="s">
        <v>27</v>
      </c>
      <c r="AM510" t="s">
        <v>19</v>
      </c>
      <c r="AN510" t="s">
        <v>20</v>
      </c>
      <c r="AO510" t="s">
        <v>19</v>
      </c>
      <c r="AP510" t="s">
        <v>21</v>
      </c>
      <c r="AQ510" t="s">
        <v>19</v>
      </c>
      <c r="AY510">
        <v>1</v>
      </c>
      <c r="AZ510" s="79" t="e">
        <f>CONCATENATE(A510&amp;","&amp;B510&amp;","&amp;#REF!&amp;","&amp;D510&amp;","&amp;E510&amp;","&amp;F510&amp;","&amp;G510&amp;","&amp;H510&amp;","&amp;I510&amp;","&amp;J510&amp;","&amp;K510&amp;","&amp;L510&amp;","&amp;M510&amp;","&amp;N510&amp;","&amp;O510&amp;","&amp;P510&amp;","&amp;Q510&amp;","&amp;R510&amp;","&amp;S510&amp;","&amp;T510&amp;","&amp;U510&amp;","&amp;V510&amp;","&amp;W510&amp;","&amp;X510&amp;","&amp;Y510&amp;","&amp;Z510&amp;","&amp;AA510&amp;","&amp;AB510&amp;","&amp;AC510&amp;","&amp;AD510&amp;","&amp;AE510&amp;","&amp;AF510&amp;","&amp;AG510&amp;","&amp;AH510&amp;","&amp;AI510&amp;","&amp;AJ510&amp;","&amp;AK510&amp;","&amp;AL510&amp;","&amp;AM510&amp;","&amp;AN510&amp;","&amp;AO510&amp;","&amp;AP510&amp;","&amp;AQ510&amp;","&amp;AR510&amp;","&amp;AS510&amp;","&amp;AT510&amp;","&amp;AU510&amp;","&amp;AV510&amp;","&amp;AW510&amp;","&amp;AX510&amp;","&amp;AY510)</f>
        <v>#REF!</v>
      </c>
    </row>
    <row r="511" spans="1:52" ht="15" customHeight="1" x14ac:dyDescent="0.2">
      <c r="A511" t="s">
        <v>16</v>
      </c>
      <c r="B511" t="s">
        <v>7013</v>
      </c>
      <c r="C511" t="s">
        <v>6764</v>
      </c>
      <c r="E511" t="s">
        <v>7223</v>
      </c>
      <c r="F511" t="s">
        <v>6764</v>
      </c>
      <c r="P511" t="s">
        <v>17</v>
      </c>
      <c r="Q511" t="s">
        <v>18</v>
      </c>
      <c r="R511" t="s">
        <v>19</v>
      </c>
      <c r="S511" t="s">
        <v>20</v>
      </c>
      <c r="T511" t="s">
        <v>19</v>
      </c>
      <c r="U511" t="s">
        <v>21</v>
      </c>
      <c r="V511" t="s">
        <v>19</v>
      </c>
      <c r="W511" t="s">
        <v>1020</v>
      </c>
      <c r="X511" t="s">
        <v>1021</v>
      </c>
      <c r="Y511" t="s">
        <v>19</v>
      </c>
      <c r="Z511" t="s">
        <v>20</v>
      </c>
      <c r="AA511" t="s">
        <v>19</v>
      </c>
      <c r="AB511" t="s">
        <v>21</v>
      </c>
      <c r="AC511" t="s">
        <v>19</v>
      </c>
      <c r="AD511" t="s">
        <v>24</v>
      </c>
      <c r="AE511" t="s">
        <v>1022</v>
      </c>
      <c r="AF511" t="s">
        <v>19</v>
      </c>
      <c r="AG511" t="s">
        <v>20</v>
      </c>
      <c r="AH511" t="s">
        <v>19</v>
      </c>
      <c r="AI511" t="s">
        <v>21</v>
      </c>
      <c r="AJ511" t="s">
        <v>19</v>
      </c>
      <c r="AK511" t="s">
        <v>30</v>
      </c>
      <c r="AL511" t="s">
        <v>31</v>
      </c>
      <c r="AM511" t="s">
        <v>19</v>
      </c>
      <c r="AN511" t="s">
        <v>20</v>
      </c>
      <c r="AO511" t="s">
        <v>19</v>
      </c>
      <c r="AP511" t="s">
        <v>21</v>
      </c>
      <c r="AQ511" t="s">
        <v>19</v>
      </c>
      <c r="AY511">
        <v>1</v>
      </c>
      <c r="AZ511" s="79" t="e">
        <f>CONCATENATE(A511&amp;","&amp;B511&amp;","&amp;#REF!&amp;","&amp;D511&amp;","&amp;E511&amp;","&amp;F511&amp;","&amp;G511&amp;","&amp;H511&amp;","&amp;I511&amp;","&amp;J511&amp;","&amp;K511&amp;","&amp;L511&amp;","&amp;M511&amp;","&amp;N511&amp;","&amp;O511&amp;","&amp;P511&amp;","&amp;Q511&amp;","&amp;R511&amp;","&amp;S511&amp;","&amp;T511&amp;","&amp;U511&amp;","&amp;V511&amp;","&amp;W511&amp;","&amp;X511&amp;","&amp;Y511&amp;","&amp;Z511&amp;","&amp;AA511&amp;","&amp;AB511&amp;","&amp;AC511&amp;","&amp;AD511&amp;","&amp;AE511&amp;","&amp;AF511&amp;","&amp;AG511&amp;","&amp;AH511&amp;","&amp;AI511&amp;","&amp;AJ511&amp;","&amp;AK511&amp;","&amp;AL511&amp;","&amp;AM511&amp;","&amp;AN511&amp;","&amp;AO511&amp;","&amp;AP511&amp;","&amp;AQ511&amp;","&amp;AR511&amp;","&amp;AS511&amp;","&amp;AT511&amp;","&amp;AU511&amp;","&amp;AV511&amp;","&amp;AW511&amp;","&amp;AX511&amp;","&amp;AY511)</f>
        <v>#REF!</v>
      </c>
    </row>
    <row r="512" spans="1:52" ht="15" customHeight="1" x14ac:dyDescent="0.2">
      <c r="A512" t="s">
        <v>16</v>
      </c>
      <c r="B512" t="s">
        <v>7014</v>
      </c>
      <c r="C512" t="s">
        <v>6764</v>
      </c>
      <c r="E512" t="s">
        <v>7223</v>
      </c>
      <c r="F512" t="s">
        <v>6764</v>
      </c>
      <c r="P512" t="s">
        <v>17</v>
      </c>
      <c r="Q512" t="s">
        <v>18</v>
      </c>
      <c r="R512" t="s">
        <v>19</v>
      </c>
      <c r="S512" t="s">
        <v>20</v>
      </c>
      <c r="T512" t="s">
        <v>19</v>
      </c>
      <c r="U512" t="s">
        <v>21</v>
      </c>
      <c r="V512" t="s">
        <v>19</v>
      </c>
      <c r="W512" t="s">
        <v>1020</v>
      </c>
      <c r="X512" t="s">
        <v>1021</v>
      </c>
      <c r="Y512" t="s">
        <v>19</v>
      </c>
      <c r="Z512" t="s">
        <v>20</v>
      </c>
      <c r="AA512" t="s">
        <v>19</v>
      </c>
      <c r="AB512" t="s">
        <v>21</v>
      </c>
      <c r="AC512" t="s">
        <v>19</v>
      </c>
      <c r="AD512" t="s">
        <v>24</v>
      </c>
      <c r="AE512" t="s">
        <v>1022</v>
      </c>
      <c r="AF512" t="s">
        <v>19</v>
      </c>
      <c r="AG512" t="s">
        <v>20</v>
      </c>
      <c r="AH512" t="s">
        <v>19</v>
      </c>
      <c r="AI512" t="s">
        <v>21</v>
      </c>
      <c r="AJ512" t="s">
        <v>19</v>
      </c>
      <c r="AK512" t="s">
        <v>32</v>
      </c>
      <c r="AL512" t="s">
        <v>33</v>
      </c>
      <c r="AM512" t="s">
        <v>19</v>
      </c>
      <c r="AN512" t="s">
        <v>20</v>
      </c>
      <c r="AO512" t="s">
        <v>19</v>
      </c>
      <c r="AP512" t="s">
        <v>21</v>
      </c>
      <c r="AQ512" t="s">
        <v>19</v>
      </c>
      <c r="AY512">
        <v>1</v>
      </c>
      <c r="AZ512" s="79" t="e">
        <f>CONCATENATE(A512&amp;","&amp;B512&amp;","&amp;#REF!&amp;","&amp;D512&amp;","&amp;E512&amp;","&amp;F512&amp;","&amp;G512&amp;","&amp;H512&amp;","&amp;I512&amp;","&amp;J512&amp;","&amp;K512&amp;","&amp;L512&amp;","&amp;M512&amp;","&amp;N512&amp;","&amp;O512&amp;","&amp;P512&amp;","&amp;Q512&amp;","&amp;R512&amp;","&amp;S512&amp;","&amp;T512&amp;","&amp;U512&amp;","&amp;V512&amp;","&amp;W512&amp;","&amp;X512&amp;","&amp;Y512&amp;","&amp;Z512&amp;","&amp;AA512&amp;","&amp;AB512&amp;","&amp;AC512&amp;","&amp;AD512&amp;","&amp;AE512&amp;","&amp;AF512&amp;","&amp;AG512&amp;","&amp;AH512&amp;","&amp;AI512&amp;","&amp;AJ512&amp;","&amp;AK512&amp;","&amp;AL512&amp;","&amp;AM512&amp;","&amp;AN512&amp;","&amp;AO512&amp;","&amp;AP512&amp;","&amp;AQ512&amp;","&amp;AR512&amp;","&amp;AS512&amp;","&amp;AT512&amp;","&amp;AU512&amp;","&amp;AV512&amp;","&amp;AW512&amp;","&amp;AX512&amp;","&amp;AY512)</f>
        <v>#REF!</v>
      </c>
    </row>
    <row r="513" spans="1:52" ht="15" customHeight="1" x14ac:dyDescent="0.2">
      <c r="A513" t="s">
        <v>16</v>
      </c>
      <c r="B513" t="s">
        <v>7015</v>
      </c>
      <c r="C513" t="s">
        <v>7321</v>
      </c>
      <c r="E513" t="s">
        <v>7224</v>
      </c>
      <c r="F513" t="s">
        <v>7077</v>
      </c>
      <c r="P513" t="s">
        <v>17</v>
      </c>
      <c r="Q513" t="s">
        <v>18</v>
      </c>
      <c r="R513" t="s">
        <v>19</v>
      </c>
      <c r="S513" t="s">
        <v>20</v>
      </c>
      <c r="T513" t="s">
        <v>19</v>
      </c>
      <c r="U513" t="s">
        <v>21</v>
      </c>
      <c r="V513" t="s">
        <v>19</v>
      </c>
      <c r="W513" t="s">
        <v>1023</v>
      </c>
      <c r="X513" t="s">
        <v>1024</v>
      </c>
      <c r="Y513" t="s">
        <v>19</v>
      </c>
      <c r="Z513" t="s">
        <v>20</v>
      </c>
      <c r="AA513" t="s">
        <v>19</v>
      </c>
      <c r="AB513" t="s">
        <v>21</v>
      </c>
      <c r="AC513" t="s">
        <v>19</v>
      </c>
      <c r="AD513" t="s">
        <v>24</v>
      </c>
      <c r="AE513" t="s">
        <v>1025</v>
      </c>
      <c r="AF513" t="s">
        <v>19</v>
      </c>
      <c r="AG513" t="s">
        <v>20</v>
      </c>
      <c r="AH513" t="s">
        <v>19</v>
      </c>
      <c r="AI513" t="s">
        <v>21</v>
      </c>
      <c r="AJ513" t="s">
        <v>19</v>
      </c>
      <c r="AK513" t="s">
        <v>26</v>
      </c>
      <c r="AL513" t="s">
        <v>27</v>
      </c>
      <c r="AM513" t="s">
        <v>19</v>
      </c>
      <c r="AN513" t="s">
        <v>20</v>
      </c>
      <c r="AO513" t="s">
        <v>19</v>
      </c>
      <c r="AP513" t="s">
        <v>21</v>
      </c>
      <c r="AQ513" t="s">
        <v>19</v>
      </c>
      <c r="AR513" t="s">
        <v>1026</v>
      </c>
      <c r="AS513" t="s">
        <v>1027</v>
      </c>
      <c r="AT513" t="s">
        <v>45</v>
      </c>
      <c r="AU513" t="s">
        <v>156</v>
      </c>
      <c r="AV513" t="s">
        <v>45</v>
      </c>
      <c r="AW513" t="s">
        <v>21</v>
      </c>
      <c r="AX513" t="s">
        <v>157</v>
      </c>
      <c r="AY513">
        <v>1</v>
      </c>
      <c r="AZ513" s="79" t="e">
        <f>CONCATENATE(A513&amp;","&amp;B513&amp;","&amp;#REF!&amp;","&amp;D513&amp;","&amp;E513&amp;","&amp;F513&amp;","&amp;G513&amp;","&amp;H513&amp;","&amp;I513&amp;","&amp;J513&amp;","&amp;K513&amp;","&amp;L513&amp;","&amp;M513&amp;","&amp;N513&amp;","&amp;O513&amp;","&amp;P513&amp;","&amp;Q513&amp;","&amp;R513&amp;","&amp;S513&amp;","&amp;T513&amp;","&amp;U513&amp;","&amp;V513&amp;","&amp;W513&amp;","&amp;X513&amp;","&amp;Y513&amp;","&amp;Z513&amp;","&amp;AA513&amp;","&amp;AB513&amp;","&amp;AC513&amp;","&amp;AD513&amp;","&amp;AE513&amp;","&amp;AF513&amp;","&amp;AG513&amp;","&amp;AH513&amp;","&amp;AI513&amp;","&amp;AJ513&amp;","&amp;AK513&amp;","&amp;AL513&amp;","&amp;AM513&amp;","&amp;AN513&amp;","&amp;AO513&amp;","&amp;AP513&amp;","&amp;AQ513&amp;","&amp;AR513&amp;","&amp;AS513&amp;","&amp;AT513&amp;","&amp;AU513&amp;","&amp;AV513&amp;","&amp;AW513&amp;","&amp;AX513&amp;","&amp;AY513)</f>
        <v>#REF!</v>
      </c>
    </row>
    <row r="514" spans="1:52" ht="15" customHeight="1" x14ac:dyDescent="0.2">
      <c r="A514" t="s">
        <v>16</v>
      </c>
      <c r="B514" t="s">
        <v>7015</v>
      </c>
      <c r="C514" t="s">
        <v>7321</v>
      </c>
      <c r="E514" t="s">
        <v>7224</v>
      </c>
      <c r="F514" t="s">
        <v>7077</v>
      </c>
      <c r="P514" t="s">
        <v>17</v>
      </c>
      <c r="Q514" t="s">
        <v>18</v>
      </c>
      <c r="R514" t="s">
        <v>19</v>
      </c>
      <c r="S514" t="s">
        <v>20</v>
      </c>
      <c r="T514" t="s">
        <v>19</v>
      </c>
      <c r="U514" t="s">
        <v>21</v>
      </c>
      <c r="V514" t="s">
        <v>19</v>
      </c>
      <c r="W514" t="s">
        <v>1023</v>
      </c>
      <c r="X514" t="s">
        <v>1024</v>
      </c>
      <c r="Y514" t="s">
        <v>19</v>
      </c>
      <c r="Z514" t="s">
        <v>20</v>
      </c>
      <c r="AA514" t="s">
        <v>19</v>
      </c>
      <c r="AB514" t="s">
        <v>21</v>
      </c>
      <c r="AC514" t="s">
        <v>19</v>
      </c>
      <c r="AD514" t="s">
        <v>24</v>
      </c>
      <c r="AE514" t="s">
        <v>1025</v>
      </c>
      <c r="AF514" t="s">
        <v>19</v>
      </c>
      <c r="AG514" t="s">
        <v>20</v>
      </c>
      <c r="AH514" t="s">
        <v>19</v>
      </c>
      <c r="AI514" t="s">
        <v>21</v>
      </c>
      <c r="AJ514" t="s">
        <v>19</v>
      </c>
      <c r="AK514" t="s">
        <v>26</v>
      </c>
      <c r="AL514" t="s">
        <v>27</v>
      </c>
      <c r="AM514" t="s">
        <v>19</v>
      </c>
      <c r="AN514" t="s">
        <v>20</v>
      </c>
      <c r="AO514" t="s">
        <v>19</v>
      </c>
      <c r="AP514" t="s">
        <v>21</v>
      </c>
      <c r="AQ514" t="s">
        <v>19</v>
      </c>
      <c r="AR514" t="s">
        <v>1028</v>
      </c>
      <c r="AS514" t="s">
        <v>1029</v>
      </c>
      <c r="AT514" t="s">
        <v>45</v>
      </c>
      <c r="AU514" t="s">
        <v>156</v>
      </c>
      <c r="AV514" t="s">
        <v>45</v>
      </c>
      <c r="AW514" t="s">
        <v>21</v>
      </c>
      <c r="AX514" t="s">
        <v>157</v>
      </c>
      <c r="AY514">
        <v>1</v>
      </c>
      <c r="AZ514" s="79" t="e">
        <f>CONCATENATE(A514&amp;","&amp;B514&amp;","&amp;#REF!&amp;","&amp;D514&amp;","&amp;E514&amp;","&amp;F514&amp;","&amp;G514&amp;","&amp;H514&amp;","&amp;I514&amp;","&amp;J514&amp;","&amp;K514&amp;","&amp;L514&amp;","&amp;M514&amp;","&amp;N514&amp;","&amp;O514&amp;","&amp;P514&amp;","&amp;Q514&amp;","&amp;R514&amp;","&amp;S514&amp;","&amp;T514&amp;","&amp;U514&amp;","&amp;V514&amp;","&amp;W514&amp;","&amp;X514&amp;","&amp;Y514&amp;","&amp;Z514&amp;","&amp;AA514&amp;","&amp;AB514&amp;","&amp;AC514&amp;","&amp;AD514&amp;","&amp;AE514&amp;","&amp;AF514&amp;","&amp;AG514&amp;","&amp;AH514&amp;","&amp;AI514&amp;","&amp;AJ514&amp;","&amp;AK514&amp;","&amp;AL514&amp;","&amp;AM514&amp;","&amp;AN514&amp;","&amp;AO514&amp;","&amp;AP514&amp;","&amp;AQ514&amp;","&amp;AR514&amp;","&amp;AS514&amp;","&amp;AT514&amp;","&amp;AU514&amp;","&amp;AV514&amp;","&amp;AW514&amp;","&amp;AX514&amp;","&amp;AY514)</f>
        <v>#REF!</v>
      </c>
    </row>
    <row r="515" spans="1:52" ht="15" customHeight="1" x14ac:dyDescent="0.2">
      <c r="A515" t="s">
        <v>16</v>
      </c>
      <c r="B515" t="s">
        <v>7015</v>
      </c>
      <c r="C515" t="s">
        <v>7321</v>
      </c>
      <c r="E515" t="s">
        <v>7224</v>
      </c>
      <c r="F515" t="s">
        <v>7077</v>
      </c>
      <c r="P515" t="s">
        <v>17</v>
      </c>
      <c r="Q515" t="s">
        <v>18</v>
      </c>
      <c r="R515" t="s">
        <v>19</v>
      </c>
      <c r="S515" t="s">
        <v>20</v>
      </c>
      <c r="T515" t="s">
        <v>19</v>
      </c>
      <c r="U515" t="s">
        <v>21</v>
      </c>
      <c r="V515" t="s">
        <v>19</v>
      </c>
      <c r="W515" t="s">
        <v>1023</v>
      </c>
      <c r="X515" t="s">
        <v>1024</v>
      </c>
      <c r="Y515" t="s">
        <v>19</v>
      </c>
      <c r="Z515" t="s">
        <v>20</v>
      </c>
      <c r="AA515" t="s">
        <v>19</v>
      </c>
      <c r="AB515" t="s">
        <v>21</v>
      </c>
      <c r="AC515" t="s">
        <v>19</v>
      </c>
      <c r="AD515" t="s">
        <v>24</v>
      </c>
      <c r="AE515" t="s">
        <v>1025</v>
      </c>
      <c r="AF515" t="s">
        <v>19</v>
      </c>
      <c r="AG515" t="s">
        <v>20</v>
      </c>
      <c r="AH515" t="s">
        <v>19</v>
      </c>
      <c r="AI515" t="s">
        <v>21</v>
      </c>
      <c r="AJ515" t="s">
        <v>19</v>
      </c>
      <c r="AK515" t="s">
        <v>26</v>
      </c>
      <c r="AL515" t="s">
        <v>27</v>
      </c>
      <c r="AM515" t="s">
        <v>19</v>
      </c>
      <c r="AN515" t="s">
        <v>20</v>
      </c>
      <c r="AO515" t="s">
        <v>19</v>
      </c>
      <c r="AP515" t="s">
        <v>21</v>
      </c>
      <c r="AQ515" t="s">
        <v>19</v>
      </c>
      <c r="AR515" t="s">
        <v>1030</v>
      </c>
      <c r="AS515" t="s">
        <v>1031</v>
      </c>
      <c r="AT515" t="s">
        <v>45</v>
      </c>
      <c r="AU515" t="s">
        <v>156</v>
      </c>
      <c r="AV515" t="s">
        <v>45</v>
      </c>
      <c r="AW515" t="s">
        <v>21</v>
      </c>
      <c r="AX515" t="s">
        <v>157</v>
      </c>
      <c r="AY515">
        <v>1</v>
      </c>
      <c r="AZ515" s="79" t="e">
        <f>CONCATENATE(A515&amp;","&amp;B515&amp;","&amp;#REF!&amp;","&amp;D515&amp;","&amp;E515&amp;","&amp;F515&amp;","&amp;G515&amp;","&amp;H515&amp;","&amp;I515&amp;","&amp;J515&amp;","&amp;K515&amp;","&amp;L515&amp;","&amp;M515&amp;","&amp;N515&amp;","&amp;O515&amp;","&amp;P515&amp;","&amp;Q515&amp;","&amp;R515&amp;","&amp;S515&amp;","&amp;T515&amp;","&amp;U515&amp;","&amp;V515&amp;","&amp;W515&amp;","&amp;X515&amp;","&amp;Y515&amp;","&amp;Z515&amp;","&amp;AA515&amp;","&amp;AB515&amp;","&amp;AC515&amp;","&amp;AD515&amp;","&amp;AE515&amp;","&amp;AF515&amp;","&amp;AG515&amp;","&amp;AH515&amp;","&amp;AI515&amp;","&amp;AJ515&amp;","&amp;AK515&amp;","&amp;AL515&amp;","&amp;AM515&amp;","&amp;AN515&amp;","&amp;AO515&amp;","&amp;AP515&amp;","&amp;AQ515&amp;","&amp;AR515&amp;","&amp;AS515&amp;","&amp;AT515&amp;","&amp;AU515&amp;","&amp;AV515&amp;","&amp;AW515&amp;","&amp;AX515&amp;","&amp;AY515)</f>
        <v>#REF!</v>
      </c>
    </row>
    <row r="516" spans="1:52" ht="15" customHeight="1" x14ac:dyDescent="0.2">
      <c r="A516" t="s">
        <v>16</v>
      </c>
      <c r="B516" t="s">
        <v>7015</v>
      </c>
      <c r="C516" t="s">
        <v>7321</v>
      </c>
      <c r="E516" t="s">
        <v>7224</v>
      </c>
      <c r="F516" t="s">
        <v>7077</v>
      </c>
      <c r="P516" t="s">
        <v>17</v>
      </c>
      <c r="Q516" t="s">
        <v>18</v>
      </c>
      <c r="R516" t="s">
        <v>19</v>
      </c>
      <c r="S516" t="s">
        <v>20</v>
      </c>
      <c r="T516" t="s">
        <v>19</v>
      </c>
      <c r="U516" t="s">
        <v>21</v>
      </c>
      <c r="V516" t="s">
        <v>19</v>
      </c>
      <c r="W516" t="s">
        <v>1023</v>
      </c>
      <c r="X516" t="s">
        <v>1024</v>
      </c>
      <c r="Y516" t="s">
        <v>19</v>
      </c>
      <c r="Z516" t="s">
        <v>20</v>
      </c>
      <c r="AA516" t="s">
        <v>19</v>
      </c>
      <c r="AB516" t="s">
        <v>21</v>
      </c>
      <c r="AC516" t="s">
        <v>19</v>
      </c>
      <c r="AD516" t="s">
        <v>24</v>
      </c>
      <c r="AE516" t="s">
        <v>1025</v>
      </c>
      <c r="AF516" t="s">
        <v>19</v>
      </c>
      <c r="AG516" t="s">
        <v>20</v>
      </c>
      <c r="AH516" t="s">
        <v>19</v>
      </c>
      <c r="AI516" t="s">
        <v>21</v>
      </c>
      <c r="AJ516" t="s">
        <v>19</v>
      </c>
      <c r="AK516" t="s">
        <v>26</v>
      </c>
      <c r="AL516" t="s">
        <v>27</v>
      </c>
      <c r="AM516" t="s">
        <v>19</v>
      </c>
      <c r="AN516" t="s">
        <v>20</v>
      </c>
      <c r="AO516" t="s">
        <v>19</v>
      </c>
      <c r="AP516" t="s">
        <v>21</v>
      </c>
      <c r="AQ516" t="s">
        <v>19</v>
      </c>
      <c r="AR516" t="s">
        <v>1032</v>
      </c>
      <c r="AS516" t="s">
        <v>1033</v>
      </c>
      <c r="AT516" t="s">
        <v>45</v>
      </c>
      <c r="AU516" t="s">
        <v>156</v>
      </c>
      <c r="AV516" t="s">
        <v>45</v>
      </c>
      <c r="AW516" t="s">
        <v>21</v>
      </c>
      <c r="AX516" t="s">
        <v>157</v>
      </c>
      <c r="AY516">
        <v>1</v>
      </c>
      <c r="AZ516" s="79" t="e">
        <f>CONCATENATE(A516&amp;","&amp;B516&amp;","&amp;#REF!&amp;","&amp;D516&amp;","&amp;E516&amp;","&amp;F516&amp;","&amp;G516&amp;","&amp;H516&amp;","&amp;I516&amp;","&amp;J516&amp;","&amp;K516&amp;","&amp;L516&amp;","&amp;M516&amp;","&amp;N516&amp;","&amp;O516&amp;","&amp;P516&amp;","&amp;Q516&amp;","&amp;R516&amp;","&amp;S516&amp;","&amp;T516&amp;","&amp;U516&amp;","&amp;V516&amp;","&amp;W516&amp;","&amp;X516&amp;","&amp;Y516&amp;","&amp;Z516&amp;","&amp;AA516&amp;","&amp;AB516&amp;","&amp;AC516&amp;","&amp;AD516&amp;","&amp;AE516&amp;","&amp;AF516&amp;","&amp;AG516&amp;","&amp;AH516&amp;","&amp;AI516&amp;","&amp;AJ516&amp;","&amp;AK516&amp;","&amp;AL516&amp;","&amp;AM516&amp;","&amp;AN516&amp;","&amp;AO516&amp;","&amp;AP516&amp;","&amp;AQ516&amp;","&amp;AR516&amp;","&amp;AS516&amp;","&amp;AT516&amp;","&amp;AU516&amp;","&amp;AV516&amp;","&amp;AW516&amp;","&amp;AX516&amp;","&amp;AY516)</f>
        <v>#REF!</v>
      </c>
    </row>
    <row r="517" spans="1:52" ht="15" customHeight="1" x14ac:dyDescent="0.2">
      <c r="A517" t="s">
        <v>16</v>
      </c>
      <c r="B517" t="s">
        <v>7015</v>
      </c>
      <c r="C517" t="s">
        <v>7321</v>
      </c>
      <c r="E517" t="s">
        <v>7224</v>
      </c>
      <c r="F517" t="s">
        <v>7077</v>
      </c>
      <c r="P517" t="s">
        <v>17</v>
      </c>
      <c r="Q517" t="s">
        <v>18</v>
      </c>
      <c r="R517" t="s">
        <v>19</v>
      </c>
      <c r="S517" t="s">
        <v>20</v>
      </c>
      <c r="T517" t="s">
        <v>19</v>
      </c>
      <c r="U517" t="s">
        <v>21</v>
      </c>
      <c r="V517" t="s">
        <v>19</v>
      </c>
      <c r="W517" t="s">
        <v>1023</v>
      </c>
      <c r="X517" t="s">
        <v>1024</v>
      </c>
      <c r="Y517" t="s">
        <v>19</v>
      </c>
      <c r="Z517" t="s">
        <v>20</v>
      </c>
      <c r="AA517" t="s">
        <v>19</v>
      </c>
      <c r="AB517" t="s">
        <v>21</v>
      </c>
      <c r="AC517" t="s">
        <v>19</v>
      </c>
      <c r="AD517" t="s">
        <v>24</v>
      </c>
      <c r="AE517" t="s">
        <v>1025</v>
      </c>
      <c r="AF517" t="s">
        <v>19</v>
      </c>
      <c r="AG517" t="s">
        <v>20</v>
      </c>
      <c r="AH517" t="s">
        <v>19</v>
      </c>
      <c r="AI517" t="s">
        <v>21</v>
      </c>
      <c r="AJ517" t="s">
        <v>19</v>
      </c>
      <c r="AK517" t="s">
        <v>26</v>
      </c>
      <c r="AL517" t="s">
        <v>27</v>
      </c>
      <c r="AM517" t="s">
        <v>19</v>
      </c>
      <c r="AN517" t="s">
        <v>20</v>
      </c>
      <c r="AO517" t="s">
        <v>19</v>
      </c>
      <c r="AP517" t="s">
        <v>21</v>
      </c>
      <c r="AQ517" t="s">
        <v>19</v>
      </c>
      <c r="AR517" t="s">
        <v>1034</v>
      </c>
      <c r="AS517" t="s">
        <v>1035</v>
      </c>
      <c r="AT517" t="s">
        <v>45</v>
      </c>
      <c r="AU517" t="s">
        <v>156</v>
      </c>
      <c r="AV517" t="s">
        <v>45</v>
      </c>
      <c r="AW517" t="s">
        <v>21</v>
      </c>
      <c r="AX517" t="s">
        <v>157</v>
      </c>
      <c r="AY517">
        <v>1</v>
      </c>
      <c r="AZ517" s="79" t="e">
        <f>CONCATENATE(A517&amp;","&amp;B517&amp;","&amp;#REF!&amp;","&amp;D517&amp;","&amp;E517&amp;","&amp;F517&amp;","&amp;G517&amp;","&amp;H517&amp;","&amp;I517&amp;","&amp;J517&amp;","&amp;K517&amp;","&amp;L517&amp;","&amp;M517&amp;","&amp;N517&amp;","&amp;O517&amp;","&amp;P517&amp;","&amp;Q517&amp;","&amp;R517&amp;","&amp;S517&amp;","&amp;T517&amp;","&amp;U517&amp;","&amp;V517&amp;","&amp;W517&amp;","&amp;X517&amp;","&amp;Y517&amp;","&amp;Z517&amp;","&amp;AA517&amp;","&amp;AB517&amp;","&amp;AC517&amp;","&amp;AD517&amp;","&amp;AE517&amp;","&amp;AF517&amp;","&amp;AG517&amp;","&amp;AH517&amp;","&amp;AI517&amp;","&amp;AJ517&amp;","&amp;AK517&amp;","&amp;AL517&amp;","&amp;AM517&amp;","&amp;AN517&amp;","&amp;AO517&amp;","&amp;AP517&amp;","&amp;AQ517&amp;","&amp;AR517&amp;","&amp;AS517&amp;","&amp;AT517&amp;","&amp;AU517&amp;","&amp;AV517&amp;","&amp;AW517&amp;","&amp;AX517&amp;","&amp;AY517)</f>
        <v>#REF!</v>
      </c>
    </row>
    <row r="518" spans="1:52" ht="15" customHeight="1" x14ac:dyDescent="0.2">
      <c r="A518" t="s">
        <v>16</v>
      </c>
      <c r="B518" t="s">
        <v>7015</v>
      </c>
      <c r="C518" t="s">
        <v>7321</v>
      </c>
      <c r="E518" t="s">
        <v>7224</v>
      </c>
      <c r="F518" t="s">
        <v>7077</v>
      </c>
      <c r="P518" t="s">
        <v>17</v>
      </c>
      <c r="Q518" t="s">
        <v>18</v>
      </c>
      <c r="R518" t="s">
        <v>19</v>
      </c>
      <c r="S518" t="s">
        <v>20</v>
      </c>
      <c r="T518" t="s">
        <v>19</v>
      </c>
      <c r="U518" t="s">
        <v>21</v>
      </c>
      <c r="V518" t="s">
        <v>19</v>
      </c>
      <c r="W518" t="s">
        <v>1023</v>
      </c>
      <c r="X518" t="s">
        <v>1024</v>
      </c>
      <c r="Y518" t="s">
        <v>19</v>
      </c>
      <c r="Z518" t="s">
        <v>20</v>
      </c>
      <c r="AA518" t="s">
        <v>19</v>
      </c>
      <c r="AB518" t="s">
        <v>21</v>
      </c>
      <c r="AC518" t="s">
        <v>19</v>
      </c>
      <c r="AD518" t="s">
        <v>24</v>
      </c>
      <c r="AE518" t="s">
        <v>1025</v>
      </c>
      <c r="AF518" t="s">
        <v>19</v>
      </c>
      <c r="AG518" t="s">
        <v>20</v>
      </c>
      <c r="AH518" t="s">
        <v>19</v>
      </c>
      <c r="AI518" t="s">
        <v>21</v>
      </c>
      <c r="AJ518" t="s">
        <v>19</v>
      </c>
      <c r="AK518" t="s">
        <v>26</v>
      </c>
      <c r="AL518" t="s">
        <v>27</v>
      </c>
      <c r="AM518" t="s">
        <v>19</v>
      </c>
      <c r="AN518" t="s">
        <v>20</v>
      </c>
      <c r="AO518" t="s">
        <v>19</v>
      </c>
      <c r="AP518" t="s">
        <v>21</v>
      </c>
      <c r="AQ518" t="s">
        <v>19</v>
      </c>
      <c r="AR518" t="s">
        <v>1036</v>
      </c>
      <c r="AS518" t="s">
        <v>1037</v>
      </c>
      <c r="AT518" t="s">
        <v>45</v>
      </c>
      <c r="AU518" t="s">
        <v>156</v>
      </c>
      <c r="AV518" t="s">
        <v>45</v>
      </c>
      <c r="AW518" t="s">
        <v>21</v>
      </c>
      <c r="AX518" t="s">
        <v>157</v>
      </c>
      <c r="AY518">
        <v>1</v>
      </c>
      <c r="AZ518" s="79" t="e">
        <f>CONCATENATE(A518&amp;","&amp;B518&amp;","&amp;#REF!&amp;","&amp;D518&amp;","&amp;E518&amp;","&amp;F518&amp;","&amp;G518&amp;","&amp;H518&amp;","&amp;I518&amp;","&amp;J518&amp;","&amp;K518&amp;","&amp;L518&amp;","&amp;M518&amp;","&amp;N518&amp;","&amp;O518&amp;","&amp;P518&amp;","&amp;Q518&amp;","&amp;R518&amp;","&amp;S518&amp;","&amp;T518&amp;","&amp;U518&amp;","&amp;V518&amp;","&amp;W518&amp;","&amp;X518&amp;","&amp;Y518&amp;","&amp;Z518&amp;","&amp;AA518&amp;","&amp;AB518&amp;","&amp;AC518&amp;","&amp;AD518&amp;","&amp;AE518&amp;","&amp;AF518&amp;","&amp;AG518&amp;","&amp;AH518&amp;","&amp;AI518&amp;","&amp;AJ518&amp;","&amp;AK518&amp;","&amp;AL518&amp;","&amp;AM518&amp;","&amp;AN518&amp;","&amp;AO518&amp;","&amp;AP518&amp;","&amp;AQ518&amp;","&amp;AR518&amp;","&amp;AS518&amp;","&amp;AT518&amp;","&amp;AU518&amp;","&amp;AV518&amp;","&amp;AW518&amp;","&amp;AX518&amp;","&amp;AY518)</f>
        <v>#REF!</v>
      </c>
    </row>
    <row r="519" spans="1:52" ht="15" customHeight="1" x14ac:dyDescent="0.2">
      <c r="A519" t="s">
        <v>16</v>
      </c>
      <c r="B519" t="s">
        <v>7015</v>
      </c>
      <c r="C519" t="s">
        <v>7321</v>
      </c>
      <c r="E519" t="s">
        <v>7224</v>
      </c>
      <c r="F519" t="s">
        <v>7077</v>
      </c>
      <c r="P519" t="s">
        <v>17</v>
      </c>
      <c r="Q519" t="s">
        <v>18</v>
      </c>
      <c r="R519" t="s">
        <v>19</v>
      </c>
      <c r="S519" t="s">
        <v>20</v>
      </c>
      <c r="T519" t="s">
        <v>19</v>
      </c>
      <c r="U519" t="s">
        <v>21</v>
      </c>
      <c r="V519" t="s">
        <v>19</v>
      </c>
      <c r="W519" t="s">
        <v>1023</v>
      </c>
      <c r="X519" t="s">
        <v>1024</v>
      </c>
      <c r="Y519" t="s">
        <v>19</v>
      </c>
      <c r="Z519" t="s">
        <v>20</v>
      </c>
      <c r="AA519" t="s">
        <v>19</v>
      </c>
      <c r="AB519" t="s">
        <v>21</v>
      </c>
      <c r="AC519" t="s">
        <v>19</v>
      </c>
      <c r="AD519" t="s">
        <v>24</v>
      </c>
      <c r="AE519" t="s">
        <v>1025</v>
      </c>
      <c r="AF519" t="s">
        <v>19</v>
      </c>
      <c r="AG519" t="s">
        <v>20</v>
      </c>
      <c r="AH519" t="s">
        <v>19</v>
      </c>
      <c r="AI519" t="s">
        <v>21</v>
      </c>
      <c r="AJ519" t="s">
        <v>19</v>
      </c>
      <c r="AK519" t="s">
        <v>26</v>
      </c>
      <c r="AL519" t="s">
        <v>27</v>
      </c>
      <c r="AM519" t="s">
        <v>19</v>
      </c>
      <c r="AN519" t="s">
        <v>20</v>
      </c>
      <c r="AO519" t="s">
        <v>19</v>
      </c>
      <c r="AP519" t="s">
        <v>21</v>
      </c>
      <c r="AQ519" t="s">
        <v>19</v>
      </c>
      <c r="AR519" t="s">
        <v>1038</v>
      </c>
      <c r="AS519" t="s">
        <v>1039</v>
      </c>
      <c r="AT519" t="s">
        <v>45</v>
      </c>
      <c r="AU519" t="s">
        <v>156</v>
      </c>
      <c r="AV519" t="s">
        <v>45</v>
      </c>
      <c r="AW519" t="s">
        <v>21</v>
      </c>
      <c r="AX519" t="s">
        <v>157</v>
      </c>
      <c r="AY519">
        <v>1</v>
      </c>
      <c r="AZ519" s="79" t="e">
        <f>CONCATENATE(A519&amp;","&amp;B519&amp;","&amp;#REF!&amp;","&amp;D519&amp;","&amp;E519&amp;","&amp;F519&amp;","&amp;G519&amp;","&amp;H519&amp;","&amp;I519&amp;","&amp;J519&amp;","&amp;K519&amp;","&amp;L519&amp;","&amp;M519&amp;","&amp;N519&amp;","&amp;O519&amp;","&amp;P519&amp;","&amp;Q519&amp;","&amp;R519&amp;","&amp;S519&amp;","&amp;T519&amp;","&amp;U519&amp;","&amp;V519&amp;","&amp;W519&amp;","&amp;X519&amp;","&amp;Y519&amp;","&amp;Z519&amp;","&amp;AA519&amp;","&amp;AB519&amp;","&amp;AC519&amp;","&amp;AD519&amp;","&amp;AE519&amp;","&amp;AF519&amp;","&amp;AG519&amp;","&amp;AH519&amp;","&amp;AI519&amp;","&amp;AJ519&amp;","&amp;AK519&amp;","&amp;AL519&amp;","&amp;AM519&amp;","&amp;AN519&amp;","&amp;AO519&amp;","&amp;AP519&amp;","&amp;AQ519&amp;","&amp;AR519&amp;","&amp;AS519&amp;","&amp;AT519&amp;","&amp;AU519&amp;","&amp;AV519&amp;","&amp;AW519&amp;","&amp;AX519&amp;","&amp;AY519)</f>
        <v>#REF!</v>
      </c>
    </row>
    <row r="520" spans="1:52" ht="15" customHeight="1" x14ac:dyDescent="0.2">
      <c r="A520" t="s">
        <v>16</v>
      </c>
      <c r="B520" t="s">
        <v>7015</v>
      </c>
      <c r="C520" t="s">
        <v>7321</v>
      </c>
      <c r="E520" t="s">
        <v>7224</v>
      </c>
      <c r="F520" t="s">
        <v>7077</v>
      </c>
      <c r="P520" t="s">
        <v>17</v>
      </c>
      <c r="Q520" t="s">
        <v>18</v>
      </c>
      <c r="R520" t="s">
        <v>19</v>
      </c>
      <c r="S520" t="s">
        <v>20</v>
      </c>
      <c r="T520" t="s">
        <v>19</v>
      </c>
      <c r="U520" t="s">
        <v>21</v>
      </c>
      <c r="V520" t="s">
        <v>19</v>
      </c>
      <c r="W520" t="s">
        <v>1023</v>
      </c>
      <c r="X520" t="s">
        <v>1024</v>
      </c>
      <c r="Y520" t="s">
        <v>19</v>
      </c>
      <c r="Z520" t="s">
        <v>20</v>
      </c>
      <c r="AA520" t="s">
        <v>19</v>
      </c>
      <c r="AB520" t="s">
        <v>21</v>
      </c>
      <c r="AC520" t="s">
        <v>19</v>
      </c>
      <c r="AD520" t="s">
        <v>24</v>
      </c>
      <c r="AE520" t="s">
        <v>1025</v>
      </c>
      <c r="AF520" t="s">
        <v>19</v>
      </c>
      <c r="AG520" t="s">
        <v>20</v>
      </c>
      <c r="AH520" t="s">
        <v>19</v>
      </c>
      <c r="AI520" t="s">
        <v>21</v>
      </c>
      <c r="AJ520" t="s">
        <v>19</v>
      </c>
      <c r="AK520" t="s">
        <v>26</v>
      </c>
      <c r="AL520" t="s">
        <v>27</v>
      </c>
      <c r="AM520" t="s">
        <v>19</v>
      </c>
      <c r="AN520" t="s">
        <v>20</v>
      </c>
      <c r="AO520" t="s">
        <v>19</v>
      </c>
      <c r="AP520" t="s">
        <v>21</v>
      </c>
      <c r="AQ520" t="s">
        <v>19</v>
      </c>
      <c r="AR520" t="s">
        <v>1040</v>
      </c>
      <c r="AS520" t="s">
        <v>1041</v>
      </c>
      <c r="AT520" t="s">
        <v>45</v>
      </c>
      <c r="AU520" t="s">
        <v>156</v>
      </c>
      <c r="AV520" t="s">
        <v>45</v>
      </c>
      <c r="AW520" t="s">
        <v>21</v>
      </c>
      <c r="AX520" t="s">
        <v>157</v>
      </c>
      <c r="AY520">
        <v>1</v>
      </c>
      <c r="AZ520" s="79" t="e">
        <f>CONCATENATE(A520&amp;","&amp;B520&amp;","&amp;#REF!&amp;","&amp;D520&amp;","&amp;E520&amp;","&amp;F520&amp;","&amp;G520&amp;","&amp;H520&amp;","&amp;I520&amp;","&amp;J520&amp;","&amp;K520&amp;","&amp;L520&amp;","&amp;M520&amp;","&amp;N520&amp;","&amp;O520&amp;","&amp;P520&amp;","&amp;Q520&amp;","&amp;R520&amp;","&amp;S520&amp;","&amp;T520&amp;","&amp;U520&amp;","&amp;V520&amp;","&amp;W520&amp;","&amp;X520&amp;","&amp;Y520&amp;","&amp;Z520&amp;","&amp;AA520&amp;","&amp;AB520&amp;","&amp;AC520&amp;","&amp;AD520&amp;","&amp;AE520&amp;","&amp;AF520&amp;","&amp;AG520&amp;","&amp;AH520&amp;","&amp;AI520&amp;","&amp;AJ520&amp;","&amp;AK520&amp;","&amp;AL520&amp;","&amp;AM520&amp;","&amp;AN520&amp;","&amp;AO520&amp;","&amp;AP520&amp;","&amp;AQ520&amp;","&amp;AR520&amp;","&amp;AS520&amp;","&amp;AT520&amp;","&amp;AU520&amp;","&amp;AV520&amp;","&amp;AW520&amp;","&amp;AX520&amp;","&amp;AY520)</f>
        <v>#REF!</v>
      </c>
    </row>
    <row r="521" spans="1:52" ht="15" customHeight="1" x14ac:dyDescent="0.2">
      <c r="A521" t="s">
        <v>16</v>
      </c>
      <c r="B521" t="s">
        <v>7015</v>
      </c>
      <c r="C521" t="s">
        <v>7321</v>
      </c>
      <c r="E521" t="s">
        <v>7224</v>
      </c>
      <c r="F521" t="s">
        <v>7077</v>
      </c>
      <c r="P521" t="s">
        <v>17</v>
      </c>
      <c r="Q521" t="s">
        <v>18</v>
      </c>
      <c r="R521" t="s">
        <v>19</v>
      </c>
      <c r="S521" t="s">
        <v>20</v>
      </c>
      <c r="T521" t="s">
        <v>19</v>
      </c>
      <c r="U521" t="s">
        <v>21</v>
      </c>
      <c r="V521" t="s">
        <v>19</v>
      </c>
      <c r="W521" t="s">
        <v>1023</v>
      </c>
      <c r="X521" t="s">
        <v>1024</v>
      </c>
      <c r="Y521" t="s">
        <v>19</v>
      </c>
      <c r="Z521" t="s">
        <v>20</v>
      </c>
      <c r="AA521" t="s">
        <v>19</v>
      </c>
      <c r="AB521" t="s">
        <v>21</v>
      </c>
      <c r="AC521" t="s">
        <v>19</v>
      </c>
      <c r="AD521" t="s">
        <v>24</v>
      </c>
      <c r="AE521" t="s">
        <v>1025</v>
      </c>
      <c r="AF521" t="s">
        <v>19</v>
      </c>
      <c r="AG521" t="s">
        <v>20</v>
      </c>
      <c r="AH521" t="s">
        <v>19</v>
      </c>
      <c r="AI521" t="s">
        <v>21</v>
      </c>
      <c r="AJ521" t="s">
        <v>19</v>
      </c>
      <c r="AK521" t="s">
        <v>26</v>
      </c>
      <c r="AL521" t="s">
        <v>27</v>
      </c>
      <c r="AM521" t="s">
        <v>19</v>
      </c>
      <c r="AN521" t="s">
        <v>20</v>
      </c>
      <c r="AO521" t="s">
        <v>19</v>
      </c>
      <c r="AP521" t="s">
        <v>21</v>
      </c>
      <c r="AQ521" t="s">
        <v>19</v>
      </c>
      <c r="AR521" t="s">
        <v>1042</v>
      </c>
      <c r="AS521" t="s">
        <v>1043</v>
      </c>
      <c r="AT521" t="s">
        <v>45</v>
      </c>
      <c r="AU521" t="s">
        <v>156</v>
      </c>
      <c r="AV521" t="s">
        <v>45</v>
      </c>
      <c r="AW521" t="s">
        <v>21</v>
      </c>
      <c r="AX521" t="s">
        <v>157</v>
      </c>
      <c r="AY521">
        <v>1</v>
      </c>
      <c r="AZ521" s="79" t="e">
        <f>CONCATENATE(A521&amp;","&amp;B521&amp;","&amp;#REF!&amp;","&amp;D521&amp;","&amp;E521&amp;","&amp;F521&amp;","&amp;G521&amp;","&amp;H521&amp;","&amp;I521&amp;","&amp;J521&amp;","&amp;K521&amp;","&amp;L521&amp;","&amp;M521&amp;","&amp;N521&amp;","&amp;O521&amp;","&amp;P521&amp;","&amp;Q521&amp;","&amp;R521&amp;","&amp;S521&amp;","&amp;T521&amp;","&amp;U521&amp;","&amp;V521&amp;","&amp;W521&amp;","&amp;X521&amp;","&amp;Y521&amp;","&amp;Z521&amp;","&amp;AA521&amp;","&amp;AB521&amp;","&amp;AC521&amp;","&amp;AD521&amp;","&amp;AE521&amp;","&amp;AF521&amp;","&amp;AG521&amp;","&amp;AH521&amp;","&amp;AI521&amp;","&amp;AJ521&amp;","&amp;AK521&amp;","&amp;AL521&amp;","&amp;AM521&amp;","&amp;AN521&amp;","&amp;AO521&amp;","&amp;AP521&amp;","&amp;AQ521&amp;","&amp;AR521&amp;","&amp;AS521&amp;","&amp;AT521&amp;","&amp;AU521&amp;","&amp;AV521&amp;","&amp;AW521&amp;","&amp;AX521&amp;","&amp;AY521)</f>
        <v>#REF!</v>
      </c>
    </row>
    <row r="522" spans="1:52" ht="15" customHeight="1" x14ac:dyDescent="0.2">
      <c r="A522" t="s">
        <v>16</v>
      </c>
      <c r="B522" t="s">
        <v>7015</v>
      </c>
      <c r="C522" t="s">
        <v>7321</v>
      </c>
      <c r="E522" t="s">
        <v>7224</v>
      </c>
      <c r="F522" t="s">
        <v>7077</v>
      </c>
      <c r="P522" t="s">
        <v>17</v>
      </c>
      <c r="Q522" t="s">
        <v>18</v>
      </c>
      <c r="R522" t="s">
        <v>19</v>
      </c>
      <c r="S522" t="s">
        <v>20</v>
      </c>
      <c r="T522" t="s">
        <v>19</v>
      </c>
      <c r="U522" t="s">
        <v>21</v>
      </c>
      <c r="V522" t="s">
        <v>19</v>
      </c>
      <c r="W522" t="s">
        <v>1023</v>
      </c>
      <c r="X522" t="s">
        <v>1024</v>
      </c>
      <c r="Y522" t="s">
        <v>19</v>
      </c>
      <c r="Z522" t="s">
        <v>20</v>
      </c>
      <c r="AA522" t="s">
        <v>19</v>
      </c>
      <c r="AB522" t="s">
        <v>21</v>
      </c>
      <c r="AC522" t="s">
        <v>19</v>
      </c>
      <c r="AD522" t="s">
        <v>24</v>
      </c>
      <c r="AE522" t="s">
        <v>1025</v>
      </c>
      <c r="AF522" t="s">
        <v>19</v>
      </c>
      <c r="AG522" t="s">
        <v>20</v>
      </c>
      <c r="AH522" t="s">
        <v>19</v>
      </c>
      <c r="AI522" t="s">
        <v>21</v>
      </c>
      <c r="AJ522" t="s">
        <v>19</v>
      </c>
      <c r="AK522" t="s">
        <v>26</v>
      </c>
      <c r="AL522" t="s">
        <v>27</v>
      </c>
      <c r="AM522" t="s">
        <v>19</v>
      </c>
      <c r="AN522" t="s">
        <v>20</v>
      </c>
      <c r="AO522" t="s">
        <v>19</v>
      </c>
      <c r="AP522" t="s">
        <v>21</v>
      </c>
      <c r="AQ522" t="s">
        <v>19</v>
      </c>
      <c r="AR522" t="s">
        <v>1044</v>
      </c>
      <c r="AS522" t="s">
        <v>1045</v>
      </c>
      <c r="AT522" t="s">
        <v>45</v>
      </c>
      <c r="AU522" t="s">
        <v>156</v>
      </c>
      <c r="AV522" t="s">
        <v>45</v>
      </c>
      <c r="AW522" t="s">
        <v>21</v>
      </c>
      <c r="AX522" t="s">
        <v>157</v>
      </c>
      <c r="AY522">
        <v>1</v>
      </c>
      <c r="AZ522" s="79" t="e">
        <f>CONCATENATE(A522&amp;","&amp;B522&amp;","&amp;#REF!&amp;","&amp;D522&amp;","&amp;E522&amp;","&amp;F522&amp;","&amp;G522&amp;","&amp;H522&amp;","&amp;I522&amp;","&amp;J522&amp;","&amp;K522&amp;","&amp;L522&amp;","&amp;M522&amp;","&amp;N522&amp;","&amp;O522&amp;","&amp;P522&amp;","&amp;Q522&amp;","&amp;R522&amp;","&amp;S522&amp;","&amp;T522&amp;","&amp;U522&amp;","&amp;V522&amp;","&amp;W522&amp;","&amp;X522&amp;","&amp;Y522&amp;","&amp;Z522&amp;","&amp;AA522&amp;","&amp;AB522&amp;","&amp;AC522&amp;","&amp;AD522&amp;","&amp;AE522&amp;","&amp;AF522&amp;","&amp;AG522&amp;","&amp;AH522&amp;","&amp;AI522&amp;","&amp;AJ522&amp;","&amp;AK522&amp;","&amp;AL522&amp;","&amp;AM522&amp;","&amp;AN522&amp;","&amp;AO522&amp;","&amp;AP522&amp;","&amp;AQ522&amp;","&amp;AR522&amp;","&amp;AS522&amp;","&amp;AT522&amp;","&amp;AU522&amp;","&amp;AV522&amp;","&amp;AW522&amp;","&amp;AX522&amp;","&amp;AY522)</f>
        <v>#REF!</v>
      </c>
    </row>
    <row r="523" spans="1:52" ht="15" customHeight="1" x14ac:dyDescent="0.2">
      <c r="A523" t="s">
        <v>16</v>
      </c>
      <c r="B523" t="s">
        <v>7015</v>
      </c>
      <c r="C523" t="s">
        <v>7321</v>
      </c>
      <c r="E523" t="s">
        <v>7224</v>
      </c>
      <c r="F523" t="s">
        <v>7077</v>
      </c>
      <c r="P523" t="s">
        <v>17</v>
      </c>
      <c r="Q523" t="s">
        <v>18</v>
      </c>
      <c r="R523" t="s">
        <v>19</v>
      </c>
      <c r="S523" t="s">
        <v>20</v>
      </c>
      <c r="T523" t="s">
        <v>19</v>
      </c>
      <c r="U523" t="s">
        <v>21</v>
      </c>
      <c r="V523" t="s">
        <v>19</v>
      </c>
      <c r="W523" t="s">
        <v>1023</v>
      </c>
      <c r="X523" t="s">
        <v>1024</v>
      </c>
      <c r="Y523" t="s">
        <v>19</v>
      </c>
      <c r="Z523" t="s">
        <v>20</v>
      </c>
      <c r="AA523" t="s">
        <v>19</v>
      </c>
      <c r="AB523" t="s">
        <v>21</v>
      </c>
      <c r="AC523" t="s">
        <v>19</v>
      </c>
      <c r="AD523" t="s">
        <v>24</v>
      </c>
      <c r="AE523" t="s">
        <v>1025</v>
      </c>
      <c r="AF523" t="s">
        <v>19</v>
      </c>
      <c r="AG523" t="s">
        <v>20</v>
      </c>
      <c r="AH523" t="s">
        <v>19</v>
      </c>
      <c r="AI523" t="s">
        <v>21</v>
      </c>
      <c r="AJ523" t="s">
        <v>19</v>
      </c>
      <c r="AK523" t="s">
        <v>26</v>
      </c>
      <c r="AL523" t="s">
        <v>27</v>
      </c>
      <c r="AM523" t="s">
        <v>19</v>
      </c>
      <c r="AN523" t="s">
        <v>20</v>
      </c>
      <c r="AO523" t="s">
        <v>19</v>
      </c>
      <c r="AP523" t="s">
        <v>21</v>
      </c>
      <c r="AQ523" t="s">
        <v>19</v>
      </c>
      <c r="AR523" t="s">
        <v>1046</v>
      </c>
      <c r="AS523" t="s">
        <v>1047</v>
      </c>
      <c r="AT523" t="s">
        <v>45</v>
      </c>
      <c r="AU523" t="s">
        <v>156</v>
      </c>
      <c r="AV523" t="s">
        <v>45</v>
      </c>
      <c r="AW523" t="s">
        <v>21</v>
      </c>
      <c r="AX523" t="s">
        <v>157</v>
      </c>
      <c r="AY523">
        <v>1</v>
      </c>
      <c r="AZ523" s="79" t="e">
        <f>CONCATENATE(A523&amp;","&amp;B523&amp;","&amp;#REF!&amp;","&amp;D523&amp;","&amp;E523&amp;","&amp;F523&amp;","&amp;G523&amp;","&amp;H523&amp;","&amp;I523&amp;","&amp;J523&amp;","&amp;K523&amp;","&amp;L523&amp;","&amp;M523&amp;","&amp;N523&amp;","&amp;O523&amp;","&amp;P523&amp;","&amp;Q523&amp;","&amp;R523&amp;","&amp;S523&amp;","&amp;T523&amp;","&amp;U523&amp;","&amp;V523&amp;","&amp;W523&amp;","&amp;X523&amp;","&amp;Y523&amp;","&amp;Z523&amp;","&amp;AA523&amp;","&amp;AB523&amp;","&amp;AC523&amp;","&amp;AD523&amp;","&amp;AE523&amp;","&amp;AF523&amp;","&amp;AG523&amp;","&amp;AH523&amp;","&amp;AI523&amp;","&amp;AJ523&amp;","&amp;AK523&amp;","&amp;AL523&amp;","&amp;AM523&amp;","&amp;AN523&amp;","&amp;AO523&amp;","&amp;AP523&amp;","&amp;AQ523&amp;","&amp;AR523&amp;","&amp;AS523&amp;","&amp;AT523&amp;","&amp;AU523&amp;","&amp;AV523&amp;","&amp;AW523&amp;","&amp;AX523&amp;","&amp;AY523)</f>
        <v>#REF!</v>
      </c>
    </row>
    <row r="524" spans="1:52" ht="15" customHeight="1" x14ac:dyDescent="0.2">
      <c r="A524" t="s">
        <v>16</v>
      </c>
      <c r="B524" t="s">
        <v>7015</v>
      </c>
      <c r="C524" t="s">
        <v>7321</v>
      </c>
      <c r="E524" t="s">
        <v>7224</v>
      </c>
      <c r="F524" t="s">
        <v>7077</v>
      </c>
      <c r="P524" t="s">
        <v>17</v>
      </c>
      <c r="Q524" t="s">
        <v>18</v>
      </c>
      <c r="R524" t="s">
        <v>19</v>
      </c>
      <c r="S524" t="s">
        <v>20</v>
      </c>
      <c r="T524" t="s">
        <v>19</v>
      </c>
      <c r="U524" t="s">
        <v>21</v>
      </c>
      <c r="V524" t="s">
        <v>19</v>
      </c>
      <c r="W524" t="s">
        <v>1023</v>
      </c>
      <c r="X524" t="s">
        <v>1024</v>
      </c>
      <c r="Y524" t="s">
        <v>19</v>
      </c>
      <c r="Z524" t="s">
        <v>20</v>
      </c>
      <c r="AA524" t="s">
        <v>19</v>
      </c>
      <c r="AB524" t="s">
        <v>21</v>
      </c>
      <c r="AC524" t="s">
        <v>19</v>
      </c>
      <c r="AD524" t="s">
        <v>24</v>
      </c>
      <c r="AE524" t="s">
        <v>1025</v>
      </c>
      <c r="AF524" t="s">
        <v>19</v>
      </c>
      <c r="AG524" t="s">
        <v>20</v>
      </c>
      <c r="AH524" t="s">
        <v>19</v>
      </c>
      <c r="AI524" t="s">
        <v>21</v>
      </c>
      <c r="AJ524" t="s">
        <v>19</v>
      </c>
      <c r="AK524" t="s">
        <v>26</v>
      </c>
      <c r="AL524" t="s">
        <v>27</v>
      </c>
      <c r="AM524" t="s">
        <v>19</v>
      </c>
      <c r="AN524" t="s">
        <v>20</v>
      </c>
      <c r="AO524" t="s">
        <v>19</v>
      </c>
      <c r="AP524" t="s">
        <v>21</v>
      </c>
      <c r="AQ524" t="s">
        <v>19</v>
      </c>
      <c r="AR524" t="s">
        <v>1048</v>
      </c>
      <c r="AS524" t="s">
        <v>1049</v>
      </c>
      <c r="AT524" t="s">
        <v>45</v>
      </c>
      <c r="AU524" t="s">
        <v>156</v>
      </c>
      <c r="AV524" t="s">
        <v>45</v>
      </c>
      <c r="AW524" t="s">
        <v>21</v>
      </c>
      <c r="AX524" t="s">
        <v>157</v>
      </c>
      <c r="AY524">
        <v>1</v>
      </c>
      <c r="AZ524" s="79" t="e">
        <f>CONCATENATE(A524&amp;","&amp;B524&amp;","&amp;#REF!&amp;","&amp;D524&amp;","&amp;E524&amp;","&amp;F524&amp;","&amp;G524&amp;","&amp;H524&amp;","&amp;I524&amp;","&amp;J524&amp;","&amp;K524&amp;","&amp;L524&amp;","&amp;M524&amp;","&amp;N524&amp;","&amp;O524&amp;","&amp;P524&amp;","&amp;Q524&amp;","&amp;R524&amp;","&amp;S524&amp;","&amp;T524&amp;","&amp;U524&amp;","&amp;V524&amp;","&amp;W524&amp;","&amp;X524&amp;","&amp;Y524&amp;","&amp;Z524&amp;","&amp;AA524&amp;","&amp;AB524&amp;","&amp;AC524&amp;","&amp;AD524&amp;","&amp;AE524&amp;","&amp;AF524&amp;","&amp;AG524&amp;","&amp;AH524&amp;","&amp;AI524&amp;","&amp;AJ524&amp;","&amp;AK524&amp;","&amp;AL524&amp;","&amp;AM524&amp;","&amp;AN524&amp;","&amp;AO524&amp;","&amp;AP524&amp;","&amp;AQ524&amp;","&amp;AR524&amp;","&amp;AS524&amp;","&amp;AT524&amp;","&amp;AU524&amp;","&amp;AV524&amp;","&amp;AW524&amp;","&amp;AX524&amp;","&amp;AY524)</f>
        <v>#REF!</v>
      </c>
    </row>
    <row r="525" spans="1:52" ht="15" customHeight="1" x14ac:dyDescent="0.2">
      <c r="A525" t="s">
        <v>16</v>
      </c>
      <c r="B525" t="s">
        <v>7015</v>
      </c>
      <c r="C525" t="s">
        <v>7321</v>
      </c>
      <c r="E525" t="s">
        <v>7224</v>
      </c>
      <c r="F525" t="s">
        <v>7077</v>
      </c>
      <c r="P525" t="s">
        <v>17</v>
      </c>
      <c r="Q525" t="s">
        <v>18</v>
      </c>
      <c r="R525" t="s">
        <v>19</v>
      </c>
      <c r="S525" t="s">
        <v>20</v>
      </c>
      <c r="T525" t="s">
        <v>19</v>
      </c>
      <c r="U525" t="s">
        <v>21</v>
      </c>
      <c r="V525" t="s">
        <v>19</v>
      </c>
      <c r="W525" t="s">
        <v>1023</v>
      </c>
      <c r="X525" t="s">
        <v>1024</v>
      </c>
      <c r="Y525" t="s">
        <v>19</v>
      </c>
      <c r="Z525" t="s">
        <v>20</v>
      </c>
      <c r="AA525" t="s">
        <v>19</v>
      </c>
      <c r="AB525" t="s">
        <v>21</v>
      </c>
      <c r="AC525" t="s">
        <v>19</v>
      </c>
      <c r="AD525" t="s">
        <v>24</v>
      </c>
      <c r="AE525" t="s">
        <v>1025</v>
      </c>
      <c r="AF525" t="s">
        <v>19</v>
      </c>
      <c r="AG525" t="s">
        <v>20</v>
      </c>
      <c r="AH525" t="s">
        <v>19</v>
      </c>
      <c r="AI525" t="s">
        <v>21</v>
      </c>
      <c r="AJ525" t="s">
        <v>19</v>
      </c>
      <c r="AK525" t="s">
        <v>26</v>
      </c>
      <c r="AL525" t="s">
        <v>27</v>
      </c>
      <c r="AM525" t="s">
        <v>19</v>
      </c>
      <c r="AN525" t="s">
        <v>20</v>
      </c>
      <c r="AO525" t="s">
        <v>19</v>
      </c>
      <c r="AP525" t="s">
        <v>21</v>
      </c>
      <c r="AQ525" t="s">
        <v>19</v>
      </c>
      <c r="AR525" t="s">
        <v>1050</v>
      </c>
      <c r="AS525" t="s">
        <v>1051</v>
      </c>
      <c r="AT525" t="s">
        <v>45</v>
      </c>
      <c r="AU525" t="s">
        <v>156</v>
      </c>
      <c r="AV525" t="s">
        <v>45</v>
      </c>
      <c r="AW525" t="s">
        <v>21</v>
      </c>
      <c r="AX525" t="s">
        <v>157</v>
      </c>
      <c r="AY525">
        <v>1</v>
      </c>
      <c r="AZ525" s="79" t="e">
        <f>CONCATENATE(A525&amp;","&amp;B525&amp;","&amp;#REF!&amp;","&amp;D525&amp;","&amp;E525&amp;","&amp;F525&amp;","&amp;G525&amp;","&amp;H525&amp;","&amp;I525&amp;","&amp;J525&amp;","&amp;K525&amp;","&amp;L525&amp;","&amp;M525&amp;","&amp;N525&amp;","&amp;O525&amp;","&amp;P525&amp;","&amp;Q525&amp;","&amp;R525&amp;","&amp;S525&amp;","&amp;T525&amp;","&amp;U525&amp;","&amp;V525&amp;","&amp;W525&amp;","&amp;X525&amp;","&amp;Y525&amp;","&amp;Z525&amp;","&amp;AA525&amp;","&amp;AB525&amp;","&amp;AC525&amp;","&amp;AD525&amp;","&amp;AE525&amp;","&amp;AF525&amp;","&amp;AG525&amp;","&amp;AH525&amp;","&amp;AI525&amp;","&amp;AJ525&amp;","&amp;AK525&amp;","&amp;AL525&amp;","&amp;AM525&amp;","&amp;AN525&amp;","&amp;AO525&amp;","&amp;AP525&amp;","&amp;AQ525&amp;","&amp;AR525&amp;","&amp;AS525&amp;","&amp;AT525&amp;","&amp;AU525&amp;","&amp;AV525&amp;","&amp;AW525&amp;","&amp;AX525&amp;","&amp;AY525)</f>
        <v>#REF!</v>
      </c>
    </row>
    <row r="526" spans="1:52" ht="15" customHeight="1" x14ac:dyDescent="0.2">
      <c r="A526" t="s">
        <v>16</v>
      </c>
      <c r="B526" t="s">
        <v>7015</v>
      </c>
      <c r="C526" t="s">
        <v>7321</v>
      </c>
      <c r="E526" t="s">
        <v>7224</v>
      </c>
      <c r="F526" t="s">
        <v>7077</v>
      </c>
      <c r="P526" t="s">
        <v>17</v>
      </c>
      <c r="Q526" t="s">
        <v>18</v>
      </c>
      <c r="R526" t="s">
        <v>19</v>
      </c>
      <c r="S526" t="s">
        <v>20</v>
      </c>
      <c r="T526" t="s">
        <v>19</v>
      </c>
      <c r="U526" t="s">
        <v>21</v>
      </c>
      <c r="V526" t="s">
        <v>19</v>
      </c>
      <c r="W526" t="s">
        <v>1023</v>
      </c>
      <c r="X526" t="s">
        <v>1024</v>
      </c>
      <c r="Y526" t="s">
        <v>19</v>
      </c>
      <c r="Z526" t="s">
        <v>20</v>
      </c>
      <c r="AA526" t="s">
        <v>19</v>
      </c>
      <c r="AB526" t="s">
        <v>21</v>
      </c>
      <c r="AC526" t="s">
        <v>19</v>
      </c>
      <c r="AD526" t="s">
        <v>24</v>
      </c>
      <c r="AE526" t="s">
        <v>1025</v>
      </c>
      <c r="AF526" t="s">
        <v>19</v>
      </c>
      <c r="AG526" t="s">
        <v>20</v>
      </c>
      <c r="AH526" t="s">
        <v>19</v>
      </c>
      <c r="AI526" t="s">
        <v>21</v>
      </c>
      <c r="AJ526" t="s">
        <v>19</v>
      </c>
      <c r="AK526" t="s">
        <v>26</v>
      </c>
      <c r="AL526" t="s">
        <v>27</v>
      </c>
      <c r="AM526" t="s">
        <v>19</v>
      </c>
      <c r="AN526" t="s">
        <v>20</v>
      </c>
      <c r="AO526" t="s">
        <v>19</v>
      </c>
      <c r="AP526" t="s">
        <v>21</v>
      </c>
      <c r="AQ526" t="s">
        <v>19</v>
      </c>
      <c r="AR526" t="s">
        <v>1052</v>
      </c>
      <c r="AS526" t="s">
        <v>1053</v>
      </c>
      <c r="AT526" t="s">
        <v>45</v>
      </c>
      <c r="AU526" t="s">
        <v>156</v>
      </c>
      <c r="AV526" t="s">
        <v>45</v>
      </c>
      <c r="AW526" t="s">
        <v>21</v>
      </c>
      <c r="AX526" t="s">
        <v>157</v>
      </c>
      <c r="AY526">
        <v>1</v>
      </c>
      <c r="AZ526" s="79" t="e">
        <f>CONCATENATE(A526&amp;","&amp;B526&amp;","&amp;#REF!&amp;","&amp;D526&amp;","&amp;E526&amp;","&amp;F526&amp;","&amp;G526&amp;","&amp;H526&amp;","&amp;I526&amp;","&amp;J526&amp;","&amp;K526&amp;","&amp;L526&amp;","&amp;M526&amp;","&amp;N526&amp;","&amp;O526&amp;","&amp;P526&amp;","&amp;Q526&amp;","&amp;R526&amp;","&amp;S526&amp;","&amp;T526&amp;","&amp;U526&amp;","&amp;V526&amp;","&amp;W526&amp;","&amp;X526&amp;","&amp;Y526&amp;","&amp;Z526&amp;","&amp;AA526&amp;","&amp;AB526&amp;","&amp;AC526&amp;","&amp;AD526&amp;","&amp;AE526&amp;","&amp;AF526&amp;","&amp;AG526&amp;","&amp;AH526&amp;","&amp;AI526&amp;","&amp;AJ526&amp;","&amp;AK526&amp;","&amp;AL526&amp;","&amp;AM526&amp;","&amp;AN526&amp;","&amp;AO526&amp;","&amp;AP526&amp;","&amp;AQ526&amp;","&amp;AR526&amp;","&amp;AS526&amp;","&amp;AT526&amp;","&amp;AU526&amp;","&amp;AV526&amp;","&amp;AW526&amp;","&amp;AX526&amp;","&amp;AY526)</f>
        <v>#REF!</v>
      </c>
    </row>
    <row r="527" spans="1:52" ht="15" customHeight="1" x14ac:dyDescent="0.2">
      <c r="A527" t="s">
        <v>16</v>
      </c>
      <c r="B527" t="s">
        <v>7015</v>
      </c>
      <c r="C527" t="s">
        <v>7321</v>
      </c>
      <c r="E527" t="s">
        <v>7224</v>
      </c>
      <c r="F527" t="s">
        <v>7077</v>
      </c>
      <c r="P527" t="s">
        <v>17</v>
      </c>
      <c r="Q527" t="s">
        <v>18</v>
      </c>
      <c r="R527" t="s">
        <v>19</v>
      </c>
      <c r="S527" t="s">
        <v>20</v>
      </c>
      <c r="T527" t="s">
        <v>19</v>
      </c>
      <c r="U527" t="s">
        <v>21</v>
      </c>
      <c r="V527" t="s">
        <v>19</v>
      </c>
      <c r="W527" t="s">
        <v>1023</v>
      </c>
      <c r="X527" t="s">
        <v>1024</v>
      </c>
      <c r="Y527" t="s">
        <v>19</v>
      </c>
      <c r="Z527" t="s">
        <v>20</v>
      </c>
      <c r="AA527" t="s">
        <v>19</v>
      </c>
      <c r="AB527" t="s">
        <v>21</v>
      </c>
      <c r="AC527" t="s">
        <v>19</v>
      </c>
      <c r="AD527" t="s">
        <v>24</v>
      </c>
      <c r="AE527" t="s">
        <v>1025</v>
      </c>
      <c r="AF527" t="s">
        <v>19</v>
      </c>
      <c r="AG527" t="s">
        <v>20</v>
      </c>
      <c r="AH527" t="s">
        <v>19</v>
      </c>
      <c r="AI527" t="s">
        <v>21</v>
      </c>
      <c r="AJ527" t="s">
        <v>19</v>
      </c>
      <c r="AK527" t="s">
        <v>26</v>
      </c>
      <c r="AL527" t="s">
        <v>27</v>
      </c>
      <c r="AM527" t="s">
        <v>19</v>
      </c>
      <c r="AN527" t="s">
        <v>20</v>
      </c>
      <c r="AO527" t="s">
        <v>19</v>
      </c>
      <c r="AP527" t="s">
        <v>21</v>
      </c>
      <c r="AQ527" t="s">
        <v>19</v>
      </c>
      <c r="AR527" t="s">
        <v>1054</v>
      </c>
      <c r="AS527" t="s">
        <v>1055</v>
      </c>
      <c r="AT527" t="s">
        <v>45</v>
      </c>
      <c r="AU527" t="s">
        <v>156</v>
      </c>
      <c r="AV527" t="s">
        <v>45</v>
      </c>
      <c r="AW527" t="s">
        <v>21</v>
      </c>
      <c r="AX527" t="s">
        <v>157</v>
      </c>
      <c r="AY527">
        <v>1</v>
      </c>
      <c r="AZ527" s="79" t="e">
        <f>CONCATENATE(A527&amp;","&amp;B527&amp;","&amp;#REF!&amp;","&amp;D527&amp;","&amp;E527&amp;","&amp;F527&amp;","&amp;G527&amp;","&amp;H527&amp;","&amp;I527&amp;","&amp;J527&amp;","&amp;K527&amp;","&amp;L527&amp;","&amp;M527&amp;","&amp;N527&amp;","&amp;O527&amp;","&amp;P527&amp;","&amp;Q527&amp;","&amp;R527&amp;","&amp;S527&amp;","&amp;T527&amp;","&amp;U527&amp;","&amp;V527&amp;","&amp;W527&amp;","&amp;X527&amp;","&amp;Y527&amp;","&amp;Z527&amp;","&amp;AA527&amp;","&amp;AB527&amp;","&amp;AC527&amp;","&amp;AD527&amp;","&amp;AE527&amp;","&amp;AF527&amp;","&amp;AG527&amp;","&amp;AH527&amp;","&amp;AI527&amp;","&amp;AJ527&amp;","&amp;AK527&amp;","&amp;AL527&amp;","&amp;AM527&amp;","&amp;AN527&amp;","&amp;AO527&amp;","&amp;AP527&amp;","&amp;AQ527&amp;","&amp;AR527&amp;","&amp;AS527&amp;","&amp;AT527&amp;","&amp;AU527&amp;","&amp;AV527&amp;","&amp;AW527&amp;","&amp;AX527&amp;","&amp;AY527)</f>
        <v>#REF!</v>
      </c>
    </row>
    <row r="528" spans="1:52" ht="15" customHeight="1" x14ac:dyDescent="0.2">
      <c r="A528" t="s">
        <v>16</v>
      </c>
      <c r="B528" t="s">
        <v>7015</v>
      </c>
      <c r="C528" t="s">
        <v>7321</v>
      </c>
      <c r="E528" t="s">
        <v>7224</v>
      </c>
      <c r="F528" t="s">
        <v>7077</v>
      </c>
      <c r="P528" t="s">
        <v>17</v>
      </c>
      <c r="Q528" t="s">
        <v>18</v>
      </c>
      <c r="R528" t="s">
        <v>19</v>
      </c>
      <c r="S528" t="s">
        <v>20</v>
      </c>
      <c r="T528" t="s">
        <v>19</v>
      </c>
      <c r="U528" t="s">
        <v>21</v>
      </c>
      <c r="V528" t="s">
        <v>19</v>
      </c>
      <c r="W528" t="s">
        <v>1023</v>
      </c>
      <c r="X528" t="s">
        <v>1024</v>
      </c>
      <c r="Y528" t="s">
        <v>19</v>
      </c>
      <c r="Z528" t="s">
        <v>20</v>
      </c>
      <c r="AA528" t="s">
        <v>19</v>
      </c>
      <c r="AB528" t="s">
        <v>21</v>
      </c>
      <c r="AC528" t="s">
        <v>19</v>
      </c>
      <c r="AD528" t="s">
        <v>24</v>
      </c>
      <c r="AE528" t="s">
        <v>1025</v>
      </c>
      <c r="AF528" t="s">
        <v>19</v>
      </c>
      <c r="AG528" t="s">
        <v>20</v>
      </c>
      <c r="AH528" t="s">
        <v>19</v>
      </c>
      <c r="AI528" t="s">
        <v>21</v>
      </c>
      <c r="AJ528" t="s">
        <v>19</v>
      </c>
      <c r="AK528" t="s">
        <v>26</v>
      </c>
      <c r="AL528" t="s">
        <v>27</v>
      </c>
      <c r="AM528" t="s">
        <v>19</v>
      </c>
      <c r="AN528" t="s">
        <v>20</v>
      </c>
      <c r="AO528" t="s">
        <v>19</v>
      </c>
      <c r="AP528" t="s">
        <v>21</v>
      </c>
      <c r="AQ528" t="s">
        <v>19</v>
      </c>
      <c r="AR528" t="s">
        <v>1056</v>
      </c>
      <c r="AS528" t="s">
        <v>1057</v>
      </c>
      <c r="AT528" t="s">
        <v>45</v>
      </c>
      <c r="AU528" t="s">
        <v>156</v>
      </c>
      <c r="AV528" t="s">
        <v>45</v>
      </c>
      <c r="AW528" t="s">
        <v>21</v>
      </c>
      <c r="AX528" t="s">
        <v>157</v>
      </c>
      <c r="AY528">
        <v>1</v>
      </c>
      <c r="AZ528" s="79" t="e">
        <f>CONCATENATE(A528&amp;","&amp;B528&amp;","&amp;#REF!&amp;","&amp;D528&amp;","&amp;E528&amp;","&amp;F528&amp;","&amp;G528&amp;","&amp;H528&amp;","&amp;I528&amp;","&amp;J528&amp;","&amp;K528&amp;","&amp;L528&amp;","&amp;M528&amp;","&amp;N528&amp;","&amp;O528&amp;","&amp;P528&amp;","&amp;Q528&amp;","&amp;R528&amp;","&amp;S528&amp;","&amp;T528&amp;","&amp;U528&amp;","&amp;V528&amp;","&amp;W528&amp;","&amp;X528&amp;","&amp;Y528&amp;","&amp;Z528&amp;","&amp;AA528&amp;","&amp;AB528&amp;","&amp;AC528&amp;","&amp;AD528&amp;","&amp;AE528&amp;","&amp;AF528&amp;","&amp;AG528&amp;","&amp;AH528&amp;","&amp;AI528&amp;","&amp;AJ528&amp;","&amp;AK528&amp;","&amp;AL528&amp;","&amp;AM528&amp;","&amp;AN528&amp;","&amp;AO528&amp;","&amp;AP528&amp;","&amp;AQ528&amp;","&amp;AR528&amp;","&amp;AS528&amp;","&amp;AT528&amp;","&amp;AU528&amp;","&amp;AV528&amp;","&amp;AW528&amp;","&amp;AX528&amp;","&amp;AY528)</f>
        <v>#REF!</v>
      </c>
    </row>
    <row r="529" spans="1:52" ht="15" customHeight="1" x14ac:dyDescent="0.2">
      <c r="A529" t="s">
        <v>16</v>
      </c>
      <c r="B529" t="s">
        <v>7015</v>
      </c>
      <c r="C529" t="s">
        <v>7321</v>
      </c>
      <c r="E529" t="s">
        <v>7224</v>
      </c>
      <c r="F529" t="s">
        <v>7077</v>
      </c>
      <c r="P529" t="s">
        <v>17</v>
      </c>
      <c r="Q529" t="s">
        <v>18</v>
      </c>
      <c r="R529" t="s">
        <v>19</v>
      </c>
      <c r="S529" t="s">
        <v>20</v>
      </c>
      <c r="T529" t="s">
        <v>19</v>
      </c>
      <c r="U529" t="s">
        <v>21</v>
      </c>
      <c r="V529" t="s">
        <v>19</v>
      </c>
      <c r="W529" t="s">
        <v>1023</v>
      </c>
      <c r="X529" t="s">
        <v>1024</v>
      </c>
      <c r="Y529" t="s">
        <v>19</v>
      </c>
      <c r="Z529" t="s">
        <v>20</v>
      </c>
      <c r="AA529" t="s">
        <v>19</v>
      </c>
      <c r="AB529" t="s">
        <v>21</v>
      </c>
      <c r="AC529" t="s">
        <v>19</v>
      </c>
      <c r="AD529" t="s">
        <v>24</v>
      </c>
      <c r="AE529" t="s">
        <v>1025</v>
      </c>
      <c r="AF529" t="s">
        <v>19</v>
      </c>
      <c r="AG529" t="s">
        <v>20</v>
      </c>
      <c r="AH529" t="s">
        <v>19</v>
      </c>
      <c r="AI529" t="s">
        <v>21</v>
      </c>
      <c r="AJ529" t="s">
        <v>19</v>
      </c>
      <c r="AK529" t="s">
        <v>26</v>
      </c>
      <c r="AL529" t="s">
        <v>27</v>
      </c>
      <c r="AM529" t="s">
        <v>19</v>
      </c>
      <c r="AN529" t="s">
        <v>20</v>
      </c>
      <c r="AO529" t="s">
        <v>19</v>
      </c>
      <c r="AP529" t="s">
        <v>21</v>
      </c>
      <c r="AQ529" t="s">
        <v>19</v>
      </c>
      <c r="AR529" t="s">
        <v>1058</v>
      </c>
      <c r="AS529" t="s">
        <v>1059</v>
      </c>
      <c r="AT529" t="s">
        <v>45</v>
      </c>
      <c r="AU529" t="s">
        <v>156</v>
      </c>
      <c r="AV529" t="s">
        <v>45</v>
      </c>
      <c r="AW529" t="s">
        <v>21</v>
      </c>
      <c r="AX529" t="s">
        <v>157</v>
      </c>
      <c r="AY529">
        <v>1</v>
      </c>
      <c r="AZ529" s="79" t="e">
        <f>CONCATENATE(A529&amp;","&amp;B529&amp;","&amp;#REF!&amp;","&amp;D529&amp;","&amp;E529&amp;","&amp;F529&amp;","&amp;G529&amp;","&amp;H529&amp;","&amp;I529&amp;","&amp;J529&amp;","&amp;K529&amp;","&amp;L529&amp;","&amp;M529&amp;","&amp;N529&amp;","&amp;O529&amp;","&amp;P529&amp;","&amp;Q529&amp;","&amp;R529&amp;","&amp;S529&amp;","&amp;T529&amp;","&amp;U529&amp;","&amp;V529&amp;","&amp;W529&amp;","&amp;X529&amp;","&amp;Y529&amp;","&amp;Z529&amp;","&amp;AA529&amp;","&amp;AB529&amp;","&amp;AC529&amp;","&amp;AD529&amp;","&amp;AE529&amp;","&amp;AF529&amp;","&amp;AG529&amp;","&amp;AH529&amp;","&amp;AI529&amp;","&amp;AJ529&amp;","&amp;AK529&amp;","&amp;AL529&amp;","&amp;AM529&amp;","&amp;AN529&amp;","&amp;AO529&amp;","&amp;AP529&amp;","&amp;AQ529&amp;","&amp;AR529&amp;","&amp;AS529&amp;","&amp;AT529&amp;","&amp;AU529&amp;","&amp;AV529&amp;","&amp;AW529&amp;","&amp;AX529&amp;","&amp;AY529)</f>
        <v>#REF!</v>
      </c>
    </row>
    <row r="530" spans="1:52" ht="15" customHeight="1" x14ac:dyDescent="0.2">
      <c r="A530" t="s">
        <v>16</v>
      </c>
      <c r="B530" t="s">
        <v>7015</v>
      </c>
      <c r="C530" t="s">
        <v>7321</v>
      </c>
      <c r="E530" t="s">
        <v>7224</v>
      </c>
      <c r="F530" t="s">
        <v>7077</v>
      </c>
      <c r="P530" t="s">
        <v>17</v>
      </c>
      <c r="Q530" t="s">
        <v>18</v>
      </c>
      <c r="R530" t="s">
        <v>19</v>
      </c>
      <c r="S530" t="s">
        <v>20</v>
      </c>
      <c r="T530" t="s">
        <v>19</v>
      </c>
      <c r="U530" t="s">
        <v>21</v>
      </c>
      <c r="V530" t="s">
        <v>19</v>
      </c>
      <c r="W530" t="s">
        <v>1023</v>
      </c>
      <c r="X530" t="s">
        <v>1024</v>
      </c>
      <c r="Y530" t="s">
        <v>19</v>
      </c>
      <c r="Z530" t="s">
        <v>20</v>
      </c>
      <c r="AA530" t="s">
        <v>19</v>
      </c>
      <c r="AB530" t="s">
        <v>21</v>
      </c>
      <c r="AC530" t="s">
        <v>19</v>
      </c>
      <c r="AD530" t="s">
        <v>24</v>
      </c>
      <c r="AE530" t="s">
        <v>1025</v>
      </c>
      <c r="AF530" t="s">
        <v>19</v>
      </c>
      <c r="AG530" t="s">
        <v>20</v>
      </c>
      <c r="AH530" t="s">
        <v>19</v>
      </c>
      <c r="AI530" t="s">
        <v>21</v>
      </c>
      <c r="AJ530" t="s">
        <v>19</v>
      </c>
      <c r="AK530" t="s">
        <v>26</v>
      </c>
      <c r="AL530" t="s">
        <v>27</v>
      </c>
      <c r="AM530" t="s">
        <v>19</v>
      </c>
      <c r="AN530" t="s">
        <v>20</v>
      </c>
      <c r="AO530" t="s">
        <v>19</v>
      </c>
      <c r="AP530" t="s">
        <v>21</v>
      </c>
      <c r="AQ530" t="s">
        <v>19</v>
      </c>
      <c r="AR530" t="s">
        <v>1060</v>
      </c>
      <c r="AS530" t="s">
        <v>1061</v>
      </c>
      <c r="AT530" t="s">
        <v>45</v>
      </c>
      <c r="AU530" t="s">
        <v>156</v>
      </c>
      <c r="AV530" t="s">
        <v>45</v>
      </c>
      <c r="AW530" t="s">
        <v>21</v>
      </c>
      <c r="AX530" t="s">
        <v>157</v>
      </c>
      <c r="AY530">
        <v>1</v>
      </c>
      <c r="AZ530" s="79" t="e">
        <f>CONCATENATE(A530&amp;","&amp;B530&amp;","&amp;#REF!&amp;","&amp;D530&amp;","&amp;E530&amp;","&amp;F530&amp;","&amp;G530&amp;","&amp;H530&amp;","&amp;I530&amp;","&amp;J530&amp;","&amp;K530&amp;","&amp;L530&amp;","&amp;M530&amp;","&amp;N530&amp;","&amp;O530&amp;","&amp;P530&amp;","&amp;Q530&amp;","&amp;R530&amp;","&amp;S530&amp;","&amp;T530&amp;","&amp;U530&amp;","&amp;V530&amp;","&amp;W530&amp;","&amp;X530&amp;","&amp;Y530&amp;","&amp;Z530&amp;","&amp;AA530&amp;","&amp;AB530&amp;","&amp;AC530&amp;","&amp;AD530&amp;","&amp;AE530&amp;","&amp;AF530&amp;","&amp;AG530&amp;","&amp;AH530&amp;","&amp;AI530&amp;","&amp;AJ530&amp;","&amp;AK530&amp;","&amp;AL530&amp;","&amp;AM530&amp;","&amp;AN530&amp;","&amp;AO530&amp;","&amp;AP530&amp;","&amp;AQ530&amp;","&amp;AR530&amp;","&amp;AS530&amp;","&amp;AT530&amp;","&amp;AU530&amp;","&amp;AV530&amp;","&amp;AW530&amp;","&amp;AX530&amp;","&amp;AY530)</f>
        <v>#REF!</v>
      </c>
    </row>
    <row r="531" spans="1:52" ht="15" customHeight="1" x14ac:dyDescent="0.2">
      <c r="A531" t="s">
        <v>16</v>
      </c>
      <c r="B531" t="s">
        <v>7016</v>
      </c>
      <c r="C531" t="s">
        <v>6764</v>
      </c>
      <c r="E531" t="s">
        <v>7223</v>
      </c>
      <c r="F531" t="s">
        <v>6764</v>
      </c>
      <c r="P531" t="s">
        <v>17</v>
      </c>
      <c r="Q531" t="s">
        <v>18</v>
      </c>
      <c r="R531" t="s">
        <v>19</v>
      </c>
      <c r="S531" t="s">
        <v>20</v>
      </c>
      <c r="T531" t="s">
        <v>19</v>
      </c>
      <c r="U531" t="s">
        <v>21</v>
      </c>
      <c r="V531" t="s">
        <v>19</v>
      </c>
      <c r="W531" t="s">
        <v>1023</v>
      </c>
      <c r="X531" t="s">
        <v>1024</v>
      </c>
      <c r="Y531" t="s">
        <v>19</v>
      </c>
      <c r="Z531" t="s">
        <v>20</v>
      </c>
      <c r="AA531" t="s">
        <v>19</v>
      </c>
      <c r="AB531" t="s">
        <v>21</v>
      </c>
      <c r="AC531" t="s">
        <v>19</v>
      </c>
      <c r="AD531" t="s">
        <v>24</v>
      </c>
      <c r="AE531" t="s">
        <v>1025</v>
      </c>
      <c r="AF531" t="s">
        <v>19</v>
      </c>
      <c r="AG531" t="s">
        <v>20</v>
      </c>
      <c r="AH531" t="s">
        <v>19</v>
      </c>
      <c r="AI531" t="s">
        <v>21</v>
      </c>
      <c r="AJ531" t="s">
        <v>19</v>
      </c>
      <c r="AK531" t="s">
        <v>28</v>
      </c>
      <c r="AL531" t="s">
        <v>29</v>
      </c>
      <c r="AM531" t="s">
        <v>19</v>
      </c>
      <c r="AN531" t="s">
        <v>20</v>
      </c>
      <c r="AO531" t="s">
        <v>19</v>
      </c>
      <c r="AP531" t="s">
        <v>21</v>
      </c>
      <c r="AQ531" t="s">
        <v>19</v>
      </c>
      <c r="AY531">
        <v>1</v>
      </c>
      <c r="AZ531" s="79" t="e">
        <f>CONCATENATE(A531&amp;","&amp;B531&amp;","&amp;#REF!&amp;","&amp;D531&amp;","&amp;E531&amp;","&amp;F531&amp;","&amp;G531&amp;","&amp;H531&amp;","&amp;I531&amp;","&amp;J531&amp;","&amp;K531&amp;","&amp;L531&amp;","&amp;M531&amp;","&amp;N531&amp;","&amp;O531&amp;","&amp;P531&amp;","&amp;Q531&amp;","&amp;R531&amp;","&amp;S531&amp;","&amp;T531&amp;","&amp;U531&amp;","&amp;V531&amp;","&amp;W531&amp;","&amp;X531&amp;","&amp;Y531&amp;","&amp;Z531&amp;","&amp;AA531&amp;","&amp;AB531&amp;","&amp;AC531&amp;","&amp;AD531&amp;","&amp;AE531&amp;","&amp;AF531&amp;","&amp;AG531&amp;","&amp;AH531&amp;","&amp;AI531&amp;","&amp;AJ531&amp;","&amp;AK531&amp;","&amp;AL531&amp;","&amp;AM531&amp;","&amp;AN531&amp;","&amp;AO531&amp;","&amp;AP531&amp;","&amp;AQ531&amp;","&amp;AR531&amp;","&amp;AS531&amp;","&amp;AT531&amp;","&amp;AU531&amp;","&amp;AV531&amp;","&amp;AW531&amp;","&amp;AX531&amp;","&amp;AY531)</f>
        <v>#REF!</v>
      </c>
    </row>
    <row r="532" spans="1:52" ht="15" customHeight="1" x14ac:dyDescent="0.2">
      <c r="A532" t="s">
        <v>16</v>
      </c>
      <c r="B532" t="s">
        <v>7017</v>
      </c>
      <c r="C532" t="s">
        <v>6764</v>
      </c>
      <c r="E532" t="s">
        <v>7223</v>
      </c>
      <c r="F532" t="s">
        <v>6764</v>
      </c>
      <c r="P532" t="s">
        <v>17</v>
      </c>
      <c r="Q532" t="s">
        <v>18</v>
      </c>
      <c r="R532" t="s">
        <v>19</v>
      </c>
      <c r="S532" t="s">
        <v>20</v>
      </c>
      <c r="T532" t="s">
        <v>19</v>
      </c>
      <c r="U532" t="s">
        <v>21</v>
      </c>
      <c r="V532" t="s">
        <v>19</v>
      </c>
      <c r="W532" t="s">
        <v>1023</v>
      </c>
      <c r="X532" t="s">
        <v>1024</v>
      </c>
      <c r="Y532" t="s">
        <v>19</v>
      </c>
      <c r="Z532" t="s">
        <v>20</v>
      </c>
      <c r="AA532" t="s">
        <v>19</v>
      </c>
      <c r="AB532" t="s">
        <v>21</v>
      </c>
      <c r="AC532" t="s">
        <v>19</v>
      </c>
      <c r="AD532" t="s">
        <v>24</v>
      </c>
      <c r="AE532" t="s">
        <v>1025</v>
      </c>
      <c r="AF532" t="s">
        <v>19</v>
      </c>
      <c r="AG532" t="s">
        <v>20</v>
      </c>
      <c r="AH532" t="s">
        <v>19</v>
      </c>
      <c r="AI532" t="s">
        <v>21</v>
      </c>
      <c r="AJ532" t="s">
        <v>19</v>
      </c>
      <c r="AK532" t="s">
        <v>30</v>
      </c>
      <c r="AL532" t="s">
        <v>31</v>
      </c>
      <c r="AM532" t="s">
        <v>19</v>
      </c>
      <c r="AN532" t="s">
        <v>20</v>
      </c>
      <c r="AO532" t="s">
        <v>19</v>
      </c>
      <c r="AP532" t="s">
        <v>21</v>
      </c>
      <c r="AQ532" t="s">
        <v>19</v>
      </c>
      <c r="AY532">
        <v>1</v>
      </c>
      <c r="AZ532" s="79" t="e">
        <f>CONCATENATE(A532&amp;","&amp;B532&amp;","&amp;#REF!&amp;","&amp;D532&amp;","&amp;E532&amp;","&amp;F532&amp;","&amp;G532&amp;","&amp;H532&amp;","&amp;I532&amp;","&amp;J532&amp;","&amp;K532&amp;","&amp;L532&amp;","&amp;M532&amp;","&amp;N532&amp;","&amp;O532&amp;","&amp;P532&amp;","&amp;Q532&amp;","&amp;R532&amp;","&amp;S532&amp;","&amp;T532&amp;","&amp;U532&amp;","&amp;V532&amp;","&amp;W532&amp;","&amp;X532&amp;","&amp;Y532&amp;","&amp;Z532&amp;","&amp;AA532&amp;","&amp;AB532&amp;","&amp;AC532&amp;","&amp;AD532&amp;","&amp;AE532&amp;","&amp;AF532&amp;","&amp;AG532&amp;","&amp;AH532&amp;","&amp;AI532&amp;","&amp;AJ532&amp;","&amp;AK532&amp;","&amp;AL532&amp;","&amp;AM532&amp;","&amp;AN532&amp;","&amp;AO532&amp;","&amp;AP532&amp;","&amp;AQ532&amp;","&amp;AR532&amp;","&amp;AS532&amp;","&amp;AT532&amp;","&amp;AU532&amp;","&amp;AV532&amp;","&amp;AW532&amp;","&amp;AX532&amp;","&amp;AY532)</f>
        <v>#REF!</v>
      </c>
    </row>
    <row r="533" spans="1:52" ht="15" customHeight="1" x14ac:dyDescent="0.2">
      <c r="A533" t="s">
        <v>16</v>
      </c>
      <c r="B533" t="s">
        <v>7018</v>
      </c>
      <c r="C533" t="s">
        <v>6764</v>
      </c>
      <c r="E533" t="s">
        <v>7223</v>
      </c>
      <c r="F533" t="s">
        <v>6764</v>
      </c>
      <c r="P533" t="s">
        <v>17</v>
      </c>
      <c r="Q533" t="s">
        <v>18</v>
      </c>
      <c r="R533" t="s">
        <v>19</v>
      </c>
      <c r="S533" t="s">
        <v>20</v>
      </c>
      <c r="T533" t="s">
        <v>19</v>
      </c>
      <c r="U533" t="s">
        <v>21</v>
      </c>
      <c r="V533" t="s">
        <v>19</v>
      </c>
      <c r="W533" t="s">
        <v>1062</v>
      </c>
      <c r="X533" t="s">
        <v>1063</v>
      </c>
      <c r="Y533" t="s">
        <v>19</v>
      </c>
      <c r="Z533" t="s">
        <v>20</v>
      </c>
      <c r="AA533" t="s">
        <v>19</v>
      </c>
      <c r="AB533" t="s">
        <v>21</v>
      </c>
      <c r="AC533" t="s">
        <v>19</v>
      </c>
      <c r="AD533" t="s">
        <v>24</v>
      </c>
      <c r="AE533" t="s">
        <v>1064</v>
      </c>
      <c r="AF533" t="s">
        <v>19</v>
      </c>
      <c r="AG533" t="s">
        <v>20</v>
      </c>
      <c r="AH533" t="s">
        <v>19</v>
      </c>
      <c r="AI533" t="s">
        <v>21</v>
      </c>
      <c r="AJ533" t="s">
        <v>19</v>
      </c>
      <c r="AK533" t="s">
        <v>26</v>
      </c>
      <c r="AL533" t="s">
        <v>27</v>
      </c>
      <c r="AM533" t="s">
        <v>19</v>
      </c>
      <c r="AN533" t="s">
        <v>20</v>
      </c>
      <c r="AO533" t="s">
        <v>19</v>
      </c>
      <c r="AP533" t="s">
        <v>21</v>
      </c>
      <c r="AQ533" t="s">
        <v>19</v>
      </c>
      <c r="AY533">
        <v>1</v>
      </c>
      <c r="AZ533" s="79" t="e">
        <f>CONCATENATE(A533&amp;","&amp;B533&amp;","&amp;#REF!&amp;","&amp;D533&amp;","&amp;E533&amp;","&amp;F533&amp;","&amp;G533&amp;","&amp;H533&amp;","&amp;I533&amp;","&amp;J533&amp;","&amp;K533&amp;","&amp;L533&amp;","&amp;M533&amp;","&amp;N533&amp;","&amp;O533&amp;","&amp;P533&amp;","&amp;Q533&amp;","&amp;R533&amp;","&amp;S533&amp;","&amp;T533&amp;","&amp;U533&amp;","&amp;V533&amp;","&amp;W533&amp;","&amp;X533&amp;","&amp;Y533&amp;","&amp;Z533&amp;","&amp;AA533&amp;","&amp;AB533&amp;","&amp;AC533&amp;","&amp;AD533&amp;","&amp;AE533&amp;","&amp;AF533&amp;","&amp;AG533&amp;","&amp;AH533&amp;","&amp;AI533&amp;","&amp;AJ533&amp;","&amp;AK533&amp;","&amp;AL533&amp;","&amp;AM533&amp;","&amp;AN533&amp;","&amp;AO533&amp;","&amp;AP533&amp;","&amp;AQ533&amp;","&amp;AR533&amp;","&amp;AS533&amp;","&amp;AT533&amp;","&amp;AU533&amp;","&amp;AV533&amp;","&amp;AW533&amp;","&amp;AX533&amp;","&amp;AY533)</f>
        <v>#REF!</v>
      </c>
    </row>
    <row r="534" spans="1:52" ht="15" customHeight="1" x14ac:dyDescent="0.2">
      <c r="A534" t="s">
        <v>16</v>
      </c>
      <c r="B534" t="s">
        <v>7019</v>
      </c>
      <c r="C534" t="s">
        <v>6764</v>
      </c>
      <c r="E534" t="s">
        <v>7223</v>
      </c>
      <c r="F534" t="s">
        <v>6764</v>
      </c>
      <c r="P534" t="s">
        <v>17</v>
      </c>
      <c r="Q534" t="s">
        <v>18</v>
      </c>
      <c r="R534" t="s">
        <v>19</v>
      </c>
      <c r="S534" t="s">
        <v>20</v>
      </c>
      <c r="T534" t="s">
        <v>19</v>
      </c>
      <c r="U534" t="s">
        <v>21</v>
      </c>
      <c r="V534" t="s">
        <v>19</v>
      </c>
      <c r="W534" t="s">
        <v>1062</v>
      </c>
      <c r="X534" t="s">
        <v>1063</v>
      </c>
      <c r="Y534" t="s">
        <v>19</v>
      </c>
      <c r="Z534" t="s">
        <v>20</v>
      </c>
      <c r="AA534" t="s">
        <v>19</v>
      </c>
      <c r="AB534" t="s">
        <v>21</v>
      </c>
      <c r="AC534" t="s">
        <v>19</v>
      </c>
      <c r="AD534" t="s">
        <v>24</v>
      </c>
      <c r="AE534" t="s">
        <v>1064</v>
      </c>
      <c r="AF534" t="s">
        <v>19</v>
      </c>
      <c r="AG534" t="s">
        <v>20</v>
      </c>
      <c r="AH534" t="s">
        <v>19</v>
      </c>
      <c r="AI534" t="s">
        <v>21</v>
      </c>
      <c r="AJ534" t="s">
        <v>19</v>
      </c>
      <c r="AK534" t="s">
        <v>28</v>
      </c>
      <c r="AL534" t="s">
        <v>29</v>
      </c>
      <c r="AM534" t="s">
        <v>19</v>
      </c>
      <c r="AN534" t="s">
        <v>20</v>
      </c>
      <c r="AO534" t="s">
        <v>19</v>
      </c>
      <c r="AP534" t="s">
        <v>21</v>
      </c>
      <c r="AQ534" t="s">
        <v>19</v>
      </c>
      <c r="AY534">
        <v>1</v>
      </c>
      <c r="AZ534" s="79" t="e">
        <f>CONCATENATE(A534&amp;","&amp;B534&amp;","&amp;#REF!&amp;","&amp;D534&amp;","&amp;E534&amp;","&amp;F534&amp;","&amp;G534&amp;","&amp;H534&amp;","&amp;I534&amp;","&amp;J534&amp;","&amp;K534&amp;","&amp;L534&amp;","&amp;M534&amp;","&amp;N534&amp;","&amp;O534&amp;","&amp;P534&amp;","&amp;Q534&amp;","&amp;R534&amp;","&amp;S534&amp;","&amp;T534&amp;","&amp;U534&amp;","&amp;V534&amp;","&amp;W534&amp;","&amp;X534&amp;","&amp;Y534&amp;","&amp;Z534&amp;","&amp;AA534&amp;","&amp;AB534&amp;","&amp;AC534&amp;","&amp;AD534&amp;","&amp;AE534&amp;","&amp;AF534&amp;","&amp;AG534&amp;","&amp;AH534&amp;","&amp;AI534&amp;","&amp;AJ534&amp;","&amp;AK534&amp;","&amp;AL534&amp;","&amp;AM534&amp;","&amp;AN534&amp;","&amp;AO534&amp;","&amp;AP534&amp;","&amp;AQ534&amp;","&amp;AR534&amp;","&amp;AS534&amp;","&amp;AT534&amp;","&amp;AU534&amp;","&amp;AV534&amp;","&amp;AW534&amp;","&amp;AX534&amp;","&amp;AY534)</f>
        <v>#REF!</v>
      </c>
    </row>
    <row r="535" spans="1:52" ht="15" customHeight="1" x14ac:dyDescent="0.2">
      <c r="A535" t="s">
        <v>16</v>
      </c>
      <c r="B535" t="s">
        <v>7020</v>
      </c>
      <c r="C535" t="s">
        <v>6764</v>
      </c>
      <c r="E535" t="s">
        <v>7223</v>
      </c>
      <c r="F535" t="s">
        <v>6764</v>
      </c>
      <c r="P535" t="s">
        <v>17</v>
      </c>
      <c r="Q535" t="s">
        <v>18</v>
      </c>
      <c r="R535" t="s">
        <v>19</v>
      </c>
      <c r="S535" t="s">
        <v>20</v>
      </c>
      <c r="T535" t="s">
        <v>19</v>
      </c>
      <c r="U535" t="s">
        <v>21</v>
      </c>
      <c r="V535" t="s">
        <v>19</v>
      </c>
      <c r="W535" t="s">
        <v>1062</v>
      </c>
      <c r="X535" t="s">
        <v>1063</v>
      </c>
      <c r="Y535" t="s">
        <v>19</v>
      </c>
      <c r="Z535" t="s">
        <v>20</v>
      </c>
      <c r="AA535" t="s">
        <v>19</v>
      </c>
      <c r="AB535" t="s">
        <v>21</v>
      </c>
      <c r="AC535" t="s">
        <v>19</v>
      </c>
      <c r="AD535" t="s">
        <v>24</v>
      </c>
      <c r="AE535" t="s">
        <v>1064</v>
      </c>
      <c r="AF535" t="s">
        <v>19</v>
      </c>
      <c r="AG535" t="s">
        <v>20</v>
      </c>
      <c r="AH535" t="s">
        <v>19</v>
      </c>
      <c r="AI535" t="s">
        <v>21</v>
      </c>
      <c r="AJ535" t="s">
        <v>19</v>
      </c>
      <c r="AK535" t="s">
        <v>30</v>
      </c>
      <c r="AL535" t="s">
        <v>31</v>
      </c>
      <c r="AM535" t="s">
        <v>19</v>
      </c>
      <c r="AN535" t="s">
        <v>20</v>
      </c>
      <c r="AO535" t="s">
        <v>19</v>
      </c>
      <c r="AP535" t="s">
        <v>21</v>
      </c>
      <c r="AQ535" t="s">
        <v>19</v>
      </c>
      <c r="AY535">
        <v>1</v>
      </c>
      <c r="AZ535" s="79" t="e">
        <f>CONCATENATE(A535&amp;","&amp;B535&amp;","&amp;#REF!&amp;","&amp;D535&amp;","&amp;E535&amp;","&amp;F535&amp;","&amp;G535&amp;","&amp;H535&amp;","&amp;I535&amp;","&amp;J535&amp;","&amp;K535&amp;","&amp;L535&amp;","&amp;M535&amp;","&amp;N535&amp;","&amp;O535&amp;","&amp;P535&amp;","&amp;Q535&amp;","&amp;R535&amp;","&amp;S535&amp;","&amp;T535&amp;","&amp;U535&amp;","&amp;V535&amp;","&amp;W535&amp;","&amp;X535&amp;","&amp;Y535&amp;","&amp;Z535&amp;","&amp;AA535&amp;","&amp;AB535&amp;","&amp;AC535&amp;","&amp;AD535&amp;","&amp;AE535&amp;","&amp;AF535&amp;","&amp;AG535&amp;","&amp;AH535&amp;","&amp;AI535&amp;","&amp;AJ535&amp;","&amp;AK535&amp;","&amp;AL535&amp;","&amp;AM535&amp;","&amp;AN535&amp;","&amp;AO535&amp;","&amp;AP535&amp;","&amp;AQ535&amp;","&amp;AR535&amp;","&amp;AS535&amp;","&amp;AT535&amp;","&amp;AU535&amp;","&amp;AV535&amp;","&amp;AW535&amp;","&amp;AX535&amp;","&amp;AY535)</f>
        <v>#REF!</v>
      </c>
    </row>
    <row r="536" spans="1:52" ht="15" customHeight="1" x14ac:dyDescent="0.2">
      <c r="A536" t="s">
        <v>16</v>
      </c>
      <c r="B536" t="s">
        <v>7021</v>
      </c>
      <c r="C536" t="s">
        <v>6764</v>
      </c>
      <c r="E536" t="s">
        <v>7223</v>
      </c>
      <c r="F536" t="s">
        <v>6764</v>
      </c>
      <c r="P536" t="s">
        <v>17</v>
      </c>
      <c r="Q536" t="s">
        <v>18</v>
      </c>
      <c r="R536" t="s">
        <v>19</v>
      </c>
      <c r="S536" t="s">
        <v>20</v>
      </c>
      <c r="T536" t="s">
        <v>19</v>
      </c>
      <c r="U536" t="s">
        <v>21</v>
      </c>
      <c r="V536" t="s">
        <v>19</v>
      </c>
      <c r="W536" t="s">
        <v>1062</v>
      </c>
      <c r="X536" t="s">
        <v>1063</v>
      </c>
      <c r="Y536" t="s">
        <v>19</v>
      </c>
      <c r="Z536" t="s">
        <v>20</v>
      </c>
      <c r="AA536" t="s">
        <v>19</v>
      </c>
      <c r="AB536" t="s">
        <v>21</v>
      </c>
      <c r="AC536" t="s">
        <v>19</v>
      </c>
      <c r="AD536" t="s">
        <v>24</v>
      </c>
      <c r="AE536" t="s">
        <v>1064</v>
      </c>
      <c r="AF536" t="s">
        <v>19</v>
      </c>
      <c r="AG536" t="s">
        <v>20</v>
      </c>
      <c r="AH536" t="s">
        <v>19</v>
      </c>
      <c r="AI536" t="s">
        <v>21</v>
      </c>
      <c r="AJ536" t="s">
        <v>19</v>
      </c>
      <c r="AK536" t="s">
        <v>32</v>
      </c>
      <c r="AL536" t="s">
        <v>33</v>
      </c>
      <c r="AM536" t="s">
        <v>19</v>
      </c>
      <c r="AN536" t="s">
        <v>20</v>
      </c>
      <c r="AO536" t="s">
        <v>19</v>
      </c>
      <c r="AP536" t="s">
        <v>21</v>
      </c>
      <c r="AQ536" t="s">
        <v>19</v>
      </c>
      <c r="AY536">
        <v>1</v>
      </c>
      <c r="AZ536" s="79" t="e">
        <f>CONCATENATE(A536&amp;","&amp;B536&amp;","&amp;#REF!&amp;","&amp;D536&amp;","&amp;E536&amp;","&amp;F536&amp;","&amp;G536&amp;","&amp;H536&amp;","&amp;I536&amp;","&amp;J536&amp;","&amp;K536&amp;","&amp;L536&amp;","&amp;M536&amp;","&amp;N536&amp;","&amp;O536&amp;","&amp;P536&amp;","&amp;Q536&amp;","&amp;R536&amp;","&amp;S536&amp;","&amp;T536&amp;","&amp;U536&amp;","&amp;V536&amp;","&amp;W536&amp;","&amp;X536&amp;","&amp;Y536&amp;","&amp;Z536&amp;","&amp;AA536&amp;","&amp;AB536&amp;","&amp;AC536&amp;","&amp;AD536&amp;","&amp;AE536&amp;","&amp;AF536&amp;","&amp;AG536&amp;","&amp;AH536&amp;","&amp;AI536&amp;","&amp;AJ536&amp;","&amp;AK536&amp;","&amp;AL536&amp;","&amp;AM536&amp;","&amp;AN536&amp;","&amp;AO536&amp;","&amp;AP536&amp;","&amp;AQ536&amp;","&amp;AR536&amp;","&amp;AS536&amp;","&amp;AT536&amp;","&amp;AU536&amp;","&amp;AV536&amp;","&amp;AW536&amp;","&amp;AX536&amp;","&amp;AY536)</f>
        <v>#REF!</v>
      </c>
    </row>
    <row r="537" spans="1:52" ht="15" customHeight="1" x14ac:dyDescent="0.2">
      <c r="A537" t="s">
        <v>16</v>
      </c>
      <c r="B537" t="s">
        <v>7022</v>
      </c>
      <c r="C537" t="s">
        <v>6764</v>
      </c>
      <c r="E537" t="s">
        <v>7223</v>
      </c>
      <c r="F537" t="s">
        <v>6764</v>
      </c>
      <c r="P537" t="s">
        <v>17</v>
      </c>
      <c r="Q537" t="s">
        <v>18</v>
      </c>
      <c r="R537" t="s">
        <v>19</v>
      </c>
      <c r="S537" t="s">
        <v>20</v>
      </c>
      <c r="T537" t="s">
        <v>19</v>
      </c>
      <c r="U537" t="s">
        <v>21</v>
      </c>
      <c r="V537" t="s">
        <v>19</v>
      </c>
      <c r="W537" t="s">
        <v>1065</v>
      </c>
      <c r="X537" t="s">
        <v>1066</v>
      </c>
      <c r="Y537" t="s">
        <v>19</v>
      </c>
      <c r="Z537" t="s">
        <v>20</v>
      </c>
      <c r="AA537" t="s">
        <v>19</v>
      </c>
      <c r="AB537" t="s">
        <v>21</v>
      </c>
      <c r="AC537" t="s">
        <v>19</v>
      </c>
      <c r="AD537" t="s">
        <v>24</v>
      </c>
      <c r="AE537" t="s">
        <v>1067</v>
      </c>
      <c r="AF537" t="s">
        <v>19</v>
      </c>
      <c r="AG537" t="s">
        <v>20</v>
      </c>
      <c r="AH537" t="s">
        <v>19</v>
      </c>
      <c r="AI537" t="s">
        <v>21</v>
      </c>
      <c r="AJ537" t="s">
        <v>19</v>
      </c>
      <c r="AK537" t="s">
        <v>26</v>
      </c>
      <c r="AL537" t="s">
        <v>27</v>
      </c>
      <c r="AM537" t="s">
        <v>19</v>
      </c>
      <c r="AN537" t="s">
        <v>20</v>
      </c>
      <c r="AO537" t="s">
        <v>19</v>
      </c>
      <c r="AP537" t="s">
        <v>21</v>
      </c>
      <c r="AQ537" t="s">
        <v>19</v>
      </c>
      <c r="AY537">
        <v>1</v>
      </c>
      <c r="AZ537" s="79" t="e">
        <f>CONCATENATE(A537&amp;","&amp;B537&amp;","&amp;#REF!&amp;","&amp;D537&amp;","&amp;E537&amp;","&amp;F537&amp;","&amp;G537&amp;","&amp;H537&amp;","&amp;I537&amp;","&amp;J537&amp;","&amp;K537&amp;","&amp;L537&amp;","&amp;M537&amp;","&amp;N537&amp;","&amp;O537&amp;","&amp;P537&amp;","&amp;Q537&amp;","&amp;R537&amp;","&amp;S537&amp;","&amp;T537&amp;","&amp;U537&amp;","&amp;V537&amp;","&amp;W537&amp;","&amp;X537&amp;","&amp;Y537&amp;","&amp;Z537&amp;","&amp;AA537&amp;","&amp;AB537&amp;","&amp;AC537&amp;","&amp;AD537&amp;","&amp;AE537&amp;","&amp;AF537&amp;","&amp;AG537&amp;","&amp;AH537&amp;","&amp;AI537&amp;","&amp;AJ537&amp;","&amp;AK537&amp;","&amp;AL537&amp;","&amp;AM537&amp;","&amp;AN537&amp;","&amp;AO537&amp;","&amp;AP537&amp;","&amp;AQ537&amp;","&amp;AR537&amp;","&amp;AS537&amp;","&amp;AT537&amp;","&amp;AU537&amp;","&amp;AV537&amp;","&amp;AW537&amp;","&amp;AX537&amp;","&amp;AY537)</f>
        <v>#REF!</v>
      </c>
    </row>
    <row r="538" spans="1:52" ht="15" customHeight="1" x14ac:dyDescent="0.2">
      <c r="A538" t="s">
        <v>16</v>
      </c>
      <c r="B538" t="s">
        <v>7023</v>
      </c>
      <c r="C538" t="s">
        <v>6764</v>
      </c>
      <c r="E538" t="s">
        <v>7223</v>
      </c>
      <c r="F538" t="s">
        <v>6764</v>
      </c>
      <c r="P538" t="s">
        <v>17</v>
      </c>
      <c r="Q538" t="s">
        <v>18</v>
      </c>
      <c r="R538" t="s">
        <v>19</v>
      </c>
      <c r="S538" t="s">
        <v>20</v>
      </c>
      <c r="T538" t="s">
        <v>19</v>
      </c>
      <c r="U538" t="s">
        <v>21</v>
      </c>
      <c r="V538" t="s">
        <v>19</v>
      </c>
      <c r="W538" t="s">
        <v>1065</v>
      </c>
      <c r="X538" t="s">
        <v>1066</v>
      </c>
      <c r="Y538" t="s">
        <v>19</v>
      </c>
      <c r="Z538" t="s">
        <v>20</v>
      </c>
      <c r="AA538" t="s">
        <v>19</v>
      </c>
      <c r="AB538" t="s">
        <v>21</v>
      </c>
      <c r="AC538" t="s">
        <v>19</v>
      </c>
      <c r="AD538" t="s">
        <v>24</v>
      </c>
      <c r="AE538" t="s">
        <v>1067</v>
      </c>
      <c r="AF538" t="s">
        <v>19</v>
      </c>
      <c r="AG538" t="s">
        <v>20</v>
      </c>
      <c r="AH538" t="s">
        <v>19</v>
      </c>
      <c r="AI538" t="s">
        <v>21</v>
      </c>
      <c r="AJ538" t="s">
        <v>19</v>
      </c>
      <c r="AK538" t="s">
        <v>28</v>
      </c>
      <c r="AL538" t="s">
        <v>29</v>
      </c>
      <c r="AM538" t="s">
        <v>19</v>
      </c>
      <c r="AN538" t="s">
        <v>20</v>
      </c>
      <c r="AO538" t="s">
        <v>19</v>
      </c>
      <c r="AP538" t="s">
        <v>21</v>
      </c>
      <c r="AQ538" t="s">
        <v>19</v>
      </c>
      <c r="AY538">
        <v>1</v>
      </c>
      <c r="AZ538" s="79" t="e">
        <f>CONCATENATE(A538&amp;","&amp;B538&amp;","&amp;#REF!&amp;","&amp;D538&amp;","&amp;E538&amp;","&amp;F538&amp;","&amp;G538&amp;","&amp;H538&amp;","&amp;I538&amp;","&amp;J538&amp;","&amp;K538&amp;","&amp;L538&amp;","&amp;M538&amp;","&amp;N538&amp;","&amp;O538&amp;","&amp;P538&amp;","&amp;Q538&amp;","&amp;R538&amp;","&amp;S538&amp;","&amp;T538&amp;","&amp;U538&amp;","&amp;V538&amp;","&amp;W538&amp;","&amp;X538&amp;","&amp;Y538&amp;","&amp;Z538&amp;","&amp;AA538&amp;","&amp;AB538&amp;","&amp;AC538&amp;","&amp;AD538&amp;","&amp;AE538&amp;","&amp;AF538&amp;","&amp;AG538&amp;","&amp;AH538&amp;","&amp;AI538&amp;","&amp;AJ538&amp;","&amp;AK538&amp;","&amp;AL538&amp;","&amp;AM538&amp;","&amp;AN538&amp;","&amp;AO538&amp;","&amp;AP538&amp;","&amp;AQ538&amp;","&amp;AR538&amp;","&amp;AS538&amp;","&amp;AT538&amp;","&amp;AU538&amp;","&amp;AV538&amp;","&amp;AW538&amp;","&amp;AX538&amp;","&amp;AY538)</f>
        <v>#REF!</v>
      </c>
    </row>
    <row r="539" spans="1:52" ht="15" customHeight="1" x14ac:dyDescent="0.2">
      <c r="A539" t="s">
        <v>16</v>
      </c>
      <c r="B539" t="s">
        <v>7024</v>
      </c>
      <c r="C539" t="s">
        <v>6764</v>
      </c>
      <c r="E539" t="s">
        <v>7223</v>
      </c>
      <c r="F539" t="s">
        <v>6764</v>
      </c>
      <c r="P539" t="s">
        <v>17</v>
      </c>
      <c r="Q539" t="s">
        <v>18</v>
      </c>
      <c r="R539" t="s">
        <v>19</v>
      </c>
      <c r="S539" t="s">
        <v>20</v>
      </c>
      <c r="T539" t="s">
        <v>19</v>
      </c>
      <c r="U539" t="s">
        <v>21</v>
      </c>
      <c r="V539" t="s">
        <v>19</v>
      </c>
      <c r="W539" t="s">
        <v>1065</v>
      </c>
      <c r="X539" t="s">
        <v>1066</v>
      </c>
      <c r="Y539" t="s">
        <v>19</v>
      </c>
      <c r="Z539" t="s">
        <v>20</v>
      </c>
      <c r="AA539" t="s">
        <v>19</v>
      </c>
      <c r="AB539" t="s">
        <v>21</v>
      </c>
      <c r="AC539" t="s">
        <v>19</v>
      </c>
      <c r="AD539" t="s">
        <v>24</v>
      </c>
      <c r="AE539" t="s">
        <v>1067</v>
      </c>
      <c r="AF539" t="s">
        <v>19</v>
      </c>
      <c r="AG539" t="s">
        <v>20</v>
      </c>
      <c r="AH539" t="s">
        <v>19</v>
      </c>
      <c r="AI539" t="s">
        <v>21</v>
      </c>
      <c r="AJ539" t="s">
        <v>19</v>
      </c>
      <c r="AK539" t="s">
        <v>30</v>
      </c>
      <c r="AL539" t="s">
        <v>31</v>
      </c>
      <c r="AM539" t="s">
        <v>19</v>
      </c>
      <c r="AN539" t="s">
        <v>20</v>
      </c>
      <c r="AO539" t="s">
        <v>19</v>
      </c>
      <c r="AP539" t="s">
        <v>21</v>
      </c>
      <c r="AQ539" t="s">
        <v>19</v>
      </c>
      <c r="AY539">
        <v>1</v>
      </c>
      <c r="AZ539" s="79" t="e">
        <f>CONCATENATE(A539&amp;","&amp;B539&amp;","&amp;#REF!&amp;","&amp;D539&amp;","&amp;E539&amp;","&amp;F539&amp;","&amp;G539&amp;","&amp;H539&amp;","&amp;I539&amp;","&amp;J539&amp;","&amp;K539&amp;","&amp;L539&amp;","&amp;M539&amp;","&amp;N539&amp;","&amp;O539&amp;","&amp;P539&amp;","&amp;Q539&amp;","&amp;R539&amp;","&amp;S539&amp;","&amp;T539&amp;","&amp;U539&amp;","&amp;V539&amp;","&amp;W539&amp;","&amp;X539&amp;","&amp;Y539&amp;","&amp;Z539&amp;","&amp;AA539&amp;","&amp;AB539&amp;","&amp;AC539&amp;","&amp;AD539&amp;","&amp;AE539&amp;","&amp;AF539&amp;","&amp;AG539&amp;","&amp;AH539&amp;","&amp;AI539&amp;","&amp;AJ539&amp;","&amp;AK539&amp;","&amp;AL539&amp;","&amp;AM539&amp;","&amp;AN539&amp;","&amp;AO539&amp;","&amp;AP539&amp;","&amp;AQ539&amp;","&amp;AR539&amp;","&amp;AS539&amp;","&amp;AT539&amp;","&amp;AU539&amp;","&amp;AV539&amp;","&amp;AW539&amp;","&amp;AX539&amp;","&amp;AY539)</f>
        <v>#REF!</v>
      </c>
    </row>
    <row r="540" spans="1:52" ht="15" customHeight="1" x14ac:dyDescent="0.2">
      <c r="A540" t="s">
        <v>16</v>
      </c>
      <c r="B540" t="s">
        <v>7025</v>
      </c>
      <c r="C540" t="s">
        <v>6764</v>
      </c>
      <c r="E540" t="s">
        <v>7223</v>
      </c>
      <c r="F540" t="s">
        <v>6764</v>
      </c>
      <c r="P540" t="s">
        <v>17</v>
      </c>
      <c r="Q540" t="s">
        <v>18</v>
      </c>
      <c r="R540" t="s">
        <v>19</v>
      </c>
      <c r="S540" t="s">
        <v>20</v>
      </c>
      <c r="T540" t="s">
        <v>19</v>
      </c>
      <c r="U540" t="s">
        <v>21</v>
      </c>
      <c r="V540" t="s">
        <v>19</v>
      </c>
      <c r="W540" t="s">
        <v>1065</v>
      </c>
      <c r="X540" t="s">
        <v>1066</v>
      </c>
      <c r="Y540" t="s">
        <v>19</v>
      </c>
      <c r="Z540" t="s">
        <v>20</v>
      </c>
      <c r="AA540" t="s">
        <v>19</v>
      </c>
      <c r="AB540" t="s">
        <v>21</v>
      </c>
      <c r="AC540" t="s">
        <v>19</v>
      </c>
      <c r="AD540" t="s">
        <v>24</v>
      </c>
      <c r="AE540" t="s">
        <v>1067</v>
      </c>
      <c r="AF540" t="s">
        <v>19</v>
      </c>
      <c r="AG540" t="s">
        <v>20</v>
      </c>
      <c r="AH540" t="s">
        <v>19</v>
      </c>
      <c r="AI540" t="s">
        <v>21</v>
      </c>
      <c r="AJ540" t="s">
        <v>19</v>
      </c>
      <c r="AK540" t="s">
        <v>32</v>
      </c>
      <c r="AL540" t="s">
        <v>33</v>
      </c>
      <c r="AM540" t="s">
        <v>19</v>
      </c>
      <c r="AN540" t="s">
        <v>20</v>
      </c>
      <c r="AO540" t="s">
        <v>19</v>
      </c>
      <c r="AP540" t="s">
        <v>21</v>
      </c>
      <c r="AQ540" t="s">
        <v>19</v>
      </c>
      <c r="AY540">
        <v>1</v>
      </c>
      <c r="AZ540" s="79" t="e">
        <f>CONCATENATE(A540&amp;","&amp;B540&amp;","&amp;#REF!&amp;","&amp;D540&amp;","&amp;E540&amp;","&amp;F540&amp;","&amp;G540&amp;","&amp;H540&amp;","&amp;I540&amp;","&amp;J540&amp;","&amp;K540&amp;","&amp;L540&amp;","&amp;M540&amp;","&amp;N540&amp;","&amp;O540&amp;","&amp;P540&amp;","&amp;Q540&amp;","&amp;R540&amp;","&amp;S540&amp;","&amp;T540&amp;","&amp;U540&amp;","&amp;V540&amp;","&amp;W540&amp;","&amp;X540&amp;","&amp;Y540&amp;","&amp;Z540&amp;","&amp;AA540&amp;","&amp;AB540&amp;","&amp;AC540&amp;","&amp;AD540&amp;","&amp;AE540&amp;","&amp;AF540&amp;","&amp;AG540&amp;","&amp;AH540&amp;","&amp;AI540&amp;","&amp;AJ540&amp;","&amp;AK540&amp;","&amp;AL540&amp;","&amp;AM540&amp;","&amp;AN540&amp;","&amp;AO540&amp;","&amp;AP540&amp;","&amp;AQ540&amp;","&amp;AR540&amp;","&amp;AS540&amp;","&amp;AT540&amp;","&amp;AU540&amp;","&amp;AV540&amp;","&amp;AW540&amp;","&amp;AX540&amp;","&amp;AY540)</f>
        <v>#REF!</v>
      </c>
    </row>
    <row r="541" spans="1:52" ht="15" customHeight="1" x14ac:dyDescent="0.2">
      <c r="A541" t="s">
        <v>16</v>
      </c>
      <c r="B541" t="s">
        <v>7026</v>
      </c>
      <c r="C541" t="s">
        <v>6759</v>
      </c>
      <c r="E541" t="s">
        <v>7223</v>
      </c>
      <c r="F541" t="s">
        <v>6759</v>
      </c>
      <c r="P541" t="s">
        <v>17</v>
      </c>
      <c r="Q541" t="s">
        <v>18</v>
      </c>
      <c r="R541" t="s">
        <v>19</v>
      </c>
      <c r="S541" t="s">
        <v>20</v>
      </c>
      <c r="T541" t="s">
        <v>19</v>
      </c>
      <c r="U541" t="s">
        <v>21</v>
      </c>
      <c r="V541" t="s">
        <v>19</v>
      </c>
      <c r="W541" t="s">
        <v>1068</v>
      </c>
      <c r="X541" t="s">
        <v>1069</v>
      </c>
      <c r="Y541" t="s">
        <v>19</v>
      </c>
      <c r="Z541" t="s">
        <v>20</v>
      </c>
      <c r="AA541" t="s">
        <v>19</v>
      </c>
      <c r="AB541" t="s">
        <v>21</v>
      </c>
      <c r="AC541" t="s">
        <v>19</v>
      </c>
      <c r="AD541" t="s">
        <v>24</v>
      </c>
      <c r="AE541" t="s">
        <v>1070</v>
      </c>
      <c r="AF541" t="s">
        <v>19</v>
      </c>
      <c r="AG541" t="s">
        <v>20</v>
      </c>
      <c r="AH541" t="s">
        <v>19</v>
      </c>
      <c r="AI541" t="s">
        <v>21</v>
      </c>
      <c r="AJ541" t="s">
        <v>19</v>
      </c>
      <c r="AK541" t="s">
        <v>26</v>
      </c>
      <c r="AL541" t="s">
        <v>27</v>
      </c>
      <c r="AM541" t="s">
        <v>19</v>
      </c>
      <c r="AN541" t="s">
        <v>20</v>
      </c>
      <c r="AO541" t="s">
        <v>19</v>
      </c>
      <c r="AP541" t="s">
        <v>21</v>
      </c>
      <c r="AQ541" t="s">
        <v>19</v>
      </c>
      <c r="AR541" t="s">
        <v>1071</v>
      </c>
      <c r="AS541" t="s">
        <v>1072</v>
      </c>
      <c r="AT541" t="s">
        <v>45</v>
      </c>
      <c r="AU541" t="s">
        <v>953</v>
      </c>
      <c r="AV541" t="s">
        <v>45</v>
      </c>
      <c r="AW541" t="s">
        <v>953</v>
      </c>
      <c r="AX541" t="s">
        <v>953</v>
      </c>
      <c r="AY541">
        <v>1</v>
      </c>
      <c r="AZ541" s="79" t="e">
        <f>CONCATENATE(A541&amp;","&amp;B541&amp;","&amp;#REF!&amp;","&amp;D541&amp;","&amp;E541&amp;","&amp;F541&amp;","&amp;G541&amp;","&amp;H541&amp;","&amp;I541&amp;","&amp;J541&amp;","&amp;K541&amp;","&amp;L541&amp;","&amp;M541&amp;","&amp;N541&amp;","&amp;O541&amp;","&amp;P541&amp;","&amp;Q541&amp;","&amp;R541&amp;","&amp;S541&amp;","&amp;T541&amp;","&amp;U541&amp;","&amp;V541&amp;","&amp;W541&amp;","&amp;X541&amp;","&amp;Y541&amp;","&amp;Z541&amp;","&amp;AA541&amp;","&amp;AB541&amp;","&amp;AC541&amp;","&amp;AD541&amp;","&amp;AE541&amp;","&amp;AF541&amp;","&amp;AG541&amp;","&amp;AH541&amp;","&amp;AI541&amp;","&amp;AJ541&amp;","&amp;AK541&amp;","&amp;AL541&amp;","&amp;AM541&amp;","&amp;AN541&amp;","&amp;AO541&amp;","&amp;AP541&amp;","&amp;AQ541&amp;","&amp;AR541&amp;","&amp;AS541&amp;","&amp;AT541&amp;","&amp;AU541&amp;","&amp;AV541&amp;","&amp;AW541&amp;","&amp;AX541&amp;","&amp;AY541)</f>
        <v>#REF!</v>
      </c>
    </row>
    <row r="542" spans="1:52" ht="15" customHeight="1" x14ac:dyDescent="0.2">
      <c r="A542" t="s">
        <v>16</v>
      </c>
      <c r="B542" t="s">
        <v>7026</v>
      </c>
      <c r="C542" t="s">
        <v>6759</v>
      </c>
      <c r="E542" t="s">
        <v>7223</v>
      </c>
      <c r="F542" t="s">
        <v>6759</v>
      </c>
      <c r="P542" t="s">
        <v>17</v>
      </c>
      <c r="Q542" t="s">
        <v>18</v>
      </c>
      <c r="R542" t="s">
        <v>19</v>
      </c>
      <c r="S542" t="s">
        <v>20</v>
      </c>
      <c r="T542" t="s">
        <v>19</v>
      </c>
      <c r="U542" t="s">
        <v>21</v>
      </c>
      <c r="V542" t="s">
        <v>19</v>
      </c>
      <c r="W542" t="s">
        <v>1068</v>
      </c>
      <c r="X542" t="s">
        <v>1069</v>
      </c>
      <c r="Y542" t="s">
        <v>19</v>
      </c>
      <c r="Z542" t="s">
        <v>20</v>
      </c>
      <c r="AA542" t="s">
        <v>19</v>
      </c>
      <c r="AB542" t="s">
        <v>21</v>
      </c>
      <c r="AC542" t="s">
        <v>19</v>
      </c>
      <c r="AD542" t="s">
        <v>24</v>
      </c>
      <c r="AE542" t="s">
        <v>1070</v>
      </c>
      <c r="AF542" t="s">
        <v>19</v>
      </c>
      <c r="AG542" t="s">
        <v>20</v>
      </c>
      <c r="AH542" t="s">
        <v>19</v>
      </c>
      <c r="AI542" t="s">
        <v>21</v>
      </c>
      <c r="AJ542" t="s">
        <v>19</v>
      </c>
      <c r="AK542" t="s">
        <v>26</v>
      </c>
      <c r="AL542" t="s">
        <v>27</v>
      </c>
      <c r="AM542" t="s">
        <v>19</v>
      </c>
      <c r="AN542" t="s">
        <v>20</v>
      </c>
      <c r="AO542" t="s">
        <v>19</v>
      </c>
      <c r="AP542" t="s">
        <v>21</v>
      </c>
      <c r="AQ542" t="s">
        <v>19</v>
      </c>
      <c r="AR542" t="s">
        <v>1073</v>
      </c>
      <c r="AS542" t="s">
        <v>1074</v>
      </c>
      <c r="AT542" t="s">
        <v>45</v>
      </c>
      <c r="AU542" t="s">
        <v>953</v>
      </c>
      <c r="AV542" t="s">
        <v>45</v>
      </c>
      <c r="AW542" t="s">
        <v>953</v>
      </c>
      <c r="AX542" t="s">
        <v>953</v>
      </c>
      <c r="AY542">
        <v>1</v>
      </c>
      <c r="AZ542" s="79" t="e">
        <f>CONCATENATE(A542&amp;","&amp;B542&amp;","&amp;#REF!&amp;","&amp;D542&amp;","&amp;E542&amp;","&amp;F542&amp;","&amp;G542&amp;","&amp;H542&amp;","&amp;I542&amp;","&amp;J542&amp;","&amp;K542&amp;","&amp;L542&amp;","&amp;M542&amp;","&amp;N542&amp;","&amp;O542&amp;","&amp;P542&amp;","&amp;Q542&amp;","&amp;R542&amp;","&amp;S542&amp;","&amp;T542&amp;","&amp;U542&amp;","&amp;V542&amp;","&amp;W542&amp;","&amp;X542&amp;","&amp;Y542&amp;","&amp;Z542&amp;","&amp;AA542&amp;","&amp;AB542&amp;","&amp;AC542&amp;","&amp;AD542&amp;","&amp;AE542&amp;","&amp;AF542&amp;","&amp;AG542&amp;","&amp;AH542&amp;","&amp;AI542&amp;","&amp;AJ542&amp;","&amp;AK542&amp;","&amp;AL542&amp;","&amp;AM542&amp;","&amp;AN542&amp;","&amp;AO542&amp;","&amp;AP542&amp;","&amp;AQ542&amp;","&amp;AR542&amp;","&amp;AS542&amp;","&amp;AT542&amp;","&amp;AU542&amp;","&amp;AV542&amp;","&amp;AW542&amp;","&amp;AX542&amp;","&amp;AY542)</f>
        <v>#REF!</v>
      </c>
    </row>
    <row r="543" spans="1:52" ht="15" customHeight="1" x14ac:dyDescent="0.2">
      <c r="A543" t="s">
        <v>16</v>
      </c>
      <c r="B543" t="s">
        <v>7026</v>
      </c>
      <c r="C543" t="s">
        <v>6759</v>
      </c>
      <c r="E543" t="s">
        <v>7223</v>
      </c>
      <c r="F543" t="s">
        <v>6759</v>
      </c>
      <c r="P543" t="s">
        <v>17</v>
      </c>
      <c r="Q543" t="s">
        <v>18</v>
      </c>
      <c r="R543" t="s">
        <v>19</v>
      </c>
      <c r="S543" t="s">
        <v>20</v>
      </c>
      <c r="T543" t="s">
        <v>19</v>
      </c>
      <c r="U543" t="s">
        <v>21</v>
      </c>
      <c r="V543" t="s">
        <v>19</v>
      </c>
      <c r="W543" t="s">
        <v>1068</v>
      </c>
      <c r="X543" t="s">
        <v>1069</v>
      </c>
      <c r="Y543" t="s">
        <v>19</v>
      </c>
      <c r="Z543" t="s">
        <v>20</v>
      </c>
      <c r="AA543" t="s">
        <v>19</v>
      </c>
      <c r="AB543" t="s">
        <v>21</v>
      </c>
      <c r="AC543" t="s">
        <v>19</v>
      </c>
      <c r="AD543" t="s">
        <v>24</v>
      </c>
      <c r="AE543" t="s">
        <v>1070</v>
      </c>
      <c r="AF543" t="s">
        <v>19</v>
      </c>
      <c r="AG543" t="s">
        <v>20</v>
      </c>
      <c r="AH543" t="s">
        <v>19</v>
      </c>
      <c r="AI543" t="s">
        <v>21</v>
      </c>
      <c r="AJ543" t="s">
        <v>19</v>
      </c>
      <c r="AK543" t="s">
        <v>26</v>
      </c>
      <c r="AL543" t="s">
        <v>27</v>
      </c>
      <c r="AM543" t="s">
        <v>19</v>
      </c>
      <c r="AN543" t="s">
        <v>20</v>
      </c>
      <c r="AO543" t="s">
        <v>19</v>
      </c>
      <c r="AP543" t="s">
        <v>21</v>
      </c>
      <c r="AQ543" t="s">
        <v>19</v>
      </c>
      <c r="AR543" t="s">
        <v>1075</v>
      </c>
      <c r="AS543" t="s">
        <v>1076</v>
      </c>
      <c r="AT543" t="s">
        <v>45</v>
      </c>
      <c r="AU543" t="s">
        <v>953</v>
      </c>
      <c r="AV543" t="s">
        <v>45</v>
      </c>
      <c r="AW543" t="s">
        <v>953</v>
      </c>
      <c r="AX543" t="s">
        <v>953</v>
      </c>
      <c r="AY543">
        <v>1</v>
      </c>
      <c r="AZ543" s="79" t="e">
        <f>CONCATENATE(A543&amp;","&amp;B543&amp;","&amp;#REF!&amp;","&amp;D543&amp;","&amp;E543&amp;","&amp;F543&amp;","&amp;G543&amp;","&amp;H543&amp;","&amp;I543&amp;","&amp;J543&amp;","&amp;K543&amp;","&amp;L543&amp;","&amp;M543&amp;","&amp;N543&amp;","&amp;O543&amp;","&amp;P543&amp;","&amp;Q543&amp;","&amp;R543&amp;","&amp;S543&amp;","&amp;T543&amp;","&amp;U543&amp;","&amp;V543&amp;","&amp;W543&amp;","&amp;X543&amp;","&amp;Y543&amp;","&amp;Z543&amp;","&amp;AA543&amp;","&amp;AB543&amp;","&amp;AC543&amp;","&amp;AD543&amp;","&amp;AE543&amp;","&amp;AF543&amp;","&amp;AG543&amp;","&amp;AH543&amp;","&amp;AI543&amp;","&amp;AJ543&amp;","&amp;AK543&amp;","&amp;AL543&amp;","&amp;AM543&amp;","&amp;AN543&amp;","&amp;AO543&amp;","&amp;AP543&amp;","&amp;AQ543&amp;","&amp;AR543&amp;","&amp;AS543&amp;","&amp;AT543&amp;","&amp;AU543&amp;","&amp;AV543&amp;","&amp;AW543&amp;","&amp;AX543&amp;","&amp;AY543)</f>
        <v>#REF!</v>
      </c>
    </row>
    <row r="544" spans="1:52" ht="15" customHeight="1" x14ac:dyDescent="0.2">
      <c r="A544" t="s">
        <v>16</v>
      </c>
      <c r="B544" t="s">
        <v>7026</v>
      </c>
      <c r="C544" t="s">
        <v>6759</v>
      </c>
      <c r="E544" t="s">
        <v>7223</v>
      </c>
      <c r="F544" t="s">
        <v>6759</v>
      </c>
      <c r="P544" t="s">
        <v>17</v>
      </c>
      <c r="Q544" t="s">
        <v>18</v>
      </c>
      <c r="R544" t="s">
        <v>19</v>
      </c>
      <c r="S544" t="s">
        <v>20</v>
      </c>
      <c r="T544" t="s">
        <v>19</v>
      </c>
      <c r="U544" t="s">
        <v>21</v>
      </c>
      <c r="V544" t="s">
        <v>19</v>
      </c>
      <c r="W544" t="s">
        <v>1068</v>
      </c>
      <c r="X544" t="s">
        <v>1069</v>
      </c>
      <c r="Y544" t="s">
        <v>19</v>
      </c>
      <c r="Z544" t="s">
        <v>20</v>
      </c>
      <c r="AA544" t="s">
        <v>19</v>
      </c>
      <c r="AB544" t="s">
        <v>21</v>
      </c>
      <c r="AC544" t="s">
        <v>19</v>
      </c>
      <c r="AD544" t="s">
        <v>24</v>
      </c>
      <c r="AE544" t="s">
        <v>1070</v>
      </c>
      <c r="AF544" t="s">
        <v>19</v>
      </c>
      <c r="AG544" t="s">
        <v>20</v>
      </c>
      <c r="AH544" t="s">
        <v>19</v>
      </c>
      <c r="AI544" t="s">
        <v>21</v>
      </c>
      <c r="AJ544" t="s">
        <v>19</v>
      </c>
      <c r="AK544" t="s">
        <v>26</v>
      </c>
      <c r="AL544" t="s">
        <v>27</v>
      </c>
      <c r="AM544" t="s">
        <v>19</v>
      </c>
      <c r="AN544" t="s">
        <v>20</v>
      </c>
      <c r="AO544" t="s">
        <v>19</v>
      </c>
      <c r="AP544" t="s">
        <v>21</v>
      </c>
      <c r="AQ544" t="s">
        <v>19</v>
      </c>
      <c r="AR544" t="s">
        <v>1077</v>
      </c>
      <c r="AS544" t="s">
        <v>1078</v>
      </c>
      <c r="AT544" t="s">
        <v>45</v>
      </c>
      <c r="AU544" t="s">
        <v>953</v>
      </c>
      <c r="AV544" t="s">
        <v>45</v>
      </c>
      <c r="AW544" t="s">
        <v>953</v>
      </c>
      <c r="AX544" t="s">
        <v>953</v>
      </c>
      <c r="AY544">
        <v>1</v>
      </c>
      <c r="AZ544" s="79" t="e">
        <f>CONCATENATE(A544&amp;","&amp;B544&amp;","&amp;#REF!&amp;","&amp;D544&amp;","&amp;E544&amp;","&amp;F544&amp;","&amp;G544&amp;","&amp;H544&amp;","&amp;I544&amp;","&amp;J544&amp;","&amp;K544&amp;","&amp;L544&amp;","&amp;M544&amp;","&amp;N544&amp;","&amp;O544&amp;","&amp;P544&amp;","&amp;Q544&amp;","&amp;R544&amp;","&amp;S544&amp;","&amp;T544&amp;","&amp;U544&amp;","&amp;V544&amp;","&amp;W544&amp;","&amp;X544&amp;","&amp;Y544&amp;","&amp;Z544&amp;","&amp;AA544&amp;","&amp;AB544&amp;","&amp;AC544&amp;","&amp;AD544&amp;","&amp;AE544&amp;","&amp;AF544&amp;","&amp;AG544&amp;","&amp;AH544&amp;","&amp;AI544&amp;","&amp;AJ544&amp;","&amp;AK544&amp;","&amp;AL544&amp;","&amp;AM544&amp;","&amp;AN544&amp;","&amp;AO544&amp;","&amp;AP544&amp;","&amp;AQ544&amp;","&amp;AR544&amp;","&amp;AS544&amp;","&amp;AT544&amp;","&amp;AU544&amp;","&amp;AV544&amp;","&amp;AW544&amp;","&amp;AX544&amp;","&amp;AY544)</f>
        <v>#REF!</v>
      </c>
    </row>
    <row r="545" spans="1:52" ht="15" customHeight="1" x14ac:dyDescent="0.2">
      <c r="A545" t="s">
        <v>16</v>
      </c>
      <c r="B545" t="s">
        <v>7026</v>
      </c>
      <c r="C545" t="s">
        <v>6759</v>
      </c>
      <c r="E545" t="s">
        <v>7223</v>
      </c>
      <c r="F545" t="s">
        <v>6759</v>
      </c>
      <c r="P545" t="s">
        <v>17</v>
      </c>
      <c r="Q545" t="s">
        <v>18</v>
      </c>
      <c r="R545" t="s">
        <v>19</v>
      </c>
      <c r="S545" t="s">
        <v>20</v>
      </c>
      <c r="T545" t="s">
        <v>19</v>
      </c>
      <c r="U545" t="s">
        <v>21</v>
      </c>
      <c r="V545" t="s">
        <v>19</v>
      </c>
      <c r="W545" t="s">
        <v>1068</v>
      </c>
      <c r="X545" t="s">
        <v>1069</v>
      </c>
      <c r="Y545" t="s">
        <v>19</v>
      </c>
      <c r="Z545" t="s">
        <v>20</v>
      </c>
      <c r="AA545" t="s">
        <v>19</v>
      </c>
      <c r="AB545" t="s">
        <v>21</v>
      </c>
      <c r="AC545" t="s">
        <v>19</v>
      </c>
      <c r="AD545" t="s">
        <v>24</v>
      </c>
      <c r="AE545" t="s">
        <v>1070</v>
      </c>
      <c r="AF545" t="s">
        <v>19</v>
      </c>
      <c r="AG545" t="s">
        <v>20</v>
      </c>
      <c r="AH545" t="s">
        <v>19</v>
      </c>
      <c r="AI545" t="s">
        <v>21</v>
      </c>
      <c r="AJ545" t="s">
        <v>19</v>
      </c>
      <c r="AK545" t="s">
        <v>26</v>
      </c>
      <c r="AL545" t="s">
        <v>27</v>
      </c>
      <c r="AM545" t="s">
        <v>19</v>
      </c>
      <c r="AN545" t="s">
        <v>20</v>
      </c>
      <c r="AO545" t="s">
        <v>19</v>
      </c>
      <c r="AP545" t="s">
        <v>21</v>
      </c>
      <c r="AQ545" t="s">
        <v>19</v>
      </c>
      <c r="AR545" t="s">
        <v>1079</v>
      </c>
      <c r="AS545" t="s">
        <v>1080</v>
      </c>
      <c r="AT545" t="s">
        <v>45</v>
      </c>
      <c r="AU545" t="s">
        <v>953</v>
      </c>
      <c r="AV545" t="s">
        <v>45</v>
      </c>
      <c r="AW545" t="s">
        <v>953</v>
      </c>
      <c r="AX545" t="s">
        <v>953</v>
      </c>
      <c r="AY545">
        <v>1</v>
      </c>
      <c r="AZ545" s="79" t="e">
        <f>CONCATENATE(A545&amp;","&amp;B545&amp;","&amp;#REF!&amp;","&amp;D545&amp;","&amp;E545&amp;","&amp;F545&amp;","&amp;G545&amp;","&amp;H545&amp;","&amp;I545&amp;","&amp;J545&amp;","&amp;K545&amp;","&amp;L545&amp;","&amp;M545&amp;","&amp;N545&amp;","&amp;O545&amp;","&amp;P545&amp;","&amp;Q545&amp;","&amp;R545&amp;","&amp;S545&amp;","&amp;T545&amp;","&amp;U545&amp;","&amp;V545&amp;","&amp;W545&amp;","&amp;X545&amp;","&amp;Y545&amp;","&amp;Z545&amp;","&amp;AA545&amp;","&amp;AB545&amp;","&amp;AC545&amp;","&amp;AD545&amp;","&amp;AE545&amp;","&amp;AF545&amp;","&amp;AG545&amp;","&amp;AH545&amp;","&amp;AI545&amp;","&amp;AJ545&amp;","&amp;AK545&amp;","&amp;AL545&amp;","&amp;AM545&amp;","&amp;AN545&amp;","&amp;AO545&amp;","&amp;AP545&amp;","&amp;AQ545&amp;","&amp;AR545&amp;","&amp;AS545&amp;","&amp;AT545&amp;","&amp;AU545&amp;","&amp;AV545&amp;","&amp;AW545&amp;","&amp;AX545&amp;","&amp;AY545)</f>
        <v>#REF!</v>
      </c>
    </row>
    <row r="546" spans="1:52" ht="15" customHeight="1" x14ac:dyDescent="0.2">
      <c r="A546" t="s">
        <v>16</v>
      </c>
      <c r="B546" t="s">
        <v>7026</v>
      </c>
      <c r="C546" t="s">
        <v>6759</v>
      </c>
      <c r="E546" t="s">
        <v>7223</v>
      </c>
      <c r="F546" t="s">
        <v>6759</v>
      </c>
      <c r="P546" t="s">
        <v>17</v>
      </c>
      <c r="Q546" t="s">
        <v>18</v>
      </c>
      <c r="R546" t="s">
        <v>19</v>
      </c>
      <c r="S546" t="s">
        <v>20</v>
      </c>
      <c r="T546" t="s">
        <v>19</v>
      </c>
      <c r="U546" t="s">
        <v>21</v>
      </c>
      <c r="V546" t="s">
        <v>19</v>
      </c>
      <c r="W546" t="s">
        <v>1068</v>
      </c>
      <c r="X546" t="s">
        <v>1069</v>
      </c>
      <c r="Y546" t="s">
        <v>19</v>
      </c>
      <c r="Z546" t="s">
        <v>20</v>
      </c>
      <c r="AA546" t="s">
        <v>19</v>
      </c>
      <c r="AB546" t="s">
        <v>21</v>
      </c>
      <c r="AC546" t="s">
        <v>19</v>
      </c>
      <c r="AD546" t="s">
        <v>24</v>
      </c>
      <c r="AE546" t="s">
        <v>1070</v>
      </c>
      <c r="AF546" t="s">
        <v>19</v>
      </c>
      <c r="AG546" t="s">
        <v>20</v>
      </c>
      <c r="AH546" t="s">
        <v>19</v>
      </c>
      <c r="AI546" t="s">
        <v>21</v>
      </c>
      <c r="AJ546" t="s">
        <v>19</v>
      </c>
      <c r="AK546" t="s">
        <v>26</v>
      </c>
      <c r="AL546" t="s">
        <v>27</v>
      </c>
      <c r="AM546" t="s">
        <v>19</v>
      </c>
      <c r="AN546" t="s">
        <v>20</v>
      </c>
      <c r="AO546" t="s">
        <v>19</v>
      </c>
      <c r="AP546" t="s">
        <v>21</v>
      </c>
      <c r="AQ546" t="s">
        <v>19</v>
      </c>
      <c r="AR546" t="s">
        <v>1081</v>
      </c>
      <c r="AS546" t="s">
        <v>1082</v>
      </c>
      <c r="AT546" t="s">
        <v>45</v>
      </c>
      <c r="AU546" t="s">
        <v>953</v>
      </c>
      <c r="AV546" t="s">
        <v>45</v>
      </c>
      <c r="AW546" t="s">
        <v>953</v>
      </c>
      <c r="AX546" t="s">
        <v>953</v>
      </c>
      <c r="AY546">
        <v>1</v>
      </c>
      <c r="AZ546" s="79" t="e">
        <f>CONCATENATE(A546&amp;","&amp;B546&amp;","&amp;#REF!&amp;","&amp;D546&amp;","&amp;E546&amp;","&amp;F546&amp;","&amp;G546&amp;","&amp;H546&amp;","&amp;I546&amp;","&amp;J546&amp;","&amp;K546&amp;","&amp;L546&amp;","&amp;M546&amp;","&amp;N546&amp;","&amp;O546&amp;","&amp;P546&amp;","&amp;Q546&amp;","&amp;R546&amp;","&amp;S546&amp;","&amp;T546&amp;","&amp;U546&amp;","&amp;V546&amp;","&amp;W546&amp;","&amp;X546&amp;","&amp;Y546&amp;","&amp;Z546&amp;","&amp;AA546&amp;","&amp;AB546&amp;","&amp;AC546&amp;","&amp;AD546&amp;","&amp;AE546&amp;","&amp;AF546&amp;","&amp;AG546&amp;","&amp;AH546&amp;","&amp;AI546&amp;","&amp;AJ546&amp;","&amp;AK546&amp;","&amp;AL546&amp;","&amp;AM546&amp;","&amp;AN546&amp;","&amp;AO546&amp;","&amp;AP546&amp;","&amp;AQ546&amp;","&amp;AR546&amp;","&amp;AS546&amp;","&amp;AT546&amp;","&amp;AU546&amp;","&amp;AV546&amp;","&amp;AW546&amp;","&amp;AX546&amp;","&amp;AY546)</f>
        <v>#REF!</v>
      </c>
    </row>
    <row r="547" spans="1:52" ht="15" customHeight="1" x14ac:dyDescent="0.2">
      <c r="A547" t="s">
        <v>16</v>
      </c>
      <c r="B547" t="s">
        <v>7026</v>
      </c>
      <c r="C547" t="s">
        <v>6759</v>
      </c>
      <c r="E547" t="s">
        <v>7223</v>
      </c>
      <c r="F547" t="s">
        <v>6759</v>
      </c>
      <c r="P547" t="s">
        <v>17</v>
      </c>
      <c r="Q547" t="s">
        <v>18</v>
      </c>
      <c r="R547" t="s">
        <v>19</v>
      </c>
      <c r="S547" t="s">
        <v>20</v>
      </c>
      <c r="T547" t="s">
        <v>19</v>
      </c>
      <c r="U547" t="s">
        <v>21</v>
      </c>
      <c r="V547" t="s">
        <v>19</v>
      </c>
      <c r="W547" t="s">
        <v>1068</v>
      </c>
      <c r="X547" t="s">
        <v>1069</v>
      </c>
      <c r="Y547" t="s">
        <v>19</v>
      </c>
      <c r="Z547" t="s">
        <v>20</v>
      </c>
      <c r="AA547" t="s">
        <v>19</v>
      </c>
      <c r="AB547" t="s">
        <v>21</v>
      </c>
      <c r="AC547" t="s">
        <v>19</v>
      </c>
      <c r="AD547" t="s">
        <v>24</v>
      </c>
      <c r="AE547" t="s">
        <v>1070</v>
      </c>
      <c r="AF547" t="s">
        <v>19</v>
      </c>
      <c r="AG547" t="s">
        <v>20</v>
      </c>
      <c r="AH547" t="s">
        <v>19</v>
      </c>
      <c r="AI547" t="s">
        <v>21</v>
      </c>
      <c r="AJ547" t="s">
        <v>19</v>
      </c>
      <c r="AK547" t="s">
        <v>26</v>
      </c>
      <c r="AL547" t="s">
        <v>27</v>
      </c>
      <c r="AM547" t="s">
        <v>19</v>
      </c>
      <c r="AN547" t="s">
        <v>20</v>
      </c>
      <c r="AO547" t="s">
        <v>19</v>
      </c>
      <c r="AP547" t="s">
        <v>21</v>
      </c>
      <c r="AQ547" t="s">
        <v>19</v>
      </c>
      <c r="AR547" t="s">
        <v>1083</v>
      </c>
      <c r="AS547" t="s">
        <v>1084</v>
      </c>
      <c r="AT547" t="s">
        <v>45</v>
      </c>
      <c r="AU547" t="s">
        <v>953</v>
      </c>
      <c r="AV547" t="s">
        <v>45</v>
      </c>
      <c r="AW547" t="s">
        <v>953</v>
      </c>
      <c r="AX547" t="s">
        <v>953</v>
      </c>
      <c r="AY547">
        <v>1</v>
      </c>
      <c r="AZ547" s="79" t="e">
        <f>CONCATENATE(A547&amp;","&amp;B547&amp;","&amp;#REF!&amp;","&amp;D547&amp;","&amp;E547&amp;","&amp;F547&amp;","&amp;G547&amp;","&amp;H547&amp;","&amp;I547&amp;","&amp;J547&amp;","&amp;K547&amp;","&amp;L547&amp;","&amp;M547&amp;","&amp;N547&amp;","&amp;O547&amp;","&amp;P547&amp;","&amp;Q547&amp;","&amp;R547&amp;","&amp;S547&amp;","&amp;T547&amp;","&amp;U547&amp;","&amp;V547&amp;","&amp;W547&amp;","&amp;X547&amp;","&amp;Y547&amp;","&amp;Z547&amp;","&amp;AA547&amp;","&amp;AB547&amp;","&amp;AC547&amp;","&amp;AD547&amp;","&amp;AE547&amp;","&amp;AF547&amp;","&amp;AG547&amp;","&amp;AH547&amp;","&amp;AI547&amp;","&amp;AJ547&amp;","&amp;AK547&amp;","&amp;AL547&amp;","&amp;AM547&amp;","&amp;AN547&amp;","&amp;AO547&amp;","&amp;AP547&amp;","&amp;AQ547&amp;","&amp;AR547&amp;","&amp;AS547&amp;","&amp;AT547&amp;","&amp;AU547&amp;","&amp;AV547&amp;","&amp;AW547&amp;","&amp;AX547&amp;","&amp;AY547)</f>
        <v>#REF!</v>
      </c>
    </row>
    <row r="548" spans="1:52" ht="15" customHeight="1" x14ac:dyDescent="0.2">
      <c r="A548" t="s">
        <v>16</v>
      </c>
      <c r="B548" t="s">
        <v>7026</v>
      </c>
      <c r="C548" t="s">
        <v>6759</v>
      </c>
      <c r="E548" t="s">
        <v>7223</v>
      </c>
      <c r="F548" t="s">
        <v>6759</v>
      </c>
      <c r="P548" t="s">
        <v>17</v>
      </c>
      <c r="Q548" t="s">
        <v>18</v>
      </c>
      <c r="R548" t="s">
        <v>19</v>
      </c>
      <c r="S548" t="s">
        <v>20</v>
      </c>
      <c r="T548" t="s">
        <v>19</v>
      </c>
      <c r="U548" t="s">
        <v>21</v>
      </c>
      <c r="V548" t="s">
        <v>19</v>
      </c>
      <c r="W548" t="s">
        <v>1068</v>
      </c>
      <c r="X548" t="s">
        <v>1069</v>
      </c>
      <c r="Y548" t="s">
        <v>19</v>
      </c>
      <c r="Z548" t="s">
        <v>20</v>
      </c>
      <c r="AA548" t="s">
        <v>19</v>
      </c>
      <c r="AB548" t="s">
        <v>21</v>
      </c>
      <c r="AC548" t="s">
        <v>19</v>
      </c>
      <c r="AD548" t="s">
        <v>24</v>
      </c>
      <c r="AE548" t="s">
        <v>1070</v>
      </c>
      <c r="AF548" t="s">
        <v>19</v>
      </c>
      <c r="AG548" t="s">
        <v>20</v>
      </c>
      <c r="AH548" t="s">
        <v>19</v>
      </c>
      <c r="AI548" t="s">
        <v>21</v>
      </c>
      <c r="AJ548" t="s">
        <v>19</v>
      </c>
      <c r="AK548" t="s">
        <v>26</v>
      </c>
      <c r="AL548" t="s">
        <v>27</v>
      </c>
      <c r="AM548" t="s">
        <v>19</v>
      </c>
      <c r="AN548" t="s">
        <v>20</v>
      </c>
      <c r="AO548" t="s">
        <v>19</v>
      </c>
      <c r="AP548" t="s">
        <v>21</v>
      </c>
      <c r="AQ548" t="s">
        <v>19</v>
      </c>
      <c r="AR548" t="s">
        <v>1085</v>
      </c>
      <c r="AS548" t="s">
        <v>1086</v>
      </c>
      <c r="AT548" t="s">
        <v>45</v>
      </c>
      <c r="AU548" t="s">
        <v>953</v>
      </c>
      <c r="AV548" t="s">
        <v>45</v>
      </c>
      <c r="AW548" t="s">
        <v>953</v>
      </c>
      <c r="AX548" t="s">
        <v>953</v>
      </c>
      <c r="AY548">
        <v>1</v>
      </c>
      <c r="AZ548" s="79" t="e">
        <f>CONCATENATE(A548&amp;","&amp;B548&amp;","&amp;#REF!&amp;","&amp;D548&amp;","&amp;E548&amp;","&amp;F548&amp;","&amp;G548&amp;","&amp;H548&amp;","&amp;I548&amp;","&amp;J548&amp;","&amp;K548&amp;","&amp;L548&amp;","&amp;M548&amp;","&amp;N548&amp;","&amp;O548&amp;","&amp;P548&amp;","&amp;Q548&amp;","&amp;R548&amp;","&amp;S548&amp;","&amp;T548&amp;","&amp;U548&amp;","&amp;V548&amp;","&amp;W548&amp;","&amp;X548&amp;","&amp;Y548&amp;","&amp;Z548&amp;","&amp;AA548&amp;","&amp;AB548&amp;","&amp;AC548&amp;","&amp;AD548&amp;","&amp;AE548&amp;","&amp;AF548&amp;","&amp;AG548&amp;","&amp;AH548&amp;","&amp;AI548&amp;","&amp;AJ548&amp;","&amp;AK548&amp;","&amp;AL548&amp;","&amp;AM548&amp;","&amp;AN548&amp;","&amp;AO548&amp;","&amp;AP548&amp;","&amp;AQ548&amp;","&amp;AR548&amp;","&amp;AS548&amp;","&amp;AT548&amp;","&amp;AU548&amp;","&amp;AV548&amp;","&amp;AW548&amp;","&amp;AX548&amp;","&amp;AY548)</f>
        <v>#REF!</v>
      </c>
    </row>
    <row r="549" spans="1:52" ht="15" customHeight="1" x14ac:dyDescent="0.2">
      <c r="A549" t="s">
        <v>16</v>
      </c>
      <c r="B549" t="s">
        <v>7026</v>
      </c>
      <c r="C549" t="s">
        <v>6759</v>
      </c>
      <c r="E549" t="s">
        <v>7223</v>
      </c>
      <c r="F549" t="s">
        <v>6759</v>
      </c>
      <c r="P549" t="s">
        <v>17</v>
      </c>
      <c r="Q549" t="s">
        <v>18</v>
      </c>
      <c r="R549" t="s">
        <v>19</v>
      </c>
      <c r="S549" t="s">
        <v>20</v>
      </c>
      <c r="T549" t="s">
        <v>19</v>
      </c>
      <c r="U549" t="s">
        <v>21</v>
      </c>
      <c r="V549" t="s">
        <v>19</v>
      </c>
      <c r="W549" t="s">
        <v>1068</v>
      </c>
      <c r="X549" t="s">
        <v>1069</v>
      </c>
      <c r="Y549" t="s">
        <v>19</v>
      </c>
      <c r="Z549" t="s">
        <v>20</v>
      </c>
      <c r="AA549" t="s">
        <v>19</v>
      </c>
      <c r="AB549" t="s">
        <v>21</v>
      </c>
      <c r="AC549" t="s">
        <v>19</v>
      </c>
      <c r="AD549" t="s">
        <v>24</v>
      </c>
      <c r="AE549" t="s">
        <v>1070</v>
      </c>
      <c r="AF549" t="s">
        <v>19</v>
      </c>
      <c r="AG549" t="s">
        <v>20</v>
      </c>
      <c r="AH549" t="s">
        <v>19</v>
      </c>
      <c r="AI549" t="s">
        <v>21</v>
      </c>
      <c r="AJ549" t="s">
        <v>19</v>
      </c>
      <c r="AK549" t="s">
        <v>26</v>
      </c>
      <c r="AL549" t="s">
        <v>27</v>
      </c>
      <c r="AM549" t="s">
        <v>19</v>
      </c>
      <c r="AN549" t="s">
        <v>20</v>
      </c>
      <c r="AO549" t="s">
        <v>19</v>
      </c>
      <c r="AP549" t="s">
        <v>21</v>
      </c>
      <c r="AQ549" t="s">
        <v>19</v>
      </c>
      <c r="AR549" t="s">
        <v>1087</v>
      </c>
      <c r="AS549" t="s">
        <v>1088</v>
      </c>
      <c r="AT549" t="s">
        <v>45</v>
      </c>
      <c r="AU549" t="s">
        <v>953</v>
      </c>
      <c r="AV549" t="s">
        <v>45</v>
      </c>
      <c r="AW549" t="s">
        <v>953</v>
      </c>
      <c r="AX549" t="s">
        <v>953</v>
      </c>
      <c r="AY549">
        <v>1</v>
      </c>
      <c r="AZ549" s="79" t="e">
        <f>CONCATENATE(A549&amp;","&amp;B549&amp;","&amp;#REF!&amp;","&amp;D549&amp;","&amp;E549&amp;","&amp;F549&amp;","&amp;G549&amp;","&amp;H549&amp;","&amp;I549&amp;","&amp;J549&amp;","&amp;K549&amp;","&amp;L549&amp;","&amp;M549&amp;","&amp;N549&amp;","&amp;O549&amp;","&amp;P549&amp;","&amp;Q549&amp;","&amp;R549&amp;","&amp;S549&amp;","&amp;T549&amp;","&amp;U549&amp;","&amp;V549&amp;","&amp;W549&amp;","&amp;X549&amp;","&amp;Y549&amp;","&amp;Z549&amp;","&amp;AA549&amp;","&amp;AB549&amp;","&amp;AC549&amp;","&amp;AD549&amp;","&amp;AE549&amp;","&amp;AF549&amp;","&amp;AG549&amp;","&amp;AH549&amp;","&amp;AI549&amp;","&amp;AJ549&amp;","&amp;AK549&amp;","&amp;AL549&amp;","&amp;AM549&amp;","&amp;AN549&amp;","&amp;AO549&amp;","&amp;AP549&amp;","&amp;AQ549&amp;","&amp;AR549&amp;","&amp;AS549&amp;","&amp;AT549&amp;","&amp;AU549&amp;","&amp;AV549&amp;","&amp;AW549&amp;","&amp;AX549&amp;","&amp;AY549)</f>
        <v>#REF!</v>
      </c>
    </row>
    <row r="550" spans="1:52" ht="15" customHeight="1" x14ac:dyDescent="0.2">
      <c r="A550" t="s">
        <v>16</v>
      </c>
      <c r="B550" t="s">
        <v>7026</v>
      </c>
      <c r="C550" t="s">
        <v>6759</v>
      </c>
      <c r="E550" t="s">
        <v>7223</v>
      </c>
      <c r="F550" t="s">
        <v>6759</v>
      </c>
      <c r="P550" t="s">
        <v>17</v>
      </c>
      <c r="Q550" t="s">
        <v>18</v>
      </c>
      <c r="R550" t="s">
        <v>19</v>
      </c>
      <c r="S550" t="s">
        <v>20</v>
      </c>
      <c r="T550" t="s">
        <v>19</v>
      </c>
      <c r="U550" t="s">
        <v>21</v>
      </c>
      <c r="V550" t="s">
        <v>19</v>
      </c>
      <c r="W550" t="s">
        <v>1068</v>
      </c>
      <c r="X550" t="s">
        <v>1069</v>
      </c>
      <c r="Y550" t="s">
        <v>19</v>
      </c>
      <c r="Z550" t="s">
        <v>20</v>
      </c>
      <c r="AA550" t="s">
        <v>19</v>
      </c>
      <c r="AB550" t="s">
        <v>21</v>
      </c>
      <c r="AC550" t="s">
        <v>19</v>
      </c>
      <c r="AD550" t="s">
        <v>24</v>
      </c>
      <c r="AE550" t="s">
        <v>1070</v>
      </c>
      <c r="AF550" t="s">
        <v>19</v>
      </c>
      <c r="AG550" t="s">
        <v>20</v>
      </c>
      <c r="AH550" t="s">
        <v>19</v>
      </c>
      <c r="AI550" t="s">
        <v>21</v>
      </c>
      <c r="AJ550" t="s">
        <v>19</v>
      </c>
      <c r="AK550" t="s">
        <v>26</v>
      </c>
      <c r="AL550" t="s">
        <v>27</v>
      </c>
      <c r="AM550" t="s">
        <v>19</v>
      </c>
      <c r="AN550" t="s">
        <v>20</v>
      </c>
      <c r="AO550" t="s">
        <v>19</v>
      </c>
      <c r="AP550" t="s">
        <v>21</v>
      </c>
      <c r="AQ550" t="s">
        <v>19</v>
      </c>
      <c r="AR550" t="s">
        <v>1089</v>
      </c>
      <c r="AS550" t="s">
        <v>1090</v>
      </c>
      <c r="AT550" t="s">
        <v>45</v>
      </c>
      <c r="AU550" t="s">
        <v>953</v>
      </c>
      <c r="AV550" t="s">
        <v>45</v>
      </c>
      <c r="AW550" t="s">
        <v>953</v>
      </c>
      <c r="AX550" t="s">
        <v>953</v>
      </c>
      <c r="AY550">
        <v>1</v>
      </c>
      <c r="AZ550" s="79" t="e">
        <f>CONCATENATE(A550&amp;","&amp;B550&amp;","&amp;#REF!&amp;","&amp;D550&amp;","&amp;E550&amp;","&amp;F550&amp;","&amp;G550&amp;","&amp;H550&amp;","&amp;I550&amp;","&amp;J550&amp;","&amp;K550&amp;","&amp;L550&amp;","&amp;M550&amp;","&amp;N550&amp;","&amp;O550&amp;","&amp;P550&amp;","&amp;Q550&amp;","&amp;R550&amp;","&amp;S550&amp;","&amp;T550&amp;","&amp;U550&amp;","&amp;V550&amp;","&amp;W550&amp;","&amp;X550&amp;","&amp;Y550&amp;","&amp;Z550&amp;","&amp;AA550&amp;","&amp;AB550&amp;","&amp;AC550&amp;","&amp;AD550&amp;","&amp;AE550&amp;","&amp;AF550&amp;","&amp;AG550&amp;","&amp;AH550&amp;","&amp;AI550&amp;","&amp;AJ550&amp;","&amp;AK550&amp;","&amp;AL550&amp;","&amp;AM550&amp;","&amp;AN550&amp;","&amp;AO550&amp;","&amp;AP550&amp;","&amp;AQ550&amp;","&amp;AR550&amp;","&amp;AS550&amp;","&amp;AT550&amp;","&amp;AU550&amp;","&amp;AV550&amp;","&amp;AW550&amp;","&amp;AX550&amp;","&amp;AY550)</f>
        <v>#REF!</v>
      </c>
    </row>
    <row r="551" spans="1:52" ht="15" customHeight="1" x14ac:dyDescent="0.2">
      <c r="A551" t="s">
        <v>16</v>
      </c>
      <c r="B551" t="s">
        <v>7026</v>
      </c>
      <c r="C551" t="s">
        <v>6759</v>
      </c>
      <c r="E551" t="s">
        <v>7223</v>
      </c>
      <c r="F551" t="s">
        <v>6759</v>
      </c>
      <c r="P551" t="s">
        <v>17</v>
      </c>
      <c r="Q551" t="s">
        <v>18</v>
      </c>
      <c r="R551" t="s">
        <v>19</v>
      </c>
      <c r="S551" t="s">
        <v>20</v>
      </c>
      <c r="T551" t="s">
        <v>19</v>
      </c>
      <c r="U551" t="s">
        <v>21</v>
      </c>
      <c r="V551" t="s">
        <v>19</v>
      </c>
      <c r="W551" t="s">
        <v>1068</v>
      </c>
      <c r="X551" t="s">
        <v>1069</v>
      </c>
      <c r="Y551" t="s">
        <v>19</v>
      </c>
      <c r="Z551" t="s">
        <v>20</v>
      </c>
      <c r="AA551" t="s">
        <v>19</v>
      </c>
      <c r="AB551" t="s">
        <v>21</v>
      </c>
      <c r="AC551" t="s">
        <v>19</v>
      </c>
      <c r="AD551" t="s">
        <v>24</v>
      </c>
      <c r="AE551" t="s">
        <v>1070</v>
      </c>
      <c r="AF551" t="s">
        <v>19</v>
      </c>
      <c r="AG551" t="s">
        <v>20</v>
      </c>
      <c r="AH551" t="s">
        <v>19</v>
      </c>
      <c r="AI551" t="s">
        <v>21</v>
      </c>
      <c r="AJ551" t="s">
        <v>19</v>
      </c>
      <c r="AK551" t="s">
        <v>26</v>
      </c>
      <c r="AL551" t="s">
        <v>27</v>
      </c>
      <c r="AM551" t="s">
        <v>19</v>
      </c>
      <c r="AN551" t="s">
        <v>20</v>
      </c>
      <c r="AO551" t="s">
        <v>19</v>
      </c>
      <c r="AP551" t="s">
        <v>21</v>
      </c>
      <c r="AQ551" t="s">
        <v>19</v>
      </c>
      <c r="AR551" t="s">
        <v>1091</v>
      </c>
      <c r="AS551" t="s">
        <v>1092</v>
      </c>
      <c r="AT551" t="s">
        <v>45</v>
      </c>
      <c r="AU551" t="s">
        <v>953</v>
      </c>
      <c r="AV551" t="s">
        <v>45</v>
      </c>
      <c r="AW551" t="s">
        <v>953</v>
      </c>
      <c r="AX551" t="s">
        <v>953</v>
      </c>
      <c r="AY551">
        <v>1</v>
      </c>
      <c r="AZ551" s="79" t="e">
        <f>CONCATENATE(A551&amp;","&amp;B551&amp;","&amp;#REF!&amp;","&amp;D551&amp;","&amp;E551&amp;","&amp;F551&amp;","&amp;G551&amp;","&amp;H551&amp;","&amp;I551&amp;","&amp;J551&amp;","&amp;K551&amp;","&amp;L551&amp;","&amp;M551&amp;","&amp;N551&amp;","&amp;O551&amp;","&amp;P551&amp;","&amp;Q551&amp;","&amp;R551&amp;","&amp;S551&amp;","&amp;T551&amp;","&amp;U551&amp;","&amp;V551&amp;","&amp;W551&amp;","&amp;X551&amp;","&amp;Y551&amp;","&amp;Z551&amp;","&amp;AA551&amp;","&amp;AB551&amp;","&amp;AC551&amp;","&amp;AD551&amp;","&amp;AE551&amp;","&amp;AF551&amp;","&amp;AG551&amp;","&amp;AH551&amp;","&amp;AI551&amp;","&amp;AJ551&amp;","&amp;AK551&amp;","&amp;AL551&amp;","&amp;AM551&amp;","&amp;AN551&amp;","&amp;AO551&amp;","&amp;AP551&amp;","&amp;AQ551&amp;","&amp;AR551&amp;","&amp;AS551&amp;","&amp;AT551&amp;","&amp;AU551&amp;","&amp;AV551&amp;","&amp;AW551&amp;","&amp;AX551&amp;","&amp;AY551)</f>
        <v>#REF!</v>
      </c>
    </row>
    <row r="552" spans="1:52" ht="15" customHeight="1" x14ac:dyDescent="0.2">
      <c r="A552" t="s">
        <v>16</v>
      </c>
      <c r="B552" t="s">
        <v>7026</v>
      </c>
      <c r="C552" t="s">
        <v>6759</v>
      </c>
      <c r="E552" t="s">
        <v>7223</v>
      </c>
      <c r="F552" t="s">
        <v>6759</v>
      </c>
      <c r="P552" t="s">
        <v>17</v>
      </c>
      <c r="Q552" t="s">
        <v>18</v>
      </c>
      <c r="R552" t="s">
        <v>19</v>
      </c>
      <c r="S552" t="s">
        <v>20</v>
      </c>
      <c r="T552" t="s">
        <v>19</v>
      </c>
      <c r="U552" t="s">
        <v>21</v>
      </c>
      <c r="V552" t="s">
        <v>19</v>
      </c>
      <c r="W552" t="s">
        <v>1068</v>
      </c>
      <c r="X552" t="s">
        <v>1069</v>
      </c>
      <c r="Y552" t="s">
        <v>19</v>
      </c>
      <c r="Z552" t="s">
        <v>20</v>
      </c>
      <c r="AA552" t="s">
        <v>19</v>
      </c>
      <c r="AB552" t="s">
        <v>21</v>
      </c>
      <c r="AC552" t="s">
        <v>19</v>
      </c>
      <c r="AD552" t="s">
        <v>24</v>
      </c>
      <c r="AE552" t="s">
        <v>1070</v>
      </c>
      <c r="AF552" t="s">
        <v>19</v>
      </c>
      <c r="AG552" t="s">
        <v>20</v>
      </c>
      <c r="AH552" t="s">
        <v>19</v>
      </c>
      <c r="AI552" t="s">
        <v>21</v>
      </c>
      <c r="AJ552" t="s">
        <v>19</v>
      </c>
      <c r="AK552" t="s">
        <v>26</v>
      </c>
      <c r="AL552" t="s">
        <v>27</v>
      </c>
      <c r="AM552" t="s">
        <v>19</v>
      </c>
      <c r="AN552" t="s">
        <v>20</v>
      </c>
      <c r="AO552" t="s">
        <v>19</v>
      </c>
      <c r="AP552" t="s">
        <v>21</v>
      </c>
      <c r="AQ552" t="s">
        <v>19</v>
      </c>
      <c r="AR552" t="s">
        <v>1093</v>
      </c>
      <c r="AS552" t="s">
        <v>1094</v>
      </c>
      <c r="AT552" t="s">
        <v>45</v>
      </c>
      <c r="AU552" t="s">
        <v>953</v>
      </c>
      <c r="AV552" t="s">
        <v>45</v>
      </c>
      <c r="AW552" t="s">
        <v>953</v>
      </c>
      <c r="AX552" t="s">
        <v>953</v>
      </c>
      <c r="AY552">
        <v>1</v>
      </c>
      <c r="AZ552" s="79" t="e">
        <f>CONCATENATE(A552&amp;","&amp;B552&amp;","&amp;#REF!&amp;","&amp;D552&amp;","&amp;E552&amp;","&amp;F552&amp;","&amp;G552&amp;","&amp;H552&amp;","&amp;I552&amp;","&amp;J552&amp;","&amp;K552&amp;","&amp;L552&amp;","&amp;M552&amp;","&amp;N552&amp;","&amp;O552&amp;","&amp;P552&amp;","&amp;Q552&amp;","&amp;R552&amp;","&amp;S552&amp;","&amp;T552&amp;","&amp;U552&amp;","&amp;V552&amp;","&amp;W552&amp;","&amp;X552&amp;","&amp;Y552&amp;","&amp;Z552&amp;","&amp;AA552&amp;","&amp;AB552&amp;","&amp;AC552&amp;","&amp;AD552&amp;","&amp;AE552&amp;","&amp;AF552&amp;","&amp;AG552&amp;","&amp;AH552&amp;","&amp;AI552&amp;","&amp;AJ552&amp;","&amp;AK552&amp;","&amp;AL552&amp;","&amp;AM552&amp;","&amp;AN552&amp;","&amp;AO552&amp;","&amp;AP552&amp;","&amp;AQ552&amp;","&amp;AR552&amp;","&amp;AS552&amp;","&amp;AT552&amp;","&amp;AU552&amp;","&amp;AV552&amp;","&amp;AW552&amp;","&amp;AX552&amp;","&amp;AY552)</f>
        <v>#REF!</v>
      </c>
    </row>
    <row r="553" spans="1:52" ht="15" customHeight="1" x14ac:dyDescent="0.2">
      <c r="A553" t="s">
        <v>16</v>
      </c>
      <c r="B553" t="s">
        <v>7026</v>
      </c>
      <c r="C553" t="s">
        <v>6759</v>
      </c>
      <c r="E553" t="s">
        <v>7223</v>
      </c>
      <c r="F553" t="s">
        <v>6759</v>
      </c>
      <c r="P553" t="s">
        <v>17</v>
      </c>
      <c r="Q553" t="s">
        <v>18</v>
      </c>
      <c r="R553" t="s">
        <v>19</v>
      </c>
      <c r="S553" t="s">
        <v>20</v>
      </c>
      <c r="T553" t="s">
        <v>19</v>
      </c>
      <c r="U553" t="s">
        <v>21</v>
      </c>
      <c r="V553" t="s">
        <v>19</v>
      </c>
      <c r="W553" t="s">
        <v>1068</v>
      </c>
      <c r="X553" t="s">
        <v>1069</v>
      </c>
      <c r="Y553" t="s">
        <v>19</v>
      </c>
      <c r="Z553" t="s">
        <v>20</v>
      </c>
      <c r="AA553" t="s">
        <v>19</v>
      </c>
      <c r="AB553" t="s">
        <v>21</v>
      </c>
      <c r="AC553" t="s">
        <v>19</v>
      </c>
      <c r="AD553" t="s">
        <v>24</v>
      </c>
      <c r="AE553" t="s">
        <v>1070</v>
      </c>
      <c r="AF553" t="s">
        <v>19</v>
      </c>
      <c r="AG553" t="s">
        <v>20</v>
      </c>
      <c r="AH553" t="s">
        <v>19</v>
      </c>
      <c r="AI553" t="s">
        <v>21</v>
      </c>
      <c r="AJ553" t="s">
        <v>19</v>
      </c>
      <c r="AK553" t="s">
        <v>26</v>
      </c>
      <c r="AL553" t="s">
        <v>27</v>
      </c>
      <c r="AM553" t="s">
        <v>19</v>
      </c>
      <c r="AN553" t="s">
        <v>20</v>
      </c>
      <c r="AO553" t="s">
        <v>19</v>
      </c>
      <c r="AP553" t="s">
        <v>21</v>
      </c>
      <c r="AQ553" t="s">
        <v>19</v>
      </c>
      <c r="AR553" t="s">
        <v>1095</v>
      </c>
      <c r="AS553" t="s">
        <v>1096</v>
      </c>
      <c r="AT553" t="s">
        <v>45</v>
      </c>
      <c r="AU553" t="s">
        <v>953</v>
      </c>
      <c r="AV553" t="s">
        <v>45</v>
      </c>
      <c r="AW553" t="s">
        <v>953</v>
      </c>
      <c r="AX553" t="s">
        <v>953</v>
      </c>
      <c r="AY553">
        <v>1</v>
      </c>
      <c r="AZ553" s="79" t="e">
        <f>CONCATENATE(A553&amp;","&amp;B553&amp;","&amp;#REF!&amp;","&amp;D553&amp;","&amp;E553&amp;","&amp;F553&amp;","&amp;G553&amp;","&amp;H553&amp;","&amp;I553&amp;","&amp;J553&amp;","&amp;K553&amp;","&amp;L553&amp;","&amp;M553&amp;","&amp;N553&amp;","&amp;O553&amp;","&amp;P553&amp;","&amp;Q553&amp;","&amp;R553&amp;","&amp;S553&amp;","&amp;T553&amp;","&amp;U553&amp;","&amp;V553&amp;","&amp;W553&amp;","&amp;X553&amp;","&amp;Y553&amp;","&amp;Z553&amp;","&amp;AA553&amp;","&amp;AB553&amp;","&amp;AC553&amp;","&amp;AD553&amp;","&amp;AE553&amp;","&amp;AF553&amp;","&amp;AG553&amp;","&amp;AH553&amp;","&amp;AI553&amp;","&amp;AJ553&amp;","&amp;AK553&amp;","&amp;AL553&amp;","&amp;AM553&amp;","&amp;AN553&amp;","&amp;AO553&amp;","&amp;AP553&amp;","&amp;AQ553&amp;","&amp;AR553&amp;","&amp;AS553&amp;","&amp;AT553&amp;","&amp;AU553&amp;","&amp;AV553&amp;","&amp;AW553&amp;","&amp;AX553&amp;","&amp;AY553)</f>
        <v>#REF!</v>
      </c>
    </row>
    <row r="554" spans="1:52" ht="15" customHeight="1" x14ac:dyDescent="0.2">
      <c r="A554" t="s">
        <v>16</v>
      </c>
      <c r="B554" t="s">
        <v>7026</v>
      </c>
      <c r="C554" t="s">
        <v>6759</v>
      </c>
      <c r="E554" t="s">
        <v>7223</v>
      </c>
      <c r="F554" t="s">
        <v>6759</v>
      </c>
      <c r="P554" t="s">
        <v>17</v>
      </c>
      <c r="Q554" t="s">
        <v>18</v>
      </c>
      <c r="R554" t="s">
        <v>19</v>
      </c>
      <c r="S554" t="s">
        <v>20</v>
      </c>
      <c r="T554" t="s">
        <v>19</v>
      </c>
      <c r="U554" t="s">
        <v>21</v>
      </c>
      <c r="V554" t="s">
        <v>19</v>
      </c>
      <c r="W554" t="s">
        <v>1068</v>
      </c>
      <c r="X554" t="s">
        <v>1069</v>
      </c>
      <c r="Y554" t="s">
        <v>19</v>
      </c>
      <c r="Z554" t="s">
        <v>20</v>
      </c>
      <c r="AA554" t="s">
        <v>19</v>
      </c>
      <c r="AB554" t="s">
        <v>21</v>
      </c>
      <c r="AC554" t="s">
        <v>19</v>
      </c>
      <c r="AD554" t="s">
        <v>24</v>
      </c>
      <c r="AE554" t="s">
        <v>1070</v>
      </c>
      <c r="AF554" t="s">
        <v>19</v>
      </c>
      <c r="AG554" t="s">
        <v>20</v>
      </c>
      <c r="AH554" t="s">
        <v>19</v>
      </c>
      <c r="AI554" t="s">
        <v>21</v>
      </c>
      <c r="AJ554" t="s">
        <v>19</v>
      </c>
      <c r="AK554" t="s">
        <v>26</v>
      </c>
      <c r="AL554" t="s">
        <v>27</v>
      </c>
      <c r="AM554" t="s">
        <v>19</v>
      </c>
      <c r="AN554" t="s">
        <v>20</v>
      </c>
      <c r="AO554" t="s">
        <v>19</v>
      </c>
      <c r="AP554" t="s">
        <v>21</v>
      </c>
      <c r="AQ554" t="s">
        <v>19</v>
      </c>
      <c r="AR554" t="s">
        <v>1097</v>
      </c>
      <c r="AS554" t="s">
        <v>1098</v>
      </c>
      <c r="AT554" t="s">
        <v>45</v>
      </c>
      <c r="AU554" t="s">
        <v>953</v>
      </c>
      <c r="AV554" t="s">
        <v>45</v>
      </c>
      <c r="AW554" t="s">
        <v>953</v>
      </c>
      <c r="AX554" t="s">
        <v>953</v>
      </c>
      <c r="AY554">
        <v>1</v>
      </c>
      <c r="AZ554" s="79" t="e">
        <f>CONCATENATE(A554&amp;","&amp;B554&amp;","&amp;#REF!&amp;","&amp;D554&amp;","&amp;E554&amp;","&amp;F554&amp;","&amp;G554&amp;","&amp;H554&amp;","&amp;I554&amp;","&amp;J554&amp;","&amp;K554&amp;","&amp;L554&amp;","&amp;M554&amp;","&amp;N554&amp;","&amp;O554&amp;","&amp;P554&amp;","&amp;Q554&amp;","&amp;R554&amp;","&amp;S554&amp;","&amp;T554&amp;","&amp;U554&amp;","&amp;V554&amp;","&amp;W554&amp;","&amp;X554&amp;","&amp;Y554&amp;","&amp;Z554&amp;","&amp;AA554&amp;","&amp;AB554&amp;","&amp;AC554&amp;","&amp;AD554&amp;","&amp;AE554&amp;","&amp;AF554&amp;","&amp;AG554&amp;","&amp;AH554&amp;","&amp;AI554&amp;","&amp;AJ554&amp;","&amp;AK554&amp;","&amp;AL554&amp;","&amp;AM554&amp;","&amp;AN554&amp;","&amp;AO554&amp;","&amp;AP554&amp;","&amp;AQ554&amp;","&amp;AR554&amp;","&amp;AS554&amp;","&amp;AT554&amp;","&amp;AU554&amp;","&amp;AV554&amp;","&amp;AW554&amp;","&amp;AX554&amp;","&amp;AY554)</f>
        <v>#REF!</v>
      </c>
    </row>
    <row r="555" spans="1:52" ht="15" customHeight="1" x14ac:dyDescent="0.2">
      <c r="A555" t="s">
        <v>16</v>
      </c>
      <c r="B555" t="s">
        <v>7026</v>
      </c>
      <c r="C555" t="s">
        <v>7078</v>
      </c>
      <c r="E555" t="s">
        <v>7224</v>
      </c>
      <c r="F555" t="s">
        <v>7078</v>
      </c>
      <c r="P555" t="s">
        <v>17</v>
      </c>
      <c r="Q555" t="s">
        <v>18</v>
      </c>
      <c r="R555" t="s">
        <v>19</v>
      </c>
      <c r="S555" t="s">
        <v>20</v>
      </c>
      <c r="T555" t="s">
        <v>19</v>
      </c>
      <c r="U555" t="s">
        <v>21</v>
      </c>
      <c r="V555" t="s">
        <v>19</v>
      </c>
      <c r="W555" t="s">
        <v>1068</v>
      </c>
      <c r="X555" t="s">
        <v>1069</v>
      </c>
      <c r="Y555" t="s">
        <v>19</v>
      </c>
      <c r="Z555" t="s">
        <v>20</v>
      </c>
      <c r="AA555" t="s">
        <v>19</v>
      </c>
      <c r="AB555" t="s">
        <v>21</v>
      </c>
      <c r="AC555" t="s">
        <v>19</v>
      </c>
      <c r="AD555" t="s">
        <v>24</v>
      </c>
      <c r="AE555" t="s">
        <v>1070</v>
      </c>
      <c r="AF555" t="s">
        <v>19</v>
      </c>
      <c r="AG555" t="s">
        <v>20</v>
      </c>
      <c r="AH555" t="s">
        <v>19</v>
      </c>
      <c r="AI555" t="s">
        <v>21</v>
      </c>
      <c r="AJ555" t="s">
        <v>19</v>
      </c>
      <c r="AK555" t="s">
        <v>26</v>
      </c>
      <c r="AL555" t="s">
        <v>27</v>
      </c>
      <c r="AM555" t="s">
        <v>19</v>
      </c>
      <c r="AN555" t="s">
        <v>20</v>
      </c>
      <c r="AO555" t="s">
        <v>19</v>
      </c>
      <c r="AP555" t="s">
        <v>21</v>
      </c>
      <c r="AQ555" t="s">
        <v>19</v>
      </c>
      <c r="AR555" t="s">
        <v>1099</v>
      </c>
      <c r="AS555" t="s">
        <v>1100</v>
      </c>
      <c r="AT555" t="s">
        <v>1101</v>
      </c>
      <c r="AU555" t="s">
        <v>1101</v>
      </c>
      <c r="AV555" t="s">
        <v>1102</v>
      </c>
      <c r="AW555" t="s">
        <v>21</v>
      </c>
      <c r="AX555" t="s">
        <v>1102</v>
      </c>
      <c r="AY555">
        <v>1</v>
      </c>
      <c r="AZ555" s="79" t="e">
        <f>CONCATENATE(A555&amp;","&amp;B555&amp;","&amp;#REF!&amp;","&amp;D555&amp;","&amp;E555&amp;","&amp;F555&amp;","&amp;G555&amp;","&amp;H555&amp;","&amp;I555&amp;","&amp;J555&amp;","&amp;K555&amp;","&amp;L555&amp;","&amp;M555&amp;","&amp;N555&amp;","&amp;O555&amp;","&amp;P555&amp;","&amp;Q555&amp;","&amp;R555&amp;","&amp;S555&amp;","&amp;T555&amp;","&amp;U555&amp;","&amp;V555&amp;","&amp;W555&amp;","&amp;X555&amp;","&amp;Y555&amp;","&amp;Z555&amp;","&amp;AA555&amp;","&amp;AB555&amp;","&amp;AC555&amp;","&amp;AD555&amp;","&amp;AE555&amp;","&amp;AF555&amp;","&amp;AG555&amp;","&amp;AH555&amp;","&amp;AI555&amp;","&amp;AJ555&amp;","&amp;AK555&amp;","&amp;AL555&amp;","&amp;AM555&amp;","&amp;AN555&amp;","&amp;AO555&amp;","&amp;AP555&amp;","&amp;AQ555&amp;","&amp;AR555&amp;","&amp;AS555&amp;","&amp;AT555&amp;","&amp;AU555&amp;","&amp;AV555&amp;","&amp;AW555&amp;","&amp;AX555&amp;","&amp;AY555)</f>
        <v>#REF!</v>
      </c>
    </row>
    <row r="556" spans="1:52" ht="15" customHeight="1" x14ac:dyDescent="0.2">
      <c r="A556" t="s">
        <v>16</v>
      </c>
      <c r="B556" t="s">
        <v>7026</v>
      </c>
      <c r="C556" t="s">
        <v>7078</v>
      </c>
      <c r="E556" t="s">
        <v>7224</v>
      </c>
      <c r="F556" t="s">
        <v>7078</v>
      </c>
      <c r="P556" t="s">
        <v>17</v>
      </c>
      <c r="Q556" t="s">
        <v>18</v>
      </c>
      <c r="R556" t="s">
        <v>19</v>
      </c>
      <c r="S556" t="s">
        <v>20</v>
      </c>
      <c r="T556" t="s">
        <v>19</v>
      </c>
      <c r="U556" t="s">
        <v>21</v>
      </c>
      <c r="V556" t="s">
        <v>19</v>
      </c>
      <c r="W556" t="s">
        <v>1068</v>
      </c>
      <c r="X556" t="s">
        <v>1069</v>
      </c>
      <c r="Y556" t="s">
        <v>19</v>
      </c>
      <c r="Z556" t="s">
        <v>20</v>
      </c>
      <c r="AA556" t="s">
        <v>19</v>
      </c>
      <c r="AB556" t="s">
        <v>21</v>
      </c>
      <c r="AC556" t="s">
        <v>19</v>
      </c>
      <c r="AD556" t="s">
        <v>24</v>
      </c>
      <c r="AE556" t="s">
        <v>1070</v>
      </c>
      <c r="AF556" t="s">
        <v>19</v>
      </c>
      <c r="AG556" t="s">
        <v>20</v>
      </c>
      <c r="AH556" t="s">
        <v>19</v>
      </c>
      <c r="AI556" t="s">
        <v>21</v>
      </c>
      <c r="AJ556" t="s">
        <v>19</v>
      </c>
      <c r="AK556" t="s">
        <v>26</v>
      </c>
      <c r="AL556" t="s">
        <v>27</v>
      </c>
      <c r="AM556" t="s">
        <v>19</v>
      </c>
      <c r="AN556" t="s">
        <v>20</v>
      </c>
      <c r="AO556" t="s">
        <v>19</v>
      </c>
      <c r="AP556" t="s">
        <v>21</v>
      </c>
      <c r="AQ556" t="s">
        <v>19</v>
      </c>
      <c r="AR556" t="s">
        <v>1103</v>
      </c>
      <c r="AS556" t="s">
        <v>1104</v>
      </c>
      <c r="AT556" t="s">
        <v>1101</v>
      </c>
      <c r="AU556" t="s">
        <v>1101</v>
      </c>
      <c r="AV556" t="s">
        <v>1102</v>
      </c>
      <c r="AW556" t="s">
        <v>21</v>
      </c>
      <c r="AX556" t="s">
        <v>1102</v>
      </c>
      <c r="AY556">
        <v>1</v>
      </c>
      <c r="AZ556" s="79" t="e">
        <f>CONCATENATE(A556&amp;","&amp;B556&amp;","&amp;#REF!&amp;","&amp;D556&amp;","&amp;E556&amp;","&amp;F556&amp;","&amp;G556&amp;","&amp;H556&amp;","&amp;I556&amp;","&amp;J556&amp;","&amp;K556&amp;","&amp;L556&amp;","&amp;M556&amp;","&amp;N556&amp;","&amp;O556&amp;","&amp;P556&amp;","&amp;Q556&amp;","&amp;R556&amp;","&amp;S556&amp;","&amp;T556&amp;","&amp;U556&amp;","&amp;V556&amp;","&amp;W556&amp;","&amp;X556&amp;","&amp;Y556&amp;","&amp;Z556&amp;","&amp;AA556&amp;","&amp;AB556&amp;","&amp;AC556&amp;","&amp;AD556&amp;","&amp;AE556&amp;","&amp;AF556&amp;","&amp;AG556&amp;","&amp;AH556&amp;","&amp;AI556&amp;","&amp;AJ556&amp;","&amp;AK556&amp;","&amp;AL556&amp;","&amp;AM556&amp;","&amp;AN556&amp;","&amp;AO556&amp;","&amp;AP556&amp;","&amp;AQ556&amp;","&amp;AR556&amp;","&amp;AS556&amp;","&amp;AT556&amp;","&amp;AU556&amp;","&amp;AV556&amp;","&amp;AW556&amp;","&amp;AX556&amp;","&amp;AY556)</f>
        <v>#REF!</v>
      </c>
    </row>
    <row r="557" spans="1:52" ht="15" customHeight="1" x14ac:dyDescent="0.2">
      <c r="A557" t="s">
        <v>16</v>
      </c>
      <c r="B557" t="s">
        <v>7026</v>
      </c>
      <c r="C557" t="s">
        <v>7078</v>
      </c>
      <c r="E557" t="s">
        <v>7224</v>
      </c>
      <c r="F557" t="s">
        <v>7078</v>
      </c>
      <c r="P557" t="s">
        <v>17</v>
      </c>
      <c r="Q557" t="s">
        <v>18</v>
      </c>
      <c r="R557" t="s">
        <v>19</v>
      </c>
      <c r="S557" t="s">
        <v>20</v>
      </c>
      <c r="T557" t="s">
        <v>19</v>
      </c>
      <c r="U557" t="s">
        <v>21</v>
      </c>
      <c r="V557" t="s">
        <v>19</v>
      </c>
      <c r="W557" t="s">
        <v>1068</v>
      </c>
      <c r="X557" t="s">
        <v>1069</v>
      </c>
      <c r="Y557" t="s">
        <v>19</v>
      </c>
      <c r="Z557" t="s">
        <v>20</v>
      </c>
      <c r="AA557" t="s">
        <v>19</v>
      </c>
      <c r="AB557" t="s">
        <v>21</v>
      </c>
      <c r="AC557" t="s">
        <v>19</v>
      </c>
      <c r="AD557" t="s">
        <v>24</v>
      </c>
      <c r="AE557" t="s">
        <v>1070</v>
      </c>
      <c r="AF557" t="s">
        <v>19</v>
      </c>
      <c r="AG557" t="s">
        <v>20</v>
      </c>
      <c r="AH557" t="s">
        <v>19</v>
      </c>
      <c r="AI557" t="s">
        <v>21</v>
      </c>
      <c r="AJ557" t="s">
        <v>19</v>
      </c>
      <c r="AK557" t="s">
        <v>26</v>
      </c>
      <c r="AL557" t="s">
        <v>27</v>
      </c>
      <c r="AM557" t="s">
        <v>19</v>
      </c>
      <c r="AN557" t="s">
        <v>20</v>
      </c>
      <c r="AO557" t="s">
        <v>19</v>
      </c>
      <c r="AP557" t="s">
        <v>21</v>
      </c>
      <c r="AQ557" t="s">
        <v>19</v>
      </c>
      <c r="AR557" t="s">
        <v>1105</v>
      </c>
      <c r="AS557" t="s">
        <v>1106</v>
      </c>
      <c r="AT557" t="s">
        <v>1101</v>
      </c>
      <c r="AU557" t="s">
        <v>1101</v>
      </c>
      <c r="AV557" t="s">
        <v>1102</v>
      </c>
      <c r="AW557" t="s">
        <v>21</v>
      </c>
      <c r="AX557" t="s">
        <v>1102</v>
      </c>
      <c r="AY557">
        <v>1</v>
      </c>
      <c r="AZ557" s="79" t="e">
        <f>CONCATENATE(A557&amp;","&amp;B557&amp;","&amp;#REF!&amp;","&amp;D557&amp;","&amp;E557&amp;","&amp;F557&amp;","&amp;G557&amp;","&amp;H557&amp;","&amp;I557&amp;","&amp;J557&amp;","&amp;K557&amp;","&amp;L557&amp;","&amp;M557&amp;","&amp;N557&amp;","&amp;O557&amp;","&amp;P557&amp;","&amp;Q557&amp;","&amp;R557&amp;","&amp;S557&amp;","&amp;T557&amp;","&amp;U557&amp;","&amp;V557&amp;","&amp;W557&amp;","&amp;X557&amp;","&amp;Y557&amp;","&amp;Z557&amp;","&amp;AA557&amp;","&amp;AB557&amp;","&amp;AC557&amp;","&amp;AD557&amp;","&amp;AE557&amp;","&amp;AF557&amp;","&amp;AG557&amp;","&amp;AH557&amp;","&amp;AI557&amp;","&amp;AJ557&amp;","&amp;AK557&amp;","&amp;AL557&amp;","&amp;AM557&amp;","&amp;AN557&amp;","&amp;AO557&amp;","&amp;AP557&amp;","&amp;AQ557&amp;","&amp;AR557&amp;","&amp;AS557&amp;","&amp;AT557&amp;","&amp;AU557&amp;","&amp;AV557&amp;","&amp;AW557&amp;","&amp;AX557&amp;","&amp;AY557)</f>
        <v>#REF!</v>
      </c>
    </row>
    <row r="558" spans="1:52" ht="15" customHeight="1" x14ac:dyDescent="0.2">
      <c r="A558" t="s">
        <v>16</v>
      </c>
      <c r="B558" t="s">
        <v>7026</v>
      </c>
      <c r="C558" t="s">
        <v>7078</v>
      </c>
      <c r="E558" t="s">
        <v>7224</v>
      </c>
      <c r="F558" t="s">
        <v>7078</v>
      </c>
      <c r="P558" t="s">
        <v>17</v>
      </c>
      <c r="Q558" t="s">
        <v>18</v>
      </c>
      <c r="R558" t="s">
        <v>19</v>
      </c>
      <c r="S558" t="s">
        <v>20</v>
      </c>
      <c r="T558" t="s">
        <v>19</v>
      </c>
      <c r="U558" t="s">
        <v>21</v>
      </c>
      <c r="V558" t="s">
        <v>19</v>
      </c>
      <c r="W558" t="s">
        <v>1068</v>
      </c>
      <c r="X558" t="s">
        <v>1069</v>
      </c>
      <c r="Y558" t="s">
        <v>19</v>
      </c>
      <c r="Z558" t="s">
        <v>20</v>
      </c>
      <c r="AA558" t="s">
        <v>19</v>
      </c>
      <c r="AB558" t="s">
        <v>21</v>
      </c>
      <c r="AC558" t="s">
        <v>19</v>
      </c>
      <c r="AD558" t="s">
        <v>24</v>
      </c>
      <c r="AE558" t="s">
        <v>1070</v>
      </c>
      <c r="AF558" t="s">
        <v>19</v>
      </c>
      <c r="AG558" t="s">
        <v>20</v>
      </c>
      <c r="AH558" t="s">
        <v>19</v>
      </c>
      <c r="AI558" t="s">
        <v>21</v>
      </c>
      <c r="AJ558" t="s">
        <v>19</v>
      </c>
      <c r="AK558" t="s">
        <v>26</v>
      </c>
      <c r="AL558" t="s">
        <v>27</v>
      </c>
      <c r="AM558" t="s">
        <v>19</v>
      </c>
      <c r="AN558" t="s">
        <v>20</v>
      </c>
      <c r="AO558" t="s">
        <v>19</v>
      </c>
      <c r="AP558" t="s">
        <v>21</v>
      </c>
      <c r="AQ558" t="s">
        <v>19</v>
      </c>
      <c r="AR558" t="s">
        <v>1107</v>
      </c>
      <c r="AS558" t="s">
        <v>1108</v>
      </c>
      <c r="AT558" t="s">
        <v>1101</v>
      </c>
      <c r="AU558" t="s">
        <v>1101</v>
      </c>
      <c r="AV558" t="s">
        <v>1102</v>
      </c>
      <c r="AW558" t="s">
        <v>21</v>
      </c>
      <c r="AX558" t="s">
        <v>1102</v>
      </c>
      <c r="AY558">
        <v>1</v>
      </c>
      <c r="AZ558" s="79" t="e">
        <f>CONCATENATE(A558&amp;","&amp;B558&amp;","&amp;#REF!&amp;","&amp;D558&amp;","&amp;E558&amp;","&amp;F558&amp;","&amp;G558&amp;","&amp;H558&amp;","&amp;I558&amp;","&amp;J558&amp;","&amp;K558&amp;","&amp;L558&amp;","&amp;M558&amp;","&amp;N558&amp;","&amp;O558&amp;","&amp;P558&amp;","&amp;Q558&amp;","&amp;R558&amp;","&amp;S558&amp;","&amp;T558&amp;","&amp;U558&amp;","&amp;V558&amp;","&amp;W558&amp;","&amp;X558&amp;","&amp;Y558&amp;","&amp;Z558&amp;","&amp;AA558&amp;","&amp;AB558&amp;","&amp;AC558&amp;","&amp;AD558&amp;","&amp;AE558&amp;","&amp;AF558&amp;","&amp;AG558&amp;","&amp;AH558&amp;","&amp;AI558&amp;","&amp;AJ558&amp;","&amp;AK558&amp;","&amp;AL558&amp;","&amp;AM558&amp;","&amp;AN558&amp;","&amp;AO558&amp;","&amp;AP558&amp;","&amp;AQ558&amp;","&amp;AR558&amp;","&amp;AS558&amp;","&amp;AT558&amp;","&amp;AU558&amp;","&amp;AV558&amp;","&amp;AW558&amp;","&amp;AX558&amp;","&amp;AY558)</f>
        <v>#REF!</v>
      </c>
    </row>
    <row r="559" spans="1:52" ht="15" customHeight="1" x14ac:dyDescent="0.2">
      <c r="A559" t="s">
        <v>16</v>
      </c>
      <c r="B559" t="s">
        <v>7026</v>
      </c>
      <c r="C559" t="s">
        <v>7078</v>
      </c>
      <c r="E559" t="s">
        <v>7224</v>
      </c>
      <c r="F559" t="s">
        <v>7078</v>
      </c>
      <c r="P559" t="s">
        <v>17</v>
      </c>
      <c r="Q559" t="s">
        <v>18</v>
      </c>
      <c r="R559" t="s">
        <v>19</v>
      </c>
      <c r="S559" t="s">
        <v>20</v>
      </c>
      <c r="T559" t="s">
        <v>19</v>
      </c>
      <c r="U559" t="s">
        <v>21</v>
      </c>
      <c r="V559" t="s">
        <v>19</v>
      </c>
      <c r="W559" t="s">
        <v>1068</v>
      </c>
      <c r="X559" t="s">
        <v>1069</v>
      </c>
      <c r="Y559" t="s">
        <v>19</v>
      </c>
      <c r="Z559" t="s">
        <v>20</v>
      </c>
      <c r="AA559" t="s">
        <v>19</v>
      </c>
      <c r="AB559" t="s">
        <v>21</v>
      </c>
      <c r="AC559" t="s">
        <v>19</v>
      </c>
      <c r="AD559" t="s">
        <v>24</v>
      </c>
      <c r="AE559" t="s">
        <v>1070</v>
      </c>
      <c r="AF559" t="s">
        <v>19</v>
      </c>
      <c r="AG559" t="s">
        <v>20</v>
      </c>
      <c r="AH559" t="s">
        <v>19</v>
      </c>
      <c r="AI559" t="s">
        <v>21</v>
      </c>
      <c r="AJ559" t="s">
        <v>19</v>
      </c>
      <c r="AK559" t="s">
        <v>26</v>
      </c>
      <c r="AL559" t="s">
        <v>27</v>
      </c>
      <c r="AM559" t="s">
        <v>19</v>
      </c>
      <c r="AN559" t="s">
        <v>20</v>
      </c>
      <c r="AO559" t="s">
        <v>19</v>
      </c>
      <c r="AP559" t="s">
        <v>21</v>
      </c>
      <c r="AQ559" t="s">
        <v>19</v>
      </c>
      <c r="AR559" t="s">
        <v>1109</v>
      </c>
      <c r="AS559" t="s">
        <v>1110</v>
      </c>
      <c r="AT559" t="s">
        <v>1101</v>
      </c>
      <c r="AU559" t="s">
        <v>1101</v>
      </c>
      <c r="AV559" t="s">
        <v>1102</v>
      </c>
      <c r="AW559" t="s">
        <v>21</v>
      </c>
      <c r="AX559" t="s">
        <v>1102</v>
      </c>
      <c r="AY559">
        <v>1</v>
      </c>
      <c r="AZ559" s="79" t="e">
        <f>CONCATENATE(A559&amp;","&amp;B559&amp;","&amp;#REF!&amp;","&amp;D559&amp;","&amp;E559&amp;","&amp;F559&amp;","&amp;G559&amp;","&amp;H559&amp;","&amp;I559&amp;","&amp;J559&amp;","&amp;K559&amp;","&amp;L559&amp;","&amp;M559&amp;","&amp;N559&amp;","&amp;O559&amp;","&amp;P559&amp;","&amp;Q559&amp;","&amp;R559&amp;","&amp;S559&amp;","&amp;T559&amp;","&amp;U559&amp;","&amp;V559&amp;","&amp;W559&amp;","&amp;X559&amp;","&amp;Y559&amp;","&amp;Z559&amp;","&amp;AA559&amp;","&amp;AB559&amp;","&amp;AC559&amp;","&amp;AD559&amp;","&amp;AE559&amp;","&amp;AF559&amp;","&amp;AG559&amp;","&amp;AH559&amp;","&amp;AI559&amp;","&amp;AJ559&amp;","&amp;AK559&amp;","&amp;AL559&amp;","&amp;AM559&amp;","&amp;AN559&amp;","&amp;AO559&amp;","&amp;AP559&amp;","&amp;AQ559&amp;","&amp;AR559&amp;","&amp;AS559&amp;","&amp;AT559&amp;","&amp;AU559&amp;","&amp;AV559&amp;","&amp;AW559&amp;","&amp;AX559&amp;","&amp;AY559)</f>
        <v>#REF!</v>
      </c>
    </row>
    <row r="560" spans="1:52" ht="15" customHeight="1" x14ac:dyDescent="0.2">
      <c r="A560" t="s">
        <v>16</v>
      </c>
      <c r="B560" t="s">
        <v>7026</v>
      </c>
      <c r="C560" t="s">
        <v>7078</v>
      </c>
      <c r="E560" t="s">
        <v>7224</v>
      </c>
      <c r="F560" t="s">
        <v>7078</v>
      </c>
      <c r="P560" t="s">
        <v>17</v>
      </c>
      <c r="Q560" t="s">
        <v>18</v>
      </c>
      <c r="R560" t="s">
        <v>19</v>
      </c>
      <c r="S560" t="s">
        <v>20</v>
      </c>
      <c r="T560" t="s">
        <v>19</v>
      </c>
      <c r="U560" t="s">
        <v>21</v>
      </c>
      <c r="V560" t="s">
        <v>19</v>
      </c>
      <c r="W560" t="s">
        <v>1068</v>
      </c>
      <c r="X560" t="s">
        <v>1069</v>
      </c>
      <c r="Y560" t="s">
        <v>19</v>
      </c>
      <c r="Z560" t="s">
        <v>20</v>
      </c>
      <c r="AA560" t="s">
        <v>19</v>
      </c>
      <c r="AB560" t="s">
        <v>21</v>
      </c>
      <c r="AC560" t="s">
        <v>19</v>
      </c>
      <c r="AD560" t="s">
        <v>24</v>
      </c>
      <c r="AE560" t="s">
        <v>1070</v>
      </c>
      <c r="AF560" t="s">
        <v>19</v>
      </c>
      <c r="AG560" t="s">
        <v>20</v>
      </c>
      <c r="AH560" t="s">
        <v>19</v>
      </c>
      <c r="AI560" t="s">
        <v>21</v>
      </c>
      <c r="AJ560" t="s">
        <v>19</v>
      </c>
      <c r="AK560" t="s">
        <v>26</v>
      </c>
      <c r="AL560" t="s">
        <v>27</v>
      </c>
      <c r="AM560" t="s">
        <v>19</v>
      </c>
      <c r="AN560" t="s">
        <v>20</v>
      </c>
      <c r="AO560" t="s">
        <v>19</v>
      </c>
      <c r="AP560" t="s">
        <v>21</v>
      </c>
      <c r="AQ560" t="s">
        <v>19</v>
      </c>
      <c r="AR560" t="s">
        <v>1111</v>
      </c>
      <c r="AS560" t="s">
        <v>1112</v>
      </c>
      <c r="AT560" t="s">
        <v>1101</v>
      </c>
      <c r="AU560" t="s">
        <v>1101</v>
      </c>
      <c r="AV560" t="s">
        <v>1102</v>
      </c>
      <c r="AW560" t="s">
        <v>21</v>
      </c>
      <c r="AX560" t="s">
        <v>1102</v>
      </c>
      <c r="AY560">
        <v>1</v>
      </c>
      <c r="AZ560" s="79" t="e">
        <f>CONCATENATE(A560&amp;","&amp;B560&amp;","&amp;#REF!&amp;","&amp;D560&amp;","&amp;E560&amp;","&amp;F560&amp;","&amp;G560&amp;","&amp;H560&amp;","&amp;I560&amp;","&amp;J560&amp;","&amp;K560&amp;","&amp;L560&amp;","&amp;M560&amp;","&amp;N560&amp;","&amp;O560&amp;","&amp;P560&amp;","&amp;Q560&amp;","&amp;R560&amp;","&amp;S560&amp;","&amp;T560&amp;","&amp;U560&amp;","&amp;V560&amp;","&amp;W560&amp;","&amp;X560&amp;","&amp;Y560&amp;","&amp;Z560&amp;","&amp;AA560&amp;","&amp;AB560&amp;","&amp;AC560&amp;","&amp;AD560&amp;","&amp;AE560&amp;","&amp;AF560&amp;","&amp;AG560&amp;","&amp;AH560&amp;","&amp;AI560&amp;","&amp;AJ560&amp;","&amp;AK560&amp;","&amp;AL560&amp;","&amp;AM560&amp;","&amp;AN560&amp;","&amp;AO560&amp;","&amp;AP560&amp;","&amp;AQ560&amp;","&amp;AR560&amp;","&amp;AS560&amp;","&amp;AT560&amp;","&amp;AU560&amp;","&amp;AV560&amp;","&amp;AW560&amp;","&amp;AX560&amp;","&amp;AY560)</f>
        <v>#REF!</v>
      </c>
    </row>
    <row r="561" spans="1:52" ht="15" customHeight="1" x14ac:dyDescent="0.2">
      <c r="A561" t="s">
        <v>16</v>
      </c>
      <c r="B561" t="s">
        <v>7026</v>
      </c>
      <c r="C561" t="s">
        <v>7078</v>
      </c>
      <c r="E561" t="s">
        <v>7224</v>
      </c>
      <c r="F561" t="s">
        <v>7078</v>
      </c>
      <c r="P561" t="s">
        <v>17</v>
      </c>
      <c r="Q561" t="s">
        <v>18</v>
      </c>
      <c r="R561" t="s">
        <v>19</v>
      </c>
      <c r="S561" t="s">
        <v>20</v>
      </c>
      <c r="T561" t="s">
        <v>19</v>
      </c>
      <c r="U561" t="s">
        <v>21</v>
      </c>
      <c r="V561" t="s">
        <v>19</v>
      </c>
      <c r="W561" t="s">
        <v>1068</v>
      </c>
      <c r="X561" t="s">
        <v>1069</v>
      </c>
      <c r="Y561" t="s">
        <v>19</v>
      </c>
      <c r="Z561" t="s">
        <v>20</v>
      </c>
      <c r="AA561" t="s">
        <v>19</v>
      </c>
      <c r="AB561" t="s">
        <v>21</v>
      </c>
      <c r="AC561" t="s">
        <v>19</v>
      </c>
      <c r="AD561" t="s">
        <v>24</v>
      </c>
      <c r="AE561" t="s">
        <v>1070</v>
      </c>
      <c r="AF561" t="s">
        <v>19</v>
      </c>
      <c r="AG561" t="s">
        <v>20</v>
      </c>
      <c r="AH561" t="s">
        <v>19</v>
      </c>
      <c r="AI561" t="s">
        <v>21</v>
      </c>
      <c r="AJ561" t="s">
        <v>19</v>
      </c>
      <c r="AK561" t="s">
        <v>26</v>
      </c>
      <c r="AL561" t="s">
        <v>27</v>
      </c>
      <c r="AM561" t="s">
        <v>19</v>
      </c>
      <c r="AN561" t="s">
        <v>20</v>
      </c>
      <c r="AO561" t="s">
        <v>19</v>
      </c>
      <c r="AP561" t="s">
        <v>21</v>
      </c>
      <c r="AQ561" t="s">
        <v>19</v>
      </c>
      <c r="AR561" t="s">
        <v>1113</v>
      </c>
      <c r="AS561" t="s">
        <v>1114</v>
      </c>
      <c r="AT561" t="s">
        <v>1101</v>
      </c>
      <c r="AU561" t="s">
        <v>1101</v>
      </c>
      <c r="AV561" t="s">
        <v>1102</v>
      </c>
      <c r="AW561" t="s">
        <v>21</v>
      </c>
      <c r="AX561" t="s">
        <v>1102</v>
      </c>
      <c r="AY561">
        <v>1</v>
      </c>
      <c r="AZ561" s="79" t="e">
        <f>CONCATENATE(A561&amp;","&amp;B561&amp;","&amp;#REF!&amp;","&amp;D561&amp;","&amp;E561&amp;","&amp;F561&amp;","&amp;G561&amp;","&amp;H561&amp;","&amp;I561&amp;","&amp;J561&amp;","&amp;K561&amp;","&amp;L561&amp;","&amp;M561&amp;","&amp;N561&amp;","&amp;O561&amp;","&amp;P561&amp;","&amp;Q561&amp;","&amp;R561&amp;","&amp;S561&amp;","&amp;T561&amp;","&amp;U561&amp;","&amp;V561&amp;","&amp;W561&amp;","&amp;X561&amp;","&amp;Y561&amp;","&amp;Z561&amp;","&amp;AA561&amp;","&amp;AB561&amp;","&amp;AC561&amp;","&amp;AD561&amp;","&amp;AE561&amp;","&amp;AF561&amp;","&amp;AG561&amp;","&amp;AH561&amp;","&amp;AI561&amp;","&amp;AJ561&amp;","&amp;AK561&amp;","&amp;AL561&amp;","&amp;AM561&amp;","&amp;AN561&amp;","&amp;AO561&amp;","&amp;AP561&amp;","&amp;AQ561&amp;","&amp;AR561&amp;","&amp;AS561&amp;","&amp;AT561&amp;","&amp;AU561&amp;","&amp;AV561&amp;","&amp;AW561&amp;","&amp;AX561&amp;","&amp;AY561)</f>
        <v>#REF!</v>
      </c>
    </row>
    <row r="562" spans="1:52" ht="15" customHeight="1" x14ac:dyDescent="0.2">
      <c r="A562" t="s">
        <v>16</v>
      </c>
      <c r="B562" t="s">
        <v>7026</v>
      </c>
      <c r="C562" t="s">
        <v>7078</v>
      </c>
      <c r="E562" t="s">
        <v>7224</v>
      </c>
      <c r="F562" t="s">
        <v>7078</v>
      </c>
      <c r="P562" t="s">
        <v>17</v>
      </c>
      <c r="Q562" t="s">
        <v>18</v>
      </c>
      <c r="R562" t="s">
        <v>19</v>
      </c>
      <c r="S562" t="s">
        <v>20</v>
      </c>
      <c r="T562" t="s">
        <v>19</v>
      </c>
      <c r="U562" t="s">
        <v>21</v>
      </c>
      <c r="V562" t="s">
        <v>19</v>
      </c>
      <c r="W562" t="s">
        <v>1068</v>
      </c>
      <c r="X562" t="s">
        <v>1069</v>
      </c>
      <c r="Y562" t="s">
        <v>19</v>
      </c>
      <c r="Z562" t="s">
        <v>20</v>
      </c>
      <c r="AA562" t="s">
        <v>19</v>
      </c>
      <c r="AB562" t="s">
        <v>21</v>
      </c>
      <c r="AC562" t="s">
        <v>19</v>
      </c>
      <c r="AD562" t="s">
        <v>24</v>
      </c>
      <c r="AE562" t="s">
        <v>1070</v>
      </c>
      <c r="AF562" t="s">
        <v>19</v>
      </c>
      <c r="AG562" t="s">
        <v>20</v>
      </c>
      <c r="AH562" t="s">
        <v>19</v>
      </c>
      <c r="AI562" t="s">
        <v>21</v>
      </c>
      <c r="AJ562" t="s">
        <v>19</v>
      </c>
      <c r="AK562" t="s">
        <v>26</v>
      </c>
      <c r="AL562" t="s">
        <v>27</v>
      </c>
      <c r="AM562" t="s">
        <v>19</v>
      </c>
      <c r="AN562" t="s">
        <v>20</v>
      </c>
      <c r="AO562" t="s">
        <v>19</v>
      </c>
      <c r="AP562" t="s">
        <v>21</v>
      </c>
      <c r="AQ562" t="s">
        <v>19</v>
      </c>
      <c r="AR562" t="s">
        <v>1115</v>
      </c>
      <c r="AS562" t="s">
        <v>1116</v>
      </c>
      <c r="AT562" t="s">
        <v>1101</v>
      </c>
      <c r="AU562" t="s">
        <v>1101</v>
      </c>
      <c r="AV562" t="s">
        <v>1102</v>
      </c>
      <c r="AW562" t="s">
        <v>21</v>
      </c>
      <c r="AX562" t="s">
        <v>1102</v>
      </c>
      <c r="AY562">
        <v>1</v>
      </c>
      <c r="AZ562" s="79" t="e">
        <f>CONCATENATE(A562&amp;","&amp;B562&amp;","&amp;#REF!&amp;","&amp;D562&amp;","&amp;E562&amp;","&amp;F562&amp;","&amp;G562&amp;","&amp;H562&amp;","&amp;I562&amp;","&amp;J562&amp;","&amp;K562&amp;","&amp;L562&amp;","&amp;M562&amp;","&amp;N562&amp;","&amp;O562&amp;","&amp;P562&amp;","&amp;Q562&amp;","&amp;R562&amp;","&amp;S562&amp;","&amp;T562&amp;","&amp;U562&amp;","&amp;V562&amp;","&amp;W562&amp;","&amp;X562&amp;","&amp;Y562&amp;","&amp;Z562&amp;","&amp;AA562&amp;","&amp;AB562&amp;","&amp;AC562&amp;","&amp;AD562&amp;","&amp;AE562&amp;","&amp;AF562&amp;","&amp;AG562&amp;","&amp;AH562&amp;","&amp;AI562&amp;","&amp;AJ562&amp;","&amp;AK562&amp;","&amp;AL562&amp;","&amp;AM562&amp;","&amp;AN562&amp;","&amp;AO562&amp;","&amp;AP562&amp;","&amp;AQ562&amp;","&amp;AR562&amp;","&amp;AS562&amp;","&amp;AT562&amp;","&amp;AU562&amp;","&amp;AV562&amp;","&amp;AW562&amp;","&amp;AX562&amp;","&amp;AY562)</f>
        <v>#REF!</v>
      </c>
    </row>
    <row r="563" spans="1:52" ht="15" customHeight="1" x14ac:dyDescent="0.2">
      <c r="A563" t="s">
        <v>16</v>
      </c>
      <c r="B563" t="s">
        <v>7026</v>
      </c>
      <c r="C563" t="s">
        <v>7078</v>
      </c>
      <c r="E563" t="s">
        <v>7224</v>
      </c>
      <c r="F563" t="s">
        <v>7078</v>
      </c>
      <c r="P563" t="s">
        <v>17</v>
      </c>
      <c r="Q563" t="s">
        <v>18</v>
      </c>
      <c r="R563" t="s">
        <v>19</v>
      </c>
      <c r="S563" t="s">
        <v>20</v>
      </c>
      <c r="T563" t="s">
        <v>19</v>
      </c>
      <c r="U563" t="s">
        <v>21</v>
      </c>
      <c r="V563" t="s">
        <v>19</v>
      </c>
      <c r="W563" t="s">
        <v>1068</v>
      </c>
      <c r="X563" t="s">
        <v>1069</v>
      </c>
      <c r="Y563" t="s">
        <v>19</v>
      </c>
      <c r="Z563" t="s">
        <v>20</v>
      </c>
      <c r="AA563" t="s">
        <v>19</v>
      </c>
      <c r="AB563" t="s">
        <v>21</v>
      </c>
      <c r="AC563" t="s">
        <v>19</v>
      </c>
      <c r="AD563" t="s">
        <v>24</v>
      </c>
      <c r="AE563" t="s">
        <v>1070</v>
      </c>
      <c r="AF563" t="s">
        <v>19</v>
      </c>
      <c r="AG563" t="s">
        <v>20</v>
      </c>
      <c r="AH563" t="s">
        <v>19</v>
      </c>
      <c r="AI563" t="s">
        <v>21</v>
      </c>
      <c r="AJ563" t="s">
        <v>19</v>
      </c>
      <c r="AK563" t="s">
        <v>26</v>
      </c>
      <c r="AL563" t="s">
        <v>27</v>
      </c>
      <c r="AM563" t="s">
        <v>19</v>
      </c>
      <c r="AN563" t="s">
        <v>20</v>
      </c>
      <c r="AO563" t="s">
        <v>19</v>
      </c>
      <c r="AP563" t="s">
        <v>21</v>
      </c>
      <c r="AQ563" t="s">
        <v>19</v>
      </c>
      <c r="AR563" t="s">
        <v>1117</v>
      </c>
      <c r="AS563" t="s">
        <v>1118</v>
      </c>
      <c r="AT563" t="s">
        <v>1101</v>
      </c>
      <c r="AU563" t="s">
        <v>1101</v>
      </c>
      <c r="AV563" t="s">
        <v>1102</v>
      </c>
      <c r="AW563" t="s">
        <v>21</v>
      </c>
      <c r="AX563" t="s">
        <v>1102</v>
      </c>
      <c r="AY563">
        <v>1</v>
      </c>
      <c r="AZ563" s="79" t="e">
        <f>CONCATENATE(A563&amp;","&amp;B563&amp;","&amp;#REF!&amp;","&amp;D563&amp;","&amp;E563&amp;","&amp;F563&amp;","&amp;G563&amp;","&amp;H563&amp;","&amp;I563&amp;","&amp;J563&amp;","&amp;K563&amp;","&amp;L563&amp;","&amp;M563&amp;","&amp;N563&amp;","&amp;O563&amp;","&amp;P563&amp;","&amp;Q563&amp;","&amp;R563&amp;","&amp;S563&amp;","&amp;T563&amp;","&amp;U563&amp;","&amp;V563&amp;","&amp;W563&amp;","&amp;X563&amp;","&amp;Y563&amp;","&amp;Z563&amp;","&amp;AA563&amp;","&amp;AB563&amp;","&amp;AC563&amp;","&amp;AD563&amp;","&amp;AE563&amp;","&amp;AF563&amp;","&amp;AG563&amp;","&amp;AH563&amp;","&amp;AI563&amp;","&amp;AJ563&amp;","&amp;AK563&amp;","&amp;AL563&amp;","&amp;AM563&amp;","&amp;AN563&amp;","&amp;AO563&amp;","&amp;AP563&amp;","&amp;AQ563&amp;","&amp;AR563&amp;","&amp;AS563&amp;","&amp;AT563&amp;","&amp;AU563&amp;","&amp;AV563&amp;","&amp;AW563&amp;","&amp;AX563&amp;","&amp;AY563)</f>
        <v>#REF!</v>
      </c>
    </row>
    <row r="564" spans="1:52" ht="15" customHeight="1" x14ac:dyDescent="0.2">
      <c r="A564" t="s">
        <v>16</v>
      </c>
      <c r="B564" t="s">
        <v>7026</v>
      </c>
      <c r="C564" t="s">
        <v>7078</v>
      </c>
      <c r="E564" t="s">
        <v>7224</v>
      </c>
      <c r="F564" t="s">
        <v>7078</v>
      </c>
      <c r="P564" t="s">
        <v>17</v>
      </c>
      <c r="Q564" t="s">
        <v>18</v>
      </c>
      <c r="R564" t="s">
        <v>19</v>
      </c>
      <c r="S564" t="s">
        <v>20</v>
      </c>
      <c r="T564" t="s">
        <v>19</v>
      </c>
      <c r="U564" t="s">
        <v>21</v>
      </c>
      <c r="V564" t="s">
        <v>19</v>
      </c>
      <c r="W564" t="s">
        <v>1068</v>
      </c>
      <c r="X564" t="s">
        <v>1069</v>
      </c>
      <c r="Y564" t="s">
        <v>19</v>
      </c>
      <c r="Z564" t="s">
        <v>20</v>
      </c>
      <c r="AA564" t="s">
        <v>19</v>
      </c>
      <c r="AB564" t="s">
        <v>21</v>
      </c>
      <c r="AC564" t="s">
        <v>19</v>
      </c>
      <c r="AD564" t="s">
        <v>24</v>
      </c>
      <c r="AE564" t="s">
        <v>1070</v>
      </c>
      <c r="AF564" t="s">
        <v>19</v>
      </c>
      <c r="AG564" t="s">
        <v>20</v>
      </c>
      <c r="AH564" t="s">
        <v>19</v>
      </c>
      <c r="AI564" t="s">
        <v>21</v>
      </c>
      <c r="AJ564" t="s">
        <v>19</v>
      </c>
      <c r="AK564" t="s">
        <v>26</v>
      </c>
      <c r="AL564" t="s">
        <v>27</v>
      </c>
      <c r="AM564" t="s">
        <v>19</v>
      </c>
      <c r="AN564" t="s">
        <v>20</v>
      </c>
      <c r="AO564" t="s">
        <v>19</v>
      </c>
      <c r="AP564" t="s">
        <v>21</v>
      </c>
      <c r="AQ564" t="s">
        <v>19</v>
      </c>
      <c r="AR564" t="s">
        <v>1119</v>
      </c>
      <c r="AS564" t="s">
        <v>1120</v>
      </c>
      <c r="AT564" t="s">
        <v>1101</v>
      </c>
      <c r="AU564" t="s">
        <v>1101</v>
      </c>
      <c r="AV564" t="s">
        <v>1102</v>
      </c>
      <c r="AW564" t="s">
        <v>21</v>
      </c>
      <c r="AX564" t="s">
        <v>1102</v>
      </c>
      <c r="AY564">
        <v>1</v>
      </c>
      <c r="AZ564" s="79" t="e">
        <f>CONCATENATE(A564&amp;","&amp;B564&amp;","&amp;#REF!&amp;","&amp;D564&amp;","&amp;E564&amp;","&amp;F564&amp;","&amp;G564&amp;","&amp;H564&amp;","&amp;I564&amp;","&amp;J564&amp;","&amp;K564&amp;","&amp;L564&amp;","&amp;M564&amp;","&amp;N564&amp;","&amp;O564&amp;","&amp;P564&amp;","&amp;Q564&amp;","&amp;R564&amp;","&amp;S564&amp;","&amp;T564&amp;","&amp;U564&amp;","&amp;V564&amp;","&amp;W564&amp;","&amp;X564&amp;","&amp;Y564&amp;","&amp;Z564&amp;","&amp;AA564&amp;","&amp;AB564&amp;","&amp;AC564&amp;","&amp;AD564&amp;","&amp;AE564&amp;","&amp;AF564&amp;","&amp;AG564&amp;","&amp;AH564&amp;","&amp;AI564&amp;","&amp;AJ564&amp;","&amp;AK564&amp;","&amp;AL564&amp;","&amp;AM564&amp;","&amp;AN564&amp;","&amp;AO564&amp;","&amp;AP564&amp;","&amp;AQ564&amp;","&amp;AR564&amp;","&amp;AS564&amp;","&amp;AT564&amp;","&amp;AU564&amp;","&amp;AV564&amp;","&amp;AW564&amp;","&amp;AX564&amp;","&amp;AY564)</f>
        <v>#REF!</v>
      </c>
    </row>
    <row r="565" spans="1:52" ht="15" customHeight="1" x14ac:dyDescent="0.2">
      <c r="A565" t="s">
        <v>16</v>
      </c>
      <c r="B565" t="s">
        <v>7026</v>
      </c>
      <c r="C565" t="s">
        <v>7078</v>
      </c>
      <c r="E565" t="s">
        <v>7224</v>
      </c>
      <c r="F565" t="s">
        <v>7078</v>
      </c>
      <c r="P565" t="s">
        <v>17</v>
      </c>
      <c r="Q565" t="s">
        <v>18</v>
      </c>
      <c r="R565" t="s">
        <v>19</v>
      </c>
      <c r="S565" t="s">
        <v>20</v>
      </c>
      <c r="T565" t="s">
        <v>19</v>
      </c>
      <c r="U565" t="s">
        <v>21</v>
      </c>
      <c r="V565" t="s">
        <v>19</v>
      </c>
      <c r="W565" t="s">
        <v>1068</v>
      </c>
      <c r="X565" t="s">
        <v>1069</v>
      </c>
      <c r="Y565" t="s">
        <v>19</v>
      </c>
      <c r="Z565" t="s">
        <v>20</v>
      </c>
      <c r="AA565" t="s">
        <v>19</v>
      </c>
      <c r="AB565" t="s">
        <v>21</v>
      </c>
      <c r="AC565" t="s">
        <v>19</v>
      </c>
      <c r="AD565" t="s">
        <v>24</v>
      </c>
      <c r="AE565" t="s">
        <v>1070</v>
      </c>
      <c r="AF565" t="s">
        <v>19</v>
      </c>
      <c r="AG565" t="s">
        <v>20</v>
      </c>
      <c r="AH565" t="s">
        <v>19</v>
      </c>
      <c r="AI565" t="s">
        <v>21</v>
      </c>
      <c r="AJ565" t="s">
        <v>19</v>
      </c>
      <c r="AK565" t="s">
        <v>26</v>
      </c>
      <c r="AL565" t="s">
        <v>27</v>
      </c>
      <c r="AM565" t="s">
        <v>19</v>
      </c>
      <c r="AN565" t="s">
        <v>20</v>
      </c>
      <c r="AO565" t="s">
        <v>19</v>
      </c>
      <c r="AP565" t="s">
        <v>21</v>
      </c>
      <c r="AQ565" t="s">
        <v>19</v>
      </c>
      <c r="AR565" t="s">
        <v>1121</v>
      </c>
      <c r="AS565" t="s">
        <v>1122</v>
      </c>
      <c r="AT565" t="s">
        <v>1101</v>
      </c>
      <c r="AU565" t="s">
        <v>1101</v>
      </c>
      <c r="AV565" t="s">
        <v>1102</v>
      </c>
      <c r="AW565" t="s">
        <v>21</v>
      </c>
      <c r="AX565" t="s">
        <v>1102</v>
      </c>
      <c r="AY565">
        <v>1</v>
      </c>
      <c r="AZ565" s="79" t="e">
        <f>CONCATENATE(A565&amp;","&amp;B565&amp;","&amp;#REF!&amp;","&amp;D565&amp;","&amp;E565&amp;","&amp;F565&amp;","&amp;G565&amp;","&amp;H565&amp;","&amp;I565&amp;","&amp;J565&amp;","&amp;K565&amp;","&amp;L565&amp;","&amp;M565&amp;","&amp;N565&amp;","&amp;O565&amp;","&amp;P565&amp;","&amp;Q565&amp;","&amp;R565&amp;","&amp;S565&amp;","&amp;T565&amp;","&amp;U565&amp;","&amp;V565&amp;","&amp;W565&amp;","&amp;X565&amp;","&amp;Y565&amp;","&amp;Z565&amp;","&amp;AA565&amp;","&amp;AB565&amp;","&amp;AC565&amp;","&amp;AD565&amp;","&amp;AE565&amp;","&amp;AF565&amp;","&amp;AG565&amp;","&amp;AH565&amp;","&amp;AI565&amp;","&amp;AJ565&amp;","&amp;AK565&amp;","&amp;AL565&amp;","&amp;AM565&amp;","&amp;AN565&amp;","&amp;AO565&amp;","&amp;AP565&amp;","&amp;AQ565&amp;","&amp;AR565&amp;","&amp;AS565&amp;","&amp;AT565&amp;","&amp;AU565&amp;","&amp;AV565&amp;","&amp;AW565&amp;","&amp;AX565&amp;","&amp;AY565)</f>
        <v>#REF!</v>
      </c>
    </row>
    <row r="566" spans="1:52" ht="15" customHeight="1" x14ac:dyDescent="0.2">
      <c r="A566" t="s">
        <v>16</v>
      </c>
      <c r="B566" t="s">
        <v>7026</v>
      </c>
      <c r="C566" t="s">
        <v>7078</v>
      </c>
      <c r="E566" t="s">
        <v>7224</v>
      </c>
      <c r="F566" t="s">
        <v>7078</v>
      </c>
      <c r="P566" t="s">
        <v>17</v>
      </c>
      <c r="Q566" t="s">
        <v>18</v>
      </c>
      <c r="R566" t="s">
        <v>19</v>
      </c>
      <c r="S566" t="s">
        <v>20</v>
      </c>
      <c r="T566" t="s">
        <v>19</v>
      </c>
      <c r="U566" t="s">
        <v>21</v>
      </c>
      <c r="V566" t="s">
        <v>19</v>
      </c>
      <c r="W566" t="s">
        <v>1068</v>
      </c>
      <c r="X566" t="s">
        <v>1069</v>
      </c>
      <c r="Y566" t="s">
        <v>19</v>
      </c>
      <c r="Z566" t="s">
        <v>20</v>
      </c>
      <c r="AA566" t="s">
        <v>19</v>
      </c>
      <c r="AB566" t="s">
        <v>21</v>
      </c>
      <c r="AC566" t="s">
        <v>19</v>
      </c>
      <c r="AD566" t="s">
        <v>24</v>
      </c>
      <c r="AE566" t="s">
        <v>1070</v>
      </c>
      <c r="AF566" t="s">
        <v>19</v>
      </c>
      <c r="AG566" t="s">
        <v>20</v>
      </c>
      <c r="AH566" t="s">
        <v>19</v>
      </c>
      <c r="AI566" t="s">
        <v>21</v>
      </c>
      <c r="AJ566" t="s">
        <v>19</v>
      </c>
      <c r="AK566" t="s">
        <v>26</v>
      </c>
      <c r="AL566" t="s">
        <v>27</v>
      </c>
      <c r="AM566" t="s">
        <v>19</v>
      </c>
      <c r="AN566" t="s">
        <v>20</v>
      </c>
      <c r="AO566" t="s">
        <v>19</v>
      </c>
      <c r="AP566" t="s">
        <v>21</v>
      </c>
      <c r="AQ566" t="s">
        <v>19</v>
      </c>
      <c r="AR566" t="s">
        <v>1123</v>
      </c>
      <c r="AS566" t="s">
        <v>1124</v>
      </c>
      <c r="AT566" t="s">
        <v>1101</v>
      </c>
      <c r="AU566" t="s">
        <v>1101</v>
      </c>
      <c r="AV566" t="s">
        <v>1102</v>
      </c>
      <c r="AW566" t="s">
        <v>21</v>
      </c>
      <c r="AX566" t="s">
        <v>1102</v>
      </c>
      <c r="AY566">
        <v>1</v>
      </c>
      <c r="AZ566" s="79" t="e">
        <f>CONCATENATE(A566&amp;","&amp;B566&amp;","&amp;#REF!&amp;","&amp;D566&amp;","&amp;E566&amp;","&amp;F566&amp;","&amp;G566&amp;","&amp;H566&amp;","&amp;I566&amp;","&amp;J566&amp;","&amp;K566&amp;","&amp;L566&amp;","&amp;M566&amp;","&amp;N566&amp;","&amp;O566&amp;","&amp;P566&amp;","&amp;Q566&amp;","&amp;R566&amp;","&amp;S566&amp;","&amp;T566&amp;","&amp;U566&amp;","&amp;V566&amp;","&amp;W566&amp;","&amp;X566&amp;","&amp;Y566&amp;","&amp;Z566&amp;","&amp;AA566&amp;","&amp;AB566&amp;","&amp;AC566&amp;","&amp;AD566&amp;","&amp;AE566&amp;","&amp;AF566&amp;","&amp;AG566&amp;","&amp;AH566&amp;","&amp;AI566&amp;","&amp;AJ566&amp;","&amp;AK566&amp;","&amp;AL566&amp;","&amp;AM566&amp;","&amp;AN566&amp;","&amp;AO566&amp;","&amp;AP566&amp;","&amp;AQ566&amp;","&amp;AR566&amp;","&amp;AS566&amp;","&amp;AT566&amp;","&amp;AU566&amp;","&amp;AV566&amp;","&amp;AW566&amp;","&amp;AX566&amp;","&amp;AY566)</f>
        <v>#REF!</v>
      </c>
    </row>
    <row r="567" spans="1:52" ht="15" customHeight="1" x14ac:dyDescent="0.2">
      <c r="A567" t="s">
        <v>16</v>
      </c>
      <c r="B567" t="s">
        <v>7027</v>
      </c>
      <c r="C567" t="s">
        <v>6764</v>
      </c>
      <c r="E567" t="s">
        <v>7223</v>
      </c>
      <c r="F567" t="s">
        <v>6764</v>
      </c>
      <c r="P567" t="s">
        <v>17</v>
      </c>
      <c r="Q567" t="s">
        <v>18</v>
      </c>
      <c r="R567" t="s">
        <v>19</v>
      </c>
      <c r="S567" t="s">
        <v>20</v>
      </c>
      <c r="T567" t="s">
        <v>19</v>
      </c>
      <c r="U567" t="s">
        <v>21</v>
      </c>
      <c r="V567" t="s">
        <v>19</v>
      </c>
      <c r="W567" t="s">
        <v>1068</v>
      </c>
      <c r="X567" t="s">
        <v>1069</v>
      </c>
      <c r="Y567" t="s">
        <v>19</v>
      </c>
      <c r="Z567" t="s">
        <v>20</v>
      </c>
      <c r="AA567" t="s">
        <v>19</v>
      </c>
      <c r="AB567" t="s">
        <v>21</v>
      </c>
      <c r="AC567" t="s">
        <v>19</v>
      </c>
      <c r="AD567" t="s">
        <v>24</v>
      </c>
      <c r="AE567" t="s">
        <v>1070</v>
      </c>
      <c r="AF567" t="s">
        <v>19</v>
      </c>
      <c r="AG567" t="s">
        <v>20</v>
      </c>
      <c r="AH567" t="s">
        <v>19</v>
      </c>
      <c r="AI567" t="s">
        <v>21</v>
      </c>
      <c r="AJ567" t="s">
        <v>19</v>
      </c>
      <c r="AK567" t="s">
        <v>28</v>
      </c>
      <c r="AL567" t="s">
        <v>29</v>
      </c>
      <c r="AM567" t="s">
        <v>19</v>
      </c>
      <c r="AN567" t="s">
        <v>20</v>
      </c>
      <c r="AO567" t="s">
        <v>19</v>
      </c>
      <c r="AP567" t="s">
        <v>21</v>
      </c>
      <c r="AQ567" t="s">
        <v>19</v>
      </c>
      <c r="AY567">
        <v>1</v>
      </c>
      <c r="AZ567" s="79" t="e">
        <f>CONCATENATE(A567&amp;","&amp;B567&amp;","&amp;#REF!&amp;","&amp;D567&amp;","&amp;E567&amp;","&amp;F567&amp;","&amp;G567&amp;","&amp;H567&amp;","&amp;I567&amp;","&amp;J567&amp;","&amp;K567&amp;","&amp;L567&amp;","&amp;M567&amp;","&amp;N567&amp;","&amp;O567&amp;","&amp;P567&amp;","&amp;Q567&amp;","&amp;R567&amp;","&amp;S567&amp;","&amp;T567&amp;","&amp;U567&amp;","&amp;V567&amp;","&amp;W567&amp;","&amp;X567&amp;","&amp;Y567&amp;","&amp;Z567&amp;","&amp;AA567&amp;","&amp;AB567&amp;","&amp;AC567&amp;","&amp;AD567&amp;","&amp;AE567&amp;","&amp;AF567&amp;","&amp;AG567&amp;","&amp;AH567&amp;","&amp;AI567&amp;","&amp;AJ567&amp;","&amp;AK567&amp;","&amp;AL567&amp;","&amp;AM567&amp;","&amp;AN567&amp;","&amp;AO567&amp;","&amp;AP567&amp;","&amp;AQ567&amp;","&amp;AR567&amp;","&amp;AS567&amp;","&amp;AT567&amp;","&amp;AU567&amp;","&amp;AV567&amp;","&amp;AW567&amp;","&amp;AX567&amp;","&amp;AY567)</f>
        <v>#REF!</v>
      </c>
    </row>
    <row r="568" spans="1:52" ht="15" customHeight="1" x14ac:dyDescent="0.2">
      <c r="A568" t="s">
        <v>16</v>
      </c>
      <c r="B568" t="s">
        <v>7028</v>
      </c>
      <c r="C568" t="s">
        <v>6764</v>
      </c>
      <c r="E568" t="s">
        <v>7223</v>
      </c>
      <c r="F568" t="s">
        <v>6764</v>
      </c>
      <c r="P568" t="s">
        <v>17</v>
      </c>
      <c r="Q568" t="s">
        <v>18</v>
      </c>
      <c r="R568" t="s">
        <v>19</v>
      </c>
      <c r="S568" t="s">
        <v>20</v>
      </c>
      <c r="T568" t="s">
        <v>19</v>
      </c>
      <c r="U568" t="s">
        <v>21</v>
      </c>
      <c r="V568" t="s">
        <v>19</v>
      </c>
      <c r="W568" t="s">
        <v>1068</v>
      </c>
      <c r="X568" t="s">
        <v>1069</v>
      </c>
      <c r="Y568" t="s">
        <v>19</v>
      </c>
      <c r="Z568" t="s">
        <v>20</v>
      </c>
      <c r="AA568" t="s">
        <v>19</v>
      </c>
      <c r="AB568" t="s">
        <v>21</v>
      </c>
      <c r="AC568" t="s">
        <v>19</v>
      </c>
      <c r="AD568" t="s">
        <v>24</v>
      </c>
      <c r="AE568" t="s">
        <v>1070</v>
      </c>
      <c r="AF568" t="s">
        <v>19</v>
      </c>
      <c r="AG568" t="s">
        <v>20</v>
      </c>
      <c r="AH568" t="s">
        <v>19</v>
      </c>
      <c r="AI568" t="s">
        <v>21</v>
      </c>
      <c r="AJ568" t="s">
        <v>19</v>
      </c>
      <c r="AK568" t="s">
        <v>30</v>
      </c>
      <c r="AL568" t="s">
        <v>31</v>
      </c>
      <c r="AM568" t="s">
        <v>19</v>
      </c>
      <c r="AN568" t="s">
        <v>20</v>
      </c>
      <c r="AO568" t="s">
        <v>19</v>
      </c>
      <c r="AP568" t="s">
        <v>21</v>
      </c>
      <c r="AQ568" t="s">
        <v>19</v>
      </c>
      <c r="AY568">
        <v>1</v>
      </c>
      <c r="AZ568" s="79" t="e">
        <f>CONCATENATE(A568&amp;","&amp;B568&amp;","&amp;#REF!&amp;","&amp;D568&amp;","&amp;E568&amp;","&amp;F568&amp;","&amp;G568&amp;","&amp;H568&amp;","&amp;I568&amp;","&amp;J568&amp;","&amp;K568&amp;","&amp;L568&amp;","&amp;M568&amp;","&amp;N568&amp;","&amp;O568&amp;","&amp;P568&amp;","&amp;Q568&amp;","&amp;R568&amp;","&amp;S568&amp;","&amp;T568&amp;","&amp;U568&amp;","&amp;V568&amp;","&amp;W568&amp;","&amp;X568&amp;","&amp;Y568&amp;","&amp;Z568&amp;","&amp;AA568&amp;","&amp;AB568&amp;","&amp;AC568&amp;","&amp;AD568&amp;","&amp;AE568&amp;","&amp;AF568&amp;","&amp;AG568&amp;","&amp;AH568&amp;","&amp;AI568&amp;","&amp;AJ568&amp;","&amp;AK568&amp;","&amp;AL568&amp;","&amp;AM568&amp;","&amp;AN568&amp;","&amp;AO568&amp;","&amp;AP568&amp;","&amp;AQ568&amp;","&amp;AR568&amp;","&amp;AS568&amp;","&amp;AT568&amp;","&amp;AU568&amp;","&amp;AV568&amp;","&amp;AW568&amp;","&amp;AX568&amp;","&amp;AY568)</f>
        <v>#REF!</v>
      </c>
    </row>
    <row r="569" spans="1:52" ht="15" customHeight="1" x14ac:dyDescent="0.2">
      <c r="A569" t="s">
        <v>16</v>
      </c>
      <c r="B569" t="s">
        <v>7029</v>
      </c>
      <c r="C569" t="s">
        <v>6764</v>
      </c>
      <c r="E569" t="s">
        <v>7223</v>
      </c>
      <c r="F569" t="s">
        <v>6764</v>
      </c>
      <c r="P569" t="s">
        <v>17</v>
      </c>
      <c r="Q569" t="s">
        <v>18</v>
      </c>
      <c r="R569" t="s">
        <v>19</v>
      </c>
      <c r="S569" t="s">
        <v>20</v>
      </c>
      <c r="T569" t="s">
        <v>19</v>
      </c>
      <c r="U569" t="s">
        <v>21</v>
      </c>
      <c r="V569" t="s">
        <v>19</v>
      </c>
      <c r="W569" t="s">
        <v>1125</v>
      </c>
      <c r="X569" t="s">
        <v>1126</v>
      </c>
      <c r="Y569" t="s">
        <v>19</v>
      </c>
      <c r="Z569" t="s">
        <v>20</v>
      </c>
      <c r="AA569" t="s">
        <v>19</v>
      </c>
      <c r="AB569" t="s">
        <v>21</v>
      </c>
      <c r="AC569" t="s">
        <v>19</v>
      </c>
      <c r="AD569" t="s">
        <v>24</v>
      </c>
      <c r="AE569" t="s">
        <v>1127</v>
      </c>
      <c r="AF569" t="s">
        <v>19</v>
      </c>
      <c r="AG569" t="s">
        <v>20</v>
      </c>
      <c r="AH569" t="s">
        <v>19</v>
      </c>
      <c r="AI569" t="s">
        <v>21</v>
      </c>
      <c r="AJ569" t="s">
        <v>19</v>
      </c>
      <c r="AK569" t="s">
        <v>26</v>
      </c>
      <c r="AL569" t="s">
        <v>27</v>
      </c>
      <c r="AM569" t="s">
        <v>19</v>
      </c>
      <c r="AN569" t="s">
        <v>20</v>
      </c>
      <c r="AO569" t="s">
        <v>19</v>
      </c>
      <c r="AP569" t="s">
        <v>21</v>
      </c>
      <c r="AQ569" t="s">
        <v>19</v>
      </c>
      <c r="AY569">
        <v>1</v>
      </c>
      <c r="AZ569" s="79" t="e">
        <f>CONCATENATE(A569&amp;","&amp;B569&amp;","&amp;#REF!&amp;","&amp;D569&amp;","&amp;E569&amp;","&amp;F569&amp;","&amp;G569&amp;","&amp;H569&amp;","&amp;I569&amp;","&amp;J569&amp;","&amp;K569&amp;","&amp;L569&amp;","&amp;M569&amp;","&amp;N569&amp;","&amp;O569&amp;","&amp;P569&amp;","&amp;Q569&amp;","&amp;R569&amp;","&amp;S569&amp;","&amp;T569&amp;","&amp;U569&amp;","&amp;V569&amp;","&amp;W569&amp;","&amp;X569&amp;","&amp;Y569&amp;","&amp;Z569&amp;","&amp;AA569&amp;","&amp;AB569&amp;","&amp;AC569&amp;","&amp;AD569&amp;","&amp;AE569&amp;","&amp;AF569&amp;","&amp;AG569&amp;","&amp;AH569&amp;","&amp;AI569&amp;","&amp;AJ569&amp;","&amp;AK569&amp;","&amp;AL569&amp;","&amp;AM569&amp;","&amp;AN569&amp;","&amp;AO569&amp;","&amp;AP569&amp;","&amp;AQ569&amp;","&amp;AR569&amp;","&amp;AS569&amp;","&amp;AT569&amp;","&amp;AU569&amp;","&amp;AV569&amp;","&amp;AW569&amp;","&amp;AX569&amp;","&amp;AY569)</f>
        <v>#REF!</v>
      </c>
    </row>
    <row r="570" spans="1:52" ht="15" customHeight="1" x14ac:dyDescent="0.2">
      <c r="A570" t="s">
        <v>16</v>
      </c>
      <c r="B570" t="s">
        <v>7030</v>
      </c>
      <c r="C570" t="s">
        <v>6764</v>
      </c>
      <c r="E570" t="s">
        <v>7223</v>
      </c>
      <c r="F570" t="s">
        <v>6764</v>
      </c>
      <c r="P570" t="s">
        <v>17</v>
      </c>
      <c r="Q570" t="s">
        <v>18</v>
      </c>
      <c r="R570" t="s">
        <v>19</v>
      </c>
      <c r="S570" t="s">
        <v>20</v>
      </c>
      <c r="T570" t="s">
        <v>19</v>
      </c>
      <c r="U570" t="s">
        <v>21</v>
      </c>
      <c r="V570" t="s">
        <v>19</v>
      </c>
      <c r="W570" t="s">
        <v>1125</v>
      </c>
      <c r="X570" t="s">
        <v>1126</v>
      </c>
      <c r="Y570" t="s">
        <v>19</v>
      </c>
      <c r="Z570" t="s">
        <v>20</v>
      </c>
      <c r="AA570" t="s">
        <v>19</v>
      </c>
      <c r="AB570" t="s">
        <v>21</v>
      </c>
      <c r="AC570" t="s">
        <v>19</v>
      </c>
      <c r="AD570" t="s">
        <v>24</v>
      </c>
      <c r="AE570" t="s">
        <v>1127</v>
      </c>
      <c r="AF570" t="s">
        <v>19</v>
      </c>
      <c r="AG570" t="s">
        <v>20</v>
      </c>
      <c r="AH570" t="s">
        <v>19</v>
      </c>
      <c r="AI570" t="s">
        <v>21</v>
      </c>
      <c r="AJ570" t="s">
        <v>19</v>
      </c>
      <c r="AK570" t="s">
        <v>30</v>
      </c>
      <c r="AL570" t="s">
        <v>31</v>
      </c>
      <c r="AM570" t="s">
        <v>19</v>
      </c>
      <c r="AN570" t="s">
        <v>20</v>
      </c>
      <c r="AO570" t="s">
        <v>19</v>
      </c>
      <c r="AP570" t="s">
        <v>21</v>
      </c>
      <c r="AQ570" t="s">
        <v>19</v>
      </c>
      <c r="AY570">
        <v>1</v>
      </c>
      <c r="AZ570" s="79" t="e">
        <f>CONCATENATE(A570&amp;","&amp;B570&amp;","&amp;#REF!&amp;","&amp;D570&amp;","&amp;E570&amp;","&amp;F570&amp;","&amp;G570&amp;","&amp;H570&amp;","&amp;I570&amp;","&amp;J570&amp;","&amp;K570&amp;","&amp;L570&amp;","&amp;M570&amp;","&amp;N570&amp;","&amp;O570&amp;","&amp;P570&amp;","&amp;Q570&amp;","&amp;R570&amp;","&amp;S570&amp;","&amp;T570&amp;","&amp;U570&amp;","&amp;V570&amp;","&amp;W570&amp;","&amp;X570&amp;","&amp;Y570&amp;","&amp;Z570&amp;","&amp;AA570&amp;","&amp;AB570&amp;","&amp;AC570&amp;","&amp;AD570&amp;","&amp;AE570&amp;","&amp;AF570&amp;","&amp;AG570&amp;","&amp;AH570&amp;","&amp;AI570&amp;","&amp;AJ570&amp;","&amp;AK570&amp;","&amp;AL570&amp;","&amp;AM570&amp;","&amp;AN570&amp;","&amp;AO570&amp;","&amp;AP570&amp;","&amp;AQ570&amp;","&amp;AR570&amp;","&amp;AS570&amp;","&amp;AT570&amp;","&amp;AU570&amp;","&amp;AV570&amp;","&amp;AW570&amp;","&amp;AX570&amp;","&amp;AY570)</f>
        <v>#REF!</v>
      </c>
    </row>
    <row r="571" spans="1:52" ht="15" customHeight="1" x14ac:dyDescent="0.2">
      <c r="A571" t="s">
        <v>16</v>
      </c>
      <c r="B571" t="s">
        <v>7031</v>
      </c>
      <c r="C571" t="s">
        <v>7501</v>
      </c>
      <c r="E571" t="s">
        <v>7224</v>
      </c>
      <c r="F571" t="s">
        <v>7080</v>
      </c>
      <c r="P571" t="s">
        <v>17</v>
      </c>
      <c r="Q571" t="s">
        <v>18</v>
      </c>
      <c r="R571" t="s">
        <v>19</v>
      </c>
      <c r="S571" t="s">
        <v>20</v>
      </c>
      <c r="T571" t="s">
        <v>19</v>
      </c>
      <c r="U571" t="s">
        <v>21</v>
      </c>
      <c r="V571" t="s">
        <v>19</v>
      </c>
      <c r="W571" t="s">
        <v>1128</v>
      </c>
      <c r="X571" t="s">
        <v>1129</v>
      </c>
      <c r="Y571" t="s">
        <v>19</v>
      </c>
      <c r="Z571" t="s">
        <v>20</v>
      </c>
      <c r="AA571" t="s">
        <v>19</v>
      </c>
      <c r="AB571" t="s">
        <v>21</v>
      </c>
      <c r="AC571" t="s">
        <v>19</v>
      </c>
      <c r="AD571" t="s">
        <v>24</v>
      </c>
      <c r="AE571" t="s">
        <v>1130</v>
      </c>
      <c r="AF571" t="s">
        <v>19</v>
      </c>
      <c r="AG571" t="s">
        <v>20</v>
      </c>
      <c r="AH571" t="s">
        <v>19</v>
      </c>
      <c r="AI571" t="s">
        <v>21</v>
      </c>
      <c r="AJ571" t="s">
        <v>19</v>
      </c>
      <c r="AK571" t="s">
        <v>26</v>
      </c>
      <c r="AL571" t="s">
        <v>27</v>
      </c>
      <c r="AM571" t="s">
        <v>19</v>
      </c>
      <c r="AN571" t="s">
        <v>20</v>
      </c>
      <c r="AO571" t="s">
        <v>19</v>
      </c>
      <c r="AP571" t="s">
        <v>21</v>
      </c>
      <c r="AQ571" t="s">
        <v>19</v>
      </c>
      <c r="AR571" t="s">
        <v>1131</v>
      </c>
      <c r="AS571" t="s">
        <v>1132</v>
      </c>
      <c r="AT571" t="s">
        <v>45</v>
      </c>
      <c r="AU571" t="s">
        <v>1133</v>
      </c>
      <c r="AV571" t="s">
        <v>45</v>
      </c>
      <c r="AW571" t="s">
        <v>21</v>
      </c>
      <c r="AX571" t="s">
        <v>1133</v>
      </c>
      <c r="AY571">
        <v>1</v>
      </c>
      <c r="AZ571" s="79" t="e">
        <f>CONCATENATE(A571&amp;","&amp;B571&amp;","&amp;#REF!&amp;","&amp;D571&amp;","&amp;E571&amp;","&amp;F571&amp;","&amp;G571&amp;","&amp;H571&amp;","&amp;I571&amp;","&amp;J571&amp;","&amp;K571&amp;","&amp;L571&amp;","&amp;M571&amp;","&amp;N571&amp;","&amp;O571&amp;","&amp;P571&amp;","&amp;Q571&amp;","&amp;R571&amp;","&amp;S571&amp;","&amp;T571&amp;","&amp;U571&amp;","&amp;V571&amp;","&amp;W571&amp;","&amp;X571&amp;","&amp;Y571&amp;","&amp;Z571&amp;","&amp;AA571&amp;","&amp;AB571&amp;","&amp;AC571&amp;","&amp;AD571&amp;","&amp;AE571&amp;","&amp;AF571&amp;","&amp;AG571&amp;","&amp;AH571&amp;","&amp;AI571&amp;","&amp;AJ571&amp;","&amp;AK571&amp;","&amp;AL571&amp;","&amp;AM571&amp;","&amp;AN571&amp;","&amp;AO571&amp;","&amp;AP571&amp;","&amp;AQ571&amp;","&amp;AR571&amp;","&amp;AS571&amp;","&amp;AT571&amp;","&amp;AU571&amp;","&amp;AV571&amp;","&amp;AW571&amp;","&amp;AX571&amp;","&amp;AY571)</f>
        <v>#REF!</v>
      </c>
    </row>
    <row r="572" spans="1:52" ht="15" customHeight="1" x14ac:dyDescent="0.2">
      <c r="A572" t="s">
        <v>16</v>
      </c>
      <c r="B572" t="s">
        <v>7031</v>
      </c>
      <c r="C572" t="s">
        <v>7501</v>
      </c>
      <c r="E572" t="s">
        <v>7224</v>
      </c>
      <c r="F572" t="s">
        <v>7080</v>
      </c>
      <c r="P572" t="s">
        <v>17</v>
      </c>
      <c r="Q572" t="s">
        <v>18</v>
      </c>
      <c r="R572" t="s">
        <v>19</v>
      </c>
      <c r="S572" t="s">
        <v>20</v>
      </c>
      <c r="T572" t="s">
        <v>19</v>
      </c>
      <c r="U572" t="s">
        <v>21</v>
      </c>
      <c r="V572" t="s">
        <v>19</v>
      </c>
      <c r="W572" t="s">
        <v>1128</v>
      </c>
      <c r="X572" t="s">
        <v>1129</v>
      </c>
      <c r="Y572" t="s">
        <v>19</v>
      </c>
      <c r="Z572" t="s">
        <v>20</v>
      </c>
      <c r="AA572" t="s">
        <v>19</v>
      </c>
      <c r="AB572" t="s">
        <v>21</v>
      </c>
      <c r="AC572" t="s">
        <v>19</v>
      </c>
      <c r="AD572" t="s">
        <v>24</v>
      </c>
      <c r="AE572" t="s">
        <v>1130</v>
      </c>
      <c r="AF572" t="s">
        <v>19</v>
      </c>
      <c r="AG572" t="s">
        <v>20</v>
      </c>
      <c r="AH572" t="s">
        <v>19</v>
      </c>
      <c r="AI572" t="s">
        <v>21</v>
      </c>
      <c r="AJ572" t="s">
        <v>19</v>
      </c>
      <c r="AK572" t="s">
        <v>26</v>
      </c>
      <c r="AL572" t="s">
        <v>27</v>
      </c>
      <c r="AM572" t="s">
        <v>19</v>
      </c>
      <c r="AN572" t="s">
        <v>20</v>
      </c>
      <c r="AO572" t="s">
        <v>19</v>
      </c>
      <c r="AP572" t="s">
        <v>21</v>
      </c>
      <c r="AQ572" t="s">
        <v>19</v>
      </c>
      <c r="AR572" t="s">
        <v>1134</v>
      </c>
      <c r="AS572" t="s">
        <v>1135</v>
      </c>
      <c r="AT572" t="s">
        <v>45</v>
      </c>
      <c r="AU572" t="s">
        <v>1133</v>
      </c>
      <c r="AV572" t="s">
        <v>45</v>
      </c>
      <c r="AW572" t="s">
        <v>21</v>
      </c>
      <c r="AX572" t="s">
        <v>1133</v>
      </c>
      <c r="AY572">
        <v>1</v>
      </c>
      <c r="AZ572" s="79" t="e">
        <f>CONCATENATE(A572&amp;","&amp;B572&amp;","&amp;#REF!&amp;","&amp;D572&amp;","&amp;E572&amp;","&amp;F572&amp;","&amp;G572&amp;","&amp;H572&amp;","&amp;I572&amp;","&amp;J572&amp;","&amp;K572&amp;","&amp;L572&amp;","&amp;M572&amp;","&amp;N572&amp;","&amp;O572&amp;","&amp;P572&amp;","&amp;Q572&amp;","&amp;R572&amp;","&amp;S572&amp;","&amp;T572&amp;","&amp;U572&amp;","&amp;V572&amp;","&amp;W572&amp;","&amp;X572&amp;","&amp;Y572&amp;","&amp;Z572&amp;","&amp;AA572&amp;","&amp;AB572&amp;","&amp;AC572&amp;","&amp;AD572&amp;","&amp;AE572&amp;","&amp;AF572&amp;","&amp;AG572&amp;","&amp;AH572&amp;","&amp;AI572&amp;","&amp;AJ572&amp;","&amp;AK572&amp;","&amp;AL572&amp;","&amp;AM572&amp;","&amp;AN572&amp;","&amp;AO572&amp;","&amp;AP572&amp;","&amp;AQ572&amp;","&amp;AR572&amp;","&amp;AS572&amp;","&amp;AT572&amp;","&amp;AU572&amp;","&amp;AV572&amp;","&amp;AW572&amp;","&amp;AX572&amp;","&amp;AY572)</f>
        <v>#REF!</v>
      </c>
    </row>
    <row r="573" spans="1:52" ht="15" customHeight="1" x14ac:dyDescent="0.2">
      <c r="A573" t="s">
        <v>16</v>
      </c>
      <c r="B573" t="s">
        <v>7031</v>
      </c>
      <c r="C573" t="s">
        <v>7501</v>
      </c>
      <c r="E573" t="s">
        <v>7224</v>
      </c>
      <c r="F573" t="s">
        <v>7080</v>
      </c>
      <c r="P573" t="s">
        <v>17</v>
      </c>
      <c r="Q573" t="s">
        <v>18</v>
      </c>
      <c r="R573" t="s">
        <v>19</v>
      </c>
      <c r="S573" t="s">
        <v>20</v>
      </c>
      <c r="T573" t="s">
        <v>19</v>
      </c>
      <c r="U573" t="s">
        <v>21</v>
      </c>
      <c r="V573" t="s">
        <v>19</v>
      </c>
      <c r="W573" t="s">
        <v>1128</v>
      </c>
      <c r="X573" t="s">
        <v>1129</v>
      </c>
      <c r="Y573" t="s">
        <v>19</v>
      </c>
      <c r="Z573" t="s">
        <v>20</v>
      </c>
      <c r="AA573" t="s">
        <v>19</v>
      </c>
      <c r="AB573" t="s">
        <v>21</v>
      </c>
      <c r="AC573" t="s">
        <v>19</v>
      </c>
      <c r="AD573" t="s">
        <v>24</v>
      </c>
      <c r="AE573" t="s">
        <v>1130</v>
      </c>
      <c r="AF573" t="s">
        <v>19</v>
      </c>
      <c r="AG573" t="s">
        <v>20</v>
      </c>
      <c r="AH573" t="s">
        <v>19</v>
      </c>
      <c r="AI573" t="s">
        <v>21</v>
      </c>
      <c r="AJ573" t="s">
        <v>19</v>
      </c>
      <c r="AK573" t="s">
        <v>26</v>
      </c>
      <c r="AL573" t="s">
        <v>27</v>
      </c>
      <c r="AM573" t="s">
        <v>19</v>
      </c>
      <c r="AN573" t="s">
        <v>20</v>
      </c>
      <c r="AO573" t="s">
        <v>19</v>
      </c>
      <c r="AP573" t="s">
        <v>21</v>
      </c>
      <c r="AQ573" t="s">
        <v>19</v>
      </c>
      <c r="AR573" t="s">
        <v>1136</v>
      </c>
      <c r="AS573" t="s">
        <v>1137</v>
      </c>
      <c r="AT573" t="s">
        <v>45</v>
      </c>
      <c r="AU573" t="s">
        <v>1133</v>
      </c>
      <c r="AV573" t="s">
        <v>45</v>
      </c>
      <c r="AW573" t="s">
        <v>21</v>
      </c>
      <c r="AX573" t="s">
        <v>1133</v>
      </c>
      <c r="AY573">
        <v>1</v>
      </c>
      <c r="AZ573" s="79" t="e">
        <f>CONCATENATE(A573&amp;","&amp;B573&amp;","&amp;#REF!&amp;","&amp;D573&amp;","&amp;E573&amp;","&amp;F573&amp;","&amp;G573&amp;","&amp;H573&amp;","&amp;I573&amp;","&amp;J573&amp;","&amp;K573&amp;","&amp;L573&amp;","&amp;M573&amp;","&amp;N573&amp;","&amp;O573&amp;","&amp;P573&amp;","&amp;Q573&amp;","&amp;R573&amp;","&amp;S573&amp;","&amp;T573&amp;","&amp;U573&amp;","&amp;V573&amp;","&amp;W573&amp;","&amp;X573&amp;","&amp;Y573&amp;","&amp;Z573&amp;","&amp;AA573&amp;","&amp;AB573&amp;","&amp;AC573&amp;","&amp;AD573&amp;","&amp;AE573&amp;","&amp;AF573&amp;","&amp;AG573&amp;","&amp;AH573&amp;","&amp;AI573&amp;","&amp;AJ573&amp;","&amp;AK573&amp;","&amp;AL573&amp;","&amp;AM573&amp;","&amp;AN573&amp;","&amp;AO573&amp;","&amp;AP573&amp;","&amp;AQ573&amp;","&amp;AR573&amp;","&amp;AS573&amp;","&amp;AT573&amp;","&amp;AU573&amp;","&amp;AV573&amp;","&amp;AW573&amp;","&amp;AX573&amp;","&amp;AY573)</f>
        <v>#REF!</v>
      </c>
    </row>
    <row r="574" spans="1:52" ht="15" customHeight="1" x14ac:dyDescent="0.2">
      <c r="A574" t="s">
        <v>16</v>
      </c>
      <c r="B574" t="s">
        <v>7031</v>
      </c>
      <c r="C574" t="s">
        <v>7501</v>
      </c>
      <c r="E574" t="s">
        <v>7224</v>
      </c>
      <c r="F574" t="s">
        <v>7080</v>
      </c>
      <c r="P574" t="s">
        <v>17</v>
      </c>
      <c r="Q574" t="s">
        <v>18</v>
      </c>
      <c r="R574" t="s">
        <v>19</v>
      </c>
      <c r="S574" t="s">
        <v>20</v>
      </c>
      <c r="T574" t="s">
        <v>19</v>
      </c>
      <c r="U574" t="s">
        <v>21</v>
      </c>
      <c r="V574" t="s">
        <v>19</v>
      </c>
      <c r="W574" t="s">
        <v>1128</v>
      </c>
      <c r="X574" t="s">
        <v>1129</v>
      </c>
      <c r="Y574" t="s">
        <v>19</v>
      </c>
      <c r="Z574" t="s">
        <v>20</v>
      </c>
      <c r="AA574" t="s">
        <v>19</v>
      </c>
      <c r="AB574" t="s">
        <v>21</v>
      </c>
      <c r="AC574" t="s">
        <v>19</v>
      </c>
      <c r="AD574" t="s">
        <v>24</v>
      </c>
      <c r="AE574" t="s">
        <v>1130</v>
      </c>
      <c r="AF574" t="s">
        <v>19</v>
      </c>
      <c r="AG574" t="s">
        <v>20</v>
      </c>
      <c r="AH574" t="s">
        <v>19</v>
      </c>
      <c r="AI574" t="s">
        <v>21</v>
      </c>
      <c r="AJ574" t="s">
        <v>19</v>
      </c>
      <c r="AK574" t="s">
        <v>26</v>
      </c>
      <c r="AL574" t="s">
        <v>27</v>
      </c>
      <c r="AM574" t="s">
        <v>19</v>
      </c>
      <c r="AN574" t="s">
        <v>20</v>
      </c>
      <c r="AO574" t="s">
        <v>19</v>
      </c>
      <c r="AP574" t="s">
        <v>21</v>
      </c>
      <c r="AQ574" t="s">
        <v>19</v>
      </c>
      <c r="AR574" t="s">
        <v>1138</v>
      </c>
      <c r="AS574" t="s">
        <v>1139</v>
      </c>
      <c r="AT574" t="s">
        <v>45</v>
      </c>
      <c r="AU574" t="s">
        <v>1133</v>
      </c>
      <c r="AV574" t="s">
        <v>45</v>
      </c>
      <c r="AW574" t="s">
        <v>21</v>
      </c>
      <c r="AX574" t="s">
        <v>1133</v>
      </c>
      <c r="AY574">
        <v>1</v>
      </c>
      <c r="AZ574" s="79" t="e">
        <f>CONCATENATE(A574&amp;","&amp;B574&amp;","&amp;#REF!&amp;","&amp;D574&amp;","&amp;E574&amp;","&amp;F574&amp;","&amp;G574&amp;","&amp;H574&amp;","&amp;I574&amp;","&amp;J574&amp;","&amp;K574&amp;","&amp;L574&amp;","&amp;M574&amp;","&amp;N574&amp;","&amp;O574&amp;","&amp;P574&amp;","&amp;Q574&amp;","&amp;R574&amp;","&amp;S574&amp;","&amp;T574&amp;","&amp;U574&amp;","&amp;V574&amp;","&amp;W574&amp;","&amp;X574&amp;","&amp;Y574&amp;","&amp;Z574&amp;","&amp;AA574&amp;","&amp;AB574&amp;","&amp;AC574&amp;","&amp;AD574&amp;","&amp;AE574&amp;","&amp;AF574&amp;","&amp;AG574&amp;","&amp;AH574&amp;","&amp;AI574&amp;","&amp;AJ574&amp;","&amp;AK574&amp;","&amp;AL574&amp;","&amp;AM574&amp;","&amp;AN574&amp;","&amp;AO574&amp;","&amp;AP574&amp;","&amp;AQ574&amp;","&amp;AR574&amp;","&amp;AS574&amp;","&amp;AT574&amp;","&amp;AU574&amp;","&amp;AV574&amp;","&amp;AW574&amp;","&amp;AX574&amp;","&amp;AY574)</f>
        <v>#REF!</v>
      </c>
    </row>
    <row r="575" spans="1:52" ht="15" customHeight="1" x14ac:dyDescent="0.2">
      <c r="A575" t="s">
        <v>16</v>
      </c>
      <c r="B575" t="s">
        <v>7031</v>
      </c>
      <c r="C575" t="s">
        <v>7501</v>
      </c>
      <c r="E575" t="s">
        <v>7224</v>
      </c>
      <c r="F575" t="s">
        <v>7080</v>
      </c>
      <c r="P575" t="s">
        <v>17</v>
      </c>
      <c r="Q575" t="s">
        <v>18</v>
      </c>
      <c r="R575" t="s">
        <v>19</v>
      </c>
      <c r="S575" t="s">
        <v>20</v>
      </c>
      <c r="T575" t="s">
        <v>19</v>
      </c>
      <c r="U575" t="s">
        <v>21</v>
      </c>
      <c r="V575" t="s">
        <v>19</v>
      </c>
      <c r="W575" t="s">
        <v>1128</v>
      </c>
      <c r="X575" t="s">
        <v>1129</v>
      </c>
      <c r="Y575" t="s">
        <v>19</v>
      </c>
      <c r="Z575" t="s">
        <v>20</v>
      </c>
      <c r="AA575" t="s">
        <v>19</v>
      </c>
      <c r="AB575" t="s">
        <v>21</v>
      </c>
      <c r="AC575" t="s">
        <v>19</v>
      </c>
      <c r="AD575" t="s">
        <v>24</v>
      </c>
      <c r="AE575" t="s">
        <v>1130</v>
      </c>
      <c r="AF575" t="s">
        <v>19</v>
      </c>
      <c r="AG575" t="s">
        <v>20</v>
      </c>
      <c r="AH575" t="s">
        <v>19</v>
      </c>
      <c r="AI575" t="s">
        <v>21</v>
      </c>
      <c r="AJ575" t="s">
        <v>19</v>
      </c>
      <c r="AK575" t="s">
        <v>26</v>
      </c>
      <c r="AL575" t="s">
        <v>27</v>
      </c>
      <c r="AM575" t="s">
        <v>19</v>
      </c>
      <c r="AN575" t="s">
        <v>20</v>
      </c>
      <c r="AO575" t="s">
        <v>19</v>
      </c>
      <c r="AP575" t="s">
        <v>21</v>
      </c>
      <c r="AQ575" t="s">
        <v>19</v>
      </c>
      <c r="AR575" t="s">
        <v>1140</v>
      </c>
      <c r="AS575" t="s">
        <v>1141</v>
      </c>
      <c r="AT575" t="s">
        <v>45</v>
      </c>
      <c r="AU575" t="s">
        <v>1133</v>
      </c>
      <c r="AV575" t="s">
        <v>45</v>
      </c>
      <c r="AW575" t="s">
        <v>21</v>
      </c>
      <c r="AX575" t="s">
        <v>1133</v>
      </c>
      <c r="AY575">
        <v>1</v>
      </c>
      <c r="AZ575" s="79" t="e">
        <f>CONCATENATE(A575&amp;","&amp;B575&amp;","&amp;#REF!&amp;","&amp;D575&amp;","&amp;E575&amp;","&amp;F575&amp;","&amp;G575&amp;","&amp;H575&amp;","&amp;I575&amp;","&amp;J575&amp;","&amp;K575&amp;","&amp;L575&amp;","&amp;M575&amp;","&amp;N575&amp;","&amp;O575&amp;","&amp;P575&amp;","&amp;Q575&amp;","&amp;R575&amp;","&amp;S575&amp;","&amp;T575&amp;","&amp;U575&amp;","&amp;V575&amp;","&amp;W575&amp;","&amp;X575&amp;","&amp;Y575&amp;","&amp;Z575&amp;","&amp;AA575&amp;","&amp;AB575&amp;","&amp;AC575&amp;","&amp;AD575&amp;","&amp;AE575&amp;","&amp;AF575&amp;","&amp;AG575&amp;","&amp;AH575&amp;","&amp;AI575&amp;","&amp;AJ575&amp;","&amp;AK575&amp;","&amp;AL575&amp;","&amp;AM575&amp;","&amp;AN575&amp;","&amp;AO575&amp;","&amp;AP575&amp;","&amp;AQ575&amp;","&amp;AR575&amp;","&amp;AS575&amp;","&amp;AT575&amp;","&amp;AU575&amp;","&amp;AV575&amp;","&amp;AW575&amp;","&amp;AX575&amp;","&amp;AY575)</f>
        <v>#REF!</v>
      </c>
    </row>
    <row r="576" spans="1:52" ht="15" customHeight="1" x14ac:dyDescent="0.2">
      <c r="A576" t="s">
        <v>16</v>
      </c>
      <c r="B576" t="s">
        <v>7031</v>
      </c>
      <c r="C576" t="s">
        <v>7501</v>
      </c>
      <c r="E576" t="s">
        <v>7224</v>
      </c>
      <c r="F576" t="s">
        <v>7080</v>
      </c>
      <c r="P576" t="s">
        <v>17</v>
      </c>
      <c r="Q576" t="s">
        <v>18</v>
      </c>
      <c r="R576" t="s">
        <v>19</v>
      </c>
      <c r="S576" t="s">
        <v>20</v>
      </c>
      <c r="T576" t="s">
        <v>19</v>
      </c>
      <c r="U576" t="s">
        <v>21</v>
      </c>
      <c r="V576" t="s">
        <v>19</v>
      </c>
      <c r="W576" t="s">
        <v>1128</v>
      </c>
      <c r="X576" t="s">
        <v>1129</v>
      </c>
      <c r="Y576" t="s">
        <v>19</v>
      </c>
      <c r="Z576" t="s">
        <v>20</v>
      </c>
      <c r="AA576" t="s">
        <v>19</v>
      </c>
      <c r="AB576" t="s">
        <v>21</v>
      </c>
      <c r="AC576" t="s">
        <v>19</v>
      </c>
      <c r="AD576" t="s">
        <v>24</v>
      </c>
      <c r="AE576" t="s">
        <v>1130</v>
      </c>
      <c r="AF576" t="s">
        <v>19</v>
      </c>
      <c r="AG576" t="s">
        <v>20</v>
      </c>
      <c r="AH576" t="s">
        <v>19</v>
      </c>
      <c r="AI576" t="s">
        <v>21</v>
      </c>
      <c r="AJ576" t="s">
        <v>19</v>
      </c>
      <c r="AK576" t="s">
        <v>26</v>
      </c>
      <c r="AL576" t="s">
        <v>27</v>
      </c>
      <c r="AM576" t="s">
        <v>19</v>
      </c>
      <c r="AN576" t="s">
        <v>20</v>
      </c>
      <c r="AO576" t="s">
        <v>19</v>
      </c>
      <c r="AP576" t="s">
        <v>21</v>
      </c>
      <c r="AQ576" t="s">
        <v>19</v>
      </c>
      <c r="AR576" t="s">
        <v>1142</v>
      </c>
      <c r="AS576" t="s">
        <v>1143</v>
      </c>
      <c r="AT576" t="s">
        <v>45</v>
      </c>
      <c r="AU576" t="s">
        <v>1133</v>
      </c>
      <c r="AV576" t="s">
        <v>45</v>
      </c>
      <c r="AW576" t="s">
        <v>21</v>
      </c>
      <c r="AX576" t="s">
        <v>1133</v>
      </c>
      <c r="AY576">
        <v>1</v>
      </c>
      <c r="AZ576" s="79" t="e">
        <f>CONCATENATE(A576&amp;","&amp;B576&amp;","&amp;#REF!&amp;","&amp;D576&amp;","&amp;E576&amp;","&amp;F576&amp;","&amp;G576&amp;","&amp;H576&amp;","&amp;I576&amp;","&amp;J576&amp;","&amp;K576&amp;","&amp;L576&amp;","&amp;M576&amp;","&amp;N576&amp;","&amp;O576&amp;","&amp;P576&amp;","&amp;Q576&amp;","&amp;R576&amp;","&amp;S576&amp;","&amp;T576&amp;","&amp;U576&amp;","&amp;V576&amp;","&amp;W576&amp;","&amp;X576&amp;","&amp;Y576&amp;","&amp;Z576&amp;","&amp;AA576&amp;","&amp;AB576&amp;","&amp;AC576&amp;","&amp;AD576&amp;","&amp;AE576&amp;","&amp;AF576&amp;","&amp;AG576&amp;","&amp;AH576&amp;","&amp;AI576&amp;","&amp;AJ576&amp;","&amp;AK576&amp;","&amp;AL576&amp;","&amp;AM576&amp;","&amp;AN576&amp;","&amp;AO576&amp;","&amp;AP576&amp;","&amp;AQ576&amp;","&amp;AR576&amp;","&amp;AS576&amp;","&amp;AT576&amp;","&amp;AU576&amp;","&amp;AV576&amp;","&amp;AW576&amp;","&amp;AX576&amp;","&amp;AY576)</f>
        <v>#REF!</v>
      </c>
    </row>
    <row r="577" spans="1:52" ht="15" customHeight="1" x14ac:dyDescent="0.2">
      <c r="A577" t="s">
        <v>16</v>
      </c>
      <c r="B577" t="s">
        <v>7031</v>
      </c>
      <c r="C577" t="s">
        <v>7501</v>
      </c>
      <c r="E577" t="s">
        <v>7224</v>
      </c>
      <c r="F577" t="s">
        <v>7080</v>
      </c>
      <c r="P577" t="s">
        <v>17</v>
      </c>
      <c r="Q577" t="s">
        <v>18</v>
      </c>
      <c r="R577" t="s">
        <v>19</v>
      </c>
      <c r="S577" t="s">
        <v>20</v>
      </c>
      <c r="T577" t="s">
        <v>19</v>
      </c>
      <c r="U577" t="s">
        <v>21</v>
      </c>
      <c r="V577" t="s">
        <v>19</v>
      </c>
      <c r="W577" t="s">
        <v>1128</v>
      </c>
      <c r="X577" t="s">
        <v>1129</v>
      </c>
      <c r="Y577" t="s">
        <v>19</v>
      </c>
      <c r="Z577" t="s">
        <v>20</v>
      </c>
      <c r="AA577" t="s">
        <v>19</v>
      </c>
      <c r="AB577" t="s">
        <v>21</v>
      </c>
      <c r="AC577" t="s">
        <v>19</v>
      </c>
      <c r="AD577" t="s">
        <v>24</v>
      </c>
      <c r="AE577" t="s">
        <v>1130</v>
      </c>
      <c r="AF577" t="s">
        <v>19</v>
      </c>
      <c r="AG577" t="s">
        <v>20</v>
      </c>
      <c r="AH577" t="s">
        <v>19</v>
      </c>
      <c r="AI577" t="s">
        <v>21</v>
      </c>
      <c r="AJ577" t="s">
        <v>19</v>
      </c>
      <c r="AK577" t="s">
        <v>26</v>
      </c>
      <c r="AL577" t="s">
        <v>27</v>
      </c>
      <c r="AM577" t="s">
        <v>19</v>
      </c>
      <c r="AN577" t="s">
        <v>20</v>
      </c>
      <c r="AO577" t="s">
        <v>19</v>
      </c>
      <c r="AP577" t="s">
        <v>21</v>
      </c>
      <c r="AQ577" t="s">
        <v>19</v>
      </c>
      <c r="AR577" t="s">
        <v>1144</v>
      </c>
      <c r="AS577" t="s">
        <v>1145</v>
      </c>
      <c r="AT577" t="s">
        <v>45</v>
      </c>
      <c r="AU577" t="s">
        <v>1133</v>
      </c>
      <c r="AV577" t="s">
        <v>45</v>
      </c>
      <c r="AW577" t="s">
        <v>21</v>
      </c>
      <c r="AX577" t="s">
        <v>1133</v>
      </c>
      <c r="AY577">
        <v>1</v>
      </c>
      <c r="AZ577" s="79" t="e">
        <f>CONCATENATE(A577&amp;","&amp;B577&amp;","&amp;#REF!&amp;","&amp;D577&amp;","&amp;E577&amp;","&amp;F577&amp;","&amp;G577&amp;","&amp;H577&amp;","&amp;I577&amp;","&amp;J577&amp;","&amp;K577&amp;","&amp;L577&amp;","&amp;M577&amp;","&amp;N577&amp;","&amp;O577&amp;","&amp;P577&amp;","&amp;Q577&amp;","&amp;R577&amp;","&amp;S577&amp;","&amp;T577&amp;","&amp;U577&amp;","&amp;V577&amp;","&amp;W577&amp;","&amp;X577&amp;","&amp;Y577&amp;","&amp;Z577&amp;","&amp;AA577&amp;","&amp;AB577&amp;","&amp;AC577&amp;","&amp;AD577&amp;","&amp;AE577&amp;","&amp;AF577&amp;","&amp;AG577&amp;","&amp;AH577&amp;","&amp;AI577&amp;","&amp;AJ577&amp;","&amp;AK577&amp;","&amp;AL577&amp;","&amp;AM577&amp;","&amp;AN577&amp;","&amp;AO577&amp;","&amp;AP577&amp;","&amp;AQ577&amp;","&amp;AR577&amp;","&amp;AS577&amp;","&amp;AT577&amp;","&amp;AU577&amp;","&amp;AV577&amp;","&amp;AW577&amp;","&amp;AX577&amp;","&amp;AY577)</f>
        <v>#REF!</v>
      </c>
    </row>
    <row r="578" spans="1:52" ht="15" customHeight="1" x14ac:dyDescent="0.2">
      <c r="A578" t="s">
        <v>16</v>
      </c>
      <c r="B578" t="s">
        <v>7031</v>
      </c>
      <c r="C578" t="s">
        <v>7501</v>
      </c>
      <c r="E578" t="s">
        <v>7224</v>
      </c>
      <c r="F578" t="s">
        <v>7080</v>
      </c>
      <c r="P578" t="s">
        <v>17</v>
      </c>
      <c r="Q578" t="s">
        <v>18</v>
      </c>
      <c r="R578" t="s">
        <v>19</v>
      </c>
      <c r="S578" t="s">
        <v>20</v>
      </c>
      <c r="T578" t="s">
        <v>19</v>
      </c>
      <c r="U578" t="s">
        <v>21</v>
      </c>
      <c r="V578" t="s">
        <v>19</v>
      </c>
      <c r="W578" t="s">
        <v>1128</v>
      </c>
      <c r="X578" t="s">
        <v>1129</v>
      </c>
      <c r="Y578" t="s">
        <v>19</v>
      </c>
      <c r="Z578" t="s">
        <v>20</v>
      </c>
      <c r="AA578" t="s">
        <v>19</v>
      </c>
      <c r="AB578" t="s">
        <v>21</v>
      </c>
      <c r="AC578" t="s">
        <v>19</v>
      </c>
      <c r="AD578" t="s">
        <v>24</v>
      </c>
      <c r="AE578" t="s">
        <v>1130</v>
      </c>
      <c r="AF578" t="s">
        <v>19</v>
      </c>
      <c r="AG578" t="s">
        <v>20</v>
      </c>
      <c r="AH578" t="s">
        <v>19</v>
      </c>
      <c r="AI578" t="s">
        <v>21</v>
      </c>
      <c r="AJ578" t="s">
        <v>19</v>
      </c>
      <c r="AK578" t="s">
        <v>26</v>
      </c>
      <c r="AL578" t="s">
        <v>27</v>
      </c>
      <c r="AM578" t="s">
        <v>19</v>
      </c>
      <c r="AN578" t="s">
        <v>20</v>
      </c>
      <c r="AO578" t="s">
        <v>19</v>
      </c>
      <c r="AP578" t="s">
        <v>21</v>
      </c>
      <c r="AQ578" t="s">
        <v>19</v>
      </c>
      <c r="AR578" t="s">
        <v>1146</v>
      </c>
      <c r="AS578" t="s">
        <v>1147</v>
      </c>
      <c r="AT578" t="s">
        <v>45</v>
      </c>
      <c r="AU578" t="s">
        <v>1133</v>
      </c>
      <c r="AV578" t="s">
        <v>45</v>
      </c>
      <c r="AW578" t="s">
        <v>21</v>
      </c>
      <c r="AX578" t="s">
        <v>1133</v>
      </c>
      <c r="AY578">
        <v>1</v>
      </c>
      <c r="AZ578" s="79" t="e">
        <f>CONCATENATE(A578&amp;","&amp;B578&amp;","&amp;#REF!&amp;","&amp;D578&amp;","&amp;E578&amp;","&amp;F578&amp;","&amp;G578&amp;","&amp;H578&amp;","&amp;I578&amp;","&amp;J578&amp;","&amp;K578&amp;","&amp;L578&amp;","&amp;M578&amp;","&amp;N578&amp;","&amp;O578&amp;","&amp;P578&amp;","&amp;Q578&amp;","&amp;R578&amp;","&amp;S578&amp;","&amp;T578&amp;","&amp;U578&amp;","&amp;V578&amp;","&amp;W578&amp;","&amp;X578&amp;","&amp;Y578&amp;","&amp;Z578&amp;","&amp;AA578&amp;","&amp;AB578&amp;","&amp;AC578&amp;","&amp;AD578&amp;","&amp;AE578&amp;","&amp;AF578&amp;","&amp;AG578&amp;","&amp;AH578&amp;","&amp;AI578&amp;","&amp;AJ578&amp;","&amp;AK578&amp;","&amp;AL578&amp;","&amp;AM578&amp;","&amp;AN578&amp;","&amp;AO578&amp;","&amp;AP578&amp;","&amp;AQ578&amp;","&amp;AR578&amp;","&amp;AS578&amp;","&amp;AT578&amp;","&amp;AU578&amp;","&amp;AV578&amp;","&amp;AW578&amp;","&amp;AX578&amp;","&amp;AY578)</f>
        <v>#REF!</v>
      </c>
    </row>
    <row r="579" spans="1:52" ht="15" customHeight="1" x14ac:dyDescent="0.2">
      <c r="A579" t="s">
        <v>16</v>
      </c>
      <c r="B579" t="s">
        <v>7031</v>
      </c>
      <c r="C579" t="s">
        <v>7501</v>
      </c>
      <c r="E579" t="s">
        <v>7224</v>
      </c>
      <c r="F579" t="s">
        <v>7080</v>
      </c>
      <c r="P579" t="s">
        <v>17</v>
      </c>
      <c r="Q579" t="s">
        <v>18</v>
      </c>
      <c r="R579" t="s">
        <v>19</v>
      </c>
      <c r="S579" t="s">
        <v>20</v>
      </c>
      <c r="T579" t="s">
        <v>19</v>
      </c>
      <c r="U579" t="s">
        <v>21</v>
      </c>
      <c r="V579" t="s">
        <v>19</v>
      </c>
      <c r="W579" t="s">
        <v>1128</v>
      </c>
      <c r="X579" t="s">
        <v>1129</v>
      </c>
      <c r="Y579" t="s">
        <v>19</v>
      </c>
      <c r="Z579" t="s">
        <v>20</v>
      </c>
      <c r="AA579" t="s">
        <v>19</v>
      </c>
      <c r="AB579" t="s">
        <v>21</v>
      </c>
      <c r="AC579" t="s">
        <v>19</v>
      </c>
      <c r="AD579" t="s">
        <v>24</v>
      </c>
      <c r="AE579" t="s">
        <v>1130</v>
      </c>
      <c r="AF579" t="s">
        <v>19</v>
      </c>
      <c r="AG579" t="s">
        <v>20</v>
      </c>
      <c r="AH579" t="s">
        <v>19</v>
      </c>
      <c r="AI579" t="s">
        <v>21</v>
      </c>
      <c r="AJ579" t="s">
        <v>19</v>
      </c>
      <c r="AK579" t="s">
        <v>26</v>
      </c>
      <c r="AL579" t="s">
        <v>27</v>
      </c>
      <c r="AM579" t="s">
        <v>19</v>
      </c>
      <c r="AN579" t="s">
        <v>20</v>
      </c>
      <c r="AO579" t="s">
        <v>19</v>
      </c>
      <c r="AP579" t="s">
        <v>21</v>
      </c>
      <c r="AQ579" t="s">
        <v>19</v>
      </c>
      <c r="AR579" t="s">
        <v>1148</v>
      </c>
      <c r="AS579" t="s">
        <v>1149</v>
      </c>
      <c r="AT579" t="s">
        <v>45</v>
      </c>
      <c r="AU579" t="s">
        <v>1133</v>
      </c>
      <c r="AV579" t="s">
        <v>45</v>
      </c>
      <c r="AW579" t="s">
        <v>21</v>
      </c>
      <c r="AX579" t="s">
        <v>1133</v>
      </c>
      <c r="AY579">
        <v>1</v>
      </c>
      <c r="AZ579" s="79" t="e">
        <f>CONCATENATE(A579&amp;","&amp;B579&amp;","&amp;#REF!&amp;","&amp;D579&amp;","&amp;E579&amp;","&amp;F579&amp;","&amp;G579&amp;","&amp;H579&amp;","&amp;I579&amp;","&amp;J579&amp;","&amp;K579&amp;","&amp;L579&amp;","&amp;M579&amp;","&amp;N579&amp;","&amp;O579&amp;","&amp;P579&amp;","&amp;Q579&amp;","&amp;R579&amp;","&amp;S579&amp;","&amp;T579&amp;","&amp;U579&amp;","&amp;V579&amp;","&amp;W579&amp;","&amp;X579&amp;","&amp;Y579&amp;","&amp;Z579&amp;","&amp;AA579&amp;","&amp;AB579&amp;","&amp;AC579&amp;","&amp;AD579&amp;","&amp;AE579&amp;","&amp;AF579&amp;","&amp;AG579&amp;","&amp;AH579&amp;","&amp;AI579&amp;","&amp;AJ579&amp;","&amp;AK579&amp;","&amp;AL579&amp;","&amp;AM579&amp;","&amp;AN579&amp;","&amp;AO579&amp;","&amp;AP579&amp;","&amp;AQ579&amp;","&amp;AR579&amp;","&amp;AS579&amp;","&amp;AT579&amp;","&amp;AU579&amp;","&amp;AV579&amp;","&amp;AW579&amp;","&amp;AX579&amp;","&amp;AY579)</f>
        <v>#REF!</v>
      </c>
    </row>
    <row r="580" spans="1:52" ht="15" customHeight="1" x14ac:dyDescent="0.2">
      <c r="A580" t="s">
        <v>16</v>
      </c>
      <c r="B580" t="s">
        <v>7031</v>
      </c>
      <c r="C580" t="s">
        <v>7501</v>
      </c>
      <c r="E580" t="s">
        <v>7224</v>
      </c>
      <c r="F580" t="s">
        <v>7080</v>
      </c>
      <c r="P580" t="s">
        <v>17</v>
      </c>
      <c r="Q580" t="s">
        <v>18</v>
      </c>
      <c r="R580" t="s">
        <v>19</v>
      </c>
      <c r="S580" t="s">
        <v>20</v>
      </c>
      <c r="T580" t="s">
        <v>19</v>
      </c>
      <c r="U580" t="s">
        <v>21</v>
      </c>
      <c r="V580" t="s">
        <v>19</v>
      </c>
      <c r="W580" t="s">
        <v>1128</v>
      </c>
      <c r="X580" t="s">
        <v>1129</v>
      </c>
      <c r="Y580" t="s">
        <v>19</v>
      </c>
      <c r="Z580" t="s">
        <v>20</v>
      </c>
      <c r="AA580" t="s">
        <v>19</v>
      </c>
      <c r="AB580" t="s">
        <v>21</v>
      </c>
      <c r="AC580" t="s">
        <v>19</v>
      </c>
      <c r="AD580" t="s">
        <v>24</v>
      </c>
      <c r="AE580" t="s">
        <v>1130</v>
      </c>
      <c r="AF580" t="s">
        <v>19</v>
      </c>
      <c r="AG580" t="s">
        <v>20</v>
      </c>
      <c r="AH580" t="s">
        <v>19</v>
      </c>
      <c r="AI580" t="s">
        <v>21</v>
      </c>
      <c r="AJ580" t="s">
        <v>19</v>
      </c>
      <c r="AK580" t="s">
        <v>26</v>
      </c>
      <c r="AL580" t="s">
        <v>27</v>
      </c>
      <c r="AM580" t="s">
        <v>19</v>
      </c>
      <c r="AN580" t="s">
        <v>20</v>
      </c>
      <c r="AO580" t="s">
        <v>19</v>
      </c>
      <c r="AP580" t="s">
        <v>21</v>
      </c>
      <c r="AQ580" t="s">
        <v>19</v>
      </c>
      <c r="AR580" t="s">
        <v>1150</v>
      </c>
      <c r="AS580" t="s">
        <v>1151</v>
      </c>
      <c r="AT580" t="s">
        <v>45</v>
      </c>
      <c r="AU580" t="s">
        <v>1133</v>
      </c>
      <c r="AV580" t="s">
        <v>45</v>
      </c>
      <c r="AW580" t="s">
        <v>21</v>
      </c>
      <c r="AX580" t="s">
        <v>1133</v>
      </c>
      <c r="AY580">
        <v>1</v>
      </c>
      <c r="AZ580" s="79" t="e">
        <f>CONCATENATE(A580&amp;","&amp;B580&amp;","&amp;#REF!&amp;","&amp;D580&amp;","&amp;E580&amp;","&amp;F580&amp;","&amp;G580&amp;","&amp;H580&amp;","&amp;I580&amp;","&amp;J580&amp;","&amp;K580&amp;","&amp;L580&amp;","&amp;M580&amp;","&amp;N580&amp;","&amp;O580&amp;","&amp;P580&amp;","&amp;Q580&amp;","&amp;R580&amp;","&amp;S580&amp;","&amp;T580&amp;","&amp;U580&amp;","&amp;V580&amp;","&amp;W580&amp;","&amp;X580&amp;","&amp;Y580&amp;","&amp;Z580&amp;","&amp;AA580&amp;","&amp;AB580&amp;","&amp;AC580&amp;","&amp;AD580&amp;","&amp;AE580&amp;","&amp;AF580&amp;","&amp;AG580&amp;","&amp;AH580&amp;","&amp;AI580&amp;","&amp;AJ580&amp;","&amp;AK580&amp;","&amp;AL580&amp;","&amp;AM580&amp;","&amp;AN580&amp;","&amp;AO580&amp;","&amp;AP580&amp;","&amp;AQ580&amp;","&amp;AR580&amp;","&amp;AS580&amp;","&amp;AT580&amp;","&amp;AU580&amp;","&amp;AV580&amp;","&amp;AW580&amp;","&amp;AX580&amp;","&amp;AY580)</f>
        <v>#REF!</v>
      </c>
    </row>
    <row r="581" spans="1:52" ht="15" customHeight="1" x14ac:dyDescent="0.2">
      <c r="A581" t="s">
        <v>16</v>
      </c>
      <c r="B581" t="s">
        <v>7031</v>
      </c>
      <c r="C581" t="s">
        <v>7501</v>
      </c>
      <c r="E581" t="s">
        <v>7224</v>
      </c>
      <c r="F581" t="s">
        <v>7080</v>
      </c>
      <c r="P581" t="s">
        <v>17</v>
      </c>
      <c r="Q581" t="s">
        <v>18</v>
      </c>
      <c r="R581" t="s">
        <v>19</v>
      </c>
      <c r="S581" t="s">
        <v>20</v>
      </c>
      <c r="T581" t="s">
        <v>19</v>
      </c>
      <c r="U581" t="s">
        <v>21</v>
      </c>
      <c r="V581" t="s">
        <v>19</v>
      </c>
      <c r="W581" t="s">
        <v>1128</v>
      </c>
      <c r="X581" t="s">
        <v>1129</v>
      </c>
      <c r="Y581" t="s">
        <v>19</v>
      </c>
      <c r="Z581" t="s">
        <v>20</v>
      </c>
      <c r="AA581" t="s">
        <v>19</v>
      </c>
      <c r="AB581" t="s">
        <v>21</v>
      </c>
      <c r="AC581" t="s">
        <v>19</v>
      </c>
      <c r="AD581" t="s">
        <v>24</v>
      </c>
      <c r="AE581" t="s">
        <v>1130</v>
      </c>
      <c r="AF581" t="s">
        <v>19</v>
      </c>
      <c r="AG581" t="s">
        <v>20</v>
      </c>
      <c r="AH581" t="s">
        <v>19</v>
      </c>
      <c r="AI581" t="s">
        <v>21</v>
      </c>
      <c r="AJ581" t="s">
        <v>19</v>
      </c>
      <c r="AK581" t="s">
        <v>26</v>
      </c>
      <c r="AL581" t="s">
        <v>27</v>
      </c>
      <c r="AM581" t="s">
        <v>19</v>
      </c>
      <c r="AN581" t="s">
        <v>20</v>
      </c>
      <c r="AO581" t="s">
        <v>19</v>
      </c>
      <c r="AP581" t="s">
        <v>21</v>
      </c>
      <c r="AQ581" t="s">
        <v>19</v>
      </c>
      <c r="AR581" t="s">
        <v>1152</v>
      </c>
      <c r="AS581" t="s">
        <v>1153</v>
      </c>
      <c r="AT581" t="s">
        <v>45</v>
      </c>
      <c r="AU581" t="s">
        <v>1133</v>
      </c>
      <c r="AV581" t="s">
        <v>45</v>
      </c>
      <c r="AW581" t="s">
        <v>21</v>
      </c>
      <c r="AX581" t="s">
        <v>1133</v>
      </c>
      <c r="AY581">
        <v>1</v>
      </c>
      <c r="AZ581" s="79" t="e">
        <f>CONCATENATE(A581&amp;","&amp;B581&amp;","&amp;#REF!&amp;","&amp;D581&amp;","&amp;E581&amp;","&amp;F581&amp;","&amp;G581&amp;","&amp;H581&amp;","&amp;I581&amp;","&amp;J581&amp;","&amp;K581&amp;","&amp;L581&amp;","&amp;M581&amp;","&amp;N581&amp;","&amp;O581&amp;","&amp;P581&amp;","&amp;Q581&amp;","&amp;R581&amp;","&amp;S581&amp;","&amp;T581&amp;","&amp;U581&amp;","&amp;V581&amp;","&amp;W581&amp;","&amp;X581&amp;","&amp;Y581&amp;","&amp;Z581&amp;","&amp;AA581&amp;","&amp;AB581&amp;","&amp;AC581&amp;","&amp;AD581&amp;","&amp;AE581&amp;","&amp;AF581&amp;","&amp;AG581&amp;","&amp;AH581&amp;","&amp;AI581&amp;","&amp;AJ581&amp;","&amp;AK581&amp;","&amp;AL581&amp;","&amp;AM581&amp;","&amp;AN581&amp;","&amp;AO581&amp;","&amp;AP581&amp;","&amp;AQ581&amp;","&amp;AR581&amp;","&amp;AS581&amp;","&amp;AT581&amp;","&amp;AU581&amp;","&amp;AV581&amp;","&amp;AW581&amp;","&amp;AX581&amp;","&amp;AY581)</f>
        <v>#REF!</v>
      </c>
    </row>
    <row r="582" spans="1:52" ht="15" customHeight="1" x14ac:dyDescent="0.2">
      <c r="A582" t="s">
        <v>16</v>
      </c>
      <c r="B582" t="s">
        <v>7031</v>
      </c>
      <c r="C582" t="s">
        <v>7501</v>
      </c>
      <c r="E582" t="s">
        <v>7224</v>
      </c>
      <c r="F582" t="s">
        <v>7080</v>
      </c>
      <c r="P582" t="s">
        <v>17</v>
      </c>
      <c r="Q582" t="s">
        <v>18</v>
      </c>
      <c r="R582" t="s">
        <v>19</v>
      </c>
      <c r="S582" t="s">
        <v>20</v>
      </c>
      <c r="T582" t="s">
        <v>19</v>
      </c>
      <c r="U582" t="s">
        <v>21</v>
      </c>
      <c r="V582" t="s">
        <v>19</v>
      </c>
      <c r="W582" t="s">
        <v>1128</v>
      </c>
      <c r="X582" t="s">
        <v>1129</v>
      </c>
      <c r="Y582" t="s">
        <v>19</v>
      </c>
      <c r="Z582" t="s">
        <v>20</v>
      </c>
      <c r="AA582" t="s">
        <v>19</v>
      </c>
      <c r="AB582" t="s">
        <v>21</v>
      </c>
      <c r="AC582" t="s">
        <v>19</v>
      </c>
      <c r="AD582" t="s">
        <v>24</v>
      </c>
      <c r="AE582" t="s">
        <v>1130</v>
      </c>
      <c r="AF582" t="s">
        <v>19</v>
      </c>
      <c r="AG582" t="s">
        <v>20</v>
      </c>
      <c r="AH582" t="s">
        <v>19</v>
      </c>
      <c r="AI582" t="s">
        <v>21</v>
      </c>
      <c r="AJ582" t="s">
        <v>19</v>
      </c>
      <c r="AK582" t="s">
        <v>26</v>
      </c>
      <c r="AL582" t="s">
        <v>27</v>
      </c>
      <c r="AM582" t="s">
        <v>19</v>
      </c>
      <c r="AN582" t="s">
        <v>20</v>
      </c>
      <c r="AO582" t="s">
        <v>19</v>
      </c>
      <c r="AP582" t="s">
        <v>21</v>
      </c>
      <c r="AQ582" t="s">
        <v>19</v>
      </c>
      <c r="AR582" t="s">
        <v>1154</v>
      </c>
      <c r="AS582" t="s">
        <v>1155</v>
      </c>
      <c r="AT582" t="s">
        <v>45</v>
      </c>
      <c r="AU582" t="s">
        <v>1133</v>
      </c>
      <c r="AV582" t="s">
        <v>45</v>
      </c>
      <c r="AW582" t="s">
        <v>21</v>
      </c>
      <c r="AX582" t="s">
        <v>1133</v>
      </c>
      <c r="AY582">
        <v>1</v>
      </c>
      <c r="AZ582" s="79" t="e">
        <f>CONCATENATE(A582&amp;","&amp;B582&amp;","&amp;#REF!&amp;","&amp;D582&amp;","&amp;E582&amp;","&amp;F582&amp;","&amp;G582&amp;","&amp;H582&amp;","&amp;I582&amp;","&amp;J582&amp;","&amp;K582&amp;","&amp;L582&amp;","&amp;M582&amp;","&amp;N582&amp;","&amp;O582&amp;","&amp;P582&amp;","&amp;Q582&amp;","&amp;R582&amp;","&amp;S582&amp;","&amp;T582&amp;","&amp;U582&amp;","&amp;V582&amp;","&amp;W582&amp;","&amp;X582&amp;","&amp;Y582&amp;","&amp;Z582&amp;","&amp;AA582&amp;","&amp;AB582&amp;","&amp;AC582&amp;","&amp;AD582&amp;","&amp;AE582&amp;","&amp;AF582&amp;","&amp;AG582&amp;","&amp;AH582&amp;","&amp;AI582&amp;","&amp;AJ582&amp;","&amp;AK582&amp;","&amp;AL582&amp;","&amp;AM582&amp;","&amp;AN582&amp;","&amp;AO582&amp;","&amp;AP582&amp;","&amp;AQ582&amp;","&amp;AR582&amp;","&amp;AS582&amp;","&amp;AT582&amp;","&amp;AU582&amp;","&amp;AV582&amp;","&amp;AW582&amp;","&amp;AX582&amp;","&amp;AY582)</f>
        <v>#REF!</v>
      </c>
    </row>
    <row r="583" spans="1:52" ht="15" customHeight="1" x14ac:dyDescent="0.2">
      <c r="A583" t="s">
        <v>16</v>
      </c>
      <c r="B583" t="s">
        <v>7031</v>
      </c>
      <c r="C583" t="s">
        <v>7501</v>
      </c>
      <c r="E583" t="s">
        <v>7224</v>
      </c>
      <c r="F583" t="s">
        <v>7080</v>
      </c>
      <c r="P583" t="s">
        <v>17</v>
      </c>
      <c r="Q583" t="s">
        <v>18</v>
      </c>
      <c r="R583" t="s">
        <v>19</v>
      </c>
      <c r="S583" t="s">
        <v>20</v>
      </c>
      <c r="T583" t="s">
        <v>19</v>
      </c>
      <c r="U583" t="s">
        <v>21</v>
      </c>
      <c r="V583" t="s">
        <v>19</v>
      </c>
      <c r="W583" t="s">
        <v>1128</v>
      </c>
      <c r="X583" t="s">
        <v>1129</v>
      </c>
      <c r="Y583" t="s">
        <v>19</v>
      </c>
      <c r="Z583" t="s">
        <v>20</v>
      </c>
      <c r="AA583" t="s">
        <v>19</v>
      </c>
      <c r="AB583" t="s">
        <v>21</v>
      </c>
      <c r="AC583" t="s">
        <v>19</v>
      </c>
      <c r="AD583" t="s">
        <v>24</v>
      </c>
      <c r="AE583" t="s">
        <v>1130</v>
      </c>
      <c r="AF583" t="s">
        <v>19</v>
      </c>
      <c r="AG583" t="s">
        <v>20</v>
      </c>
      <c r="AH583" t="s">
        <v>19</v>
      </c>
      <c r="AI583" t="s">
        <v>21</v>
      </c>
      <c r="AJ583" t="s">
        <v>19</v>
      </c>
      <c r="AK583" t="s">
        <v>26</v>
      </c>
      <c r="AL583" t="s">
        <v>27</v>
      </c>
      <c r="AM583" t="s">
        <v>19</v>
      </c>
      <c r="AN583" t="s">
        <v>20</v>
      </c>
      <c r="AO583" t="s">
        <v>19</v>
      </c>
      <c r="AP583" t="s">
        <v>21</v>
      </c>
      <c r="AQ583" t="s">
        <v>19</v>
      </c>
      <c r="AR583" t="s">
        <v>1156</v>
      </c>
      <c r="AS583" t="s">
        <v>1157</v>
      </c>
      <c r="AT583" t="s">
        <v>45</v>
      </c>
      <c r="AU583" t="s">
        <v>1133</v>
      </c>
      <c r="AV583" t="s">
        <v>45</v>
      </c>
      <c r="AW583" t="s">
        <v>21</v>
      </c>
      <c r="AX583" t="s">
        <v>1133</v>
      </c>
      <c r="AY583">
        <v>1</v>
      </c>
      <c r="AZ583" s="79" t="e">
        <f>CONCATENATE(A583&amp;","&amp;B583&amp;","&amp;#REF!&amp;","&amp;D583&amp;","&amp;E583&amp;","&amp;F583&amp;","&amp;G583&amp;","&amp;H583&amp;","&amp;I583&amp;","&amp;J583&amp;","&amp;K583&amp;","&amp;L583&amp;","&amp;M583&amp;","&amp;N583&amp;","&amp;O583&amp;","&amp;P583&amp;","&amp;Q583&amp;","&amp;R583&amp;","&amp;S583&amp;","&amp;T583&amp;","&amp;U583&amp;","&amp;V583&amp;","&amp;W583&amp;","&amp;X583&amp;","&amp;Y583&amp;","&amp;Z583&amp;","&amp;AA583&amp;","&amp;AB583&amp;","&amp;AC583&amp;","&amp;AD583&amp;","&amp;AE583&amp;","&amp;AF583&amp;","&amp;AG583&amp;","&amp;AH583&amp;","&amp;AI583&amp;","&amp;AJ583&amp;","&amp;AK583&amp;","&amp;AL583&amp;","&amp;AM583&amp;","&amp;AN583&amp;","&amp;AO583&amp;","&amp;AP583&amp;","&amp;AQ583&amp;","&amp;AR583&amp;","&amp;AS583&amp;","&amp;AT583&amp;","&amp;AU583&amp;","&amp;AV583&amp;","&amp;AW583&amp;","&amp;AX583&amp;","&amp;AY583)</f>
        <v>#REF!</v>
      </c>
    </row>
    <row r="584" spans="1:52" ht="15" customHeight="1" x14ac:dyDescent="0.2">
      <c r="A584" t="s">
        <v>16</v>
      </c>
      <c r="B584" t="s">
        <v>7031</v>
      </c>
      <c r="C584" t="s">
        <v>7501</v>
      </c>
      <c r="E584" t="s">
        <v>7224</v>
      </c>
      <c r="F584" t="s">
        <v>7080</v>
      </c>
      <c r="O584" t="s">
        <v>7079</v>
      </c>
      <c r="P584" t="s">
        <v>17</v>
      </c>
      <c r="Q584" t="s">
        <v>18</v>
      </c>
      <c r="R584" t="s">
        <v>19</v>
      </c>
      <c r="S584" t="s">
        <v>20</v>
      </c>
      <c r="T584" t="s">
        <v>19</v>
      </c>
      <c r="U584" t="s">
        <v>21</v>
      </c>
      <c r="V584" t="s">
        <v>19</v>
      </c>
      <c r="W584" t="s">
        <v>1128</v>
      </c>
      <c r="X584" t="s">
        <v>1129</v>
      </c>
      <c r="Y584" t="s">
        <v>19</v>
      </c>
      <c r="Z584" t="s">
        <v>20</v>
      </c>
      <c r="AA584" t="s">
        <v>19</v>
      </c>
      <c r="AB584" t="s">
        <v>21</v>
      </c>
      <c r="AC584" t="s">
        <v>19</v>
      </c>
      <c r="AD584" t="s">
        <v>24</v>
      </c>
      <c r="AE584" t="s">
        <v>1130</v>
      </c>
      <c r="AF584" t="s">
        <v>19</v>
      </c>
      <c r="AG584" t="s">
        <v>20</v>
      </c>
      <c r="AH584" t="s">
        <v>19</v>
      </c>
      <c r="AI584" t="s">
        <v>21</v>
      </c>
      <c r="AJ584" t="s">
        <v>19</v>
      </c>
      <c r="AK584" t="s">
        <v>26</v>
      </c>
      <c r="AL584" t="s">
        <v>27</v>
      </c>
      <c r="AM584" t="s">
        <v>19</v>
      </c>
      <c r="AN584" t="s">
        <v>20</v>
      </c>
      <c r="AO584" t="s">
        <v>19</v>
      </c>
      <c r="AP584" t="s">
        <v>21</v>
      </c>
      <c r="AQ584" t="s">
        <v>19</v>
      </c>
      <c r="AR584" t="s">
        <v>1158</v>
      </c>
      <c r="AS584" t="s">
        <v>1159</v>
      </c>
      <c r="AT584" t="s">
        <v>1160</v>
      </c>
      <c r="AU584" t="s">
        <v>1160</v>
      </c>
      <c r="AV584" t="s">
        <v>1161</v>
      </c>
      <c r="AW584" t="s">
        <v>21</v>
      </c>
      <c r="AX584" t="s">
        <v>1161</v>
      </c>
      <c r="AY584">
        <v>1</v>
      </c>
      <c r="AZ584" s="79" t="e">
        <f>CONCATENATE(A584&amp;","&amp;B584&amp;","&amp;#REF!&amp;","&amp;D584&amp;","&amp;E584&amp;","&amp;F584&amp;","&amp;G584&amp;","&amp;H584&amp;","&amp;I584&amp;","&amp;J584&amp;","&amp;K584&amp;","&amp;L584&amp;","&amp;M584&amp;","&amp;N584&amp;","&amp;O584&amp;","&amp;P584&amp;","&amp;Q584&amp;","&amp;R584&amp;","&amp;S584&amp;","&amp;T584&amp;","&amp;U584&amp;","&amp;V584&amp;","&amp;W584&amp;","&amp;X584&amp;","&amp;Y584&amp;","&amp;Z584&amp;","&amp;AA584&amp;","&amp;AB584&amp;","&amp;AC584&amp;","&amp;AD584&amp;","&amp;AE584&amp;","&amp;AF584&amp;","&amp;AG584&amp;","&amp;AH584&amp;","&amp;AI584&amp;","&amp;AJ584&amp;","&amp;AK584&amp;","&amp;AL584&amp;","&amp;AM584&amp;","&amp;AN584&amp;","&amp;AO584&amp;","&amp;AP584&amp;","&amp;AQ584&amp;","&amp;AR584&amp;","&amp;AS584&amp;","&amp;AT584&amp;","&amp;AU584&amp;","&amp;AV584&amp;","&amp;AW584&amp;","&amp;AX584&amp;","&amp;AY584)</f>
        <v>#REF!</v>
      </c>
    </row>
    <row r="585" spans="1:52" ht="15" customHeight="1" x14ac:dyDescent="0.2">
      <c r="A585" t="s">
        <v>16</v>
      </c>
      <c r="B585" t="s">
        <v>7031</v>
      </c>
      <c r="C585" t="s">
        <v>7501</v>
      </c>
      <c r="E585" t="s">
        <v>7224</v>
      </c>
      <c r="F585" t="s">
        <v>7080</v>
      </c>
      <c r="O585" t="s">
        <v>7079</v>
      </c>
      <c r="P585" t="s">
        <v>17</v>
      </c>
      <c r="Q585" t="s">
        <v>18</v>
      </c>
      <c r="R585" t="s">
        <v>19</v>
      </c>
      <c r="S585" t="s">
        <v>20</v>
      </c>
      <c r="T585" t="s">
        <v>19</v>
      </c>
      <c r="U585" t="s">
        <v>21</v>
      </c>
      <c r="V585" t="s">
        <v>19</v>
      </c>
      <c r="W585" t="s">
        <v>1128</v>
      </c>
      <c r="X585" t="s">
        <v>1129</v>
      </c>
      <c r="Y585" t="s">
        <v>19</v>
      </c>
      <c r="Z585" t="s">
        <v>20</v>
      </c>
      <c r="AA585" t="s">
        <v>19</v>
      </c>
      <c r="AB585" t="s">
        <v>21</v>
      </c>
      <c r="AC585" t="s">
        <v>19</v>
      </c>
      <c r="AD585" t="s">
        <v>24</v>
      </c>
      <c r="AE585" t="s">
        <v>1130</v>
      </c>
      <c r="AF585" t="s">
        <v>19</v>
      </c>
      <c r="AG585" t="s">
        <v>20</v>
      </c>
      <c r="AH585" t="s">
        <v>19</v>
      </c>
      <c r="AI585" t="s">
        <v>21</v>
      </c>
      <c r="AJ585" t="s">
        <v>19</v>
      </c>
      <c r="AK585" t="s">
        <v>26</v>
      </c>
      <c r="AL585" t="s">
        <v>27</v>
      </c>
      <c r="AM585" t="s">
        <v>19</v>
      </c>
      <c r="AN585" t="s">
        <v>20</v>
      </c>
      <c r="AO585" t="s">
        <v>19</v>
      </c>
      <c r="AP585" t="s">
        <v>21</v>
      </c>
      <c r="AQ585" t="s">
        <v>19</v>
      </c>
      <c r="AR585" t="s">
        <v>1162</v>
      </c>
      <c r="AS585" t="s">
        <v>1163</v>
      </c>
      <c r="AT585" t="s">
        <v>1160</v>
      </c>
      <c r="AU585" t="s">
        <v>1160</v>
      </c>
      <c r="AV585" t="s">
        <v>1161</v>
      </c>
      <c r="AW585" t="s">
        <v>21</v>
      </c>
      <c r="AX585" t="s">
        <v>1161</v>
      </c>
      <c r="AY585">
        <v>1</v>
      </c>
      <c r="AZ585" s="79" t="e">
        <f>CONCATENATE(A585&amp;","&amp;B585&amp;","&amp;#REF!&amp;","&amp;D585&amp;","&amp;E585&amp;","&amp;F585&amp;","&amp;G585&amp;","&amp;H585&amp;","&amp;I585&amp;","&amp;J585&amp;","&amp;K585&amp;","&amp;L585&amp;","&amp;M585&amp;","&amp;N585&amp;","&amp;O585&amp;","&amp;P585&amp;","&amp;Q585&amp;","&amp;R585&amp;","&amp;S585&amp;","&amp;T585&amp;","&amp;U585&amp;","&amp;V585&amp;","&amp;W585&amp;","&amp;X585&amp;","&amp;Y585&amp;","&amp;Z585&amp;","&amp;AA585&amp;","&amp;AB585&amp;","&amp;AC585&amp;","&amp;AD585&amp;","&amp;AE585&amp;","&amp;AF585&amp;","&amp;AG585&amp;","&amp;AH585&amp;","&amp;AI585&amp;","&amp;AJ585&amp;","&amp;AK585&amp;","&amp;AL585&amp;","&amp;AM585&amp;","&amp;AN585&amp;","&amp;AO585&amp;","&amp;AP585&amp;","&amp;AQ585&amp;","&amp;AR585&amp;","&amp;AS585&amp;","&amp;AT585&amp;","&amp;AU585&amp;","&amp;AV585&amp;","&amp;AW585&amp;","&amp;AX585&amp;","&amp;AY585)</f>
        <v>#REF!</v>
      </c>
    </row>
    <row r="586" spans="1:52" ht="15" customHeight="1" x14ac:dyDescent="0.2">
      <c r="A586" t="s">
        <v>16</v>
      </c>
      <c r="B586" t="s">
        <v>7031</v>
      </c>
      <c r="C586" t="s">
        <v>7501</v>
      </c>
      <c r="E586" t="s">
        <v>7224</v>
      </c>
      <c r="F586" t="s">
        <v>7080</v>
      </c>
      <c r="O586" t="s">
        <v>7079</v>
      </c>
      <c r="P586" t="s">
        <v>17</v>
      </c>
      <c r="Q586" t="s">
        <v>18</v>
      </c>
      <c r="R586" t="s">
        <v>19</v>
      </c>
      <c r="S586" t="s">
        <v>20</v>
      </c>
      <c r="T586" t="s">
        <v>19</v>
      </c>
      <c r="U586" t="s">
        <v>21</v>
      </c>
      <c r="V586" t="s">
        <v>19</v>
      </c>
      <c r="W586" t="s">
        <v>1128</v>
      </c>
      <c r="X586" t="s">
        <v>1129</v>
      </c>
      <c r="Y586" t="s">
        <v>19</v>
      </c>
      <c r="Z586" t="s">
        <v>20</v>
      </c>
      <c r="AA586" t="s">
        <v>19</v>
      </c>
      <c r="AB586" t="s">
        <v>21</v>
      </c>
      <c r="AC586" t="s">
        <v>19</v>
      </c>
      <c r="AD586" t="s">
        <v>24</v>
      </c>
      <c r="AE586" t="s">
        <v>1130</v>
      </c>
      <c r="AF586" t="s">
        <v>19</v>
      </c>
      <c r="AG586" t="s">
        <v>20</v>
      </c>
      <c r="AH586" t="s">
        <v>19</v>
      </c>
      <c r="AI586" t="s">
        <v>21</v>
      </c>
      <c r="AJ586" t="s">
        <v>19</v>
      </c>
      <c r="AK586" t="s">
        <v>26</v>
      </c>
      <c r="AL586" t="s">
        <v>27</v>
      </c>
      <c r="AM586" t="s">
        <v>19</v>
      </c>
      <c r="AN586" t="s">
        <v>20</v>
      </c>
      <c r="AO586" t="s">
        <v>19</v>
      </c>
      <c r="AP586" t="s">
        <v>21</v>
      </c>
      <c r="AQ586" t="s">
        <v>19</v>
      </c>
      <c r="AR586" t="s">
        <v>1164</v>
      </c>
      <c r="AS586" t="s">
        <v>1165</v>
      </c>
      <c r="AT586" t="s">
        <v>1160</v>
      </c>
      <c r="AU586" t="s">
        <v>1160</v>
      </c>
      <c r="AV586" t="s">
        <v>1161</v>
      </c>
      <c r="AW586" t="s">
        <v>21</v>
      </c>
      <c r="AX586" t="s">
        <v>1161</v>
      </c>
      <c r="AY586">
        <v>1</v>
      </c>
      <c r="AZ586" s="79" t="e">
        <f>CONCATENATE(A586&amp;","&amp;B586&amp;","&amp;#REF!&amp;","&amp;D586&amp;","&amp;E586&amp;","&amp;F586&amp;","&amp;G586&amp;","&amp;H586&amp;","&amp;I586&amp;","&amp;J586&amp;","&amp;K586&amp;","&amp;L586&amp;","&amp;M586&amp;","&amp;N586&amp;","&amp;O586&amp;","&amp;P586&amp;","&amp;Q586&amp;","&amp;R586&amp;","&amp;S586&amp;","&amp;T586&amp;","&amp;U586&amp;","&amp;V586&amp;","&amp;W586&amp;","&amp;X586&amp;","&amp;Y586&amp;","&amp;Z586&amp;","&amp;AA586&amp;","&amp;AB586&amp;","&amp;AC586&amp;","&amp;AD586&amp;","&amp;AE586&amp;","&amp;AF586&amp;","&amp;AG586&amp;","&amp;AH586&amp;","&amp;AI586&amp;","&amp;AJ586&amp;","&amp;AK586&amp;","&amp;AL586&amp;","&amp;AM586&amp;","&amp;AN586&amp;","&amp;AO586&amp;","&amp;AP586&amp;","&amp;AQ586&amp;","&amp;AR586&amp;","&amp;AS586&amp;","&amp;AT586&amp;","&amp;AU586&amp;","&amp;AV586&amp;","&amp;AW586&amp;","&amp;AX586&amp;","&amp;AY586)</f>
        <v>#REF!</v>
      </c>
    </row>
    <row r="587" spans="1:52" ht="15" customHeight="1" x14ac:dyDescent="0.2">
      <c r="A587" t="s">
        <v>16</v>
      </c>
      <c r="B587" t="s">
        <v>7031</v>
      </c>
      <c r="C587" t="s">
        <v>7501</v>
      </c>
      <c r="E587" t="s">
        <v>7224</v>
      </c>
      <c r="F587" t="s">
        <v>7080</v>
      </c>
      <c r="O587" t="s">
        <v>7079</v>
      </c>
      <c r="P587" t="s">
        <v>17</v>
      </c>
      <c r="Q587" t="s">
        <v>18</v>
      </c>
      <c r="R587" t="s">
        <v>19</v>
      </c>
      <c r="S587" t="s">
        <v>20</v>
      </c>
      <c r="T587" t="s">
        <v>19</v>
      </c>
      <c r="U587" t="s">
        <v>21</v>
      </c>
      <c r="V587" t="s">
        <v>19</v>
      </c>
      <c r="W587" t="s">
        <v>1128</v>
      </c>
      <c r="X587" t="s">
        <v>1129</v>
      </c>
      <c r="Y587" t="s">
        <v>19</v>
      </c>
      <c r="Z587" t="s">
        <v>20</v>
      </c>
      <c r="AA587" t="s">
        <v>19</v>
      </c>
      <c r="AB587" t="s">
        <v>21</v>
      </c>
      <c r="AC587" t="s">
        <v>19</v>
      </c>
      <c r="AD587" t="s">
        <v>24</v>
      </c>
      <c r="AE587" t="s">
        <v>1130</v>
      </c>
      <c r="AF587" t="s">
        <v>19</v>
      </c>
      <c r="AG587" t="s">
        <v>20</v>
      </c>
      <c r="AH587" t="s">
        <v>19</v>
      </c>
      <c r="AI587" t="s">
        <v>21</v>
      </c>
      <c r="AJ587" t="s">
        <v>19</v>
      </c>
      <c r="AK587" t="s">
        <v>26</v>
      </c>
      <c r="AL587" t="s">
        <v>27</v>
      </c>
      <c r="AM587" t="s">
        <v>19</v>
      </c>
      <c r="AN587" t="s">
        <v>20</v>
      </c>
      <c r="AO587" t="s">
        <v>19</v>
      </c>
      <c r="AP587" t="s">
        <v>21</v>
      </c>
      <c r="AQ587" t="s">
        <v>19</v>
      </c>
      <c r="AR587" t="s">
        <v>1166</v>
      </c>
      <c r="AS587" t="s">
        <v>1167</v>
      </c>
      <c r="AT587" t="s">
        <v>1160</v>
      </c>
      <c r="AU587" t="s">
        <v>1160</v>
      </c>
      <c r="AV587" t="s">
        <v>1161</v>
      </c>
      <c r="AW587" t="s">
        <v>21</v>
      </c>
      <c r="AX587" t="s">
        <v>1161</v>
      </c>
      <c r="AY587">
        <v>1</v>
      </c>
      <c r="AZ587" s="79" t="e">
        <f>CONCATENATE(A587&amp;","&amp;B587&amp;","&amp;#REF!&amp;","&amp;D587&amp;","&amp;E587&amp;","&amp;F587&amp;","&amp;G587&amp;","&amp;H587&amp;","&amp;I587&amp;","&amp;J587&amp;","&amp;K587&amp;","&amp;L587&amp;","&amp;M587&amp;","&amp;N587&amp;","&amp;O587&amp;","&amp;P587&amp;","&amp;Q587&amp;","&amp;R587&amp;","&amp;S587&amp;","&amp;T587&amp;","&amp;U587&amp;","&amp;V587&amp;","&amp;W587&amp;","&amp;X587&amp;","&amp;Y587&amp;","&amp;Z587&amp;","&amp;AA587&amp;","&amp;AB587&amp;","&amp;AC587&amp;","&amp;AD587&amp;","&amp;AE587&amp;","&amp;AF587&amp;","&amp;AG587&amp;","&amp;AH587&amp;","&amp;AI587&amp;","&amp;AJ587&amp;","&amp;AK587&amp;","&amp;AL587&amp;","&amp;AM587&amp;","&amp;AN587&amp;","&amp;AO587&amp;","&amp;AP587&amp;","&amp;AQ587&amp;","&amp;AR587&amp;","&amp;AS587&amp;","&amp;AT587&amp;","&amp;AU587&amp;","&amp;AV587&amp;","&amp;AW587&amp;","&amp;AX587&amp;","&amp;AY587)</f>
        <v>#REF!</v>
      </c>
    </row>
    <row r="588" spans="1:52" ht="15" customHeight="1" x14ac:dyDescent="0.2">
      <c r="A588" t="s">
        <v>16</v>
      </c>
      <c r="B588" t="s">
        <v>7031</v>
      </c>
      <c r="C588" t="s">
        <v>7501</v>
      </c>
      <c r="E588" t="s">
        <v>7224</v>
      </c>
      <c r="F588" t="s">
        <v>7080</v>
      </c>
      <c r="O588" t="s">
        <v>7079</v>
      </c>
      <c r="P588" t="s">
        <v>17</v>
      </c>
      <c r="Q588" t="s">
        <v>18</v>
      </c>
      <c r="R588" t="s">
        <v>19</v>
      </c>
      <c r="S588" t="s">
        <v>20</v>
      </c>
      <c r="T588" t="s">
        <v>19</v>
      </c>
      <c r="U588" t="s">
        <v>21</v>
      </c>
      <c r="V588" t="s">
        <v>19</v>
      </c>
      <c r="W588" t="s">
        <v>1128</v>
      </c>
      <c r="X588" t="s">
        <v>1129</v>
      </c>
      <c r="Y588" t="s">
        <v>19</v>
      </c>
      <c r="Z588" t="s">
        <v>20</v>
      </c>
      <c r="AA588" t="s">
        <v>19</v>
      </c>
      <c r="AB588" t="s">
        <v>21</v>
      </c>
      <c r="AC588" t="s">
        <v>19</v>
      </c>
      <c r="AD588" t="s">
        <v>24</v>
      </c>
      <c r="AE588" t="s">
        <v>1130</v>
      </c>
      <c r="AF588" t="s">
        <v>19</v>
      </c>
      <c r="AG588" t="s">
        <v>20</v>
      </c>
      <c r="AH588" t="s">
        <v>19</v>
      </c>
      <c r="AI588" t="s">
        <v>21</v>
      </c>
      <c r="AJ588" t="s">
        <v>19</v>
      </c>
      <c r="AK588" t="s">
        <v>26</v>
      </c>
      <c r="AL588" t="s">
        <v>27</v>
      </c>
      <c r="AM588" t="s">
        <v>19</v>
      </c>
      <c r="AN588" t="s">
        <v>20</v>
      </c>
      <c r="AO588" t="s">
        <v>19</v>
      </c>
      <c r="AP588" t="s">
        <v>21</v>
      </c>
      <c r="AQ588" t="s">
        <v>19</v>
      </c>
      <c r="AR588" t="s">
        <v>1168</v>
      </c>
      <c r="AS588" t="s">
        <v>1169</v>
      </c>
      <c r="AT588" t="s">
        <v>1170</v>
      </c>
      <c r="AU588" t="s">
        <v>1133</v>
      </c>
      <c r="AV588" t="s">
        <v>1170</v>
      </c>
      <c r="AW588" t="s">
        <v>21</v>
      </c>
      <c r="AX588" t="s">
        <v>1133</v>
      </c>
      <c r="AY588">
        <v>1</v>
      </c>
      <c r="AZ588" s="79" t="e">
        <f>CONCATENATE(A588&amp;","&amp;B588&amp;","&amp;#REF!&amp;","&amp;D588&amp;","&amp;E588&amp;","&amp;F588&amp;","&amp;G588&amp;","&amp;H588&amp;","&amp;I588&amp;","&amp;J588&amp;","&amp;K588&amp;","&amp;L588&amp;","&amp;M588&amp;","&amp;N588&amp;","&amp;O588&amp;","&amp;P588&amp;","&amp;Q588&amp;","&amp;R588&amp;","&amp;S588&amp;","&amp;T588&amp;","&amp;U588&amp;","&amp;V588&amp;","&amp;W588&amp;","&amp;X588&amp;","&amp;Y588&amp;","&amp;Z588&amp;","&amp;AA588&amp;","&amp;AB588&amp;","&amp;AC588&amp;","&amp;AD588&amp;","&amp;AE588&amp;","&amp;AF588&amp;","&amp;AG588&amp;","&amp;AH588&amp;","&amp;AI588&amp;","&amp;AJ588&amp;","&amp;AK588&amp;","&amp;AL588&amp;","&amp;AM588&amp;","&amp;AN588&amp;","&amp;AO588&amp;","&amp;AP588&amp;","&amp;AQ588&amp;","&amp;AR588&amp;","&amp;AS588&amp;","&amp;AT588&amp;","&amp;AU588&amp;","&amp;AV588&amp;","&amp;AW588&amp;","&amp;AX588&amp;","&amp;AY588)</f>
        <v>#REF!</v>
      </c>
    </row>
    <row r="589" spans="1:52" ht="15" customHeight="1" x14ac:dyDescent="0.2">
      <c r="A589" t="s">
        <v>16</v>
      </c>
      <c r="B589" t="s">
        <v>7032</v>
      </c>
      <c r="C589" t="s">
        <v>7502</v>
      </c>
      <c r="E589" t="s">
        <v>7224</v>
      </c>
      <c r="F589" t="s">
        <v>7081</v>
      </c>
      <c r="P589" t="s">
        <v>17</v>
      </c>
      <c r="Q589" t="s">
        <v>18</v>
      </c>
      <c r="R589" t="s">
        <v>19</v>
      </c>
      <c r="S589" t="s">
        <v>20</v>
      </c>
      <c r="T589" t="s">
        <v>19</v>
      </c>
      <c r="U589" t="s">
        <v>21</v>
      </c>
      <c r="V589" t="s">
        <v>19</v>
      </c>
      <c r="W589" t="s">
        <v>1128</v>
      </c>
      <c r="X589" t="s">
        <v>1129</v>
      </c>
      <c r="Y589" t="s">
        <v>19</v>
      </c>
      <c r="Z589" t="s">
        <v>20</v>
      </c>
      <c r="AA589" t="s">
        <v>19</v>
      </c>
      <c r="AB589" t="s">
        <v>21</v>
      </c>
      <c r="AC589" t="s">
        <v>19</v>
      </c>
      <c r="AD589" t="s">
        <v>24</v>
      </c>
      <c r="AE589" t="s">
        <v>1130</v>
      </c>
      <c r="AF589" t="s">
        <v>19</v>
      </c>
      <c r="AG589" t="s">
        <v>20</v>
      </c>
      <c r="AH589" t="s">
        <v>19</v>
      </c>
      <c r="AI589" t="s">
        <v>21</v>
      </c>
      <c r="AJ589" t="s">
        <v>19</v>
      </c>
      <c r="AK589" t="s">
        <v>28</v>
      </c>
      <c r="AL589" t="s">
        <v>29</v>
      </c>
      <c r="AM589" t="s">
        <v>19</v>
      </c>
      <c r="AN589" t="s">
        <v>20</v>
      </c>
      <c r="AO589" t="s">
        <v>19</v>
      </c>
      <c r="AP589" t="s">
        <v>21</v>
      </c>
      <c r="AQ589" t="s">
        <v>19</v>
      </c>
      <c r="AR589" t="s">
        <v>1171</v>
      </c>
      <c r="AS589" t="s">
        <v>1172</v>
      </c>
      <c r="AT589" t="s">
        <v>45</v>
      </c>
      <c r="AU589" t="s">
        <v>1133</v>
      </c>
      <c r="AV589" t="s">
        <v>45</v>
      </c>
      <c r="AW589" t="s">
        <v>21</v>
      </c>
      <c r="AX589" t="s">
        <v>1133</v>
      </c>
      <c r="AY589">
        <v>1</v>
      </c>
      <c r="AZ589" s="79" t="e">
        <f>CONCATENATE(A589&amp;","&amp;B589&amp;","&amp;#REF!&amp;","&amp;D589&amp;","&amp;E589&amp;","&amp;F589&amp;","&amp;G589&amp;","&amp;H589&amp;","&amp;I589&amp;","&amp;J589&amp;","&amp;K589&amp;","&amp;L589&amp;","&amp;M589&amp;","&amp;N589&amp;","&amp;O589&amp;","&amp;P589&amp;","&amp;Q589&amp;","&amp;R589&amp;","&amp;S589&amp;","&amp;T589&amp;","&amp;U589&amp;","&amp;V589&amp;","&amp;W589&amp;","&amp;X589&amp;","&amp;Y589&amp;","&amp;Z589&amp;","&amp;AA589&amp;","&amp;AB589&amp;","&amp;AC589&amp;","&amp;AD589&amp;","&amp;AE589&amp;","&amp;AF589&amp;","&amp;AG589&amp;","&amp;AH589&amp;","&amp;AI589&amp;","&amp;AJ589&amp;","&amp;AK589&amp;","&amp;AL589&amp;","&amp;AM589&amp;","&amp;AN589&amp;","&amp;AO589&amp;","&amp;AP589&amp;","&amp;AQ589&amp;","&amp;AR589&amp;","&amp;AS589&amp;","&amp;AT589&amp;","&amp;AU589&amp;","&amp;AV589&amp;","&amp;AW589&amp;","&amp;AX589&amp;","&amp;AY589)</f>
        <v>#REF!</v>
      </c>
    </row>
    <row r="590" spans="1:52" ht="15" customHeight="1" x14ac:dyDescent="0.2">
      <c r="A590" t="s">
        <v>16</v>
      </c>
      <c r="B590" t="s">
        <v>7032</v>
      </c>
      <c r="C590" t="s">
        <v>7502</v>
      </c>
      <c r="E590" t="s">
        <v>7224</v>
      </c>
      <c r="F590" t="s">
        <v>7081</v>
      </c>
      <c r="P590" t="s">
        <v>17</v>
      </c>
      <c r="Q590" t="s">
        <v>18</v>
      </c>
      <c r="R590" t="s">
        <v>19</v>
      </c>
      <c r="S590" t="s">
        <v>20</v>
      </c>
      <c r="T590" t="s">
        <v>19</v>
      </c>
      <c r="U590" t="s">
        <v>21</v>
      </c>
      <c r="V590" t="s">
        <v>19</v>
      </c>
      <c r="W590" t="s">
        <v>1128</v>
      </c>
      <c r="X590" t="s">
        <v>1129</v>
      </c>
      <c r="Y590" t="s">
        <v>19</v>
      </c>
      <c r="Z590" t="s">
        <v>20</v>
      </c>
      <c r="AA590" t="s">
        <v>19</v>
      </c>
      <c r="AB590" t="s">
        <v>21</v>
      </c>
      <c r="AC590" t="s">
        <v>19</v>
      </c>
      <c r="AD590" t="s">
        <v>24</v>
      </c>
      <c r="AE590" t="s">
        <v>1130</v>
      </c>
      <c r="AF590" t="s">
        <v>19</v>
      </c>
      <c r="AG590" t="s">
        <v>20</v>
      </c>
      <c r="AH590" t="s">
        <v>19</v>
      </c>
      <c r="AI590" t="s">
        <v>21</v>
      </c>
      <c r="AJ590" t="s">
        <v>19</v>
      </c>
      <c r="AK590" t="s">
        <v>28</v>
      </c>
      <c r="AL590" t="s">
        <v>29</v>
      </c>
      <c r="AM590" t="s">
        <v>19</v>
      </c>
      <c r="AN590" t="s">
        <v>20</v>
      </c>
      <c r="AO590" t="s">
        <v>19</v>
      </c>
      <c r="AP590" t="s">
        <v>21</v>
      </c>
      <c r="AQ590" t="s">
        <v>19</v>
      </c>
      <c r="AR590" t="s">
        <v>1173</v>
      </c>
      <c r="AS590" t="s">
        <v>1174</v>
      </c>
      <c r="AT590" t="s">
        <v>45</v>
      </c>
      <c r="AU590" t="s">
        <v>1133</v>
      </c>
      <c r="AV590" t="s">
        <v>45</v>
      </c>
      <c r="AW590" t="s">
        <v>21</v>
      </c>
      <c r="AX590" t="s">
        <v>1133</v>
      </c>
      <c r="AY590">
        <v>1</v>
      </c>
      <c r="AZ590" s="79" t="e">
        <f>CONCATENATE(A590&amp;","&amp;B590&amp;","&amp;#REF!&amp;","&amp;D590&amp;","&amp;E590&amp;","&amp;F590&amp;","&amp;G590&amp;","&amp;H590&amp;","&amp;I590&amp;","&amp;J590&amp;","&amp;K590&amp;","&amp;L590&amp;","&amp;M590&amp;","&amp;N590&amp;","&amp;O590&amp;","&amp;P590&amp;","&amp;Q590&amp;","&amp;R590&amp;","&amp;S590&amp;","&amp;T590&amp;","&amp;U590&amp;","&amp;V590&amp;","&amp;W590&amp;","&amp;X590&amp;","&amp;Y590&amp;","&amp;Z590&amp;","&amp;AA590&amp;","&amp;AB590&amp;","&amp;AC590&amp;","&amp;AD590&amp;","&amp;AE590&amp;","&amp;AF590&amp;","&amp;AG590&amp;","&amp;AH590&amp;","&amp;AI590&amp;","&amp;AJ590&amp;","&amp;AK590&amp;","&amp;AL590&amp;","&amp;AM590&amp;","&amp;AN590&amp;","&amp;AO590&amp;","&amp;AP590&amp;","&amp;AQ590&amp;","&amp;AR590&amp;","&amp;AS590&amp;","&amp;AT590&amp;","&amp;AU590&amp;","&amp;AV590&amp;","&amp;AW590&amp;","&amp;AX590&amp;","&amp;AY590)</f>
        <v>#REF!</v>
      </c>
    </row>
    <row r="591" spans="1:52" ht="15" customHeight="1" x14ac:dyDescent="0.2">
      <c r="A591" t="s">
        <v>16</v>
      </c>
      <c r="B591" t="s">
        <v>7032</v>
      </c>
      <c r="C591" t="s">
        <v>7502</v>
      </c>
      <c r="E591" t="s">
        <v>7224</v>
      </c>
      <c r="F591" t="s">
        <v>7081</v>
      </c>
      <c r="P591" t="s">
        <v>17</v>
      </c>
      <c r="Q591" t="s">
        <v>18</v>
      </c>
      <c r="R591" t="s">
        <v>19</v>
      </c>
      <c r="S591" t="s">
        <v>20</v>
      </c>
      <c r="T591" t="s">
        <v>19</v>
      </c>
      <c r="U591" t="s">
        <v>21</v>
      </c>
      <c r="V591" t="s">
        <v>19</v>
      </c>
      <c r="W591" t="s">
        <v>1128</v>
      </c>
      <c r="X591" t="s">
        <v>1129</v>
      </c>
      <c r="Y591" t="s">
        <v>19</v>
      </c>
      <c r="Z591" t="s">
        <v>20</v>
      </c>
      <c r="AA591" t="s">
        <v>19</v>
      </c>
      <c r="AB591" t="s">
        <v>21</v>
      </c>
      <c r="AC591" t="s">
        <v>19</v>
      </c>
      <c r="AD591" t="s">
        <v>24</v>
      </c>
      <c r="AE591" t="s">
        <v>1130</v>
      </c>
      <c r="AF591" t="s">
        <v>19</v>
      </c>
      <c r="AG591" t="s">
        <v>20</v>
      </c>
      <c r="AH591" t="s">
        <v>19</v>
      </c>
      <c r="AI591" t="s">
        <v>21</v>
      </c>
      <c r="AJ591" t="s">
        <v>19</v>
      </c>
      <c r="AK591" t="s">
        <v>28</v>
      </c>
      <c r="AL591" t="s">
        <v>29</v>
      </c>
      <c r="AM591" t="s">
        <v>19</v>
      </c>
      <c r="AN591" t="s">
        <v>20</v>
      </c>
      <c r="AO591" t="s">
        <v>19</v>
      </c>
      <c r="AP591" t="s">
        <v>21</v>
      </c>
      <c r="AQ591" t="s">
        <v>19</v>
      </c>
      <c r="AR591" t="s">
        <v>1175</v>
      </c>
      <c r="AS591" t="s">
        <v>1176</v>
      </c>
      <c r="AT591" t="s">
        <v>45</v>
      </c>
      <c r="AU591" t="s">
        <v>1133</v>
      </c>
      <c r="AV591" t="s">
        <v>45</v>
      </c>
      <c r="AW591" t="s">
        <v>21</v>
      </c>
      <c r="AX591" t="s">
        <v>1133</v>
      </c>
      <c r="AY591">
        <v>1</v>
      </c>
      <c r="AZ591" s="79" t="e">
        <f>CONCATENATE(A591&amp;","&amp;B591&amp;","&amp;#REF!&amp;","&amp;D591&amp;","&amp;E591&amp;","&amp;F591&amp;","&amp;G591&amp;","&amp;H591&amp;","&amp;I591&amp;","&amp;J591&amp;","&amp;K591&amp;","&amp;L591&amp;","&amp;M591&amp;","&amp;N591&amp;","&amp;O591&amp;","&amp;P591&amp;","&amp;Q591&amp;","&amp;R591&amp;","&amp;S591&amp;","&amp;T591&amp;","&amp;U591&amp;","&amp;V591&amp;","&amp;W591&amp;","&amp;X591&amp;","&amp;Y591&amp;","&amp;Z591&amp;","&amp;AA591&amp;","&amp;AB591&amp;","&amp;AC591&amp;","&amp;AD591&amp;","&amp;AE591&amp;","&amp;AF591&amp;","&amp;AG591&amp;","&amp;AH591&amp;","&amp;AI591&amp;","&amp;AJ591&amp;","&amp;AK591&amp;","&amp;AL591&amp;","&amp;AM591&amp;","&amp;AN591&amp;","&amp;AO591&amp;","&amp;AP591&amp;","&amp;AQ591&amp;","&amp;AR591&amp;","&amp;AS591&amp;","&amp;AT591&amp;","&amp;AU591&amp;","&amp;AV591&amp;","&amp;AW591&amp;","&amp;AX591&amp;","&amp;AY591)</f>
        <v>#REF!</v>
      </c>
    </row>
    <row r="592" spans="1:52" ht="15" customHeight="1" x14ac:dyDescent="0.2">
      <c r="A592" t="s">
        <v>16</v>
      </c>
      <c r="B592" t="s">
        <v>7032</v>
      </c>
      <c r="C592" t="s">
        <v>7502</v>
      </c>
      <c r="E592" t="s">
        <v>7224</v>
      </c>
      <c r="F592" t="s">
        <v>7081</v>
      </c>
      <c r="P592" t="s">
        <v>17</v>
      </c>
      <c r="Q592" t="s">
        <v>18</v>
      </c>
      <c r="R592" t="s">
        <v>19</v>
      </c>
      <c r="S592" t="s">
        <v>20</v>
      </c>
      <c r="T592" t="s">
        <v>19</v>
      </c>
      <c r="U592" t="s">
        <v>21</v>
      </c>
      <c r="V592" t="s">
        <v>19</v>
      </c>
      <c r="W592" t="s">
        <v>1128</v>
      </c>
      <c r="X592" t="s">
        <v>1129</v>
      </c>
      <c r="Y592" t="s">
        <v>19</v>
      </c>
      <c r="Z592" t="s">
        <v>20</v>
      </c>
      <c r="AA592" t="s">
        <v>19</v>
      </c>
      <c r="AB592" t="s">
        <v>21</v>
      </c>
      <c r="AC592" t="s">
        <v>19</v>
      </c>
      <c r="AD592" t="s">
        <v>24</v>
      </c>
      <c r="AE592" t="s">
        <v>1130</v>
      </c>
      <c r="AF592" t="s">
        <v>19</v>
      </c>
      <c r="AG592" t="s">
        <v>20</v>
      </c>
      <c r="AH592" t="s">
        <v>19</v>
      </c>
      <c r="AI592" t="s">
        <v>21</v>
      </c>
      <c r="AJ592" t="s">
        <v>19</v>
      </c>
      <c r="AK592" t="s">
        <v>28</v>
      </c>
      <c r="AL592" t="s">
        <v>29</v>
      </c>
      <c r="AM592" t="s">
        <v>19</v>
      </c>
      <c r="AN592" t="s">
        <v>20</v>
      </c>
      <c r="AO592" t="s">
        <v>19</v>
      </c>
      <c r="AP592" t="s">
        <v>21</v>
      </c>
      <c r="AQ592" t="s">
        <v>19</v>
      </c>
      <c r="AR592" t="s">
        <v>1177</v>
      </c>
      <c r="AS592" t="s">
        <v>1178</v>
      </c>
      <c r="AT592" t="s">
        <v>45</v>
      </c>
      <c r="AU592" t="s">
        <v>1133</v>
      </c>
      <c r="AV592" t="s">
        <v>45</v>
      </c>
      <c r="AW592" t="s">
        <v>21</v>
      </c>
      <c r="AX592" t="s">
        <v>1133</v>
      </c>
      <c r="AY592">
        <v>1</v>
      </c>
      <c r="AZ592" s="79" t="e">
        <f>CONCATENATE(A592&amp;","&amp;B592&amp;","&amp;#REF!&amp;","&amp;D592&amp;","&amp;E592&amp;","&amp;F592&amp;","&amp;G592&amp;","&amp;H592&amp;","&amp;I592&amp;","&amp;J592&amp;","&amp;K592&amp;","&amp;L592&amp;","&amp;M592&amp;","&amp;N592&amp;","&amp;O592&amp;","&amp;P592&amp;","&amp;Q592&amp;","&amp;R592&amp;","&amp;S592&amp;","&amp;T592&amp;","&amp;U592&amp;","&amp;V592&amp;","&amp;W592&amp;","&amp;X592&amp;","&amp;Y592&amp;","&amp;Z592&amp;","&amp;AA592&amp;","&amp;AB592&amp;","&amp;AC592&amp;","&amp;AD592&amp;","&amp;AE592&amp;","&amp;AF592&amp;","&amp;AG592&amp;","&amp;AH592&amp;","&amp;AI592&amp;","&amp;AJ592&amp;","&amp;AK592&amp;","&amp;AL592&amp;","&amp;AM592&amp;","&amp;AN592&amp;","&amp;AO592&amp;","&amp;AP592&amp;","&amp;AQ592&amp;","&amp;AR592&amp;","&amp;AS592&amp;","&amp;AT592&amp;","&amp;AU592&amp;","&amp;AV592&amp;","&amp;AW592&amp;","&amp;AX592&amp;","&amp;AY592)</f>
        <v>#REF!</v>
      </c>
    </row>
    <row r="593" spans="1:52" ht="15" customHeight="1" x14ac:dyDescent="0.2">
      <c r="A593" t="s">
        <v>16</v>
      </c>
      <c r="B593" t="s">
        <v>7032</v>
      </c>
      <c r="C593" t="s">
        <v>7502</v>
      </c>
      <c r="E593" t="s">
        <v>7224</v>
      </c>
      <c r="F593" t="s">
        <v>7081</v>
      </c>
      <c r="P593" t="s">
        <v>17</v>
      </c>
      <c r="Q593" t="s">
        <v>18</v>
      </c>
      <c r="R593" t="s">
        <v>19</v>
      </c>
      <c r="S593" t="s">
        <v>20</v>
      </c>
      <c r="T593" t="s">
        <v>19</v>
      </c>
      <c r="U593" t="s">
        <v>21</v>
      </c>
      <c r="V593" t="s">
        <v>19</v>
      </c>
      <c r="W593" t="s">
        <v>1128</v>
      </c>
      <c r="X593" t="s">
        <v>1129</v>
      </c>
      <c r="Y593" t="s">
        <v>19</v>
      </c>
      <c r="Z593" t="s">
        <v>20</v>
      </c>
      <c r="AA593" t="s">
        <v>19</v>
      </c>
      <c r="AB593" t="s">
        <v>21</v>
      </c>
      <c r="AC593" t="s">
        <v>19</v>
      </c>
      <c r="AD593" t="s">
        <v>24</v>
      </c>
      <c r="AE593" t="s">
        <v>1130</v>
      </c>
      <c r="AF593" t="s">
        <v>19</v>
      </c>
      <c r="AG593" t="s">
        <v>20</v>
      </c>
      <c r="AH593" t="s">
        <v>19</v>
      </c>
      <c r="AI593" t="s">
        <v>21</v>
      </c>
      <c r="AJ593" t="s">
        <v>19</v>
      </c>
      <c r="AK593" t="s">
        <v>28</v>
      </c>
      <c r="AL593" t="s">
        <v>29</v>
      </c>
      <c r="AM593" t="s">
        <v>19</v>
      </c>
      <c r="AN593" t="s">
        <v>20</v>
      </c>
      <c r="AO593" t="s">
        <v>19</v>
      </c>
      <c r="AP593" t="s">
        <v>21</v>
      </c>
      <c r="AQ593" t="s">
        <v>19</v>
      </c>
      <c r="AR593" t="s">
        <v>1179</v>
      </c>
      <c r="AS593" t="s">
        <v>1180</v>
      </c>
      <c r="AT593" t="s">
        <v>45</v>
      </c>
      <c r="AU593" t="s">
        <v>1133</v>
      </c>
      <c r="AV593" t="s">
        <v>45</v>
      </c>
      <c r="AW593" t="s">
        <v>21</v>
      </c>
      <c r="AX593" t="s">
        <v>1133</v>
      </c>
      <c r="AY593">
        <v>1</v>
      </c>
      <c r="AZ593" s="79" t="e">
        <f>CONCATENATE(A593&amp;","&amp;B593&amp;","&amp;#REF!&amp;","&amp;D593&amp;","&amp;E593&amp;","&amp;F593&amp;","&amp;G593&amp;","&amp;H593&amp;","&amp;I593&amp;","&amp;J593&amp;","&amp;K593&amp;","&amp;L593&amp;","&amp;M593&amp;","&amp;N593&amp;","&amp;O593&amp;","&amp;P593&amp;","&amp;Q593&amp;","&amp;R593&amp;","&amp;S593&amp;","&amp;T593&amp;","&amp;U593&amp;","&amp;V593&amp;","&amp;W593&amp;","&amp;X593&amp;","&amp;Y593&amp;","&amp;Z593&amp;","&amp;AA593&amp;","&amp;AB593&amp;","&amp;AC593&amp;","&amp;AD593&amp;","&amp;AE593&amp;","&amp;AF593&amp;","&amp;AG593&amp;","&amp;AH593&amp;","&amp;AI593&amp;","&amp;AJ593&amp;","&amp;AK593&amp;","&amp;AL593&amp;","&amp;AM593&amp;","&amp;AN593&amp;","&amp;AO593&amp;","&amp;AP593&amp;","&amp;AQ593&amp;","&amp;AR593&amp;","&amp;AS593&amp;","&amp;AT593&amp;","&amp;AU593&amp;","&amp;AV593&amp;","&amp;AW593&amp;","&amp;AX593&amp;","&amp;AY593)</f>
        <v>#REF!</v>
      </c>
    </row>
    <row r="594" spans="1:52" ht="15" customHeight="1" x14ac:dyDescent="0.2">
      <c r="A594" t="s">
        <v>16</v>
      </c>
      <c r="B594" t="s">
        <v>7032</v>
      </c>
      <c r="C594" t="s">
        <v>7502</v>
      </c>
      <c r="E594" t="s">
        <v>7224</v>
      </c>
      <c r="F594" t="s">
        <v>7081</v>
      </c>
      <c r="P594" t="s">
        <v>17</v>
      </c>
      <c r="Q594" t="s">
        <v>18</v>
      </c>
      <c r="R594" t="s">
        <v>19</v>
      </c>
      <c r="S594" t="s">
        <v>20</v>
      </c>
      <c r="T594" t="s">
        <v>19</v>
      </c>
      <c r="U594" t="s">
        <v>21</v>
      </c>
      <c r="V594" t="s">
        <v>19</v>
      </c>
      <c r="W594" t="s">
        <v>1128</v>
      </c>
      <c r="X594" t="s">
        <v>1129</v>
      </c>
      <c r="Y594" t="s">
        <v>19</v>
      </c>
      <c r="Z594" t="s">
        <v>20</v>
      </c>
      <c r="AA594" t="s">
        <v>19</v>
      </c>
      <c r="AB594" t="s">
        <v>21</v>
      </c>
      <c r="AC594" t="s">
        <v>19</v>
      </c>
      <c r="AD594" t="s">
        <v>24</v>
      </c>
      <c r="AE594" t="s">
        <v>1130</v>
      </c>
      <c r="AF594" t="s">
        <v>19</v>
      </c>
      <c r="AG594" t="s">
        <v>20</v>
      </c>
      <c r="AH594" t="s">
        <v>19</v>
      </c>
      <c r="AI594" t="s">
        <v>21</v>
      </c>
      <c r="AJ594" t="s">
        <v>19</v>
      </c>
      <c r="AK594" t="s">
        <v>28</v>
      </c>
      <c r="AL594" t="s">
        <v>29</v>
      </c>
      <c r="AM594" t="s">
        <v>19</v>
      </c>
      <c r="AN594" t="s">
        <v>20</v>
      </c>
      <c r="AO594" t="s">
        <v>19</v>
      </c>
      <c r="AP594" t="s">
        <v>21</v>
      </c>
      <c r="AQ594" t="s">
        <v>19</v>
      </c>
      <c r="AR594" t="s">
        <v>1181</v>
      </c>
      <c r="AS594" t="s">
        <v>1182</v>
      </c>
      <c r="AT594" t="s">
        <v>45</v>
      </c>
      <c r="AU594" t="s">
        <v>1133</v>
      </c>
      <c r="AV594" t="s">
        <v>45</v>
      </c>
      <c r="AW594" t="s">
        <v>21</v>
      </c>
      <c r="AX594" t="s">
        <v>1133</v>
      </c>
      <c r="AY594">
        <v>1</v>
      </c>
      <c r="AZ594" s="79" t="e">
        <f>CONCATENATE(A594&amp;","&amp;B594&amp;","&amp;#REF!&amp;","&amp;D594&amp;","&amp;E594&amp;","&amp;F594&amp;","&amp;G594&amp;","&amp;H594&amp;","&amp;I594&amp;","&amp;J594&amp;","&amp;K594&amp;","&amp;L594&amp;","&amp;M594&amp;","&amp;N594&amp;","&amp;O594&amp;","&amp;P594&amp;","&amp;Q594&amp;","&amp;R594&amp;","&amp;S594&amp;","&amp;T594&amp;","&amp;U594&amp;","&amp;V594&amp;","&amp;W594&amp;","&amp;X594&amp;","&amp;Y594&amp;","&amp;Z594&amp;","&amp;AA594&amp;","&amp;AB594&amp;","&amp;AC594&amp;","&amp;AD594&amp;","&amp;AE594&amp;","&amp;AF594&amp;","&amp;AG594&amp;","&amp;AH594&amp;","&amp;AI594&amp;","&amp;AJ594&amp;","&amp;AK594&amp;","&amp;AL594&amp;","&amp;AM594&amp;","&amp;AN594&amp;","&amp;AO594&amp;","&amp;AP594&amp;","&amp;AQ594&amp;","&amp;AR594&amp;","&amp;AS594&amp;","&amp;AT594&amp;","&amp;AU594&amp;","&amp;AV594&amp;","&amp;AW594&amp;","&amp;AX594&amp;","&amp;AY594)</f>
        <v>#REF!</v>
      </c>
    </row>
    <row r="595" spans="1:52" ht="15" customHeight="1" x14ac:dyDescent="0.2">
      <c r="A595" t="s">
        <v>16</v>
      </c>
      <c r="B595" t="s">
        <v>7032</v>
      </c>
      <c r="C595" t="s">
        <v>7502</v>
      </c>
      <c r="E595" t="s">
        <v>7224</v>
      </c>
      <c r="F595" t="s">
        <v>7081</v>
      </c>
      <c r="P595" t="s">
        <v>17</v>
      </c>
      <c r="Q595" t="s">
        <v>18</v>
      </c>
      <c r="R595" t="s">
        <v>19</v>
      </c>
      <c r="S595" t="s">
        <v>20</v>
      </c>
      <c r="T595" t="s">
        <v>19</v>
      </c>
      <c r="U595" t="s">
        <v>21</v>
      </c>
      <c r="V595" t="s">
        <v>19</v>
      </c>
      <c r="W595" t="s">
        <v>1128</v>
      </c>
      <c r="X595" t="s">
        <v>1129</v>
      </c>
      <c r="Y595" t="s">
        <v>19</v>
      </c>
      <c r="Z595" t="s">
        <v>20</v>
      </c>
      <c r="AA595" t="s">
        <v>19</v>
      </c>
      <c r="AB595" t="s">
        <v>21</v>
      </c>
      <c r="AC595" t="s">
        <v>19</v>
      </c>
      <c r="AD595" t="s">
        <v>24</v>
      </c>
      <c r="AE595" t="s">
        <v>1130</v>
      </c>
      <c r="AF595" t="s">
        <v>19</v>
      </c>
      <c r="AG595" t="s">
        <v>20</v>
      </c>
      <c r="AH595" t="s">
        <v>19</v>
      </c>
      <c r="AI595" t="s">
        <v>21</v>
      </c>
      <c r="AJ595" t="s">
        <v>19</v>
      </c>
      <c r="AK595" t="s">
        <v>28</v>
      </c>
      <c r="AL595" t="s">
        <v>29</v>
      </c>
      <c r="AM595" t="s">
        <v>19</v>
      </c>
      <c r="AN595" t="s">
        <v>20</v>
      </c>
      <c r="AO595" t="s">
        <v>19</v>
      </c>
      <c r="AP595" t="s">
        <v>21</v>
      </c>
      <c r="AQ595" t="s">
        <v>19</v>
      </c>
      <c r="AR595" t="s">
        <v>1183</v>
      </c>
      <c r="AS595" t="s">
        <v>1184</v>
      </c>
      <c r="AT595" t="s">
        <v>45</v>
      </c>
      <c r="AU595" t="s">
        <v>1133</v>
      </c>
      <c r="AV595" t="s">
        <v>45</v>
      </c>
      <c r="AW595" t="s">
        <v>21</v>
      </c>
      <c r="AX595" t="s">
        <v>1133</v>
      </c>
      <c r="AY595">
        <v>1</v>
      </c>
      <c r="AZ595" s="79" t="e">
        <f>CONCATENATE(A595&amp;","&amp;B595&amp;","&amp;#REF!&amp;","&amp;D595&amp;","&amp;E595&amp;","&amp;F595&amp;","&amp;G595&amp;","&amp;H595&amp;","&amp;I595&amp;","&amp;J595&amp;","&amp;K595&amp;","&amp;L595&amp;","&amp;M595&amp;","&amp;N595&amp;","&amp;O595&amp;","&amp;P595&amp;","&amp;Q595&amp;","&amp;R595&amp;","&amp;S595&amp;","&amp;T595&amp;","&amp;U595&amp;","&amp;V595&amp;","&amp;W595&amp;","&amp;X595&amp;","&amp;Y595&amp;","&amp;Z595&amp;","&amp;AA595&amp;","&amp;AB595&amp;","&amp;AC595&amp;","&amp;AD595&amp;","&amp;AE595&amp;","&amp;AF595&amp;","&amp;AG595&amp;","&amp;AH595&amp;","&amp;AI595&amp;","&amp;AJ595&amp;","&amp;AK595&amp;","&amp;AL595&amp;","&amp;AM595&amp;","&amp;AN595&amp;","&amp;AO595&amp;","&amp;AP595&amp;","&amp;AQ595&amp;","&amp;AR595&amp;","&amp;AS595&amp;","&amp;AT595&amp;","&amp;AU595&amp;","&amp;AV595&amp;","&amp;AW595&amp;","&amp;AX595&amp;","&amp;AY595)</f>
        <v>#REF!</v>
      </c>
    </row>
    <row r="596" spans="1:52" ht="15" customHeight="1" x14ac:dyDescent="0.2">
      <c r="A596" t="s">
        <v>16</v>
      </c>
      <c r="B596" t="s">
        <v>7032</v>
      </c>
      <c r="C596" t="s">
        <v>7502</v>
      </c>
      <c r="E596" t="s">
        <v>7224</v>
      </c>
      <c r="F596" t="s">
        <v>7081</v>
      </c>
      <c r="P596" t="s">
        <v>17</v>
      </c>
      <c r="Q596" t="s">
        <v>18</v>
      </c>
      <c r="R596" t="s">
        <v>19</v>
      </c>
      <c r="S596" t="s">
        <v>20</v>
      </c>
      <c r="T596" t="s">
        <v>19</v>
      </c>
      <c r="U596" t="s">
        <v>21</v>
      </c>
      <c r="V596" t="s">
        <v>19</v>
      </c>
      <c r="W596" t="s">
        <v>1128</v>
      </c>
      <c r="X596" t="s">
        <v>1129</v>
      </c>
      <c r="Y596" t="s">
        <v>19</v>
      </c>
      <c r="Z596" t="s">
        <v>20</v>
      </c>
      <c r="AA596" t="s">
        <v>19</v>
      </c>
      <c r="AB596" t="s">
        <v>21</v>
      </c>
      <c r="AC596" t="s">
        <v>19</v>
      </c>
      <c r="AD596" t="s">
        <v>24</v>
      </c>
      <c r="AE596" t="s">
        <v>1130</v>
      </c>
      <c r="AF596" t="s">
        <v>19</v>
      </c>
      <c r="AG596" t="s">
        <v>20</v>
      </c>
      <c r="AH596" t="s">
        <v>19</v>
      </c>
      <c r="AI596" t="s">
        <v>21</v>
      </c>
      <c r="AJ596" t="s">
        <v>19</v>
      </c>
      <c r="AK596" t="s">
        <v>28</v>
      </c>
      <c r="AL596" t="s">
        <v>29</v>
      </c>
      <c r="AM596" t="s">
        <v>19</v>
      </c>
      <c r="AN596" t="s">
        <v>20</v>
      </c>
      <c r="AO596" t="s">
        <v>19</v>
      </c>
      <c r="AP596" t="s">
        <v>21</v>
      </c>
      <c r="AQ596" t="s">
        <v>19</v>
      </c>
      <c r="AR596" t="s">
        <v>1185</v>
      </c>
      <c r="AS596" t="s">
        <v>1186</v>
      </c>
      <c r="AT596" t="s">
        <v>45</v>
      </c>
      <c r="AU596" t="s">
        <v>1133</v>
      </c>
      <c r="AV596" t="s">
        <v>45</v>
      </c>
      <c r="AW596" t="s">
        <v>21</v>
      </c>
      <c r="AX596" t="s">
        <v>1133</v>
      </c>
      <c r="AY596">
        <v>1</v>
      </c>
      <c r="AZ596" s="79" t="e">
        <f>CONCATENATE(A596&amp;","&amp;B596&amp;","&amp;#REF!&amp;","&amp;D596&amp;","&amp;E596&amp;","&amp;F596&amp;","&amp;G596&amp;","&amp;H596&amp;","&amp;I596&amp;","&amp;J596&amp;","&amp;K596&amp;","&amp;L596&amp;","&amp;M596&amp;","&amp;N596&amp;","&amp;O596&amp;","&amp;P596&amp;","&amp;Q596&amp;","&amp;R596&amp;","&amp;S596&amp;","&amp;T596&amp;","&amp;U596&amp;","&amp;V596&amp;","&amp;W596&amp;","&amp;X596&amp;","&amp;Y596&amp;","&amp;Z596&amp;","&amp;AA596&amp;","&amp;AB596&amp;","&amp;AC596&amp;","&amp;AD596&amp;","&amp;AE596&amp;","&amp;AF596&amp;","&amp;AG596&amp;","&amp;AH596&amp;","&amp;AI596&amp;","&amp;AJ596&amp;","&amp;AK596&amp;","&amp;AL596&amp;","&amp;AM596&amp;","&amp;AN596&amp;","&amp;AO596&amp;","&amp;AP596&amp;","&amp;AQ596&amp;","&amp;AR596&amp;","&amp;AS596&amp;","&amp;AT596&amp;","&amp;AU596&amp;","&amp;AV596&amp;","&amp;AW596&amp;","&amp;AX596&amp;","&amp;AY596)</f>
        <v>#REF!</v>
      </c>
    </row>
    <row r="597" spans="1:52" ht="15" customHeight="1" x14ac:dyDescent="0.2">
      <c r="A597" t="s">
        <v>16</v>
      </c>
      <c r="B597" t="s">
        <v>7032</v>
      </c>
      <c r="C597" t="s">
        <v>7502</v>
      </c>
      <c r="E597" t="s">
        <v>7224</v>
      </c>
      <c r="F597" t="s">
        <v>7081</v>
      </c>
      <c r="P597" t="s">
        <v>17</v>
      </c>
      <c r="Q597" t="s">
        <v>18</v>
      </c>
      <c r="R597" t="s">
        <v>19</v>
      </c>
      <c r="S597" t="s">
        <v>20</v>
      </c>
      <c r="T597" t="s">
        <v>19</v>
      </c>
      <c r="U597" t="s">
        <v>21</v>
      </c>
      <c r="V597" t="s">
        <v>19</v>
      </c>
      <c r="W597" t="s">
        <v>1128</v>
      </c>
      <c r="X597" t="s">
        <v>1129</v>
      </c>
      <c r="Y597" t="s">
        <v>19</v>
      </c>
      <c r="Z597" t="s">
        <v>20</v>
      </c>
      <c r="AA597" t="s">
        <v>19</v>
      </c>
      <c r="AB597" t="s">
        <v>21</v>
      </c>
      <c r="AC597" t="s">
        <v>19</v>
      </c>
      <c r="AD597" t="s">
        <v>24</v>
      </c>
      <c r="AE597" t="s">
        <v>1130</v>
      </c>
      <c r="AF597" t="s">
        <v>19</v>
      </c>
      <c r="AG597" t="s">
        <v>20</v>
      </c>
      <c r="AH597" t="s">
        <v>19</v>
      </c>
      <c r="AI597" t="s">
        <v>21</v>
      </c>
      <c r="AJ597" t="s">
        <v>19</v>
      </c>
      <c r="AK597" t="s">
        <v>28</v>
      </c>
      <c r="AL597" t="s">
        <v>29</v>
      </c>
      <c r="AM597" t="s">
        <v>19</v>
      </c>
      <c r="AN597" t="s">
        <v>20</v>
      </c>
      <c r="AO597" t="s">
        <v>19</v>
      </c>
      <c r="AP597" t="s">
        <v>21</v>
      </c>
      <c r="AQ597" t="s">
        <v>19</v>
      </c>
      <c r="AR597" t="s">
        <v>1187</v>
      </c>
      <c r="AS597" t="s">
        <v>1188</v>
      </c>
      <c r="AT597" t="s">
        <v>45</v>
      </c>
      <c r="AU597" t="s">
        <v>1133</v>
      </c>
      <c r="AV597" t="s">
        <v>45</v>
      </c>
      <c r="AW597" t="s">
        <v>21</v>
      </c>
      <c r="AX597" t="s">
        <v>1133</v>
      </c>
      <c r="AY597">
        <v>1</v>
      </c>
      <c r="AZ597" s="79" t="e">
        <f>CONCATENATE(A597&amp;","&amp;B597&amp;","&amp;#REF!&amp;","&amp;D597&amp;","&amp;E597&amp;","&amp;F597&amp;","&amp;G597&amp;","&amp;H597&amp;","&amp;I597&amp;","&amp;J597&amp;","&amp;K597&amp;","&amp;L597&amp;","&amp;M597&amp;","&amp;N597&amp;","&amp;O597&amp;","&amp;P597&amp;","&amp;Q597&amp;","&amp;R597&amp;","&amp;S597&amp;","&amp;T597&amp;","&amp;U597&amp;","&amp;V597&amp;","&amp;W597&amp;","&amp;X597&amp;","&amp;Y597&amp;","&amp;Z597&amp;","&amp;AA597&amp;","&amp;AB597&amp;","&amp;AC597&amp;","&amp;AD597&amp;","&amp;AE597&amp;","&amp;AF597&amp;","&amp;AG597&amp;","&amp;AH597&amp;","&amp;AI597&amp;","&amp;AJ597&amp;","&amp;AK597&amp;","&amp;AL597&amp;","&amp;AM597&amp;","&amp;AN597&amp;","&amp;AO597&amp;","&amp;AP597&amp;","&amp;AQ597&amp;","&amp;AR597&amp;","&amp;AS597&amp;","&amp;AT597&amp;","&amp;AU597&amp;","&amp;AV597&amp;","&amp;AW597&amp;","&amp;AX597&amp;","&amp;AY597)</f>
        <v>#REF!</v>
      </c>
    </row>
    <row r="598" spans="1:52" ht="15" customHeight="1" x14ac:dyDescent="0.2">
      <c r="A598" t="s">
        <v>16</v>
      </c>
      <c r="B598" t="s">
        <v>7032</v>
      </c>
      <c r="C598" t="s">
        <v>7502</v>
      </c>
      <c r="E598" t="s">
        <v>7224</v>
      </c>
      <c r="F598" t="s">
        <v>7081</v>
      </c>
      <c r="P598" t="s">
        <v>17</v>
      </c>
      <c r="Q598" t="s">
        <v>18</v>
      </c>
      <c r="R598" t="s">
        <v>19</v>
      </c>
      <c r="S598" t="s">
        <v>20</v>
      </c>
      <c r="T598" t="s">
        <v>19</v>
      </c>
      <c r="U598" t="s">
        <v>21</v>
      </c>
      <c r="V598" t="s">
        <v>19</v>
      </c>
      <c r="W598" t="s">
        <v>1128</v>
      </c>
      <c r="X598" t="s">
        <v>1129</v>
      </c>
      <c r="Y598" t="s">
        <v>19</v>
      </c>
      <c r="Z598" t="s">
        <v>20</v>
      </c>
      <c r="AA598" t="s">
        <v>19</v>
      </c>
      <c r="AB598" t="s">
        <v>21</v>
      </c>
      <c r="AC598" t="s">
        <v>19</v>
      </c>
      <c r="AD598" t="s">
        <v>24</v>
      </c>
      <c r="AE598" t="s">
        <v>1130</v>
      </c>
      <c r="AF598" t="s">
        <v>19</v>
      </c>
      <c r="AG598" t="s">
        <v>20</v>
      </c>
      <c r="AH598" t="s">
        <v>19</v>
      </c>
      <c r="AI598" t="s">
        <v>21</v>
      </c>
      <c r="AJ598" t="s">
        <v>19</v>
      </c>
      <c r="AK598" t="s">
        <v>28</v>
      </c>
      <c r="AL598" t="s">
        <v>29</v>
      </c>
      <c r="AM598" t="s">
        <v>19</v>
      </c>
      <c r="AN598" t="s">
        <v>20</v>
      </c>
      <c r="AO598" t="s">
        <v>19</v>
      </c>
      <c r="AP598" t="s">
        <v>21</v>
      </c>
      <c r="AQ598" t="s">
        <v>19</v>
      </c>
      <c r="AR598" t="s">
        <v>1189</v>
      </c>
      <c r="AS598" t="s">
        <v>1190</v>
      </c>
      <c r="AT598" t="s">
        <v>45</v>
      </c>
      <c r="AU598" t="s">
        <v>1133</v>
      </c>
      <c r="AV598" t="s">
        <v>45</v>
      </c>
      <c r="AW598" t="s">
        <v>21</v>
      </c>
      <c r="AX598" t="s">
        <v>1133</v>
      </c>
      <c r="AY598">
        <v>1</v>
      </c>
      <c r="AZ598" s="79" t="e">
        <f>CONCATENATE(A598&amp;","&amp;B598&amp;","&amp;#REF!&amp;","&amp;D598&amp;","&amp;E598&amp;","&amp;F598&amp;","&amp;G598&amp;","&amp;H598&amp;","&amp;I598&amp;","&amp;J598&amp;","&amp;K598&amp;","&amp;L598&amp;","&amp;M598&amp;","&amp;N598&amp;","&amp;O598&amp;","&amp;P598&amp;","&amp;Q598&amp;","&amp;R598&amp;","&amp;S598&amp;","&amp;T598&amp;","&amp;U598&amp;","&amp;V598&amp;","&amp;W598&amp;","&amp;X598&amp;","&amp;Y598&amp;","&amp;Z598&amp;","&amp;AA598&amp;","&amp;AB598&amp;","&amp;AC598&amp;","&amp;AD598&amp;","&amp;AE598&amp;","&amp;AF598&amp;","&amp;AG598&amp;","&amp;AH598&amp;","&amp;AI598&amp;","&amp;AJ598&amp;","&amp;AK598&amp;","&amp;AL598&amp;","&amp;AM598&amp;","&amp;AN598&amp;","&amp;AO598&amp;","&amp;AP598&amp;","&amp;AQ598&amp;","&amp;AR598&amp;","&amp;AS598&amp;","&amp;AT598&amp;","&amp;AU598&amp;","&amp;AV598&amp;","&amp;AW598&amp;","&amp;AX598&amp;","&amp;AY598)</f>
        <v>#REF!</v>
      </c>
    </row>
    <row r="599" spans="1:52" ht="15" customHeight="1" x14ac:dyDescent="0.2">
      <c r="A599" t="s">
        <v>16</v>
      </c>
      <c r="B599" t="s">
        <v>7032</v>
      </c>
      <c r="C599" t="s">
        <v>7502</v>
      </c>
      <c r="E599" t="s">
        <v>7224</v>
      </c>
      <c r="F599" t="s">
        <v>7081</v>
      </c>
      <c r="P599" t="s">
        <v>17</v>
      </c>
      <c r="Q599" t="s">
        <v>18</v>
      </c>
      <c r="R599" t="s">
        <v>19</v>
      </c>
      <c r="S599" t="s">
        <v>20</v>
      </c>
      <c r="T599" t="s">
        <v>19</v>
      </c>
      <c r="U599" t="s">
        <v>21</v>
      </c>
      <c r="V599" t="s">
        <v>19</v>
      </c>
      <c r="W599" t="s">
        <v>1128</v>
      </c>
      <c r="X599" t="s">
        <v>1129</v>
      </c>
      <c r="Y599" t="s">
        <v>19</v>
      </c>
      <c r="Z599" t="s">
        <v>20</v>
      </c>
      <c r="AA599" t="s">
        <v>19</v>
      </c>
      <c r="AB599" t="s">
        <v>21</v>
      </c>
      <c r="AC599" t="s">
        <v>19</v>
      </c>
      <c r="AD599" t="s">
        <v>24</v>
      </c>
      <c r="AE599" t="s">
        <v>1130</v>
      </c>
      <c r="AF599" t="s">
        <v>19</v>
      </c>
      <c r="AG599" t="s">
        <v>20</v>
      </c>
      <c r="AH599" t="s">
        <v>19</v>
      </c>
      <c r="AI599" t="s">
        <v>21</v>
      </c>
      <c r="AJ599" t="s">
        <v>19</v>
      </c>
      <c r="AK599" t="s">
        <v>28</v>
      </c>
      <c r="AL599" t="s">
        <v>29</v>
      </c>
      <c r="AM599" t="s">
        <v>19</v>
      </c>
      <c r="AN599" t="s">
        <v>20</v>
      </c>
      <c r="AO599" t="s">
        <v>19</v>
      </c>
      <c r="AP599" t="s">
        <v>21</v>
      </c>
      <c r="AQ599" t="s">
        <v>19</v>
      </c>
      <c r="AR599" t="s">
        <v>1191</v>
      </c>
      <c r="AS599" t="s">
        <v>1192</v>
      </c>
      <c r="AT599" t="s">
        <v>45</v>
      </c>
      <c r="AU599" t="s">
        <v>1133</v>
      </c>
      <c r="AV599" t="s">
        <v>45</v>
      </c>
      <c r="AW599" t="s">
        <v>21</v>
      </c>
      <c r="AX599" t="s">
        <v>1133</v>
      </c>
      <c r="AY599">
        <v>1</v>
      </c>
      <c r="AZ599" s="79" t="e">
        <f>CONCATENATE(A599&amp;","&amp;B599&amp;","&amp;#REF!&amp;","&amp;D599&amp;","&amp;E599&amp;","&amp;F599&amp;","&amp;G599&amp;","&amp;H599&amp;","&amp;I599&amp;","&amp;J599&amp;","&amp;K599&amp;","&amp;L599&amp;","&amp;M599&amp;","&amp;N599&amp;","&amp;O599&amp;","&amp;P599&amp;","&amp;Q599&amp;","&amp;R599&amp;","&amp;S599&amp;","&amp;T599&amp;","&amp;U599&amp;","&amp;V599&amp;","&amp;W599&amp;","&amp;X599&amp;","&amp;Y599&amp;","&amp;Z599&amp;","&amp;AA599&amp;","&amp;AB599&amp;","&amp;AC599&amp;","&amp;AD599&amp;","&amp;AE599&amp;","&amp;AF599&amp;","&amp;AG599&amp;","&amp;AH599&amp;","&amp;AI599&amp;","&amp;AJ599&amp;","&amp;AK599&amp;","&amp;AL599&amp;","&amp;AM599&amp;","&amp;AN599&amp;","&amp;AO599&amp;","&amp;AP599&amp;","&amp;AQ599&amp;","&amp;AR599&amp;","&amp;AS599&amp;","&amp;AT599&amp;","&amp;AU599&amp;","&amp;AV599&amp;","&amp;AW599&amp;","&amp;AX599&amp;","&amp;AY599)</f>
        <v>#REF!</v>
      </c>
    </row>
    <row r="600" spans="1:52" ht="15" customHeight="1" x14ac:dyDescent="0.2">
      <c r="A600" t="s">
        <v>16</v>
      </c>
      <c r="B600" t="s">
        <v>7032</v>
      </c>
      <c r="C600" t="s">
        <v>7502</v>
      </c>
      <c r="E600" t="s">
        <v>7224</v>
      </c>
      <c r="F600" t="s">
        <v>7081</v>
      </c>
      <c r="P600" t="s">
        <v>17</v>
      </c>
      <c r="Q600" t="s">
        <v>18</v>
      </c>
      <c r="R600" t="s">
        <v>19</v>
      </c>
      <c r="S600" t="s">
        <v>20</v>
      </c>
      <c r="T600" t="s">
        <v>19</v>
      </c>
      <c r="U600" t="s">
        <v>21</v>
      </c>
      <c r="V600" t="s">
        <v>19</v>
      </c>
      <c r="W600" t="s">
        <v>1128</v>
      </c>
      <c r="X600" t="s">
        <v>1129</v>
      </c>
      <c r="Y600" t="s">
        <v>19</v>
      </c>
      <c r="Z600" t="s">
        <v>20</v>
      </c>
      <c r="AA600" t="s">
        <v>19</v>
      </c>
      <c r="AB600" t="s">
        <v>21</v>
      </c>
      <c r="AC600" t="s">
        <v>19</v>
      </c>
      <c r="AD600" t="s">
        <v>24</v>
      </c>
      <c r="AE600" t="s">
        <v>1130</v>
      </c>
      <c r="AF600" t="s">
        <v>19</v>
      </c>
      <c r="AG600" t="s">
        <v>20</v>
      </c>
      <c r="AH600" t="s">
        <v>19</v>
      </c>
      <c r="AI600" t="s">
        <v>21</v>
      </c>
      <c r="AJ600" t="s">
        <v>19</v>
      </c>
      <c r="AK600" t="s">
        <v>28</v>
      </c>
      <c r="AL600" t="s">
        <v>29</v>
      </c>
      <c r="AM600" t="s">
        <v>19</v>
      </c>
      <c r="AN600" t="s">
        <v>20</v>
      </c>
      <c r="AO600" t="s">
        <v>19</v>
      </c>
      <c r="AP600" t="s">
        <v>21</v>
      </c>
      <c r="AQ600" t="s">
        <v>19</v>
      </c>
      <c r="AR600" t="s">
        <v>1193</v>
      </c>
      <c r="AS600" t="s">
        <v>1194</v>
      </c>
      <c r="AT600" t="s">
        <v>45</v>
      </c>
      <c r="AU600" t="s">
        <v>1133</v>
      </c>
      <c r="AV600" t="s">
        <v>45</v>
      </c>
      <c r="AW600" t="s">
        <v>21</v>
      </c>
      <c r="AX600" t="s">
        <v>1133</v>
      </c>
      <c r="AY600">
        <v>1</v>
      </c>
      <c r="AZ600" s="79" t="e">
        <f>CONCATENATE(A600&amp;","&amp;B600&amp;","&amp;#REF!&amp;","&amp;D600&amp;","&amp;E600&amp;","&amp;F600&amp;","&amp;G600&amp;","&amp;H600&amp;","&amp;I600&amp;","&amp;J600&amp;","&amp;K600&amp;","&amp;L600&amp;","&amp;M600&amp;","&amp;N600&amp;","&amp;O600&amp;","&amp;P600&amp;","&amp;Q600&amp;","&amp;R600&amp;","&amp;S600&amp;","&amp;T600&amp;","&amp;U600&amp;","&amp;V600&amp;","&amp;W600&amp;","&amp;X600&amp;","&amp;Y600&amp;","&amp;Z600&amp;","&amp;AA600&amp;","&amp;AB600&amp;","&amp;AC600&amp;","&amp;AD600&amp;","&amp;AE600&amp;","&amp;AF600&amp;","&amp;AG600&amp;","&amp;AH600&amp;","&amp;AI600&amp;","&amp;AJ600&amp;","&amp;AK600&amp;","&amp;AL600&amp;","&amp;AM600&amp;","&amp;AN600&amp;","&amp;AO600&amp;","&amp;AP600&amp;","&amp;AQ600&amp;","&amp;AR600&amp;","&amp;AS600&amp;","&amp;AT600&amp;","&amp;AU600&amp;","&amp;AV600&amp;","&amp;AW600&amp;","&amp;AX600&amp;","&amp;AY600)</f>
        <v>#REF!</v>
      </c>
    </row>
    <row r="601" spans="1:52" ht="15" customHeight="1" x14ac:dyDescent="0.2">
      <c r="A601" t="s">
        <v>16</v>
      </c>
      <c r="B601" t="s">
        <v>7032</v>
      </c>
      <c r="C601" t="s">
        <v>7502</v>
      </c>
      <c r="E601" t="s">
        <v>7224</v>
      </c>
      <c r="F601" t="s">
        <v>7081</v>
      </c>
      <c r="P601" t="s">
        <v>17</v>
      </c>
      <c r="Q601" t="s">
        <v>18</v>
      </c>
      <c r="R601" t="s">
        <v>19</v>
      </c>
      <c r="S601" t="s">
        <v>20</v>
      </c>
      <c r="T601" t="s">
        <v>19</v>
      </c>
      <c r="U601" t="s">
        <v>21</v>
      </c>
      <c r="V601" t="s">
        <v>19</v>
      </c>
      <c r="W601" t="s">
        <v>1128</v>
      </c>
      <c r="X601" t="s">
        <v>1129</v>
      </c>
      <c r="Y601" t="s">
        <v>19</v>
      </c>
      <c r="Z601" t="s">
        <v>20</v>
      </c>
      <c r="AA601" t="s">
        <v>19</v>
      </c>
      <c r="AB601" t="s">
        <v>21</v>
      </c>
      <c r="AC601" t="s">
        <v>19</v>
      </c>
      <c r="AD601" t="s">
        <v>24</v>
      </c>
      <c r="AE601" t="s">
        <v>1130</v>
      </c>
      <c r="AF601" t="s">
        <v>19</v>
      </c>
      <c r="AG601" t="s">
        <v>20</v>
      </c>
      <c r="AH601" t="s">
        <v>19</v>
      </c>
      <c r="AI601" t="s">
        <v>21</v>
      </c>
      <c r="AJ601" t="s">
        <v>19</v>
      </c>
      <c r="AK601" t="s">
        <v>28</v>
      </c>
      <c r="AL601" t="s">
        <v>29</v>
      </c>
      <c r="AM601" t="s">
        <v>19</v>
      </c>
      <c r="AN601" t="s">
        <v>20</v>
      </c>
      <c r="AO601" t="s">
        <v>19</v>
      </c>
      <c r="AP601" t="s">
        <v>21</v>
      </c>
      <c r="AQ601" t="s">
        <v>19</v>
      </c>
      <c r="AR601" t="s">
        <v>1195</v>
      </c>
      <c r="AS601" t="s">
        <v>1196</v>
      </c>
      <c r="AT601" t="s">
        <v>45</v>
      </c>
      <c r="AU601" t="s">
        <v>1133</v>
      </c>
      <c r="AV601" t="s">
        <v>45</v>
      </c>
      <c r="AW601" t="s">
        <v>21</v>
      </c>
      <c r="AX601" t="s">
        <v>1133</v>
      </c>
      <c r="AY601">
        <v>1</v>
      </c>
      <c r="AZ601" s="79" t="e">
        <f>CONCATENATE(A601&amp;","&amp;B601&amp;","&amp;#REF!&amp;","&amp;D601&amp;","&amp;E601&amp;","&amp;F601&amp;","&amp;G601&amp;","&amp;H601&amp;","&amp;I601&amp;","&amp;J601&amp;","&amp;K601&amp;","&amp;L601&amp;","&amp;M601&amp;","&amp;N601&amp;","&amp;O601&amp;","&amp;P601&amp;","&amp;Q601&amp;","&amp;R601&amp;","&amp;S601&amp;","&amp;T601&amp;","&amp;U601&amp;","&amp;V601&amp;","&amp;W601&amp;","&amp;X601&amp;","&amp;Y601&amp;","&amp;Z601&amp;","&amp;AA601&amp;","&amp;AB601&amp;","&amp;AC601&amp;","&amp;AD601&amp;","&amp;AE601&amp;","&amp;AF601&amp;","&amp;AG601&amp;","&amp;AH601&amp;","&amp;AI601&amp;","&amp;AJ601&amp;","&amp;AK601&amp;","&amp;AL601&amp;","&amp;AM601&amp;","&amp;AN601&amp;","&amp;AO601&amp;","&amp;AP601&amp;","&amp;AQ601&amp;","&amp;AR601&amp;","&amp;AS601&amp;","&amp;AT601&amp;","&amp;AU601&amp;","&amp;AV601&amp;","&amp;AW601&amp;","&amp;AX601&amp;","&amp;AY601)</f>
        <v>#REF!</v>
      </c>
    </row>
    <row r="602" spans="1:52" ht="15" customHeight="1" x14ac:dyDescent="0.2">
      <c r="A602" t="s">
        <v>16</v>
      </c>
      <c r="B602" t="s">
        <v>7032</v>
      </c>
      <c r="C602" t="s">
        <v>7502</v>
      </c>
      <c r="E602" t="s">
        <v>7224</v>
      </c>
      <c r="F602" t="s">
        <v>7081</v>
      </c>
      <c r="P602" t="s">
        <v>17</v>
      </c>
      <c r="Q602" t="s">
        <v>18</v>
      </c>
      <c r="R602" t="s">
        <v>19</v>
      </c>
      <c r="S602" t="s">
        <v>20</v>
      </c>
      <c r="T602" t="s">
        <v>19</v>
      </c>
      <c r="U602" t="s">
        <v>21</v>
      </c>
      <c r="V602" t="s">
        <v>19</v>
      </c>
      <c r="W602" t="s">
        <v>1128</v>
      </c>
      <c r="X602" t="s">
        <v>1129</v>
      </c>
      <c r="Y602" t="s">
        <v>19</v>
      </c>
      <c r="Z602" t="s">
        <v>20</v>
      </c>
      <c r="AA602" t="s">
        <v>19</v>
      </c>
      <c r="AB602" t="s">
        <v>21</v>
      </c>
      <c r="AC602" t="s">
        <v>19</v>
      </c>
      <c r="AD602" t="s">
        <v>24</v>
      </c>
      <c r="AE602" t="s">
        <v>1130</v>
      </c>
      <c r="AF602" t="s">
        <v>19</v>
      </c>
      <c r="AG602" t="s">
        <v>20</v>
      </c>
      <c r="AH602" t="s">
        <v>19</v>
      </c>
      <c r="AI602" t="s">
        <v>21</v>
      </c>
      <c r="AJ602" t="s">
        <v>19</v>
      </c>
      <c r="AK602" t="s">
        <v>28</v>
      </c>
      <c r="AL602" t="s">
        <v>29</v>
      </c>
      <c r="AM602" t="s">
        <v>19</v>
      </c>
      <c r="AN602" t="s">
        <v>20</v>
      </c>
      <c r="AO602" t="s">
        <v>19</v>
      </c>
      <c r="AP602" t="s">
        <v>21</v>
      </c>
      <c r="AQ602" t="s">
        <v>19</v>
      </c>
      <c r="AR602" t="s">
        <v>1197</v>
      </c>
      <c r="AS602" t="s">
        <v>1198</v>
      </c>
      <c r="AT602" t="s">
        <v>45</v>
      </c>
      <c r="AU602" t="s">
        <v>1133</v>
      </c>
      <c r="AV602" t="s">
        <v>45</v>
      </c>
      <c r="AW602" t="s">
        <v>21</v>
      </c>
      <c r="AX602" t="s">
        <v>1133</v>
      </c>
      <c r="AY602">
        <v>1</v>
      </c>
      <c r="AZ602" s="79" t="e">
        <f>CONCATENATE(A602&amp;","&amp;B602&amp;","&amp;#REF!&amp;","&amp;D602&amp;","&amp;E602&amp;","&amp;F602&amp;","&amp;G602&amp;","&amp;H602&amp;","&amp;I602&amp;","&amp;J602&amp;","&amp;K602&amp;","&amp;L602&amp;","&amp;M602&amp;","&amp;N602&amp;","&amp;O602&amp;","&amp;P602&amp;","&amp;Q602&amp;","&amp;R602&amp;","&amp;S602&amp;","&amp;T602&amp;","&amp;U602&amp;","&amp;V602&amp;","&amp;W602&amp;","&amp;X602&amp;","&amp;Y602&amp;","&amp;Z602&amp;","&amp;AA602&amp;","&amp;AB602&amp;","&amp;AC602&amp;","&amp;AD602&amp;","&amp;AE602&amp;","&amp;AF602&amp;","&amp;AG602&amp;","&amp;AH602&amp;","&amp;AI602&amp;","&amp;AJ602&amp;","&amp;AK602&amp;","&amp;AL602&amp;","&amp;AM602&amp;","&amp;AN602&amp;","&amp;AO602&amp;","&amp;AP602&amp;","&amp;AQ602&amp;","&amp;AR602&amp;","&amp;AS602&amp;","&amp;AT602&amp;","&amp;AU602&amp;","&amp;AV602&amp;","&amp;AW602&amp;","&amp;AX602&amp;","&amp;AY602)</f>
        <v>#REF!</v>
      </c>
    </row>
    <row r="603" spans="1:52" ht="15" customHeight="1" x14ac:dyDescent="0.2">
      <c r="A603" t="s">
        <v>16</v>
      </c>
      <c r="B603" t="s">
        <v>7032</v>
      </c>
      <c r="C603" t="s">
        <v>7502</v>
      </c>
      <c r="E603" t="s">
        <v>7224</v>
      </c>
      <c r="F603" t="s">
        <v>7081</v>
      </c>
      <c r="P603" t="s">
        <v>17</v>
      </c>
      <c r="Q603" t="s">
        <v>18</v>
      </c>
      <c r="R603" t="s">
        <v>19</v>
      </c>
      <c r="S603" t="s">
        <v>20</v>
      </c>
      <c r="T603" t="s">
        <v>19</v>
      </c>
      <c r="U603" t="s">
        <v>21</v>
      </c>
      <c r="V603" t="s">
        <v>19</v>
      </c>
      <c r="W603" t="s">
        <v>1128</v>
      </c>
      <c r="X603" t="s">
        <v>1129</v>
      </c>
      <c r="Y603" t="s">
        <v>19</v>
      </c>
      <c r="Z603" t="s">
        <v>20</v>
      </c>
      <c r="AA603" t="s">
        <v>19</v>
      </c>
      <c r="AB603" t="s">
        <v>21</v>
      </c>
      <c r="AC603" t="s">
        <v>19</v>
      </c>
      <c r="AD603" t="s">
        <v>24</v>
      </c>
      <c r="AE603" t="s">
        <v>1130</v>
      </c>
      <c r="AF603" t="s">
        <v>19</v>
      </c>
      <c r="AG603" t="s">
        <v>20</v>
      </c>
      <c r="AH603" t="s">
        <v>19</v>
      </c>
      <c r="AI603" t="s">
        <v>21</v>
      </c>
      <c r="AJ603" t="s">
        <v>19</v>
      </c>
      <c r="AK603" t="s">
        <v>28</v>
      </c>
      <c r="AL603" t="s">
        <v>29</v>
      </c>
      <c r="AM603" t="s">
        <v>19</v>
      </c>
      <c r="AN603" t="s">
        <v>20</v>
      </c>
      <c r="AO603" t="s">
        <v>19</v>
      </c>
      <c r="AP603" t="s">
        <v>21</v>
      </c>
      <c r="AQ603" t="s">
        <v>19</v>
      </c>
      <c r="AR603" t="s">
        <v>1199</v>
      </c>
      <c r="AS603" t="s">
        <v>1200</v>
      </c>
      <c r="AT603" t="s">
        <v>45</v>
      </c>
      <c r="AU603" t="s">
        <v>1133</v>
      </c>
      <c r="AV603" t="s">
        <v>45</v>
      </c>
      <c r="AW603" t="s">
        <v>21</v>
      </c>
      <c r="AX603" t="s">
        <v>1133</v>
      </c>
      <c r="AY603">
        <v>1</v>
      </c>
      <c r="AZ603" s="79" t="e">
        <f>CONCATENATE(A603&amp;","&amp;B603&amp;","&amp;#REF!&amp;","&amp;D603&amp;","&amp;E603&amp;","&amp;F603&amp;","&amp;G603&amp;","&amp;H603&amp;","&amp;I603&amp;","&amp;J603&amp;","&amp;K603&amp;","&amp;L603&amp;","&amp;M603&amp;","&amp;N603&amp;","&amp;O603&amp;","&amp;P603&amp;","&amp;Q603&amp;","&amp;R603&amp;","&amp;S603&amp;","&amp;T603&amp;","&amp;U603&amp;","&amp;V603&amp;","&amp;W603&amp;","&amp;X603&amp;","&amp;Y603&amp;","&amp;Z603&amp;","&amp;AA603&amp;","&amp;AB603&amp;","&amp;AC603&amp;","&amp;AD603&amp;","&amp;AE603&amp;","&amp;AF603&amp;","&amp;AG603&amp;","&amp;AH603&amp;","&amp;AI603&amp;","&amp;AJ603&amp;","&amp;AK603&amp;","&amp;AL603&amp;","&amp;AM603&amp;","&amp;AN603&amp;","&amp;AO603&amp;","&amp;AP603&amp;","&amp;AQ603&amp;","&amp;AR603&amp;","&amp;AS603&amp;","&amp;AT603&amp;","&amp;AU603&amp;","&amp;AV603&amp;","&amp;AW603&amp;","&amp;AX603&amp;","&amp;AY603)</f>
        <v>#REF!</v>
      </c>
    </row>
    <row r="604" spans="1:52" ht="15" customHeight="1" x14ac:dyDescent="0.2">
      <c r="A604" t="s">
        <v>16</v>
      </c>
      <c r="B604" t="s">
        <v>7032</v>
      </c>
      <c r="C604" t="s">
        <v>7502</v>
      </c>
      <c r="E604" t="s">
        <v>7224</v>
      </c>
      <c r="F604" t="s">
        <v>7081</v>
      </c>
      <c r="P604" t="s">
        <v>17</v>
      </c>
      <c r="Q604" t="s">
        <v>18</v>
      </c>
      <c r="R604" t="s">
        <v>19</v>
      </c>
      <c r="S604" t="s">
        <v>20</v>
      </c>
      <c r="T604" t="s">
        <v>19</v>
      </c>
      <c r="U604" t="s">
        <v>21</v>
      </c>
      <c r="V604" t="s">
        <v>19</v>
      </c>
      <c r="W604" t="s">
        <v>1128</v>
      </c>
      <c r="X604" t="s">
        <v>1129</v>
      </c>
      <c r="Y604" t="s">
        <v>19</v>
      </c>
      <c r="Z604" t="s">
        <v>20</v>
      </c>
      <c r="AA604" t="s">
        <v>19</v>
      </c>
      <c r="AB604" t="s">
        <v>21</v>
      </c>
      <c r="AC604" t="s">
        <v>19</v>
      </c>
      <c r="AD604" t="s">
        <v>24</v>
      </c>
      <c r="AE604" t="s">
        <v>1130</v>
      </c>
      <c r="AF604" t="s">
        <v>19</v>
      </c>
      <c r="AG604" t="s">
        <v>20</v>
      </c>
      <c r="AH604" t="s">
        <v>19</v>
      </c>
      <c r="AI604" t="s">
        <v>21</v>
      </c>
      <c r="AJ604" t="s">
        <v>19</v>
      </c>
      <c r="AK604" t="s">
        <v>28</v>
      </c>
      <c r="AL604" t="s">
        <v>29</v>
      </c>
      <c r="AM604" t="s">
        <v>19</v>
      </c>
      <c r="AN604" t="s">
        <v>20</v>
      </c>
      <c r="AO604" t="s">
        <v>19</v>
      </c>
      <c r="AP604" t="s">
        <v>21</v>
      </c>
      <c r="AQ604" t="s">
        <v>19</v>
      </c>
      <c r="AR604" t="s">
        <v>1201</v>
      </c>
      <c r="AS604" t="s">
        <v>1202</v>
      </c>
      <c r="AT604" t="s">
        <v>45</v>
      </c>
      <c r="AU604" t="s">
        <v>1133</v>
      </c>
      <c r="AV604" t="s">
        <v>45</v>
      </c>
      <c r="AW604" t="s">
        <v>21</v>
      </c>
      <c r="AX604" t="s">
        <v>1133</v>
      </c>
      <c r="AY604">
        <v>1</v>
      </c>
      <c r="AZ604" s="79" t="e">
        <f>CONCATENATE(A604&amp;","&amp;B604&amp;","&amp;#REF!&amp;","&amp;D604&amp;","&amp;E604&amp;","&amp;F604&amp;","&amp;G604&amp;","&amp;H604&amp;","&amp;I604&amp;","&amp;J604&amp;","&amp;K604&amp;","&amp;L604&amp;","&amp;M604&amp;","&amp;N604&amp;","&amp;O604&amp;","&amp;P604&amp;","&amp;Q604&amp;","&amp;R604&amp;","&amp;S604&amp;","&amp;T604&amp;","&amp;U604&amp;","&amp;V604&amp;","&amp;W604&amp;","&amp;X604&amp;","&amp;Y604&amp;","&amp;Z604&amp;","&amp;AA604&amp;","&amp;AB604&amp;","&amp;AC604&amp;","&amp;AD604&amp;","&amp;AE604&amp;","&amp;AF604&amp;","&amp;AG604&amp;","&amp;AH604&amp;","&amp;AI604&amp;","&amp;AJ604&amp;","&amp;AK604&amp;","&amp;AL604&amp;","&amp;AM604&amp;","&amp;AN604&amp;","&amp;AO604&amp;","&amp;AP604&amp;","&amp;AQ604&amp;","&amp;AR604&amp;","&amp;AS604&amp;","&amp;AT604&amp;","&amp;AU604&amp;","&amp;AV604&amp;","&amp;AW604&amp;","&amp;AX604&amp;","&amp;AY604)</f>
        <v>#REF!</v>
      </c>
    </row>
    <row r="605" spans="1:52" ht="15" customHeight="1" x14ac:dyDescent="0.2">
      <c r="A605" t="s">
        <v>16</v>
      </c>
      <c r="B605" t="s">
        <v>7032</v>
      </c>
      <c r="C605" t="s">
        <v>7502</v>
      </c>
      <c r="E605" t="s">
        <v>7224</v>
      </c>
      <c r="F605" t="s">
        <v>7081</v>
      </c>
      <c r="P605" t="s">
        <v>17</v>
      </c>
      <c r="Q605" t="s">
        <v>18</v>
      </c>
      <c r="R605" t="s">
        <v>19</v>
      </c>
      <c r="S605" t="s">
        <v>20</v>
      </c>
      <c r="T605" t="s">
        <v>19</v>
      </c>
      <c r="U605" t="s">
        <v>21</v>
      </c>
      <c r="V605" t="s">
        <v>19</v>
      </c>
      <c r="W605" t="s">
        <v>1128</v>
      </c>
      <c r="X605" t="s">
        <v>1129</v>
      </c>
      <c r="Y605" t="s">
        <v>19</v>
      </c>
      <c r="Z605" t="s">
        <v>20</v>
      </c>
      <c r="AA605" t="s">
        <v>19</v>
      </c>
      <c r="AB605" t="s">
        <v>21</v>
      </c>
      <c r="AC605" t="s">
        <v>19</v>
      </c>
      <c r="AD605" t="s">
        <v>24</v>
      </c>
      <c r="AE605" t="s">
        <v>1130</v>
      </c>
      <c r="AF605" t="s">
        <v>19</v>
      </c>
      <c r="AG605" t="s">
        <v>20</v>
      </c>
      <c r="AH605" t="s">
        <v>19</v>
      </c>
      <c r="AI605" t="s">
        <v>21</v>
      </c>
      <c r="AJ605" t="s">
        <v>19</v>
      </c>
      <c r="AK605" t="s">
        <v>28</v>
      </c>
      <c r="AL605" t="s">
        <v>29</v>
      </c>
      <c r="AM605" t="s">
        <v>19</v>
      </c>
      <c r="AN605" t="s">
        <v>20</v>
      </c>
      <c r="AO605" t="s">
        <v>19</v>
      </c>
      <c r="AP605" t="s">
        <v>21</v>
      </c>
      <c r="AQ605" t="s">
        <v>19</v>
      </c>
      <c r="AR605" t="s">
        <v>1203</v>
      </c>
      <c r="AS605" t="s">
        <v>1204</v>
      </c>
      <c r="AT605" t="s">
        <v>45</v>
      </c>
      <c r="AU605" t="s">
        <v>1133</v>
      </c>
      <c r="AV605" t="s">
        <v>45</v>
      </c>
      <c r="AW605" t="s">
        <v>21</v>
      </c>
      <c r="AX605" t="s">
        <v>1133</v>
      </c>
      <c r="AY605">
        <v>1</v>
      </c>
      <c r="AZ605" s="79" t="e">
        <f>CONCATENATE(A605&amp;","&amp;B605&amp;","&amp;#REF!&amp;","&amp;D605&amp;","&amp;E605&amp;","&amp;F605&amp;","&amp;G605&amp;","&amp;H605&amp;","&amp;I605&amp;","&amp;J605&amp;","&amp;K605&amp;","&amp;L605&amp;","&amp;M605&amp;","&amp;N605&amp;","&amp;O605&amp;","&amp;P605&amp;","&amp;Q605&amp;","&amp;R605&amp;","&amp;S605&amp;","&amp;T605&amp;","&amp;U605&amp;","&amp;V605&amp;","&amp;W605&amp;","&amp;X605&amp;","&amp;Y605&amp;","&amp;Z605&amp;","&amp;AA605&amp;","&amp;AB605&amp;","&amp;AC605&amp;","&amp;AD605&amp;","&amp;AE605&amp;","&amp;AF605&amp;","&amp;AG605&amp;","&amp;AH605&amp;","&amp;AI605&amp;","&amp;AJ605&amp;","&amp;AK605&amp;","&amp;AL605&amp;","&amp;AM605&amp;","&amp;AN605&amp;","&amp;AO605&amp;","&amp;AP605&amp;","&amp;AQ605&amp;","&amp;AR605&amp;","&amp;AS605&amp;","&amp;AT605&amp;","&amp;AU605&amp;","&amp;AV605&amp;","&amp;AW605&amp;","&amp;AX605&amp;","&amp;AY605)</f>
        <v>#REF!</v>
      </c>
    </row>
    <row r="606" spans="1:52" ht="15" customHeight="1" x14ac:dyDescent="0.2">
      <c r="A606" t="s">
        <v>16</v>
      </c>
      <c r="B606" t="s">
        <v>7032</v>
      </c>
      <c r="C606" t="s">
        <v>7502</v>
      </c>
      <c r="E606" t="s">
        <v>7224</v>
      </c>
      <c r="F606" t="s">
        <v>7081</v>
      </c>
      <c r="P606" t="s">
        <v>17</v>
      </c>
      <c r="Q606" t="s">
        <v>18</v>
      </c>
      <c r="R606" t="s">
        <v>19</v>
      </c>
      <c r="S606" t="s">
        <v>20</v>
      </c>
      <c r="T606" t="s">
        <v>19</v>
      </c>
      <c r="U606" t="s">
        <v>21</v>
      </c>
      <c r="V606" t="s">
        <v>19</v>
      </c>
      <c r="W606" t="s">
        <v>1128</v>
      </c>
      <c r="X606" t="s">
        <v>1129</v>
      </c>
      <c r="Y606" t="s">
        <v>19</v>
      </c>
      <c r="Z606" t="s">
        <v>20</v>
      </c>
      <c r="AA606" t="s">
        <v>19</v>
      </c>
      <c r="AB606" t="s">
        <v>21</v>
      </c>
      <c r="AC606" t="s">
        <v>19</v>
      </c>
      <c r="AD606" t="s">
        <v>24</v>
      </c>
      <c r="AE606" t="s">
        <v>1130</v>
      </c>
      <c r="AF606" t="s">
        <v>19</v>
      </c>
      <c r="AG606" t="s">
        <v>20</v>
      </c>
      <c r="AH606" t="s">
        <v>19</v>
      </c>
      <c r="AI606" t="s">
        <v>21</v>
      </c>
      <c r="AJ606" t="s">
        <v>19</v>
      </c>
      <c r="AK606" t="s">
        <v>28</v>
      </c>
      <c r="AL606" t="s">
        <v>29</v>
      </c>
      <c r="AM606" t="s">
        <v>19</v>
      </c>
      <c r="AN606" t="s">
        <v>20</v>
      </c>
      <c r="AO606" t="s">
        <v>19</v>
      </c>
      <c r="AP606" t="s">
        <v>21</v>
      </c>
      <c r="AQ606" t="s">
        <v>19</v>
      </c>
      <c r="AR606" t="s">
        <v>1205</v>
      </c>
      <c r="AS606" t="s">
        <v>1206</v>
      </c>
      <c r="AT606" t="s">
        <v>45</v>
      </c>
      <c r="AU606" t="s">
        <v>1133</v>
      </c>
      <c r="AV606" t="s">
        <v>45</v>
      </c>
      <c r="AW606" t="s">
        <v>21</v>
      </c>
      <c r="AX606" t="s">
        <v>1133</v>
      </c>
      <c r="AY606">
        <v>1</v>
      </c>
      <c r="AZ606" s="79" t="e">
        <f>CONCATENATE(A606&amp;","&amp;B606&amp;","&amp;#REF!&amp;","&amp;D606&amp;","&amp;E606&amp;","&amp;F606&amp;","&amp;G606&amp;","&amp;H606&amp;","&amp;I606&amp;","&amp;J606&amp;","&amp;K606&amp;","&amp;L606&amp;","&amp;M606&amp;","&amp;N606&amp;","&amp;O606&amp;","&amp;P606&amp;","&amp;Q606&amp;","&amp;R606&amp;","&amp;S606&amp;","&amp;T606&amp;","&amp;U606&amp;","&amp;V606&amp;","&amp;W606&amp;","&amp;X606&amp;","&amp;Y606&amp;","&amp;Z606&amp;","&amp;AA606&amp;","&amp;AB606&amp;","&amp;AC606&amp;","&amp;AD606&amp;","&amp;AE606&amp;","&amp;AF606&amp;","&amp;AG606&amp;","&amp;AH606&amp;","&amp;AI606&amp;","&amp;AJ606&amp;","&amp;AK606&amp;","&amp;AL606&amp;","&amp;AM606&amp;","&amp;AN606&amp;","&amp;AO606&amp;","&amp;AP606&amp;","&amp;AQ606&amp;","&amp;AR606&amp;","&amp;AS606&amp;","&amp;AT606&amp;","&amp;AU606&amp;","&amp;AV606&amp;","&amp;AW606&amp;","&amp;AX606&amp;","&amp;AY606)</f>
        <v>#REF!</v>
      </c>
    </row>
    <row r="607" spans="1:52" ht="15" customHeight="1" x14ac:dyDescent="0.2">
      <c r="A607" t="s">
        <v>16</v>
      </c>
      <c r="B607" t="s">
        <v>7032</v>
      </c>
      <c r="C607" t="s">
        <v>7502</v>
      </c>
      <c r="E607" t="s">
        <v>7224</v>
      </c>
      <c r="F607" t="s">
        <v>7081</v>
      </c>
      <c r="P607" t="s">
        <v>17</v>
      </c>
      <c r="Q607" t="s">
        <v>18</v>
      </c>
      <c r="R607" t="s">
        <v>19</v>
      </c>
      <c r="S607" t="s">
        <v>20</v>
      </c>
      <c r="T607" t="s">
        <v>19</v>
      </c>
      <c r="U607" t="s">
        <v>21</v>
      </c>
      <c r="V607" t="s">
        <v>19</v>
      </c>
      <c r="W607" t="s">
        <v>1128</v>
      </c>
      <c r="X607" t="s">
        <v>1129</v>
      </c>
      <c r="Y607" t="s">
        <v>19</v>
      </c>
      <c r="Z607" t="s">
        <v>20</v>
      </c>
      <c r="AA607" t="s">
        <v>19</v>
      </c>
      <c r="AB607" t="s">
        <v>21</v>
      </c>
      <c r="AC607" t="s">
        <v>19</v>
      </c>
      <c r="AD607" t="s">
        <v>24</v>
      </c>
      <c r="AE607" t="s">
        <v>1130</v>
      </c>
      <c r="AF607" t="s">
        <v>19</v>
      </c>
      <c r="AG607" t="s">
        <v>20</v>
      </c>
      <c r="AH607" t="s">
        <v>19</v>
      </c>
      <c r="AI607" t="s">
        <v>21</v>
      </c>
      <c r="AJ607" t="s">
        <v>19</v>
      </c>
      <c r="AK607" t="s">
        <v>28</v>
      </c>
      <c r="AL607" t="s">
        <v>29</v>
      </c>
      <c r="AM607" t="s">
        <v>19</v>
      </c>
      <c r="AN607" t="s">
        <v>20</v>
      </c>
      <c r="AO607" t="s">
        <v>19</v>
      </c>
      <c r="AP607" t="s">
        <v>21</v>
      </c>
      <c r="AQ607" t="s">
        <v>19</v>
      </c>
      <c r="AR607" t="s">
        <v>1207</v>
      </c>
      <c r="AS607" t="s">
        <v>1208</v>
      </c>
      <c r="AT607" t="s">
        <v>1170</v>
      </c>
      <c r="AU607" t="s">
        <v>1133</v>
      </c>
      <c r="AV607" t="s">
        <v>1170</v>
      </c>
      <c r="AW607" t="s">
        <v>21</v>
      </c>
      <c r="AX607" t="s">
        <v>1133</v>
      </c>
      <c r="AY607">
        <v>1</v>
      </c>
      <c r="AZ607" s="79" t="e">
        <f>CONCATENATE(A607&amp;","&amp;B607&amp;","&amp;#REF!&amp;","&amp;D607&amp;","&amp;E607&amp;","&amp;F607&amp;","&amp;G607&amp;","&amp;H607&amp;","&amp;I607&amp;","&amp;J607&amp;","&amp;K607&amp;","&amp;L607&amp;","&amp;M607&amp;","&amp;N607&amp;","&amp;O607&amp;","&amp;P607&amp;","&amp;Q607&amp;","&amp;R607&amp;","&amp;S607&amp;","&amp;T607&amp;","&amp;U607&amp;","&amp;V607&amp;","&amp;W607&amp;","&amp;X607&amp;","&amp;Y607&amp;","&amp;Z607&amp;","&amp;AA607&amp;","&amp;AB607&amp;","&amp;AC607&amp;","&amp;AD607&amp;","&amp;AE607&amp;","&amp;AF607&amp;","&amp;AG607&amp;","&amp;AH607&amp;","&amp;AI607&amp;","&amp;AJ607&amp;","&amp;AK607&amp;","&amp;AL607&amp;","&amp;AM607&amp;","&amp;AN607&amp;","&amp;AO607&amp;","&amp;AP607&amp;","&amp;AQ607&amp;","&amp;AR607&amp;","&amp;AS607&amp;","&amp;AT607&amp;","&amp;AU607&amp;","&amp;AV607&amp;","&amp;AW607&amp;","&amp;AX607&amp;","&amp;AY607)</f>
        <v>#REF!</v>
      </c>
    </row>
    <row r="608" spans="1:52" ht="15" customHeight="1" x14ac:dyDescent="0.2">
      <c r="A608" t="s">
        <v>16</v>
      </c>
      <c r="B608" t="s">
        <v>7033</v>
      </c>
      <c r="C608" t="s">
        <v>7082</v>
      </c>
      <c r="E608" t="s">
        <v>7224</v>
      </c>
      <c r="F608" t="s">
        <v>7082</v>
      </c>
      <c r="P608" t="s">
        <v>17</v>
      </c>
      <c r="Q608" t="s">
        <v>18</v>
      </c>
      <c r="R608" t="s">
        <v>19</v>
      </c>
      <c r="S608" t="s">
        <v>20</v>
      </c>
      <c r="T608" t="s">
        <v>19</v>
      </c>
      <c r="U608" t="s">
        <v>21</v>
      </c>
      <c r="V608" t="s">
        <v>19</v>
      </c>
      <c r="W608" t="s">
        <v>1128</v>
      </c>
      <c r="X608" t="s">
        <v>1129</v>
      </c>
      <c r="Y608" t="s">
        <v>19</v>
      </c>
      <c r="Z608" t="s">
        <v>20</v>
      </c>
      <c r="AA608" t="s">
        <v>19</v>
      </c>
      <c r="AB608" t="s">
        <v>21</v>
      </c>
      <c r="AC608" t="s">
        <v>19</v>
      </c>
      <c r="AD608" t="s">
        <v>24</v>
      </c>
      <c r="AE608" t="s">
        <v>1130</v>
      </c>
      <c r="AF608" t="s">
        <v>19</v>
      </c>
      <c r="AG608" t="s">
        <v>20</v>
      </c>
      <c r="AH608" t="s">
        <v>19</v>
      </c>
      <c r="AI608" t="s">
        <v>21</v>
      </c>
      <c r="AJ608" t="s">
        <v>19</v>
      </c>
      <c r="AK608" t="s">
        <v>124</v>
      </c>
      <c r="AL608" t="s">
        <v>125</v>
      </c>
      <c r="AM608" t="s">
        <v>19</v>
      </c>
      <c r="AN608" t="s">
        <v>20</v>
      </c>
      <c r="AO608" t="s">
        <v>19</v>
      </c>
      <c r="AP608" t="s">
        <v>21</v>
      </c>
      <c r="AQ608" t="s">
        <v>19</v>
      </c>
      <c r="AR608" t="s">
        <v>1209</v>
      </c>
      <c r="AS608" t="s">
        <v>1210</v>
      </c>
      <c r="AT608" t="s">
        <v>45</v>
      </c>
      <c r="AU608" t="s">
        <v>1211</v>
      </c>
      <c r="AV608" t="s">
        <v>45</v>
      </c>
      <c r="AW608" t="s">
        <v>21</v>
      </c>
      <c r="AX608" t="s">
        <v>1211</v>
      </c>
      <c r="AY608">
        <v>1</v>
      </c>
      <c r="AZ608" s="79" t="e">
        <f>CONCATENATE(A608&amp;","&amp;B608&amp;","&amp;#REF!&amp;","&amp;D608&amp;","&amp;E608&amp;","&amp;F608&amp;","&amp;G608&amp;","&amp;H608&amp;","&amp;I608&amp;","&amp;J608&amp;","&amp;K608&amp;","&amp;L608&amp;","&amp;M608&amp;","&amp;N608&amp;","&amp;O608&amp;","&amp;P608&amp;","&amp;Q608&amp;","&amp;R608&amp;","&amp;S608&amp;","&amp;T608&amp;","&amp;U608&amp;","&amp;V608&amp;","&amp;W608&amp;","&amp;X608&amp;","&amp;Y608&amp;","&amp;Z608&amp;","&amp;AA608&amp;","&amp;AB608&amp;","&amp;AC608&amp;","&amp;AD608&amp;","&amp;AE608&amp;","&amp;AF608&amp;","&amp;AG608&amp;","&amp;AH608&amp;","&amp;AI608&amp;","&amp;AJ608&amp;","&amp;AK608&amp;","&amp;AL608&amp;","&amp;AM608&amp;","&amp;AN608&amp;","&amp;AO608&amp;","&amp;AP608&amp;","&amp;AQ608&amp;","&amp;AR608&amp;","&amp;AS608&amp;","&amp;AT608&amp;","&amp;AU608&amp;","&amp;AV608&amp;","&amp;AW608&amp;","&amp;AX608&amp;","&amp;AY608)</f>
        <v>#REF!</v>
      </c>
    </row>
    <row r="609" spans="1:52" ht="15" customHeight="1" x14ac:dyDescent="0.2">
      <c r="A609" t="s">
        <v>16</v>
      </c>
      <c r="B609" t="s">
        <v>7033</v>
      </c>
      <c r="C609" t="s">
        <v>7082</v>
      </c>
      <c r="E609" t="s">
        <v>7224</v>
      </c>
      <c r="F609" t="s">
        <v>7082</v>
      </c>
      <c r="P609" t="s">
        <v>17</v>
      </c>
      <c r="Q609" t="s">
        <v>18</v>
      </c>
      <c r="R609" t="s">
        <v>19</v>
      </c>
      <c r="S609" t="s">
        <v>20</v>
      </c>
      <c r="T609" t="s">
        <v>19</v>
      </c>
      <c r="U609" t="s">
        <v>21</v>
      </c>
      <c r="V609" t="s">
        <v>19</v>
      </c>
      <c r="W609" t="s">
        <v>1128</v>
      </c>
      <c r="X609" t="s">
        <v>1129</v>
      </c>
      <c r="Y609" t="s">
        <v>19</v>
      </c>
      <c r="Z609" t="s">
        <v>20</v>
      </c>
      <c r="AA609" t="s">
        <v>19</v>
      </c>
      <c r="AB609" t="s">
        <v>21</v>
      </c>
      <c r="AC609" t="s">
        <v>19</v>
      </c>
      <c r="AD609" t="s">
        <v>24</v>
      </c>
      <c r="AE609" t="s">
        <v>1130</v>
      </c>
      <c r="AF609" t="s">
        <v>19</v>
      </c>
      <c r="AG609" t="s">
        <v>20</v>
      </c>
      <c r="AH609" t="s">
        <v>19</v>
      </c>
      <c r="AI609" t="s">
        <v>21</v>
      </c>
      <c r="AJ609" t="s">
        <v>19</v>
      </c>
      <c r="AK609" t="s">
        <v>124</v>
      </c>
      <c r="AL609" t="s">
        <v>125</v>
      </c>
      <c r="AM609" t="s">
        <v>19</v>
      </c>
      <c r="AN609" t="s">
        <v>20</v>
      </c>
      <c r="AO609" t="s">
        <v>19</v>
      </c>
      <c r="AP609" t="s">
        <v>21</v>
      </c>
      <c r="AQ609" t="s">
        <v>19</v>
      </c>
      <c r="AR609" t="s">
        <v>1212</v>
      </c>
      <c r="AS609" t="s">
        <v>1213</v>
      </c>
      <c r="AT609" t="s">
        <v>45</v>
      </c>
      <c r="AU609" t="s">
        <v>1211</v>
      </c>
      <c r="AV609" t="s">
        <v>45</v>
      </c>
      <c r="AW609" t="s">
        <v>21</v>
      </c>
      <c r="AX609" t="s">
        <v>1211</v>
      </c>
      <c r="AY609">
        <v>1</v>
      </c>
      <c r="AZ609" s="79" t="e">
        <f>CONCATENATE(A609&amp;","&amp;B609&amp;","&amp;#REF!&amp;","&amp;D609&amp;","&amp;E609&amp;","&amp;F609&amp;","&amp;G609&amp;","&amp;H609&amp;","&amp;I609&amp;","&amp;J609&amp;","&amp;K609&amp;","&amp;L609&amp;","&amp;M609&amp;","&amp;N609&amp;","&amp;O609&amp;","&amp;P609&amp;","&amp;Q609&amp;","&amp;R609&amp;","&amp;S609&amp;","&amp;T609&amp;","&amp;U609&amp;","&amp;V609&amp;","&amp;W609&amp;","&amp;X609&amp;","&amp;Y609&amp;","&amp;Z609&amp;","&amp;AA609&amp;","&amp;AB609&amp;","&amp;AC609&amp;","&amp;AD609&amp;","&amp;AE609&amp;","&amp;AF609&amp;","&amp;AG609&amp;","&amp;AH609&amp;","&amp;AI609&amp;","&amp;AJ609&amp;","&amp;AK609&amp;","&amp;AL609&amp;","&amp;AM609&amp;","&amp;AN609&amp;","&amp;AO609&amp;","&amp;AP609&amp;","&amp;AQ609&amp;","&amp;AR609&amp;","&amp;AS609&amp;","&amp;AT609&amp;","&amp;AU609&amp;","&amp;AV609&amp;","&amp;AW609&amp;","&amp;AX609&amp;","&amp;AY609)</f>
        <v>#REF!</v>
      </c>
    </row>
    <row r="610" spans="1:52" ht="15" customHeight="1" x14ac:dyDescent="0.2">
      <c r="A610" t="s">
        <v>16</v>
      </c>
      <c r="B610" t="s">
        <v>7033</v>
      </c>
      <c r="C610" t="s">
        <v>7082</v>
      </c>
      <c r="E610" t="s">
        <v>7224</v>
      </c>
      <c r="F610" t="s">
        <v>7082</v>
      </c>
      <c r="P610" t="s">
        <v>17</v>
      </c>
      <c r="Q610" t="s">
        <v>18</v>
      </c>
      <c r="R610" t="s">
        <v>19</v>
      </c>
      <c r="S610" t="s">
        <v>20</v>
      </c>
      <c r="T610" t="s">
        <v>19</v>
      </c>
      <c r="U610" t="s">
        <v>21</v>
      </c>
      <c r="V610" t="s">
        <v>19</v>
      </c>
      <c r="W610" t="s">
        <v>1128</v>
      </c>
      <c r="X610" t="s">
        <v>1129</v>
      </c>
      <c r="Y610" t="s">
        <v>19</v>
      </c>
      <c r="Z610" t="s">
        <v>20</v>
      </c>
      <c r="AA610" t="s">
        <v>19</v>
      </c>
      <c r="AB610" t="s">
        <v>21</v>
      </c>
      <c r="AC610" t="s">
        <v>19</v>
      </c>
      <c r="AD610" t="s">
        <v>24</v>
      </c>
      <c r="AE610" t="s">
        <v>1130</v>
      </c>
      <c r="AF610" t="s">
        <v>19</v>
      </c>
      <c r="AG610" t="s">
        <v>20</v>
      </c>
      <c r="AH610" t="s">
        <v>19</v>
      </c>
      <c r="AI610" t="s">
        <v>21</v>
      </c>
      <c r="AJ610" t="s">
        <v>19</v>
      </c>
      <c r="AK610" t="s">
        <v>124</v>
      </c>
      <c r="AL610" t="s">
        <v>125</v>
      </c>
      <c r="AM610" t="s">
        <v>19</v>
      </c>
      <c r="AN610" t="s">
        <v>20</v>
      </c>
      <c r="AO610" t="s">
        <v>19</v>
      </c>
      <c r="AP610" t="s">
        <v>21</v>
      </c>
      <c r="AQ610" t="s">
        <v>19</v>
      </c>
      <c r="AR610" t="s">
        <v>1214</v>
      </c>
      <c r="AS610" t="s">
        <v>1215</v>
      </c>
      <c r="AT610" t="s">
        <v>45</v>
      </c>
      <c r="AU610" t="s">
        <v>1211</v>
      </c>
      <c r="AV610" t="s">
        <v>45</v>
      </c>
      <c r="AW610" t="s">
        <v>21</v>
      </c>
      <c r="AX610" t="s">
        <v>1211</v>
      </c>
      <c r="AY610">
        <v>1</v>
      </c>
      <c r="AZ610" s="79" t="e">
        <f>CONCATENATE(A610&amp;","&amp;B610&amp;","&amp;#REF!&amp;","&amp;D610&amp;","&amp;E610&amp;","&amp;F610&amp;","&amp;G610&amp;","&amp;H610&amp;","&amp;I610&amp;","&amp;J610&amp;","&amp;K610&amp;","&amp;L610&amp;","&amp;M610&amp;","&amp;N610&amp;","&amp;O610&amp;","&amp;P610&amp;","&amp;Q610&amp;","&amp;R610&amp;","&amp;S610&amp;","&amp;T610&amp;","&amp;U610&amp;","&amp;V610&amp;","&amp;W610&amp;","&amp;X610&amp;","&amp;Y610&amp;","&amp;Z610&amp;","&amp;AA610&amp;","&amp;AB610&amp;","&amp;AC610&amp;","&amp;AD610&amp;","&amp;AE610&amp;","&amp;AF610&amp;","&amp;AG610&amp;","&amp;AH610&amp;","&amp;AI610&amp;","&amp;AJ610&amp;","&amp;AK610&amp;","&amp;AL610&amp;","&amp;AM610&amp;","&amp;AN610&amp;","&amp;AO610&amp;","&amp;AP610&amp;","&amp;AQ610&amp;","&amp;AR610&amp;","&amp;AS610&amp;","&amp;AT610&amp;","&amp;AU610&amp;","&amp;AV610&amp;","&amp;AW610&amp;","&amp;AX610&amp;","&amp;AY610)</f>
        <v>#REF!</v>
      </c>
    </row>
    <row r="611" spans="1:52" ht="15" customHeight="1" x14ac:dyDescent="0.2">
      <c r="A611" t="s">
        <v>16</v>
      </c>
      <c r="B611" t="s">
        <v>7033</v>
      </c>
      <c r="C611" t="s">
        <v>7082</v>
      </c>
      <c r="E611" t="s">
        <v>7224</v>
      </c>
      <c r="F611" t="s">
        <v>7082</v>
      </c>
      <c r="P611" t="s">
        <v>17</v>
      </c>
      <c r="Q611" t="s">
        <v>18</v>
      </c>
      <c r="R611" t="s">
        <v>19</v>
      </c>
      <c r="S611" t="s">
        <v>20</v>
      </c>
      <c r="T611" t="s">
        <v>19</v>
      </c>
      <c r="U611" t="s">
        <v>21</v>
      </c>
      <c r="V611" t="s">
        <v>19</v>
      </c>
      <c r="W611" t="s">
        <v>1128</v>
      </c>
      <c r="X611" t="s">
        <v>1129</v>
      </c>
      <c r="Y611" t="s">
        <v>19</v>
      </c>
      <c r="Z611" t="s">
        <v>20</v>
      </c>
      <c r="AA611" t="s">
        <v>19</v>
      </c>
      <c r="AB611" t="s">
        <v>21</v>
      </c>
      <c r="AC611" t="s">
        <v>19</v>
      </c>
      <c r="AD611" t="s">
        <v>24</v>
      </c>
      <c r="AE611" t="s">
        <v>1130</v>
      </c>
      <c r="AF611" t="s">
        <v>19</v>
      </c>
      <c r="AG611" t="s">
        <v>20</v>
      </c>
      <c r="AH611" t="s">
        <v>19</v>
      </c>
      <c r="AI611" t="s">
        <v>21</v>
      </c>
      <c r="AJ611" t="s">
        <v>19</v>
      </c>
      <c r="AK611" t="s">
        <v>124</v>
      </c>
      <c r="AL611" t="s">
        <v>125</v>
      </c>
      <c r="AM611" t="s">
        <v>19</v>
      </c>
      <c r="AN611" t="s">
        <v>20</v>
      </c>
      <c r="AO611" t="s">
        <v>19</v>
      </c>
      <c r="AP611" t="s">
        <v>21</v>
      </c>
      <c r="AQ611" t="s">
        <v>19</v>
      </c>
      <c r="AR611" t="s">
        <v>1216</v>
      </c>
      <c r="AS611" t="s">
        <v>1217</v>
      </c>
      <c r="AT611" t="s">
        <v>45</v>
      </c>
      <c r="AU611" t="s">
        <v>1211</v>
      </c>
      <c r="AV611" t="s">
        <v>45</v>
      </c>
      <c r="AW611" t="s">
        <v>21</v>
      </c>
      <c r="AX611" t="s">
        <v>1211</v>
      </c>
      <c r="AY611">
        <v>1</v>
      </c>
      <c r="AZ611" s="79" t="e">
        <f>CONCATENATE(A611&amp;","&amp;B611&amp;","&amp;#REF!&amp;","&amp;D611&amp;","&amp;E611&amp;","&amp;F611&amp;","&amp;G611&amp;","&amp;H611&amp;","&amp;I611&amp;","&amp;J611&amp;","&amp;K611&amp;","&amp;L611&amp;","&amp;M611&amp;","&amp;N611&amp;","&amp;O611&amp;","&amp;P611&amp;","&amp;Q611&amp;","&amp;R611&amp;","&amp;S611&amp;","&amp;T611&amp;","&amp;U611&amp;","&amp;V611&amp;","&amp;W611&amp;","&amp;X611&amp;","&amp;Y611&amp;","&amp;Z611&amp;","&amp;AA611&amp;","&amp;AB611&amp;","&amp;AC611&amp;","&amp;AD611&amp;","&amp;AE611&amp;","&amp;AF611&amp;","&amp;AG611&amp;","&amp;AH611&amp;","&amp;AI611&amp;","&amp;AJ611&amp;","&amp;AK611&amp;","&amp;AL611&amp;","&amp;AM611&amp;","&amp;AN611&amp;","&amp;AO611&amp;","&amp;AP611&amp;","&amp;AQ611&amp;","&amp;AR611&amp;","&amp;AS611&amp;","&amp;AT611&amp;","&amp;AU611&amp;","&amp;AV611&amp;","&amp;AW611&amp;","&amp;AX611&amp;","&amp;AY611)</f>
        <v>#REF!</v>
      </c>
    </row>
    <row r="612" spans="1:52" ht="15" customHeight="1" x14ac:dyDescent="0.2">
      <c r="A612" t="s">
        <v>16</v>
      </c>
      <c r="B612" t="s">
        <v>7033</v>
      </c>
      <c r="C612" t="s">
        <v>7082</v>
      </c>
      <c r="E612" t="s">
        <v>7224</v>
      </c>
      <c r="F612" t="s">
        <v>7082</v>
      </c>
      <c r="P612" t="s">
        <v>17</v>
      </c>
      <c r="Q612" t="s">
        <v>18</v>
      </c>
      <c r="R612" t="s">
        <v>19</v>
      </c>
      <c r="S612" t="s">
        <v>20</v>
      </c>
      <c r="T612" t="s">
        <v>19</v>
      </c>
      <c r="U612" t="s">
        <v>21</v>
      </c>
      <c r="V612" t="s">
        <v>19</v>
      </c>
      <c r="W612" t="s">
        <v>1128</v>
      </c>
      <c r="X612" t="s">
        <v>1129</v>
      </c>
      <c r="Y612" t="s">
        <v>19</v>
      </c>
      <c r="Z612" t="s">
        <v>20</v>
      </c>
      <c r="AA612" t="s">
        <v>19</v>
      </c>
      <c r="AB612" t="s">
        <v>21</v>
      </c>
      <c r="AC612" t="s">
        <v>19</v>
      </c>
      <c r="AD612" t="s">
        <v>24</v>
      </c>
      <c r="AE612" t="s">
        <v>1130</v>
      </c>
      <c r="AF612" t="s">
        <v>19</v>
      </c>
      <c r="AG612" t="s">
        <v>20</v>
      </c>
      <c r="AH612" t="s">
        <v>19</v>
      </c>
      <c r="AI612" t="s">
        <v>21</v>
      </c>
      <c r="AJ612" t="s">
        <v>19</v>
      </c>
      <c r="AK612" t="s">
        <v>124</v>
      </c>
      <c r="AL612" t="s">
        <v>125</v>
      </c>
      <c r="AM612" t="s">
        <v>19</v>
      </c>
      <c r="AN612" t="s">
        <v>20</v>
      </c>
      <c r="AO612" t="s">
        <v>19</v>
      </c>
      <c r="AP612" t="s">
        <v>21</v>
      </c>
      <c r="AQ612" t="s">
        <v>19</v>
      </c>
      <c r="AR612" t="s">
        <v>1218</v>
      </c>
      <c r="AS612" t="s">
        <v>1219</v>
      </c>
      <c r="AT612" t="s">
        <v>45</v>
      </c>
      <c r="AU612" t="s">
        <v>1211</v>
      </c>
      <c r="AV612" t="s">
        <v>45</v>
      </c>
      <c r="AW612" t="s">
        <v>21</v>
      </c>
      <c r="AX612" t="s">
        <v>1211</v>
      </c>
      <c r="AY612">
        <v>1</v>
      </c>
      <c r="AZ612" s="79" t="e">
        <f>CONCATENATE(A612&amp;","&amp;B612&amp;","&amp;#REF!&amp;","&amp;D612&amp;","&amp;E612&amp;","&amp;F612&amp;","&amp;G612&amp;","&amp;H612&amp;","&amp;I612&amp;","&amp;J612&amp;","&amp;K612&amp;","&amp;L612&amp;","&amp;M612&amp;","&amp;N612&amp;","&amp;O612&amp;","&amp;P612&amp;","&amp;Q612&amp;","&amp;R612&amp;","&amp;S612&amp;","&amp;T612&amp;","&amp;U612&amp;","&amp;V612&amp;","&amp;W612&amp;","&amp;X612&amp;","&amp;Y612&amp;","&amp;Z612&amp;","&amp;AA612&amp;","&amp;AB612&amp;","&amp;AC612&amp;","&amp;AD612&amp;","&amp;AE612&amp;","&amp;AF612&amp;","&amp;AG612&amp;","&amp;AH612&amp;","&amp;AI612&amp;","&amp;AJ612&amp;","&amp;AK612&amp;","&amp;AL612&amp;","&amp;AM612&amp;","&amp;AN612&amp;","&amp;AO612&amp;","&amp;AP612&amp;","&amp;AQ612&amp;","&amp;AR612&amp;","&amp;AS612&amp;","&amp;AT612&amp;","&amp;AU612&amp;","&amp;AV612&amp;","&amp;AW612&amp;","&amp;AX612&amp;","&amp;AY612)</f>
        <v>#REF!</v>
      </c>
    </row>
    <row r="613" spans="1:52" ht="15" customHeight="1" x14ac:dyDescent="0.2">
      <c r="A613" t="s">
        <v>16</v>
      </c>
      <c r="B613" t="s">
        <v>7033</v>
      </c>
      <c r="C613" t="s">
        <v>7082</v>
      </c>
      <c r="E613" t="s">
        <v>7224</v>
      </c>
      <c r="F613" t="s">
        <v>7082</v>
      </c>
      <c r="P613" t="s">
        <v>17</v>
      </c>
      <c r="Q613" t="s">
        <v>18</v>
      </c>
      <c r="R613" t="s">
        <v>19</v>
      </c>
      <c r="S613" t="s">
        <v>20</v>
      </c>
      <c r="T613" t="s">
        <v>19</v>
      </c>
      <c r="U613" t="s">
        <v>21</v>
      </c>
      <c r="V613" t="s">
        <v>19</v>
      </c>
      <c r="W613" t="s">
        <v>1128</v>
      </c>
      <c r="X613" t="s">
        <v>1129</v>
      </c>
      <c r="Y613" t="s">
        <v>19</v>
      </c>
      <c r="Z613" t="s">
        <v>20</v>
      </c>
      <c r="AA613" t="s">
        <v>19</v>
      </c>
      <c r="AB613" t="s">
        <v>21</v>
      </c>
      <c r="AC613" t="s">
        <v>19</v>
      </c>
      <c r="AD613" t="s">
        <v>24</v>
      </c>
      <c r="AE613" t="s">
        <v>1130</v>
      </c>
      <c r="AF613" t="s">
        <v>19</v>
      </c>
      <c r="AG613" t="s">
        <v>20</v>
      </c>
      <c r="AH613" t="s">
        <v>19</v>
      </c>
      <c r="AI613" t="s">
        <v>21</v>
      </c>
      <c r="AJ613" t="s">
        <v>19</v>
      </c>
      <c r="AK613" t="s">
        <v>124</v>
      </c>
      <c r="AL613" t="s">
        <v>125</v>
      </c>
      <c r="AM613" t="s">
        <v>19</v>
      </c>
      <c r="AN613" t="s">
        <v>20</v>
      </c>
      <c r="AO613" t="s">
        <v>19</v>
      </c>
      <c r="AP613" t="s">
        <v>21</v>
      </c>
      <c r="AQ613" t="s">
        <v>19</v>
      </c>
      <c r="AR613" t="s">
        <v>1220</v>
      </c>
      <c r="AS613" t="s">
        <v>1221</v>
      </c>
      <c r="AT613" t="s">
        <v>45</v>
      </c>
      <c r="AU613" t="s">
        <v>1211</v>
      </c>
      <c r="AV613" t="s">
        <v>45</v>
      </c>
      <c r="AW613" t="s">
        <v>21</v>
      </c>
      <c r="AX613" t="s">
        <v>1211</v>
      </c>
      <c r="AY613">
        <v>1</v>
      </c>
      <c r="AZ613" s="79" t="e">
        <f>CONCATENATE(A613&amp;","&amp;B613&amp;","&amp;#REF!&amp;","&amp;D613&amp;","&amp;E613&amp;","&amp;F613&amp;","&amp;G613&amp;","&amp;H613&amp;","&amp;I613&amp;","&amp;J613&amp;","&amp;K613&amp;","&amp;L613&amp;","&amp;M613&amp;","&amp;N613&amp;","&amp;O613&amp;","&amp;P613&amp;","&amp;Q613&amp;","&amp;R613&amp;","&amp;S613&amp;","&amp;T613&amp;","&amp;U613&amp;","&amp;V613&amp;","&amp;W613&amp;","&amp;X613&amp;","&amp;Y613&amp;","&amp;Z613&amp;","&amp;AA613&amp;","&amp;AB613&amp;","&amp;AC613&amp;","&amp;AD613&amp;","&amp;AE613&amp;","&amp;AF613&amp;","&amp;AG613&amp;","&amp;AH613&amp;","&amp;AI613&amp;","&amp;AJ613&amp;","&amp;AK613&amp;","&amp;AL613&amp;","&amp;AM613&amp;","&amp;AN613&amp;","&amp;AO613&amp;","&amp;AP613&amp;","&amp;AQ613&amp;","&amp;AR613&amp;","&amp;AS613&amp;","&amp;AT613&amp;","&amp;AU613&amp;","&amp;AV613&amp;","&amp;AW613&amp;","&amp;AX613&amp;","&amp;AY613)</f>
        <v>#REF!</v>
      </c>
    </row>
    <row r="614" spans="1:52" ht="15" customHeight="1" x14ac:dyDescent="0.2">
      <c r="A614" t="s">
        <v>16</v>
      </c>
      <c r="B614" t="s">
        <v>7033</v>
      </c>
      <c r="C614" t="s">
        <v>7082</v>
      </c>
      <c r="E614" t="s">
        <v>7224</v>
      </c>
      <c r="F614" t="s">
        <v>7082</v>
      </c>
      <c r="P614" t="s">
        <v>17</v>
      </c>
      <c r="Q614" t="s">
        <v>18</v>
      </c>
      <c r="R614" t="s">
        <v>19</v>
      </c>
      <c r="S614" t="s">
        <v>20</v>
      </c>
      <c r="T614" t="s">
        <v>19</v>
      </c>
      <c r="U614" t="s">
        <v>21</v>
      </c>
      <c r="V614" t="s">
        <v>19</v>
      </c>
      <c r="W614" t="s">
        <v>1128</v>
      </c>
      <c r="X614" t="s">
        <v>1129</v>
      </c>
      <c r="Y614" t="s">
        <v>19</v>
      </c>
      <c r="Z614" t="s">
        <v>20</v>
      </c>
      <c r="AA614" t="s">
        <v>19</v>
      </c>
      <c r="AB614" t="s">
        <v>21</v>
      </c>
      <c r="AC614" t="s">
        <v>19</v>
      </c>
      <c r="AD614" t="s">
        <v>24</v>
      </c>
      <c r="AE614" t="s">
        <v>1130</v>
      </c>
      <c r="AF614" t="s">
        <v>19</v>
      </c>
      <c r="AG614" t="s">
        <v>20</v>
      </c>
      <c r="AH614" t="s">
        <v>19</v>
      </c>
      <c r="AI614" t="s">
        <v>21</v>
      </c>
      <c r="AJ614" t="s">
        <v>19</v>
      </c>
      <c r="AK614" t="s">
        <v>124</v>
      </c>
      <c r="AL614" t="s">
        <v>125</v>
      </c>
      <c r="AM614" t="s">
        <v>19</v>
      </c>
      <c r="AN614" t="s">
        <v>20</v>
      </c>
      <c r="AO614" t="s">
        <v>19</v>
      </c>
      <c r="AP614" t="s">
        <v>21</v>
      </c>
      <c r="AQ614" t="s">
        <v>19</v>
      </c>
      <c r="AR614" t="s">
        <v>1222</v>
      </c>
      <c r="AS614" t="s">
        <v>1223</v>
      </c>
      <c r="AT614" t="s">
        <v>45</v>
      </c>
      <c r="AU614" t="s">
        <v>1211</v>
      </c>
      <c r="AV614" t="s">
        <v>45</v>
      </c>
      <c r="AW614" t="s">
        <v>21</v>
      </c>
      <c r="AX614" t="s">
        <v>1211</v>
      </c>
      <c r="AY614">
        <v>1</v>
      </c>
      <c r="AZ614" s="79" t="e">
        <f>CONCATENATE(A614&amp;","&amp;B614&amp;","&amp;#REF!&amp;","&amp;D614&amp;","&amp;E614&amp;","&amp;F614&amp;","&amp;G614&amp;","&amp;H614&amp;","&amp;I614&amp;","&amp;J614&amp;","&amp;K614&amp;","&amp;L614&amp;","&amp;M614&amp;","&amp;N614&amp;","&amp;O614&amp;","&amp;P614&amp;","&amp;Q614&amp;","&amp;R614&amp;","&amp;S614&amp;","&amp;T614&amp;","&amp;U614&amp;","&amp;V614&amp;","&amp;W614&amp;","&amp;X614&amp;","&amp;Y614&amp;","&amp;Z614&amp;","&amp;AA614&amp;","&amp;AB614&amp;","&amp;AC614&amp;","&amp;AD614&amp;","&amp;AE614&amp;","&amp;AF614&amp;","&amp;AG614&amp;","&amp;AH614&amp;","&amp;AI614&amp;","&amp;AJ614&amp;","&amp;AK614&amp;","&amp;AL614&amp;","&amp;AM614&amp;","&amp;AN614&amp;","&amp;AO614&amp;","&amp;AP614&amp;","&amp;AQ614&amp;","&amp;AR614&amp;","&amp;AS614&amp;","&amp;AT614&amp;","&amp;AU614&amp;","&amp;AV614&amp;","&amp;AW614&amp;","&amp;AX614&amp;","&amp;AY614)</f>
        <v>#REF!</v>
      </c>
    </row>
    <row r="615" spans="1:52" ht="15" customHeight="1" x14ac:dyDescent="0.2">
      <c r="A615" t="s">
        <v>16</v>
      </c>
      <c r="B615" t="s">
        <v>7033</v>
      </c>
      <c r="C615" t="s">
        <v>7082</v>
      </c>
      <c r="E615" t="s">
        <v>7224</v>
      </c>
      <c r="F615" t="s">
        <v>7082</v>
      </c>
      <c r="P615" t="s">
        <v>17</v>
      </c>
      <c r="Q615" t="s">
        <v>18</v>
      </c>
      <c r="R615" t="s">
        <v>19</v>
      </c>
      <c r="S615" t="s">
        <v>20</v>
      </c>
      <c r="T615" t="s">
        <v>19</v>
      </c>
      <c r="U615" t="s">
        <v>21</v>
      </c>
      <c r="V615" t="s">
        <v>19</v>
      </c>
      <c r="W615" t="s">
        <v>1128</v>
      </c>
      <c r="X615" t="s">
        <v>1129</v>
      </c>
      <c r="Y615" t="s">
        <v>19</v>
      </c>
      <c r="Z615" t="s">
        <v>20</v>
      </c>
      <c r="AA615" t="s">
        <v>19</v>
      </c>
      <c r="AB615" t="s">
        <v>21</v>
      </c>
      <c r="AC615" t="s">
        <v>19</v>
      </c>
      <c r="AD615" t="s">
        <v>24</v>
      </c>
      <c r="AE615" t="s">
        <v>1130</v>
      </c>
      <c r="AF615" t="s">
        <v>19</v>
      </c>
      <c r="AG615" t="s">
        <v>20</v>
      </c>
      <c r="AH615" t="s">
        <v>19</v>
      </c>
      <c r="AI615" t="s">
        <v>21</v>
      </c>
      <c r="AJ615" t="s">
        <v>19</v>
      </c>
      <c r="AK615" t="s">
        <v>124</v>
      </c>
      <c r="AL615" t="s">
        <v>125</v>
      </c>
      <c r="AM615" t="s">
        <v>19</v>
      </c>
      <c r="AN615" t="s">
        <v>20</v>
      </c>
      <c r="AO615" t="s">
        <v>19</v>
      </c>
      <c r="AP615" t="s">
        <v>21</v>
      </c>
      <c r="AQ615" t="s">
        <v>19</v>
      </c>
      <c r="AR615" t="s">
        <v>1224</v>
      </c>
      <c r="AS615" t="s">
        <v>1225</v>
      </c>
      <c r="AT615" t="s">
        <v>45</v>
      </c>
      <c r="AU615" t="s">
        <v>1211</v>
      </c>
      <c r="AV615" t="s">
        <v>45</v>
      </c>
      <c r="AW615" t="s">
        <v>21</v>
      </c>
      <c r="AX615" t="s">
        <v>1211</v>
      </c>
      <c r="AY615">
        <v>1</v>
      </c>
      <c r="AZ615" s="79" t="e">
        <f>CONCATENATE(A615&amp;","&amp;B615&amp;","&amp;#REF!&amp;","&amp;D615&amp;","&amp;E615&amp;","&amp;F615&amp;","&amp;G615&amp;","&amp;H615&amp;","&amp;I615&amp;","&amp;J615&amp;","&amp;K615&amp;","&amp;L615&amp;","&amp;M615&amp;","&amp;N615&amp;","&amp;O615&amp;","&amp;P615&amp;","&amp;Q615&amp;","&amp;R615&amp;","&amp;S615&amp;","&amp;T615&amp;","&amp;U615&amp;","&amp;V615&amp;","&amp;W615&amp;","&amp;X615&amp;","&amp;Y615&amp;","&amp;Z615&amp;","&amp;AA615&amp;","&amp;AB615&amp;","&amp;AC615&amp;","&amp;AD615&amp;","&amp;AE615&amp;","&amp;AF615&amp;","&amp;AG615&amp;","&amp;AH615&amp;","&amp;AI615&amp;","&amp;AJ615&amp;","&amp;AK615&amp;","&amp;AL615&amp;","&amp;AM615&amp;","&amp;AN615&amp;","&amp;AO615&amp;","&amp;AP615&amp;","&amp;AQ615&amp;","&amp;AR615&amp;","&amp;AS615&amp;","&amp;AT615&amp;","&amp;AU615&amp;","&amp;AV615&amp;","&amp;AW615&amp;","&amp;AX615&amp;","&amp;AY615)</f>
        <v>#REF!</v>
      </c>
    </row>
    <row r="616" spans="1:52" ht="15" customHeight="1" x14ac:dyDescent="0.2">
      <c r="A616" t="s">
        <v>16</v>
      </c>
      <c r="B616" t="s">
        <v>7033</v>
      </c>
      <c r="C616" t="s">
        <v>7082</v>
      </c>
      <c r="E616" t="s">
        <v>7224</v>
      </c>
      <c r="F616" t="s">
        <v>7082</v>
      </c>
      <c r="P616" t="s">
        <v>17</v>
      </c>
      <c r="Q616" t="s">
        <v>18</v>
      </c>
      <c r="R616" t="s">
        <v>19</v>
      </c>
      <c r="S616" t="s">
        <v>20</v>
      </c>
      <c r="T616" t="s">
        <v>19</v>
      </c>
      <c r="U616" t="s">
        <v>21</v>
      </c>
      <c r="V616" t="s">
        <v>19</v>
      </c>
      <c r="W616" t="s">
        <v>1128</v>
      </c>
      <c r="X616" t="s">
        <v>1129</v>
      </c>
      <c r="Y616" t="s">
        <v>19</v>
      </c>
      <c r="Z616" t="s">
        <v>20</v>
      </c>
      <c r="AA616" t="s">
        <v>19</v>
      </c>
      <c r="AB616" t="s">
        <v>21</v>
      </c>
      <c r="AC616" t="s">
        <v>19</v>
      </c>
      <c r="AD616" t="s">
        <v>24</v>
      </c>
      <c r="AE616" t="s">
        <v>1130</v>
      </c>
      <c r="AF616" t="s">
        <v>19</v>
      </c>
      <c r="AG616" t="s">
        <v>20</v>
      </c>
      <c r="AH616" t="s">
        <v>19</v>
      </c>
      <c r="AI616" t="s">
        <v>21</v>
      </c>
      <c r="AJ616" t="s">
        <v>19</v>
      </c>
      <c r="AK616" t="s">
        <v>124</v>
      </c>
      <c r="AL616" t="s">
        <v>125</v>
      </c>
      <c r="AM616" t="s">
        <v>19</v>
      </c>
      <c r="AN616" t="s">
        <v>20</v>
      </c>
      <c r="AO616" t="s">
        <v>19</v>
      </c>
      <c r="AP616" t="s">
        <v>21</v>
      </c>
      <c r="AQ616" t="s">
        <v>19</v>
      </c>
      <c r="AR616" t="s">
        <v>1226</v>
      </c>
      <c r="AS616" t="s">
        <v>1227</v>
      </c>
      <c r="AT616" t="s">
        <v>45</v>
      </c>
      <c r="AU616" t="s">
        <v>1211</v>
      </c>
      <c r="AV616" t="s">
        <v>45</v>
      </c>
      <c r="AW616" t="s">
        <v>21</v>
      </c>
      <c r="AX616" t="s">
        <v>1211</v>
      </c>
      <c r="AY616">
        <v>1</v>
      </c>
      <c r="AZ616" s="79" t="e">
        <f>CONCATENATE(A616&amp;","&amp;B616&amp;","&amp;#REF!&amp;","&amp;D616&amp;","&amp;E616&amp;","&amp;F616&amp;","&amp;G616&amp;","&amp;H616&amp;","&amp;I616&amp;","&amp;J616&amp;","&amp;K616&amp;","&amp;L616&amp;","&amp;M616&amp;","&amp;N616&amp;","&amp;O616&amp;","&amp;P616&amp;","&amp;Q616&amp;","&amp;R616&amp;","&amp;S616&amp;","&amp;T616&amp;","&amp;U616&amp;","&amp;V616&amp;","&amp;W616&amp;","&amp;X616&amp;","&amp;Y616&amp;","&amp;Z616&amp;","&amp;AA616&amp;","&amp;AB616&amp;","&amp;AC616&amp;","&amp;AD616&amp;","&amp;AE616&amp;","&amp;AF616&amp;","&amp;AG616&amp;","&amp;AH616&amp;","&amp;AI616&amp;","&amp;AJ616&amp;","&amp;AK616&amp;","&amp;AL616&amp;","&amp;AM616&amp;","&amp;AN616&amp;","&amp;AO616&amp;","&amp;AP616&amp;","&amp;AQ616&amp;","&amp;AR616&amp;","&amp;AS616&amp;","&amp;AT616&amp;","&amp;AU616&amp;","&amp;AV616&amp;","&amp;AW616&amp;","&amp;AX616&amp;","&amp;AY616)</f>
        <v>#REF!</v>
      </c>
    </row>
    <row r="617" spans="1:52" ht="15" customHeight="1" x14ac:dyDescent="0.2">
      <c r="A617" t="s">
        <v>16</v>
      </c>
      <c r="B617" t="s">
        <v>7033</v>
      </c>
      <c r="C617" t="s">
        <v>7082</v>
      </c>
      <c r="E617" t="s">
        <v>7224</v>
      </c>
      <c r="F617" t="s">
        <v>7082</v>
      </c>
      <c r="P617" t="s">
        <v>17</v>
      </c>
      <c r="Q617" t="s">
        <v>18</v>
      </c>
      <c r="R617" t="s">
        <v>19</v>
      </c>
      <c r="S617" t="s">
        <v>20</v>
      </c>
      <c r="T617" t="s">
        <v>19</v>
      </c>
      <c r="U617" t="s">
        <v>21</v>
      </c>
      <c r="V617" t="s">
        <v>19</v>
      </c>
      <c r="W617" t="s">
        <v>1128</v>
      </c>
      <c r="X617" t="s">
        <v>1129</v>
      </c>
      <c r="Y617" t="s">
        <v>19</v>
      </c>
      <c r="Z617" t="s">
        <v>20</v>
      </c>
      <c r="AA617" t="s">
        <v>19</v>
      </c>
      <c r="AB617" t="s">
        <v>21</v>
      </c>
      <c r="AC617" t="s">
        <v>19</v>
      </c>
      <c r="AD617" t="s">
        <v>24</v>
      </c>
      <c r="AE617" t="s">
        <v>1130</v>
      </c>
      <c r="AF617" t="s">
        <v>19</v>
      </c>
      <c r="AG617" t="s">
        <v>20</v>
      </c>
      <c r="AH617" t="s">
        <v>19</v>
      </c>
      <c r="AI617" t="s">
        <v>21</v>
      </c>
      <c r="AJ617" t="s">
        <v>19</v>
      </c>
      <c r="AK617" t="s">
        <v>124</v>
      </c>
      <c r="AL617" t="s">
        <v>125</v>
      </c>
      <c r="AM617" t="s">
        <v>19</v>
      </c>
      <c r="AN617" t="s">
        <v>20</v>
      </c>
      <c r="AO617" t="s">
        <v>19</v>
      </c>
      <c r="AP617" t="s">
        <v>21</v>
      </c>
      <c r="AQ617" t="s">
        <v>19</v>
      </c>
      <c r="AR617" t="s">
        <v>1228</v>
      </c>
      <c r="AS617" t="s">
        <v>1229</v>
      </c>
      <c r="AT617" t="s">
        <v>45</v>
      </c>
      <c r="AU617" t="s">
        <v>1211</v>
      </c>
      <c r="AV617" t="s">
        <v>45</v>
      </c>
      <c r="AW617" t="s">
        <v>21</v>
      </c>
      <c r="AX617" t="s">
        <v>1211</v>
      </c>
      <c r="AY617">
        <v>1</v>
      </c>
      <c r="AZ617" s="79" t="e">
        <f>CONCATENATE(A617&amp;","&amp;B617&amp;","&amp;#REF!&amp;","&amp;D617&amp;","&amp;E617&amp;","&amp;F617&amp;","&amp;G617&amp;","&amp;H617&amp;","&amp;I617&amp;","&amp;J617&amp;","&amp;K617&amp;","&amp;L617&amp;","&amp;M617&amp;","&amp;N617&amp;","&amp;O617&amp;","&amp;P617&amp;","&amp;Q617&amp;","&amp;R617&amp;","&amp;S617&amp;","&amp;T617&amp;","&amp;U617&amp;","&amp;V617&amp;","&amp;W617&amp;","&amp;X617&amp;","&amp;Y617&amp;","&amp;Z617&amp;","&amp;AA617&amp;","&amp;AB617&amp;","&amp;AC617&amp;","&amp;AD617&amp;","&amp;AE617&amp;","&amp;AF617&amp;","&amp;AG617&amp;","&amp;AH617&amp;","&amp;AI617&amp;","&amp;AJ617&amp;","&amp;AK617&amp;","&amp;AL617&amp;","&amp;AM617&amp;","&amp;AN617&amp;","&amp;AO617&amp;","&amp;AP617&amp;","&amp;AQ617&amp;","&amp;AR617&amp;","&amp;AS617&amp;","&amp;AT617&amp;","&amp;AU617&amp;","&amp;AV617&amp;","&amp;AW617&amp;","&amp;AX617&amp;","&amp;AY617)</f>
        <v>#REF!</v>
      </c>
    </row>
    <row r="618" spans="1:52" ht="15" customHeight="1" x14ac:dyDescent="0.2">
      <c r="A618" t="s">
        <v>16</v>
      </c>
      <c r="B618" t="s">
        <v>7033</v>
      </c>
      <c r="C618" t="s">
        <v>7082</v>
      </c>
      <c r="E618" t="s">
        <v>7224</v>
      </c>
      <c r="F618" t="s">
        <v>7082</v>
      </c>
      <c r="P618" t="s">
        <v>17</v>
      </c>
      <c r="Q618" t="s">
        <v>18</v>
      </c>
      <c r="R618" t="s">
        <v>19</v>
      </c>
      <c r="S618" t="s">
        <v>20</v>
      </c>
      <c r="T618" t="s">
        <v>19</v>
      </c>
      <c r="U618" t="s">
        <v>21</v>
      </c>
      <c r="V618" t="s">
        <v>19</v>
      </c>
      <c r="W618" t="s">
        <v>1128</v>
      </c>
      <c r="X618" t="s">
        <v>1129</v>
      </c>
      <c r="Y618" t="s">
        <v>19</v>
      </c>
      <c r="Z618" t="s">
        <v>20</v>
      </c>
      <c r="AA618" t="s">
        <v>19</v>
      </c>
      <c r="AB618" t="s">
        <v>21</v>
      </c>
      <c r="AC618" t="s">
        <v>19</v>
      </c>
      <c r="AD618" t="s">
        <v>24</v>
      </c>
      <c r="AE618" t="s">
        <v>1130</v>
      </c>
      <c r="AF618" t="s">
        <v>19</v>
      </c>
      <c r="AG618" t="s">
        <v>20</v>
      </c>
      <c r="AH618" t="s">
        <v>19</v>
      </c>
      <c r="AI618" t="s">
        <v>21</v>
      </c>
      <c r="AJ618" t="s">
        <v>19</v>
      </c>
      <c r="AK618" t="s">
        <v>124</v>
      </c>
      <c r="AL618" t="s">
        <v>125</v>
      </c>
      <c r="AM618" t="s">
        <v>19</v>
      </c>
      <c r="AN618" t="s">
        <v>20</v>
      </c>
      <c r="AO618" t="s">
        <v>19</v>
      </c>
      <c r="AP618" t="s">
        <v>21</v>
      </c>
      <c r="AQ618" t="s">
        <v>19</v>
      </c>
      <c r="AR618" t="s">
        <v>1230</v>
      </c>
      <c r="AS618" t="s">
        <v>1231</v>
      </c>
      <c r="AT618" t="s">
        <v>45</v>
      </c>
      <c r="AU618" t="s">
        <v>1211</v>
      </c>
      <c r="AV618" t="s">
        <v>45</v>
      </c>
      <c r="AW618" t="s">
        <v>21</v>
      </c>
      <c r="AX618" t="s">
        <v>1211</v>
      </c>
      <c r="AY618">
        <v>1</v>
      </c>
      <c r="AZ618" s="79" t="e">
        <f>CONCATENATE(A618&amp;","&amp;B618&amp;","&amp;#REF!&amp;","&amp;D618&amp;","&amp;E618&amp;","&amp;F618&amp;","&amp;G618&amp;","&amp;H618&amp;","&amp;I618&amp;","&amp;J618&amp;","&amp;K618&amp;","&amp;L618&amp;","&amp;M618&amp;","&amp;N618&amp;","&amp;O618&amp;","&amp;P618&amp;","&amp;Q618&amp;","&amp;R618&amp;","&amp;S618&amp;","&amp;T618&amp;","&amp;U618&amp;","&amp;V618&amp;","&amp;W618&amp;","&amp;X618&amp;","&amp;Y618&amp;","&amp;Z618&amp;","&amp;AA618&amp;","&amp;AB618&amp;","&amp;AC618&amp;","&amp;AD618&amp;","&amp;AE618&amp;","&amp;AF618&amp;","&amp;AG618&amp;","&amp;AH618&amp;","&amp;AI618&amp;","&amp;AJ618&amp;","&amp;AK618&amp;","&amp;AL618&amp;","&amp;AM618&amp;","&amp;AN618&amp;","&amp;AO618&amp;","&amp;AP618&amp;","&amp;AQ618&amp;","&amp;AR618&amp;","&amp;AS618&amp;","&amp;AT618&amp;","&amp;AU618&amp;","&amp;AV618&amp;","&amp;AW618&amp;","&amp;AX618&amp;","&amp;AY618)</f>
        <v>#REF!</v>
      </c>
    </row>
    <row r="619" spans="1:52" ht="15" customHeight="1" x14ac:dyDescent="0.2">
      <c r="A619" t="s">
        <v>16</v>
      </c>
      <c r="B619" t="s">
        <v>7033</v>
      </c>
      <c r="C619" t="s">
        <v>7082</v>
      </c>
      <c r="E619" t="s">
        <v>7224</v>
      </c>
      <c r="F619" t="s">
        <v>7082</v>
      </c>
      <c r="P619" t="s">
        <v>17</v>
      </c>
      <c r="Q619" t="s">
        <v>18</v>
      </c>
      <c r="R619" t="s">
        <v>19</v>
      </c>
      <c r="S619" t="s">
        <v>20</v>
      </c>
      <c r="T619" t="s">
        <v>19</v>
      </c>
      <c r="U619" t="s">
        <v>21</v>
      </c>
      <c r="V619" t="s">
        <v>19</v>
      </c>
      <c r="W619" t="s">
        <v>1128</v>
      </c>
      <c r="X619" t="s">
        <v>1129</v>
      </c>
      <c r="Y619" t="s">
        <v>19</v>
      </c>
      <c r="Z619" t="s">
        <v>20</v>
      </c>
      <c r="AA619" t="s">
        <v>19</v>
      </c>
      <c r="AB619" t="s">
        <v>21</v>
      </c>
      <c r="AC619" t="s">
        <v>19</v>
      </c>
      <c r="AD619" t="s">
        <v>24</v>
      </c>
      <c r="AE619" t="s">
        <v>1130</v>
      </c>
      <c r="AF619" t="s">
        <v>19</v>
      </c>
      <c r="AG619" t="s">
        <v>20</v>
      </c>
      <c r="AH619" t="s">
        <v>19</v>
      </c>
      <c r="AI619" t="s">
        <v>21</v>
      </c>
      <c r="AJ619" t="s">
        <v>19</v>
      </c>
      <c r="AK619" t="s">
        <v>124</v>
      </c>
      <c r="AL619" t="s">
        <v>125</v>
      </c>
      <c r="AM619" t="s">
        <v>19</v>
      </c>
      <c r="AN619" t="s">
        <v>20</v>
      </c>
      <c r="AO619" t="s">
        <v>19</v>
      </c>
      <c r="AP619" t="s">
        <v>21</v>
      </c>
      <c r="AQ619" t="s">
        <v>19</v>
      </c>
      <c r="AR619" t="s">
        <v>1232</v>
      </c>
      <c r="AS619" t="s">
        <v>1233</v>
      </c>
      <c r="AT619" t="s">
        <v>45</v>
      </c>
      <c r="AU619" t="s">
        <v>1211</v>
      </c>
      <c r="AV619" t="s">
        <v>45</v>
      </c>
      <c r="AW619" t="s">
        <v>21</v>
      </c>
      <c r="AX619" t="s">
        <v>1211</v>
      </c>
      <c r="AY619">
        <v>1</v>
      </c>
      <c r="AZ619" s="79" t="e">
        <f>CONCATENATE(A619&amp;","&amp;B619&amp;","&amp;#REF!&amp;","&amp;D619&amp;","&amp;E619&amp;","&amp;F619&amp;","&amp;G619&amp;","&amp;H619&amp;","&amp;I619&amp;","&amp;J619&amp;","&amp;K619&amp;","&amp;L619&amp;","&amp;M619&amp;","&amp;N619&amp;","&amp;O619&amp;","&amp;P619&amp;","&amp;Q619&amp;","&amp;R619&amp;","&amp;S619&amp;","&amp;T619&amp;","&amp;U619&amp;","&amp;V619&amp;","&amp;W619&amp;","&amp;X619&amp;","&amp;Y619&amp;","&amp;Z619&amp;","&amp;AA619&amp;","&amp;AB619&amp;","&amp;AC619&amp;","&amp;AD619&amp;","&amp;AE619&amp;","&amp;AF619&amp;","&amp;AG619&amp;","&amp;AH619&amp;","&amp;AI619&amp;","&amp;AJ619&amp;","&amp;AK619&amp;","&amp;AL619&amp;","&amp;AM619&amp;","&amp;AN619&amp;","&amp;AO619&amp;","&amp;AP619&amp;","&amp;AQ619&amp;","&amp;AR619&amp;","&amp;AS619&amp;","&amp;AT619&amp;","&amp;AU619&amp;","&amp;AV619&amp;","&amp;AW619&amp;","&amp;AX619&amp;","&amp;AY619)</f>
        <v>#REF!</v>
      </c>
    </row>
    <row r="620" spans="1:52" ht="15" customHeight="1" x14ac:dyDescent="0.2">
      <c r="A620" t="s">
        <v>16</v>
      </c>
      <c r="B620" t="s">
        <v>7033</v>
      </c>
      <c r="C620" t="s">
        <v>7082</v>
      </c>
      <c r="E620" t="s">
        <v>7224</v>
      </c>
      <c r="F620" t="s">
        <v>7082</v>
      </c>
      <c r="P620" t="s">
        <v>17</v>
      </c>
      <c r="Q620" t="s">
        <v>18</v>
      </c>
      <c r="R620" t="s">
        <v>19</v>
      </c>
      <c r="S620" t="s">
        <v>20</v>
      </c>
      <c r="T620" t="s">
        <v>19</v>
      </c>
      <c r="U620" t="s">
        <v>21</v>
      </c>
      <c r="V620" t="s">
        <v>19</v>
      </c>
      <c r="W620" t="s">
        <v>1128</v>
      </c>
      <c r="X620" t="s">
        <v>1129</v>
      </c>
      <c r="Y620" t="s">
        <v>19</v>
      </c>
      <c r="Z620" t="s">
        <v>20</v>
      </c>
      <c r="AA620" t="s">
        <v>19</v>
      </c>
      <c r="AB620" t="s">
        <v>21</v>
      </c>
      <c r="AC620" t="s">
        <v>19</v>
      </c>
      <c r="AD620" t="s">
        <v>24</v>
      </c>
      <c r="AE620" t="s">
        <v>1130</v>
      </c>
      <c r="AF620" t="s">
        <v>19</v>
      </c>
      <c r="AG620" t="s">
        <v>20</v>
      </c>
      <c r="AH620" t="s">
        <v>19</v>
      </c>
      <c r="AI620" t="s">
        <v>21</v>
      </c>
      <c r="AJ620" t="s">
        <v>19</v>
      </c>
      <c r="AK620" t="s">
        <v>124</v>
      </c>
      <c r="AL620" t="s">
        <v>125</v>
      </c>
      <c r="AM620" t="s">
        <v>19</v>
      </c>
      <c r="AN620" t="s">
        <v>20</v>
      </c>
      <c r="AO620" t="s">
        <v>19</v>
      </c>
      <c r="AP620" t="s">
        <v>21</v>
      </c>
      <c r="AQ620" t="s">
        <v>19</v>
      </c>
      <c r="AR620" t="s">
        <v>1234</v>
      </c>
      <c r="AS620" t="s">
        <v>1235</v>
      </c>
      <c r="AT620" t="s">
        <v>45</v>
      </c>
      <c r="AU620" t="s">
        <v>1211</v>
      </c>
      <c r="AV620" t="s">
        <v>45</v>
      </c>
      <c r="AW620" t="s">
        <v>21</v>
      </c>
      <c r="AX620" t="s">
        <v>1211</v>
      </c>
      <c r="AY620">
        <v>1</v>
      </c>
      <c r="AZ620" s="79" t="e">
        <f>CONCATENATE(A620&amp;","&amp;B620&amp;","&amp;#REF!&amp;","&amp;D620&amp;","&amp;E620&amp;","&amp;F620&amp;","&amp;G620&amp;","&amp;H620&amp;","&amp;I620&amp;","&amp;J620&amp;","&amp;K620&amp;","&amp;L620&amp;","&amp;M620&amp;","&amp;N620&amp;","&amp;O620&amp;","&amp;P620&amp;","&amp;Q620&amp;","&amp;R620&amp;","&amp;S620&amp;","&amp;T620&amp;","&amp;U620&amp;","&amp;V620&amp;","&amp;W620&amp;","&amp;X620&amp;","&amp;Y620&amp;","&amp;Z620&amp;","&amp;AA620&amp;","&amp;AB620&amp;","&amp;AC620&amp;","&amp;AD620&amp;","&amp;AE620&amp;","&amp;AF620&amp;","&amp;AG620&amp;","&amp;AH620&amp;","&amp;AI620&amp;","&amp;AJ620&amp;","&amp;AK620&amp;","&amp;AL620&amp;","&amp;AM620&amp;","&amp;AN620&amp;","&amp;AO620&amp;","&amp;AP620&amp;","&amp;AQ620&amp;","&amp;AR620&amp;","&amp;AS620&amp;","&amp;AT620&amp;","&amp;AU620&amp;","&amp;AV620&amp;","&amp;AW620&amp;","&amp;AX620&amp;","&amp;AY620)</f>
        <v>#REF!</v>
      </c>
    </row>
    <row r="621" spans="1:52" ht="15" customHeight="1" x14ac:dyDescent="0.2">
      <c r="A621" t="s">
        <v>16</v>
      </c>
      <c r="B621" t="s">
        <v>7033</v>
      </c>
      <c r="C621" t="s">
        <v>7082</v>
      </c>
      <c r="E621" t="s">
        <v>7224</v>
      </c>
      <c r="F621" t="s">
        <v>7082</v>
      </c>
      <c r="P621" t="s">
        <v>17</v>
      </c>
      <c r="Q621" t="s">
        <v>18</v>
      </c>
      <c r="R621" t="s">
        <v>19</v>
      </c>
      <c r="S621" t="s">
        <v>20</v>
      </c>
      <c r="T621" t="s">
        <v>19</v>
      </c>
      <c r="U621" t="s">
        <v>21</v>
      </c>
      <c r="V621" t="s">
        <v>19</v>
      </c>
      <c r="W621" t="s">
        <v>1128</v>
      </c>
      <c r="X621" t="s">
        <v>1129</v>
      </c>
      <c r="Y621" t="s">
        <v>19</v>
      </c>
      <c r="Z621" t="s">
        <v>20</v>
      </c>
      <c r="AA621" t="s">
        <v>19</v>
      </c>
      <c r="AB621" t="s">
        <v>21</v>
      </c>
      <c r="AC621" t="s">
        <v>19</v>
      </c>
      <c r="AD621" t="s">
        <v>24</v>
      </c>
      <c r="AE621" t="s">
        <v>1130</v>
      </c>
      <c r="AF621" t="s">
        <v>19</v>
      </c>
      <c r="AG621" t="s">
        <v>20</v>
      </c>
      <c r="AH621" t="s">
        <v>19</v>
      </c>
      <c r="AI621" t="s">
        <v>21</v>
      </c>
      <c r="AJ621" t="s">
        <v>19</v>
      </c>
      <c r="AK621" t="s">
        <v>124</v>
      </c>
      <c r="AL621" t="s">
        <v>125</v>
      </c>
      <c r="AM621" t="s">
        <v>19</v>
      </c>
      <c r="AN621" t="s">
        <v>20</v>
      </c>
      <c r="AO621" t="s">
        <v>19</v>
      </c>
      <c r="AP621" t="s">
        <v>21</v>
      </c>
      <c r="AQ621" t="s">
        <v>19</v>
      </c>
      <c r="AR621" t="s">
        <v>1236</v>
      </c>
      <c r="AS621" t="s">
        <v>1237</v>
      </c>
      <c r="AT621" t="s">
        <v>45</v>
      </c>
      <c r="AU621" t="s">
        <v>1211</v>
      </c>
      <c r="AV621" t="s">
        <v>45</v>
      </c>
      <c r="AW621" t="s">
        <v>21</v>
      </c>
      <c r="AX621" t="s">
        <v>1211</v>
      </c>
      <c r="AY621">
        <v>1</v>
      </c>
      <c r="AZ621" s="79" t="e">
        <f>CONCATENATE(A621&amp;","&amp;B621&amp;","&amp;#REF!&amp;","&amp;D621&amp;","&amp;E621&amp;","&amp;F621&amp;","&amp;G621&amp;","&amp;H621&amp;","&amp;I621&amp;","&amp;J621&amp;","&amp;K621&amp;","&amp;L621&amp;","&amp;M621&amp;","&amp;N621&amp;","&amp;O621&amp;","&amp;P621&amp;","&amp;Q621&amp;","&amp;R621&amp;","&amp;S621&amp;","&amp;T621&amp;","&amp;U621&amp;","&amp;V621&amp;","&amp;W621&amp;","&amp;X621&amp;","&amp;Y621&amp;","&amp;Z621&amp;","&amp;AA621&amp;","&amp;AB621&amp;","&amp;AC621&amp;","&amp;AD621&amp;","&amp;AE621&amp;","&amp;AF621&amp;","&amp;AG621&amp;","&amp;AH621&amp;","&amp;AI621&amp;","&amp;AJ621&amp;","&amp;AK621&amp;","&amp;AL621&amp;","&amp;AM621&amp;","&amp;AN621&amp;","&amp;AO621&amp;","&amp;AP621&amp;","&amp;AQ621&amp;","&amp;AR621&amp;","&amp;AS621&amp;","&amp;AT621&amp;","&amp;AU621&amp;","&amp;AV621&amp;","&amp;AW621&amp;","&amp;AX621&amp;","&amp;AY621)</f>
        <v>#REF!</v>
      </c>
    </row>
    <row r="622" spans="1:52" ht="15" customHeight="1" x14ac:dyDescent="0.2">
      <c r="A622" t="s">
        <v>16</v>
      </c>
      <c r="B622" t="s">
        <v>7033</v>
      </c>
      <c r="C622" t="s">
        <v>7082</v>
      </c>
      <c r="E622" t="s">
        <v>7224</v>
      </c>
      <c r="F622" t="s">
        <v>7082</v>
      </c>
      <c r="P622" t="s">
        <v>17</v>
      </c>
      <c r="Q622" t="s">
        <v>18</v>
      </c>
      <c r="R622" t="s">
        <v>19</v>
      </c>
      <c r="S622" t="s">
        <v>20</v>
      </c>
      <c r="T622" t="s">
        <v>19</v>
      </c>
      <c r="U622" t="s">
        <v>21</v>
      </c>
      <c r="V622" t="s">
        <v>19</v>
      </c>
      <c r="W622" t="s">
        <v>1128</v>
      </c>
      <c r="X622" t="s">
        <v>1129</v>
      </c>
      <c r="Y622" t="s">
        <v>19</v>
      </c>
      <c r="Z622" t="s">
        <v>20</v>
      </c>
      <c r="AA622" t="s">
        <v>19</v>
      </c>
      <c r="AB622" t="s">
        <v>21</v>
      </c>
      <c r="AC622" t="s">
        <v>19</v>
      </c>
      <c r="AD622" t="s">
        <v>24</v>
      </c>
      <c r="AE622" t="s">
        <v>1130</v>
      </c>
      <c r="AF622" t="s">
        <v>19</v>
      </c>
      <c r="AG622" t="s">
        <v>20</v>
      </c>
      <c r="AH622" t="s">
        <v>19</v>
      </c>
      <c r="AI622" t="s">
        <v>21</v>
      </c>
      <c r="AJ622" t="s">
        <v>19</v>
      </c>
      <c r="AK622" t="s">
        <v>124</v>
      </c>
      <c r="AL622" t="s">
        <v>125</v>
      </c>
      <c r="AM622" t="s">
        <v>19</v>
      </c>
      <c r="AN622" t="s">
        <v>20</v>
      </c>
      <c r="AO622" t="s">
        <v>19</v>
      </c>
      <c r="AP622" t="s">
        <v>21</v>
      </c>
      <c r="AQ622" t="s">
        <v>19</v>
      </c>
      <c r="AR622" t="s">
        <v>1238</v>
      </c>
      <c r="AS622" t="s">
        <v>1239</v>
      </c>
      <c r="AT622" t="s">
        <v>45</v>
      </c>
      <c r="AU622" t="s">
        <v>1211</v>
      </c>
      <c r="AV622" t="s">
        <v>45</v>
      </c>
      <c r="AW622" t="s">
        <v>21</v>
      </c>
      <c r="AX622" t="s">
        <v>1211</v>
      </c>
      <c r="AY622">
        <v>1</v>
      </c>
      <c r="AZ622" s="79" t="e">
        <f>CONCATENATE(A622&amp;","&amp;B622&amp;","&amp;#REF!&amp;","&amp;D622&amp;","&amp;E622&amp;","&amp;F622&amp;","&amp;G622&amp;","&amp;H622&amp;","&amp;I622&amp;","&amp;J622&amp;","&amp;K622&amp;","&amp;L622&amp;","&amp;M622&amp;","&amp;N622&amp;","&amp;O622&amp;","&amp;P622&amp;","&amp;Q622&amp;","&amp;R622&amp;","&amp;S622&amp;","&amp;T622&amp;","&amp;U622&amp;","&amp;V622&amp;","&amp;W622&amp;","&amp;X622&amp;","&amp;Y622&amp;","&amp;Z622&amp;","&amp;AA622&amp;","&amp;AB622&amp;","&amp;AC622&amp;","&amp;AD622&amp;","&amp;AE622&amp;","&amp;AF622&amp;","&amp;AG622&amp;","&amp;AH622&amp;","&amp;AI622&amp;","&amp;AJ622&amp;","&amp;AK622&amp;","&amp;AL622&amp;","&amp;AM622&amp;","&amp;AN622&amp;","&amp;AO622&amp;","&amp;AP622&amp;","&amp;AQ622&amp;","&amp;AR622&amp;","&amp;AS622&amp;","&amp;AT622&amp;","&amp;AU622&amp;","&amp;AV622&amp;","&amp;AW622&amp;","&amp;AX622&amp;","&amp;AY622)</f>
        <v>#REF!</v>
      </c>
    </row>
    <row r="623" spans="1:52" ht="15" customHeight="1" x14ac:dyDescent="0.2">
      <c r="A623" t="s">
        <v>16</v>
      </c>
      <c r="B623" t="s">
        <v>7033</v>
      </c>
      <c r="C623" t="s">
        <v>7082</v>
      </c>
      <c r="E623" t="s">
        <v>7224</v>
      </c>
      <c r="F623" t="s">
        <v>7082</v>
      </c>
      <c r="P623" t="s">
        <v>17</v>
      </c>
      <c r="Q623" t="s">
        <v>18</v>
      </c>
      <c r="R623" t="s">
        <v>19</v>
      </c>
      <c r="S623" t="s">
        <v>20</v>
      </c>
      <c r="T623" t="s">
        <v>19</v>
      </c>
      <c r="U623" t="s">
        <v>21</v>
      </c>
      <c r="V623" t="s">
        <v>19</v>
      </c>
      <c r="W623" t="s">
        <v>1128</v>
      </c>
      <c r="X623" t="s">
        <v>1129</v>
      </c>
      <c r="Y623" t="s">
        <v>19</v>
      </c>
      <c r="Z623" t="s">
        <v>20</v>
      </c>
      <c r="AA623" t="s">
        <v>19</v>
      </c>
      <c r="AB623" t="s">
        <v>21</v>
      </c>
      <c r="AC623" t="s">
        <v>19</v>
      </c>
      <c r="AD623" t="s">
        <v>24</v>
      </c>
      <c r="AE623" t="s">
        <v>1130</v>
      </c>
      <c r="AF623" t="s">
        <v>19</v>
      </c>
      <c r="AG623" t="s">
        <v>20</v>
      </c>
      <c r="AH623" t="s">
        <v>19</v>
      </c>
      <c r="AI623" t="s">
        <v>21</v>
      </c>
      <c r="AJ623" t="s">
        <v>19</v>
      </c>
      <c r="AK623" t="s">
        <v>124</v>
      </c>
      <c r="AL623" t="s">
        <v>125</v>
      </c>
      <c r="AM623" t="s">
        <v>19</v>
      </c>
      <c r="AN623" t="s">
        <v>20</v>
      </c>
      <c r="AO623" t="s">
        <v>19</v>
      </c>
      <c r="AP623" t="s">
        <v>21</v>
      </c>
      <c r="AQ623" t="s">
        <v>19</v>
      </c>
      <c r="AR623" t="s">
        <v>1240</v>
      </c>
      <c r="AS623" t="s">
        <v>1241</v>
      </c>
      <c r="AT623" t="s">
        <v>1242</v>
      </c>
      <c r="AU623" t="s">
        <v>1211</v>
      </c>
      <c r="AV623" t="s">
        <v>1242</v>
      </c>
      <c r="AW623" t="s">
        <v>21</v>
      </c>
      <c r="AX623" t="s">
        <v>1211</v>
      </c>
      <c r="AY623">
        <v>1</v>
      </c>
      <c r="AZ623" s="79" t="e">
        <f>CONCATENATE(A623&amp;","&amp;B623&amp;","&amp;#REF!&amp;","&amp;D623&amp;","&amp;E623&amp;","&amp;F623&amp;","&amp;G623&amp;","&amp;H623&amp;","&amp;I623&amp;","&amp;J623&amp;","&amp;K623&amp;","&amp;L623&amp;","&amp;M623&amp;","&amp;N623&amp;","&amp;O623&amp;","&amp;P623&amp;","&amp;Q623&amp;","&amp;R623&amp;","&amp;S623&amp;","&amp;T623&amp;","&amp;U623&amp;","&amp;V623&amp;","&amp;W623&amp;","&amp;X623&amp;","&amp;Y623&amp;","&amp;Z623&amp;","&amp;AA623&amp;","&amp;AB623&amp;","&amp;AC623&amp;","&amp;AD623&amp;","&amp;AE623&amp;","&amp;AF623&amp;","&amp;AG623&amp;","&amp;AH623&amp;","&amp;AI623&amp;","&amp;AJ623&amp;","&amp;AK623&amp;","&amp;AL623&amp;","&amp;AM623&amp;","&amp;AN623&amp;","&amp;AO623&amp;","&amp;AP623&amp;","&amp;AQ623&amp;","&amp;AR623&amp;","&amp;AS623&amp;","&amp;AT623&amp;","&amp;AU623&amp;","&amp;AV623&amp;","&amp;AW623&amp;","&amp;AX623&amp;","&amp;AY623)</f>
        <v>#REF!</v>
      </c>
    </row>
    <row r="624" spans="1:52" ht="15" customHeight="1" x14ac:dyDescent="0.2">
      <c r="A624" t="s">
        <v>16</v>
      </c>
      <c r="B624" t="s">
        <v>7033</v>
      </c>
      <c r="C624" t="s">
        <v>7082</v>
      </c>
      <c r="E624" t="s">
        <v>7224</v>
      </c>
      <c r="F624" t="s">
        <v>7082</v>
      </c>
      <c r="P624" t="s">
        <v>17</v>
      </c>
      <c r="Q624" t="s">
        <v>18</v>
      </c>
      <c r="R624" t="s">
        <v>19</v>
      </c>
      <c r="S624" t="s">
        <v>20</v>
      </c>
      <c r="T624" t="s">
        <v>19</v>
      </c>
      <c r="U624" t="s">
        <v>21</v>
      </c>
      <c r="V624" t="s">
        <v>19</v>
      </c>
      <c r="W624" t="s">
        <v>1128</v>
      </c>
      <c r="X624" t="s">
        <v>1129</v>
      </c>
      <c r="Y624" t="s">
        <v>19</v>
      </c>
      <c r="Z624" t="s">
        <v>20</v>
      </c>
      <c r="AA624" t="s">
        <v>19</v>
      </c>
      <c r="AB624" t="s">
        <v>21</v>
      </c>
      <c r="AC624" t="s">
        <v>19</v>
      </c>
      <c r="AD624" t="s">
        <v>24</v>
      </c>
      <c r="AE624" t="s">
        <v>1130</v>
      </c>
      <c r="AF624" t="s">
        <v>19</v>
      </c>
      <c r="AG624" t="s">
        <v>20</v>
      </c>
      <c r="AH624" t="s">
        <v>19</v>
      </c>
      <c r="AI624" t="s">
        <v>21</v>
      </c>
      <c r="AJ624" t="s">
        <v>19</v>
      </c>
      <c r="AK624" t="s">
        <v>124</v>
      </c>
      <c r="AL624" t="s">
        <v>125</v>
      </c>
      <c r="AM624" t="s">
        <v>19</v>
      </c>
      <c r="AN624" t="s">
        <v>20</v>
      </c>
      <c r="AO624" t="s">
        <v>19</v>
      </c>
      <c r="AP624" t="s">
        <v>21</v>
      </c>
      <c r="AQ624" t="s">
        <v>19</v>
      </c>
      <c r="AR624" t="s">
        <v>1243</v>
      </c>
      <c r="AS624" t="s">
        <v>1244</v>
      </c>
      <c r="AT624" t="s">
        <v>1242</v>
      </c>
      <c r="AU624" t="s">
        <v>1211</v>
      </c>
      <c r="AV624" t="s">
        <v>1242</v>
      </c>
      <c r="AW624" t="s">
        <v>21</v>
      </c>
      <c r="AX624" t="s">
        <v>1211</v>
      </c>
      <c r="AY624">
        <v>1</v>
      </c>
      <c r="AZ624" s="79" t="e">
        <f>CONCATENATE(A624&amp;","&amp;B624&amp;","&amp;#REF!&amp;","&amp;D624&amp;","&amp;E624&amp;","&amp;F624&amp;","&amp;G624&amp;","&amp;H624&amp;","&amp;I624&amp;","&amp;J624&amp;","&amp;K624&amp;","&amp;L624&amp;","&amp;M624&amp;","&amp;N624&amp;","&amp;O624&amp;","&amp;P624&amp;","&amp;Q624&amp;","&amp;R624&amp;","&amp;S624&amp;","&amp;T624&amp;","&amp;U624&amp;","&amp;V624&amp;","&amp;W624&amp;","&amp;X624&amp;","&amp;Y624&amp;","&amp;Z624&amp;","&amp;AA624&amp;","&amp;AB624&amp;","&amp;AC624&amp;","&amp;AD624&amp;","&amp;AE624&amp;","&amp;AF624&amp;","&amp;AG624&amp;","&amp;AH624&amp;","&amp;AI624&amp;","&amp;AJ624&amp;","&amp;AK624&amp;","&amp;AL624&amp;","&amp;AM624&amp;","&amp;AN624&amp;","&amp;AO624&amp;","&amp;AP624&amp;","&amp;AQ624&amp;","&amp;AR624&amp;","&amp;AS624&amp;","&amp;AT624&amp;","&amp;AU624&amp;","&amp;AV624&amp;","&amp;AW624&amp;","&amp;AX624&amp;","&amp;AY624)</f>
        <v>#REF!</v>
      </c>
    </row>
    <row r="625" spans="1:52" ht="15" customHeight="1" x14ac:dyDescent="0.2">
      <c r="A625" t="s">
        <v>16</v>
      </c>
      <c r="B625" t="s">
        <v>7034</v>
      </c>
      <c r="C625" t="s">
        <v>6764</v>
      </c>
      <c r="E625" t="s">
        <v>7223</v>
      </c>
      <c r="F625" t="s">
        <v>6764</v>
      </c>
      <c r="P625" t="s">
        <v>17</v>
      </c>
      <c r="Q625" t="s">
        <v>18</v>
      </c>
      <c r="R625" t="s">
        <v>19</v>
      </c>
      <c r="S625" t="s">
        <v>20</v>
      </c>
      <c r="T625" t="s">
        <v>19</v>
      </c>
      <c r="U625" t="s">
        <v>21</v>
      </c>
      <c r="V625" t="s">
        <v>19</v>
      </c>
      <c r="W625" t="s">
        <v>1128</v>
      </c>
      <c r="X625" t="s">
        <v>1129</v>
      </c>
      <c r="Y625" t="s">
        <v>19</v>
      </c>
      <c r="Z625" t="s">
        <v>20</v>
      </c>
      <c r="AA625" t="s">
        <v>19</v>
      </c>
      <c r="AB625" t="s">
        <v>21</v>
      </c>
      <c r="AC625" t="s">
        <v>19</v>
      </c>
      <c r="AD625" t="s">
        <v>24</v>
      </c>
      <c r="AE625" t="s">
        <v>1130</v>
      </c>
      <c r="AF625" t="s">
        <v>19</v>
      </c>
      <c r="AG625" t="s">
        <v>20</v>
      </c>
      <c r="AH625" t="s">
        <v>19</v>
      </c>
      <c r="AI625" t="s">
        <v>21</v>
      </c>
      <c r="AJ625" t="s">
        <v>19</v>
      </c>
      <c r="AK625" t="s">
        <v>404</v>
      </c>
      <c r="AL625" t="s">
        <v>405</v>
      </c>
      <c r="AM625" t="s">
        <v>19</v>
      </c>
      <c r="AN625" t="s">
        <v>20</v>
      </c>
      <c r="AO625" t="s">
        <v>19</v>
      </c>
      <c r="AP625" t="s">
        <v>21</v>
      </c>
      <c r="AQ625" t="s">
        <v>19</v>
      </c>
      <c r="AY625">
        <v>1</v>
      </c>
      <c r="AZ625" s="79" t="e">
        <f>CONCATENATE(A625&amp;","&amp;B625&amp;","&amp;#REF!&amp;","&amp;D625&amp;","&amp;E625&amp;","&amp;F625&amp;","&amp;G625&amp;","&amp;H625&amp;","&amp;I625&amp;","&amp;J625&amp;","&amp;K625&amp;","&amp;L625&amp;","&amp;M625&amp;","&amp;N625&amp;","&amp;O625&amp;","&amp;P625&amp;","&amp;Q625&amp;","&amp;R625&amp;","&amp;S625&amp;","&amp;T625&amp;","&amp;U625&amp;","&amp;V625&amp;","&amp;W625&amp;","&amp;X625&amp;","&amp;Y625&amp;","&amp;Z625&amp;","&amp;AA625&amp;","&amp;AB625&amp;","&amp;AC625&amp;","&amp;AD625&amp;","&amp;AE625&amp;","&amp;AF625&amp;","&amp;AG625&amp;","&amp;AH625&amp;","&amp;AI625&amp;","&amp;AJ625&amp;","&amp;AK625&amp;","&amp;AL625&amp;","&amp;AM625&amp;","&amp;AN625&amp;","&amp;AO625&amp;","&amp;AP625&amp;","&amp;AQ625&amp;","&amp;AR625&amp;","&amp;AS625&amp;","&amp;AT625&amp;","&amp;AU625&amp;","&amp;AV625&amp;","&amp;AW625&amp;","&amp;AX625&amp;","&amp;AY625)</f>
        <v>#REF!</v>
      </c>
    </row>
    <row r="626" spans="1:52" ht="15" customHeight="1" x14ac:dyDescent="0.2">
      <c r="A626" t="s">
        <v>16</v>
      </c>
      <c r="B626" t="s">
        <v>7035</v>
      </c>
      <c r="C626" t="s">
        <v>6764</v>
      </c>
      <c r="E626" t="s">
        <v>7223</v>
      </c>
      <c r="F626" t="s">
        <v>6764</v>
      </c>
      <c r="P626" t="s">
        <v>17</v>
      </c>
      <c r="Q626" t="s">
        <v>18</v>
      </c>
      <c r="R626" t="s">
        <v>19</v>
      </c>
      <c r="S626" t="s">
        <v>20</v>
      </c>
      <c r="T626" t="s">
        <v>19</v>
      </c>
      <c r="U626" t="s">
        <v>21</v>
      </c>
      <c r="V626" t="s">
        <v>19</v>
      </c>
      <c r="W626" t="s">
        <v>1128</v>
      </c>
      <c r="X626" t="s">
        <v>1129</v>
      </c>
      <c r="Y626" t="s">
        <v>19</v>
      </c>
      <c r="Z626" t="s">
        <v>20</v>
      </c>
      <c r="AA626" t="s">
        <v>19</v>
      </c>
      <c r="AB626" t="s">
        <v>21</v>
      </c>
      <c r="AC626" t="s">
        <v>19</v>
      </c>
      <c r="AD626" t="s">
        <v>24</v>
      </c>
      <c r="AE626" t="s">
        <v>1130</v>
      </c>
      <c r="AF626" t="s">
        <v>19</v>
      </c>
      <c r="AG626" t="s">
        <v>20</v>
      </c>
      <c r="AH626" t="s">
        <v>19</v>
      </c>
      <c r="AI626" t="s">
        <v>21</v>
      </c>
      <c r="AJ626" t="s">
        <v>19</v>
      </c>
      <c r="AK626" t="s">
        <v>853</v>
      </c>
      <c r="AL626" t="s">
        <v>491</v>
      </c>
      <c r="AM626" t="s">
        <v>19</v>
      </c>
      <c r="AN626" t="s">
        <v>20</v>
      </c>
      <c r="AO626" t="s">
        <v>19</v>
      </c>
      <c r="AP626" t="s">
        <v>21</v>
      </c>
      <c r="AQ626" t="s">
        <v>19</v>
      </c>
      <c r="AY626">
        <v>1</v>
      </c>
      <c r="AZ626" s="79" t="e">
        <f>CONCATENATE(A626&amp;","&amp;B626&amp;","&amp;#REF!&amp;","&amp;D626&amp;","&amp;E626&amp;","&amp;F626&amp;","&amp;G626&amp;","&amp;H626&amp;","&amp;I626&amp;","&amp;J626&amp;","&amp;K626&amp;","&amp;L626&amp;","&amp;M626&amp;","&amp;N626&amp;","&amp;O626&amp;","&amp;P626&amp;","&amp;Q626&amp;","&amp;R626&amp;","&amp;S626&amp;","&amp;T626&amp;","&amp;U626&amp;","&amp;V626&amp;","&amp;W626&amp;","&amp;X626&amp;","&amp;Y626&amp;","&amp;Z626&amp;","&amp;AA626&amp;","&amp;AB626&amp;","&amp;AC626&amp;","&amp;AD626&amp;","&amp;AE626&amp;","&amp;AF626&amp;","&amp;AG626&amp;","&amp;AH626&amp;","&amp;AI626&amp;","&amp;AJ626&amp;","&amp;AK626&amp;","&amp;AL626&amp;","&amp;AM626&amp;","&amp;AN626&amp;","&amp;AO626&amp;","&amp;AP626&amp;","&amp;AQ626&amp;","&amp;AR626&amp;","&amp;AS626&amp;","&amp;AT626&amp;","&amp;AU626&amp;","&amp;AV626&amp;","&amp;AW626&amp;","&amp;AX626&amp;","&amp;AY626)</f>
        <v>#REF!</v>
      </c>
    </row>
    <row r="627" spans="1:52" ht="15" customHeight="1" x14ac:dyDescent="0.2">
      <c r="A627" t="s">
        <v>16</v>
      </c>
      <c r="B627" t="s">
        <v>7036</v>
      </c>
      <c r="C627" t="s">
        <v>6764</v>
      </c>
      <c r="E627" t="s">
        <v>7223</v>
      </c>
      <c r="F627" t="s">
        <v>6764</v>
      </c>
      <c r="P627" t="s">
        <v>17</v>
      </c>
      <c r="Q627" t="s">
        <v>18</v>
      </c>
      <c r="R627" t="s">
        <v>19</v>
      </c>
      <c r="S627" t="s">
        <v>20</v>
      </c>
      <c r="T627" t="s">
        <v>19</v>
      </c>
      <c r="U627" t="s">
        <v>21</v>
      </c>
      <c r="V627" t="s">
        <v>19</v>
      </c>
      <c r="W627" t="s">
        <v>1128</v>
      </c>
      <c r="X627" t="s">
        <v>1129</v>
      </c>
      <c r="Y627" t="s">
        <v>19</v>
      </c>
      <c r="Z627" t="s">
        <v>20</v>
      </c>
      <c r="AA627" t="s">
        <v>19</v>
      </c>
      <c r="AB627" t="s">
        <v>21</v>
      </c>
      <c r="AC627" t="s">
        <v>19</v>
      </c>
      <c r="AD627" t="s">
        <v>24</v>
      </c>
      <c r="AE627" t="s">
        <v>1130</v>
      </c>
      <c r="AF627" t="s">
        <v>19</v>
      </c>
      <c r="AG627" t="s">
        <v>20</v>
      </c>
      <c r="AH627" t="s">
        <v>19</v>
      </c>
      <c r="AI627" t="s">
        <v>21</v>
      </c>
      <c r="AJ627" t="s">
        <v>19</v>
      </c>
      <c r="AK627" t="s">
        <v>1245</v>
      </c>
      <c r="AL627" t="s">
        <v>1246</v>
      </c>
      <c r="AM627" t="s">
        <v>19</v>
      </c>
      <c r="AN627" t="s">
        <v>20</v>
      </c>
      <c r="AO627" t="s">
        <v>19</v>
      </c>
      <c r="AP627" t="s">
        <v>21</v>
      </c>
      <c r="AQ627" t="s">
        <v>19</v>
      </c>
      <c r="AY627">
        <v>1</v>
      </c>
      <c r="AZ627" s="79" t="e">
        <f>CONCATENATE(A627&amp;","&amp;B627&amp;","&amp;#REF!&amp;","&amp;D627&amp;","&amp;E627&amp;","&amp;F627&amp;","&amp;G627&amp;","&amp;H627&amp;","&amp;I627&amp;","&amp;J627&amp;","&amp;K627&amp;","&amp;L627&amp;","&amp;M627&amp;","&amp;N627&amp;","&amp;O627&amp;","&amp;P627&amp;","&amp;Q627&amp;","&amp;R627&amp;","&amp;S627&amp;","&amp;T627&amp;","&amp;U627&amp;","&amp;V627&amp;","&amp;W627&amp;","&amp;X627&amp;","&amp;Y627&amp;","&amp;Z627&amp;","&amp;AA627&amp;","&amp;AB627&amp;","&amp;AC627&amp;","&amp;AD627&amp;","&amp;AE627&amp;","&amp;AF627&amp;","&amp;AG627&amp;","&amp;AH627&amp;","&amp;AI627&amp;","&amp;AJ627&amp;","&amp;AK627&amp;","&amp;AL627&amp;","&amp;AM627&amp;","&amp;AN627&amp;","&amp;AO627&amp;","&amp;AP627&amp;","&amp;AQ627&amp;","&amp;AR627&amp;","&amp;AS627&amp;","&amp;AT627&amp;","&amp;AU627&amp;","&amp;AV627&amp;","&amp;AW627&amp;","&amp;AX627&amp;","&amp;AY627)</f>
        <v>#REF!</v>
      </c>
    </row>
    <row r="628" spans="1:52" ht="15" customHeight="1" x14ac:dyDescent="0.2">
      <c r="A628" t="s">
        <v>16</v>
      </c>
      <c r="B628" t="s">
        <v>7037</v>
      </c>
      <c r="C628" t="s">
        <v>6764</v>
      </c>
      <c r="E628" t="s">
        <v>7223</v>
      </c>
      <c r="F628" t="s">
        <v>6764</v>
      </c>
      <c r="P628" t="s">
        <v>17</v>
      </c>
      <c r="Q628" t="s">
        <v>18</v>
      </c>
      <c r="R628" t="s">
        <v>19</v>
      </c>
      <c r="S628" t="s">
        <v>20</v>
      </c>
      <c r="T628" t="s">
        <v>19</v>
      </c>
      <c r="U628" t="s">
        <v>21</v>
      </c>
      <c r="V628" t="s">
        <v>19</v>
      </c>
      <c r="W628" t="s">
        <v>1128</v>
      </c>
      <c r="X628" t="s">
        <v>1129</v>
      </c>
      <c r="Y628" t="s">
        <v>19</v>
      </c>
      <c r="Z628" t="s">
        <v>20</v>
      </c>
      <c r="AA628" t="s">
        <v>19</v>
      </c>
      <c r="AB628" t="s">
        <v>21</v>
      </c>
      <c r="AC628" t="s">
        <v>19</v>
      </c>
      <c r="AD628" t="s">
        <v>24</v>
      </c>
      <c r="AE628" t="s">
        <v>1130</v>
      </c>
      <c r="AF628" t="s">
        <v>19</v>
      </c>
      <c r="AG628" t="s">
        <v>20</v>
      </c>
      <c r="AH628" t="s">
        <v>19</v>
      </c>
      <c r="AI628" t="s">
        <v>21</v>
      </c>
      <c r="AJ628" t="s">
        <v>19</v>
      </c>
      <c r="AK628" t="s">
        <v>1247</v>
      </c>
      <c r="AL628" t="s">
        <v>1248</v>
      </c>
      <c r="AM628" t="s">
        <v>19</v>
      </c>
      <c r="AN628" t="s">
        <v>20</v>
      </c>
      <c r="AO628" t="s">
        <v>19</v>
      </c>
      <c r="AP628" t="s">
        <v>21</v>
      </c>
      <c r="AQ628" t="s">
        <v>19</v>
      </c>
      <c r="AY628">
        <v>1</v>
      </c>
      <c r="AZ628" s="79" t="e">
        <f>CONCATENATE(A628&amp;","&amp;B628&amp;","&amp;#REF!&amp;","&amp;D628&amp;","&amp;E628&amp;","&amp;F628&amp;","&amp;G628&amp;","&amp;H628&amp;","&amp;I628&amp;","&amp;J628&amp;","&amp;K628&amp;","&amp;L628&amp;","&amp;M628&amp;","&amp;N628&amp;","&amp;O628&amp;","&amp;P628&amp;","&amp;Q628&amp;","&amp;R628&amp;","&amp;S628&amp;","&amp;T628&amp;","&amp;U628&amp;","&amp;V628&amp;","&amp;W628&amp;","&amp;X628&amp;","&amp;Y628&amp;","&amp;Z628&amp;","&amp;AA628&amp;","&amp;AB628&amp;","&amp;AC628&amp;","&amp;AD628&amp;","&amp;AE628&amp;","&amp;AF628&amp;","&amp;AG628&amp;","&amp;AH628&amp;","&amp;AI628&amp;","&amp;AJ628&amp;","&amp;AK628&amp;","&amp;AL628&amp;","&amp;AM628&amp;","&amp;AN628&amp;","&amp;AO628&amp;","&amp;AP628&amp;","&amp;AQ628&amp;","&amp;AR628&amp;","&amp;AS628&amp;","&amp;AT628&amp;","&amp;AU628&amp;","&amp;AV628&amp;","&amp;AW628&amp;","&amp;AX628&amp;","&amp;AY628)</f>
        <v>#REF!</v>
      </c>
    </row>
    <row r="629" spans="1:52" ht="15" customHeight="1" x14ac:dyDescent="0.2">
      <c r="A629" t="s">
        <v>16</v>
      </c>
      <c r="B629" t="s">
        <v>7038</v>
      </c>
      <c r="C629" t="s">
        <v>6764</v>
      </c>
      <c r="E629" t="s">
        <v>7223</v>
      </c>
      <c r="F629" t="s">
        <v>6764</v>
      </c>
      <c r="P629" t="s">
        <v>17</v>
      </c>
      <c r="Q629" t="s">
        <v>18</v>
      </c>
      <c r="R629" t="s">
        <v>19</v>
      </c>
      <c r="S629" t="s">
        <v>20</v>
      </c>
      <c r="T629" t="s">
        <v>19</v>
      </c>
      <c r="U629" t="s">
        <v>21</v>
      </c>
      <c r="V629" t="s">
        <v>19</v>
      </c>
      <c r="W629" t="s">
        <v>1128</v>
      </c>
      <c r="X629" t="s">
        <v>1129</v>
      </c>
      <c r="Y629" t="s">
        <v>19</v>
      </c>
      <c r="Z629" t="s">
        <v>20</v>
      </c>
      <c r="AA629" t="s">
        <v>19</v>
      </c>
      <c r="AB629" t="s">
        <v>21</v>
      </c>
      <c r="AC629" t="s">
        <v>19</v>
      </c>
      <c r="AD629" t="s">
        <v>24</v>
      </c>
      <c r="AE629" t="s">
        <v>1130</v>
      </c>
      <c r="AF629" t="s">
        <v>19</v>
      </c>
      <c r="AG629" t="s">
        <v>20</v>
      </c>
      <c r="AH629" t="s">
        <v>19</v>
      </c>
      <c r="AI629" t="s">
        <v>21</v>
      </c>
      <c r="AJ629" t="s">
        <v>19</v>
      </c>
      <c r="AK629" t="s">
        <v>32</v>
      </c>
      <c r="AL629" t="s">
        <v>33</v>
      </c>
      <c r="AM629" t="s">
        <v>19</v>
      </c>
      <c r="AN629" t="s">
        <v>20</v>
      </c>
      <c r="AO629" t="s">
        <v>19</v>
      </c>
      <c r="AP629" t="s">
        <v>21</v>
      </c>
      <c r="AQ629" t="s">
        <v>19</v>
      </c>
      <c r="AY629">
        <v>1</v>
      </c>
      <c r="AZ629" s="79" t="e">
        <f>CONCATENATE(A629&amp;","&amp;B629&amp;","&amp;#REF!&amp;","&amp;D629&amp;","&amp;E629&amp;","&amp;F629&amp;","&amp;G629&amp;","&amp;H629&amp;","&amp;I629&amp;","&amp;J629&amp;","&amp;K629&amp;","&amp;L629&amp;","&amp;M629&amp;","&amp;N629&amp;","&amp;O629&amp;","&amp;P629&amp;","&amp;Q629&amp;","&amp;R629&amp;","&amp;S629&amp;","&amp;T629&amp;","&amp;U629&amp;","&amp;V629&amp;","&amp;W629&amp;","&amp;X629&amp;","&amp;Y629&amp;","&amp;Z629&amp;","&amp;AA629&amp;","&amp;AB629&amp;","&amp;AC629&amp;","&amp;AD629&amp;","&amp;AE629&amp;","&amp;AF629&amp;","&amp;AG629&amp;","&amp;AH629&amp;","&amp;AI629&amp;","&amp;AJ629&amp;","&amp;AK629&amp;","&amp;AL629&amp;","&amp;AM629&amp;","&amp;AN629&amp;","&amp;AO629&amp;","&amp;AP629&amp;","&amp;AQ629&amp;","&amp;AR629&amp;","&amp;AS629&amp;","&amp;AT629&amp;","&amp;AU629&amp;","&amp;AV629&amp;","&amp;AW629&amp;","&amp;AX629&amp;","&amp;AY629)</f>
        <v>#REF!</v>
      </c>
    </row>
    <row r="630" spans="1:52" ht="15" customHeight="1" x14ac:dyDescent="0.2">
      <c r="A630" t="s">
        <v>16</v>
      </c>
      <c r="B630" t="s">
        <v>7039</v>
      </c>
      <c r="C630" t="s">
        <v>6764</v>
      </c>
      <c r="E630" t="s">
        <v>7223</v>
      </c>
      <c r="F630" t="s">
        <v>6764</v>
      </c>
      <c r="P630" t="s">
        <v>17</v>
      </c>
      <c r="Q630" t="s">
        <v>18</v>
      </c>
      <c r="R630" t="s">
        <v>19</v>
      </c>
      <c r="S630" t="s">
        <v>20</v>
      </c>
      <c r="T630" t="s">
        <v>19</v>
      </c>
      <c r="U630" t="s">
        <v>21</v>
      </c>
      <c r="V630" t="s">
        <v>19</v>
      </c>
      <c r="W630" t="s">
        <v>1128</v>
      </c>
      <c r="X630" t="s">
        <v>1129</v>
      </c>
      <c r="Y630" t="s">
        <v>19</v>
      </c>
      <c r="Z630" t="s">
        <v>20</v>
      </c>
      <c r="AA630" t="s">
        <v>19</v>
      </c>
      <c r="AB630" t="s">
        <v>21</v>
      </c>
      <c r="AC630" t="s">
        <v>19</v>
      </c>
      <c r="AD630" t="s">
        <v>24</v>
      </c>
      <c r="AE630" t="s">
        <v>1130</v>
      </c>
      <c r="AF630" t="s">
        <v>19</v>
      </c>
      <c r="AG630" t="s">
        <v>20</v>
      </c>
      <c r="AH630" t="s">
        <v>19</v>
      </c>
      <c r="AI630" t="s">
        <v>21</v>
      </c>
      <c r="AJ630" t="s">
        <v>19</v>
      </c>
      <c r="AK630" t="s">
        <v>1249</v>
      </c>
      <c r="AL630" t="s">
        <v>964</v>
      </c>
      <c r="AM630" t="s">
        <v>19</v>
      </c>
      <c r="AN630" t="s">
        <v>20</v>
      </c>
      <c r="AO630" t="s">
        <v>19</v>
      </c>
      <c r="AP630" t="s">
        <v>21</v>
      </c>
      <c r="AQ630" t="s">
        <v>19</v>
      </c>
      <c r="AY630">
        <v>1</v>
      </c>
      <c r="AZ630" s="79" t="e">
        <f>CONCATENATE(A630&amp;","&amp;B630&amp;","&amp;#REF!&amp;","&amp;D630&amp;","&amp;E630&amp;","&amp;F630&amp;","&amp;G630&amp;","&amp;H630&amp;","&amp;I630&amp;","&amp;J630&amp;","&amp;K630&amp;","&amp;L630&amp;","&amp;M630&amp;","&amp;N630&amp;","&amp;O630&amp;","&amp;P630&amp;","&amp;Q630&amp;","&amp;R630&amp;","&amp;S630&amp;","&amp;T630&amp;","&amp;U630&amp;","&amp;V630&amp;","&amp;W630&amp;","&amp;X630&amp;","&amp;Y630&amp;","&amp;Z630&amp;","&amp;AA630&amp;","&amp;AB630&amp;","&amp;AC630&amp;","&amp;AD630&amp;","&amp;AE630&amp;","&amp;AF630&amp;","&amp;AG630&amp;","&amp;AH630&amp;","&amp;AI630&amp;","&amp;AJ630&amp;","&amp;AK630&amp;","&amp;AL630&amp;","&amp;AM630&amp;","&amp;AN630&amp;","&amp;AO630&amp;","&amp;AP630&amp;","&amp;AQ630&amp;","&amp;AR630&amp;","&amp;AS630&amp;","&amp;AT630&amp;","&amp;AU630&amp;","&amp;AV630&amp;","&amp;AW630&amp;","&amp;AX630&amp;","&amp;AY630)</f>
        <v>#REF!</v>
      </c>
    </row>
    <row r="631" spans="1:52" ht="15" customHeight="1" x14ac:dyDescent="0.2">
      <c r="A631" t="s">
        <v>16</v>
      </c>
      <c r="B631" t="s">
        <v>7040</v>
      </c>
      <c r="C631" t="s">
        <v>7084</v>
      </c>
      <c r="E631" t="s">
        <v>7224</v>
      </c>
      <c r="F631" t="s">
        <v>7084</v>
      </c>
      <c r="P631" t="s">
        <v>17</v>
      </c>
      <c r="Q631" t="s">
        <v>18</v>
      </c>
      <c r="R631" t="s">
        <v>19</v>
      </c>
      <c r="S631" t="s">
        <v>20</v>
      </c>
      <c r="T631" t="s">
        <v>19</v>
      </c>
      <c r="U631" t="s">
        <v>21</v>
      </c>
      <c r="V631" t="s">
        <v>19</v>
      </c>
      <c r="W631" t="s">
        <v>1250</v>
      </c>
      <c r="X631" t="s">
        <v>1251</v>
      </c>
      <c r="Y631" t="s">
        <v>19</v>
      </c>
      <c r="Z631" t="s">
        <v>20</v>
      </c>
      <c r="AA631" t="s">
        <v>19</v>
      </c>
      <c r="AB631" t="s">
        <v>21</v>
      </c>
      <c r="AC631" t="s">
        <v>19</v>
      </c>
      <c r="AD631" t="s">
        <v>24</v>
      </c>
      <c r="AE631" t="s">
        <v>1252</v>
      </c>
      <c r="AF631" t="s">
        <v>19</v>
      </c>
      <c r="AG631" t="s">
        <v>20</v>
      </c>
      <c r="AH631" t="s">
        <v>19</v>
      </c>
      <c r="AI631" t="s">
        <v>21</v>
      </c>
      <c r="AJ631" t="s">
        <v>19</v>
      </c>
      <c r="AK631" t="s">
        <v>26</v>
      </c>
      <c r="AL631" t="s">
        <v>27</v>
      </c>
      <c r="AM631" t="s">
        <v>19</v>
      </c>
      <c r="AN631" t="s">
        <v>20</v>
      </c>
      <c r="AO631" t="s">
        <v>19</v>
      </c>
      <c r="AP631" t="s">
        <v>21</v>
      </c>
      <c r="AQ631" t="s">
        <v>19</v>
      </c>
      <c r="AR631" t="s">
        <v>1253</v>
      </c>
      <c r="AS631" t="s">
        <v>1254</v>
      </c>
      <c r="AT631" t="s">
        <v>45</v>
      </c>
      <c r="AU631" t="s">
        <v>156</v>
      </c>
      <c r="AV631" t="s">
        <v>45</v>
      </c>
      <c r="AW631" t="s">
        <v>21</v>
      </c>
      <c r="AX631" t="s">
        <v>157</v>
      </c>
      <c r="AY631">
        <v>1</v>
      </c>
      <c r="AZ631" s="79" t="e">
        <f>CONCATENATE(A631&amp;","&amp;B631&amp;","&amp;#REF!&amp;","&amp;D631&amp;","&amp;E631&amp;","&amp;F631&amp;","&amp;G631&amp;","&amp;H631&amp;","&amp;I631&amp;","&amp;J631&amp;","&amp;K631&amp;","&amp;L631&amp;","&amp;M631&amp;","&amp;N631&amp;","&amp;O631&amp;","&amp;P631&amp;","&amp;Q631&amp;","&amp;R631&amp;","&amp;S631&amp;","&amp;T631&amp;","&amp;U631&amp;","&amp;V631&amp;","&amp;W631&amp;","&amp;X631&amp;","&amp;Y631&amp;","&amp;Z631&amp;","&amp;AA631&amp;","&amp;AB631&amp;","&amp;AC631&amp;","&amp;AD631&amp;","&amp;AE631&amp;","&amp;AF631&amp;","&amp;AG631&amp;","&amp;AH631&amp;","&amp;AI631&amp;","&amp;AJ631&amp;","&amp;AK631&amp;","&amp;AL631&amp;","&amp;AM631&amp;","&amp;AN631&amp;","&amp;AO631&amp;","&amp;AP631&amp;","&amp;AQ631&amp;","&amp;AR631&amp;","&amp;AS631&amp;","&amp;AT631&amp;","&amp;AU631&amp;","&amp;AV631&amp;","&amp;AW631&amp;","&amp;AX631&amp;","&amp;AY631)</f>
        <v>#REF!</v>
      </c>
    </row>
    <row r="632" spans="1:52" ht="15" customHeight="1" x14ac:dyDescent="0.2">
      <c r="A632" t="s">
        <v>16</v>
      </c>
      <c r="B632" t="s">
        <v>7040</v>
      </c>
      <c r="C632" t="s">
        <v>7084</v>
      </c>
      <c r="E632" t="s">
        <v>7224</v>
      </c>
      <c r="F632" t="s">
        <v>7084</v>
      </c>
      <c r="P632" t="s">
        <v>17</v>
      </c>
      <c r="Q632" t="s">
        <v>18</v>
      </c>
      <c r="R632" t="s">
        <v>19</v>
      </c>
      <c r="S632" t="s">
        <v>20</v>
      </c>
      <c r="T632" t="s">
        <v>19</v>
      </c>
      <c r="U632" t="s">
        <v>21</v>
      </c>
      <c r="V632" t="s">
        <v>19</v>
      </c>
      <c r="W632" t="s">
        <v>1250</v>
      </c>
      <c r="X632" t="s">
        <v>1251</v>
      </c>
      <c r="Y632" t="s">
        <v>19</v>
      </c>
      <c r="Z632" t="s">
        <v>20</v>
      </c>
      <c r="AA632" t="s">
        <v>19</v>
      </c>
      <c r="AB632" t="s">
        <v>21</v>
      </c>
      <c r="AC632" t="s">
        <v>19</v>
      </c>
      <c r="AD632" t="s">
        <v>24</v>
      </c>
      <c r="AE632" t="s">
        <v>1252</v>
      </c>
      <c r="AF632" t="s">
        <v>19</v>
      </c>
      <c r="AG632" t="s">
        <v>20</v>
      </c>
      <c r="AH632" t="s">
        <v>19</v>
      </c>
      <c r="AI632" t="s">
        <v>21</v>
      </c>
      <c r="AJ632" t="s">
        <v>19</v>
      </c>
      <c r="AK632" t="s">
        <v>26</v>
      </c>
      <c r="AL632" t="s">
        <v>27</v>
      </c>
      <c r="AM632" t="s">
        <v>19</v>
      </c>
      <c r="AN632" t="s">
        <v>20</v>
      </c>
      <c r="AO632" t="s">
        <v>19</v>
      </c>
      <c r="AP632" t="s">
        <v>21</v>
      </c>
      <c r="AQ632" t="s">
        <v>19</v>
      </c>
      <c r="AR632" t="s">
        <v>1255</v>
      </c>
      <c r="AS632" t="s">
        <v>1256</v>
      </c>
      <c r="AT632" t="s">
        <v>45</v>
      </c>
      <c r="AU632" t="s">
        <v>156</v>
      </c>
      <c r="AV632" t="s">
        <v>45</v>
      </c>
      <c r="AW632" t="s">
        <v>21</v>
      </c>
      <c r="AX632" t="s">
        <v>157</v>
      </c>
      <c r="AY632">
        <v>1</v>
      </c>
      <c r="AZ632" s="79" t="e">
        <f>CONCATENATE(A632&amp;","&amp;B632&amp;","&amp;#REF!&amp;","&amp;D632&amp;","&amp;E632&amp;","&amp;F632&amp;","&amp;G632&amp;","&amp;H632&amp;","&amp;I632&amp;","&amp;J632&amp;","&amp;K632&amp;","&amp;L632&amp;","&amp;M632&amp;","&amp;N632&amp;","&amp;O632&amp;","&amp;P632&amp;","&amp;Q632&amp;","&amp;R632&amp;","&amp;S632&amp;","&amp;T632&amp;","&amp;U632&amp;","&amp;V632&amp;","&amp;W632&amp;","&amp;X632&amp;","&amp;Y632&amp;","&amp;Z632&amp;","&amp;AA632&amp;","&amp;AB632&amp;","&amp;AC632&amp;","&amp;AD632&amp;","&amp;AE632&amp;","&amp;AF632&amp;","&amp;AG632&amp;","&amp;AH632&amp;","&amp;AI632&amp;","&amp;AJ632&amp;","&amp;AK632&amp;","&amp;AL632&amp;","&amp;AM632&amp;","&amp;AN632&amp;","&amp;AO632&amp;","&amp;AP632&amp;","&amp;AQ632&amp;","&amp;AR632&amp;","&amp;AS632&amp;","&amp;AT632&amp;","&amp;AU632&amp;","&amp;AV632&amp;","&amp;AW632&amp;","&amp;AX632&amp;","&amp;AY632)</f>
        <v>#REF!</v>
      </c>
    </row>
    <row r="633" spans="1:52" ht="15" customHeight="1" x14ac:dyDescent="0.2">
      <c r="A633" t="s">
        <v>16</v>
      </c>
      <c r="B633" t="s">
        <v>7040</v>
      </c>
      <c r="C633" t="s">
        <v>7084</v>
      </c>
      <c r="E633" t="s">
        <v>7224</v>
      </c>
      <c r="F633" t="s">
        <v>7084</v>
      </c>
      <c r="P633" t="s">
        <v>17</v>
      </c>
      <c r="Q633" t="s">
        <v>18</v>
      </c>
      <c r="R633" t="s">
        <v>19</v>
      </c>
      <c r="S633" t="s">
        <v>20</v>
      </c>
      <c r="T633" t="s">
        <v>19</v>
      </c>
      <c r="U633" t="s">
        <v>21</v>
      </c>
      <c r="V633" t="s">
        <v>19</v>
      </c>
      <c r="W633" t="s">
        <v>1250</v>
      </c>
      <c r="X633" t="s">
        <v>1251</v>
      </c>
      <c r="Y633" t="s">
        <v>19</v>
      </c>
      <c r="Z633" t="s">
        <v>20</v>
      </c>
      <c r="AA633" t="s">
        <v>19</v>
      </c>
      <c r="AB633" t="s">
        <v>21</v>
      </c>
      <c r="AC633" t="s">
        <v>19</v>
      </c>
      <c r="AD633" t="s">
        <v>24</v>
      </c>
      <c r="AE633" t="s">
        <v>1252</v>
      </c>
      <c r="AF633" t="s">
        <v>19</v>
      </c>
      <c r="AG633" t="s">
        <v>20</v>
      </c>
      <c r="AH633" t="s">
        <v>19</v>
      </c>
      <c r="AI633" t="s">
        <v>21</v>
      </c>
      <c r="AJ633" t="s">
        <v>19</v>
      </c>
      <c r="AK633" t="s">
        <v>26</v>
      </c>
      <c r="AL633" t="s">
        <v>27</v>
      </c>
      <c r="AM633" t="s">
        <v>19</v>
      </c>
      <c r="AN633" t="s">
        <v>20</v>
      </c>
      <c r="AO633" t="s">
        <v>19</v>
      </c>
      <c r="AP633" t="s">
        <v>21</v>
      </c>
      <c r="AQ633" t="s">
        <v>19</v>
      </c>
      <c r="AR633" t="s">
        <v>1257</v>
      </c>
      <c r="AS633" t="s">
        <v>1258</v>
      </c>
      <c r="AT633" t="s">
        <v>45</v>
      </c>
      <c r="AU633" t="s">
        <v>156</v>
      </c>
      <c r="AV633" t="s">
        <v>45</v>
      </c>
      <c r="AW633" t="s">
        <v>21</v>
      </c>
      <c r="AX633" t="s">
        <v>157</v>
      </c>
      <c r="AY633">
        <v>1</v>
      </c>
      <c r="AZ633" s="79" t="e">
        <f>CONCATENATE(A633&amp;","&amp;B633&amp;","&amp;#REF!&amp;","&amp;D633&amp;","&amp;E633&amp;","&amp;F633&amp;","&amp;G633&amp;","&amp;H633&amp;","&amp;I633&amp;","&amp;J633&amp;","&amp;K633&amp;","&amp;L633&amp;","&amp;M633&amp;","&amp;N633&amp;","&amp;O633&amp;","&amp;P633&amp;","&amp;Q633&amp;","&amp;R633&amp;","&amp;S633&amp;","&amp;T633&amp;","&amp;U633&amp;","&amp;V633&amp;","&amp;W633&amp;","&amp;X633&amp;","&amp;Y633&amp;","&amp;Z633&amp;","&amp;AA633&amp;","&amp;AB633&amp;","&amp;AC633&amp;","&amp;AD633&amp;","&amp;AE633&amp;","&amp;AF633&amp;","&amp;AG633&amp;","&amp;AH633&amp;","&amp;AI633&amp;","&amp;AJ633&amp;","&amp;AK633&amp;","&amp;AL633&amp;","&amp;AM633&amp;","&amp;AN633&amp;","&amp;AO633&amp;","&amp;AP633&amp;","&amp;AQ633&amp;","&amp;AR633&amp;","&amp;AS633&amp;","&amp;AT633&amp;","&amp;AU633&amp;","&amp;AV633&amp;","&amp;AW633&amp;","&amp;AX633&amp;","&amp;AY633)</f>
        <v>#REF!</v>
      </c>
    </row>
    <row r="634" spans="1:52" ht="15" customHeight="1" x14ac:dyDescent="0.2">
      <c r="A634" t="s">
        <v>16</v>
      </c>
      <c r="B634" t="s">
        <v>7040</v>
      </c>
      <c r="C634" t="s">
        <v>7084</v>
      </c>
      <c r="E634" t="s">
        <v>7224</v>
      </c>
      <c r="F634" t="s">
        <v>7084</v>
      </c>
      <c r="P634" t="s">
        <v>17</v>
      </c>
      <c r="Q634" t="s">
        <v>18</v>
      </c>
      <c r="R634" t="s">
        <v>19</v>
      </c>
      <c r="S634" t="s">
        <v>20</v>
      </c>
      <c r="T634" t="s">
        <v>19</v>
      </c>
      <c r="U634" t="s">
        <v>21</v>
      </c>
      <c r="V634" t="s">
        <v>19</v>
      </c>
      <c r="W634" t="s">
        <v>1250</v>
      </c>
      <c r="X634" t="s">
        <v>1251</v>
      </c>
      <c r="Y634" t="s">
        <v>19</v>
      </c>
      <c r="Z634" t="s">
        <v>20</v>
      </c>
      <c r="AA634" t="s">
        <v>19</v>
      </c>
      <c r="AB634" t="s">
        <v>21</v>
      </c>
      <c r="AC634" t="s">
        <v>19</v>
      </c>
      <c r="AD634" t="s">
        <v>24</v>
      </c>
      <c r="AE634" t="s">
        <v>1252</v>
      </c>
      <c r="AF634" t="s">
        <v>19</v>
      </c>
      <c r="AG634" t="s">
        <v>20</v>
      </c>
      <c r="AH634" t="s">
        <v>19</v>
      </c>
      <c r="AI634" t="s">
        <v>21</v>
      </c>
      <c r="AJ634" t="s">
        <v>19</v>
      </c>
      <c r="AK634" t="s">
        <v>26</v>
      </c>
      <c r="AL634" t="s">
        <v>27</v>
      </c>
      <c r="AM634" t="s">
        <v>19</v>
      </c>
      <c r="AN634" t="s">
        <v>20</v>
      </c>
      <c r="AO634" t="s">
        <v>19</v>
      </c>
      <c r="AP634" t="s">
        <v>21</v>
      </c>
      <c r="AQ634" t="s">
        <v>19</v>
      </c>
      <c r="AR634" t="s">
        <v>1259</v>
      </c>
      <c r="AS634" t="s">
        <v>1260</v>
      </c>
      <c r="AT634" t="s">
        <v>45</v>
      </c>
      <c r="AU634" t="s">
        <v>156</v>
      </c>
      <c r="AV634" t="s">
        <v>45</v>
      </c>
      <c r="AW634" t="s">
        <v>21</v>
      </c>
      <c r="AX634" t="s">
        <v>157</v>
      </c>
      <c r="AY634">
        <v>1</v>
      </c>
      <c r="AZ634" s="79" t="e">
        <f>CONCATENATE(A634&amp;","&amp;B634&amp;","&amp;#REF!&amp;","&amp;D634&amp;","&amp;E634&amp;","&amp;F634&amp;","&amp;G634&amp;","&amp;H634&amp;","&amp;I634&amp;","&amp;J634&amp;","&amp;K634&amp;","&amp;L634&amp;","&amp;M634&amp;","&amp;N634&amp;","&amp;O634&amp;","&amp;P634&amp;","&amp;Q634&amp;","&amp;R634&amp;","&amp;S634&amp;","&amp;T634&amp;","&amp;U634&amp;","&amp;V634&amp;","&amp;W634&amp;","&amp;X634&amp;","&amp;Y634&amp;","&amp;Z634&amp;","&amp;AA634&amp;","&amp;AB634&amp;","&amp;AC634&amp;","&amp;AD634&amp;","&amp;AE634&amp;","&amp;AF634&amp;","&amp;AG634&amp;","&amp;AH634&amp;","&amp;AI634&amp;","&amp;AJ634&amp;","&amp;AK634&amp;","&amp;AL634&amp;","&amp;AM634&amp;","&amp;AN634&amp;","&amp;AO634&amp;","&amp;AP634&amp;","&amp;AQ634&amp;","&amp;AR634&amp;","&amp;AS634&amp;","&amp;AT634&amp;","&amp;AU634&amp;","&amp;AV634&amp;","&amp;AW634&amp;","&amp;AX634&amp;","&amp;AY634)</f>
        <v>#REF!</v>
      </c>
    </row>
    <row r="635" spans="1:52" ht="15" customHeight="1" x14ac:dyDescent="0.2">
      <c r="A635" t="s">
        <v>16</v>
      </c>
      <c r="B635" t="s">
        <v>7040</v>
      </c>
      <c r="C635" t="s">
        <v>7084</v>
      </c>
      <c r="E635" t="s">
        <v>7224</v>
      </c>
      <c r="F635" t="s">
        <v>7084</v>
      </c>
      <c r="P635" t="s">
        <v>17</v>
      </c>
      <c r="Q635" t="s">
        <v>18</v>
      </c>
      <c r="R635" t="s">
        <v>19</v>
      </c>
      <c r="S635" t="s">
        <v>20</v>
      </c>
      <c r="T635" t="s">
        <v>19</v>
      </c>
      <c r="U635" t="s">
        <v>21</v>
      </c>
      <c r="V635" t="s">
        <v>19</v>
      </c>
      <c r="W635" t="s">
        <v>1250</v>
      </c>
      <c r="X635" t="s">
        <v>1251</v>
      </c>
      <c r="Y635" t="s">
        <v>19</v>
      </c>
      <c r="Z635" t="s">
        <v>20</v>
      </c>
      <c r="AA635" t="s">
        <v>19</v>
      </c>
      <c r="AB635" t="s">
        <v>21</v>
      </c>
      <c r="AC635" t="s">
        <v>19</v>
      </c>
      <c r="AD635" t="s">
        <v>24</v>
      </c>
      <c r="AE635" t="s">
        <v>1252</v>
      </c>
      <c r="AF635" t="s">
        <v>19</v>
      </c>
      <c r="AG635" t="s">
        <v>20</v>
      </c>
      <c r="AH635" t="s">
        <v>19</v>
      </c>
      <c r="AI635" t="s">
        <v>21</v>
      </c>
      <c r="AJ635" t="s">
        <v>19</v>
      </c>
      <c r="AK635" t="s">
        <v>26</v>
      </c>
      <c r="AL635" t="s">
        <v>27</v>
      </c>
      <c r="AM635" t="s">
        <v>19</v>
      </c>
      <c r="AN635" t="s">
        <v>20</v>
      </c>
      <c r="AO635" t="s">
        <v>19</v>
      </c>
      <c r="AP635" t="s">
        <v>21</v>
      </c>
      <c r="AQ635" t="s">
        <v>19</v>
      </c>
      <c r="AR635" t="s">
        <v>1261</v>
      </c>
      <c r="AS635" t="s">
        <v>1262</v>
      </c>
      <c r="AT635" t="s">
        <v>45</v>
      </c>
      <c r="AU635" t="s">
        <v>156</v>
      </c>
      <c r="AV635" t="s">
        <v>45</v>
      </c>
      <c r="AW635" t="s">
        <v>21</v>
      </c>
      <c r="AX635" t="s">
        <v>157</v>
      </c>
      <c r="AY635">
        <v>1</v>
      </c>
      <c r="AZ635" s="79" t="e">
        <f>CONCATENATE(A635&amp;","&amp;B635&amp;","&amp;#REF!&amp;","&amp;D635&amp;","&amp;E635&amp;","&amp;F635&amp;","&amp;G635&amp;","&amp;H635&amp;","&amp;I635&amp;","&amp;J635&amp;","&amp;K635&amp;","&amp;L635&amp;","&amp;M635&amp;","&amp;N635&amp;","&amp;O635&amp;","&amp;P635&amp;","&amp;Q635&amp;","&amp;R635&amp;","&amp;S635&amp;","&amp;T635&amp;","&amp;U635&amp;","&amp;V635&amp;","&amp;W635&amp;","&amp;X635&amp;","&amp;Y635&amp;","&amp;Z635&amp;","&amp;AA635&amp;","&amp;AB635&amp;","&amp;AC635&amp;","&amp;AD635&amp;","&amp;AE635&amp;","&amp;AF635&amp;","&amp;AG635&amp;","&amp;AH635&amp;","&amp;AI635&amp;","&amp;AJ635&amp;","&amp;AK635&amp;","&amp;AL635&amp;","&amp;AM635&amp;","&amp;AN635&amp;","&amp;AO635&amp;","&amp;AP635&amp;","&amp;AQ635&amp;","&amp;AR635&amp;","&amp;AS635&amp;","&amp;AT635&amp;","&amp;AU635&amp;","&amp;AV635&amp;","&amp;AW635&amp;","&amp;AX635&amp;","&amp;AY635)</f>
        <v>#REF!</v>
      </c>
    </row>
    <row r="636" spans="1:52" ht="15" customHeight="1" x14ac:dyDescent="0.2">
      <c r="A636" t="s">
        <v>16</v>
      </c>
      <c r="B636" t="s">
        <v>7040</v>
      </c>
      <c r="C636" t="s">
        <v>7084</v>
      </c>
      <c r="E636" t="s">
        <v>7224</v>
      </c>
      <c r="F636" t="s">
        <v>7084</v>
      </c>
      <c r="P636" t="s">
        <v>17</v>
      </c>
      <c r="Q636" t="s">
        <v>18</v>
      </c>
      <c r="R636" t="s">
        <v>19</v>
      </c>
      <c r="S636" t="s">
        <v>20</v>
      </c>
      <c r="T636" t="s">
        <v>19</v>
      </c>
      <c r="U636" t="s">
        <v>21</v>
      </c>
      <c r="V636" t="s">
        <v>19</v>
      </c>
      <c r="W636" t="s">
        <v>1250</v>
      </c>
      <c r="X636" t="s">
        <v>1251</v>
      </c>
      <c r="Y636" t="s">
        <v>19</v>
      </c>
      <c r="Z636" t="s">
        <v>20</v>
      </c>
      <c r="AA636" t="s">
        <v>19</v>
      </c>
      <c r="AB636" t="s">
        <v>21</v>
      </c>
      <c r="AC636" t="s">
        <v>19</v>
      </c>
      <c r="AD636" t="s">
        <v>24</v>
      </c>
      <c r="AE636" t="s">
        <v>1252</v>
      </c>
      <c r="AF636" t="s">
        <v>19</v>
      </c>
      <c r="AG636" t="s">
        <v>20</v>
      </c>
      <c r="AH636" t="s">
        <v>19</v>
      </c>
      <c r="AI636" t="s">
        <v>21</v>
      </c>
      <c r="AJ636" t="s">
        <v>19</v>
      </c>
      <c r="AK636" t="s">
        <v>26</v>
      </c>
      <c r="AL636" t="s">
        <v>27</v>
      </c>
      <c r="AM636" t="s">
        <v>19</v>
      </c>
      <c r="AN636" t="s">
        <v>20</v>
      </c>
      <c r="AO636" t="s">
        <v>19</v>
      </c>
      <c r="AP636" t="s">
        <v>21</v>
      </c>
      <c r="AQ636" t="s">
        <v>19</v>
      </c>
      <c r="AR636" t="s">
        <v>1263</v>
      </c>
      <c r="AS636" t="s">
        <v>1264</v>
      </c>
      <c r="AT636" t="s">
        <v>45</v>
      </c>
      <c r="AU636" t="s">
        <v>156</v>
      </c>
      <c r="AV636" t="s">
        <v>45</v>
      </c>
      <c r="AW636" t="s">
        <v>21</v>
      </c>
      <c r="AX636" t="s">
        <v>157</v>
      </c>
      <c r="AY636">
        <v>1</v>
      </c>
      <c r="AZ636" s="79" t="e">
        <f>CONCATENATE(A636&amp;","&amp;B636&amp;","&amp;#REF!&amp;","&amp;D636&amp;","&amp;E636&amp;","&amp;F636&amp;","&amp;G636&amp;","&amp;H636&amp;","&amp;I636&amp;","&amp;J636&amp;","&amp;K636&amp;","&amp;L636&amp;","&amp;M636&amp;","&amp;N636&amp;","&amp;O636&amp;","&amp;P636&amp;","&amp;Q636&amp;","&amp;R636&amp;","&amp;S636&amp;","&amp;T636&amp;","&amp;U636&amp;","&amp;V636&amp;","&amp;W636&amp;","&amp;X636&amp;","&amp;Y636&amp;","&amp;Z636&amp;","&amp;AA636&amp;","&amp;AB636&amp;","&amp;AC636&amp;","&amp;AD636&amp;","&amp;AE636&amp;","&amp;AF636&amp;","&amp;AG636&amp;","&amp;AH636&amp;","&amp;AI636&amp;","&amp;AJ636&amp;","&amp;AK636&amp;","&amp;AL636&amp;","&amp;AM636&amp;","&amp;AN636&amp;","&amp;AO636&amp;","&amp;AP636&amp;","&amp;AQ636&amp;","&amp;AR636&amp;","&amp;AS636&amp;","&amp;AT636&amp;","&amp;AU636&amp;","&amp;AV636&amp;","&amp;AW636&amp;","&amp;AX636&amp;","&amp;AY636)</f>
        <v>#REF!</v>
      </c>
    </row>
    <row r="637" spans="1:52" ht="15" customHeight="1" x14ac:dyDescent="0.2">
      <c r="A637" t="s">
        <v>16</v>
      </c>
      <c r="B637" t="s">
        <v>7040</v>
      </c>
      <c r="C637" t="s">
        <v>7084</v>
      </c>
      <c r="E637" t="s">
        <v>7224</v>
      </c>
      <c r="F637" t="s">
        <v>7084</v>
      </c>
      <c r="P637" t="s">
        <v>17</v>
      </c>
      <c r="Q637" t="s">
        <v>18</v>
      </c>
      <c r="R637" t="s">
        <v>19</v>
      </c>
      <c r="S637" t="s">
        <v>20</v>
      </c>
      <c r="T637" t="s">
        <v>19</v>
      </c>
      <c r="U637" t="s">
        <v>21</v>
      </c>
      <c r="V637" t="s">
        <v>19</v>
      </c>
      <c r="W637" t="s">
        <v>1250</v>
      </c>
      <c r="X637" t="s">
        <v>1251</v>
      </c>
      <c r="Y637" t="s">
        <v>19</v>
      </c>
      <c r="Z637" t="s">
        <v>20</v>
      </c>
      <c r="AA637" t="s">
        <v>19</v>
      </c>
      <c r="AB637" t="s">
        <v>21</v>
      </c>
      <c r="AC637" t="s">
        <v>19</v>
      </c>
      <c r="AD637" t="s">
        <v>24</v>
      </c>
      <c r="AE637" t="s">
        <v>1252</v>
      </c>
      <c r="AF637" t="s">
        <v>19</v>
      </c>
      <c r="AG637" t="s">
        <v>20</v>
      </c>
      <c r="AH637" t="s">
        <v>19</v>
      </c>
      <c r="AI637" t="s">
        <v>21</v>
      </c>
      <c r="AJ637" t="s">
        <v>19</v>
      </c>
      <c r="AK637" t="s">
        <v>26</v>
      </c>
      <c r="AL637" t="s">
        <v>27</v>
      </c>
      <c r="AM637" t="s">
        <v>19</v>
      </c>
      <c r="AN637" t="s">
        <v>20</v>
      </c>
      <c r="AO637" t="s">
        <v>19</v>
      </c>
      <c r="AP637" t="s">
        <v>21</v>
      </c>
      <c r="AQ637" t="s">
        <v>19</v>
      </c>
      <c r="AR637" t="s">
        <v>1265</v>
      </c>
      <c r="AS637" t="s">
        <v>1266</v>
      </c>
      <c r="AT637" t="s">
        <v>45</v>
      </c>
      <c r="AU637" t="s">
        <v>156</v>
      </c>
      <c r="AV637" t="s">
        <v>45</v>
      </c>
      <c r="AW637" t="s">
        <v>21</v>
      </c>
      <c r="AX637" t="s">
        <v>157</v>
      </c>
      <c r="AY637">
        <v>1</v>
      </c>
      <c r="AZ637" s="79" t="e">
        <f>CONCATENATE(A637&amp;","&amp;B637&amp;","&amp;#REF!&amp;","&amp;D637&amp;","&amp;E637&amp;","&amp;F637&amp;","&amp;G637&amp;","&amp;H637&amp;","&amp;I637&amp;","&amp;J637&amp;","&amp;K637&amp;","&amp;L637&amp;","&amp;M637&amp;","&amp;N637&amp;","&amp;O637&amp;","&amp;P637&amp;","&amp;Q637&amp;","&amp;R637&amp;","&amp;S637&amp;","&amp;T637&amp;","&amp;U637&amp;","&amp;V637&amp;","&amp;W637&amp;","&amp;X637&amp;","&amp;Y637&amp;","&amp;Z637&amp;","&amp;AA637&amp;","&amp;AB637&amp;","&amp;AC637&amp;","&amp;AD637&amp;","&amp;AE637&amp;","&amp;AF637&amp;","&amp;AG637&amp;","&amp;AH637&amp;","&amp;AI637&amp;","&amp;AJ637&amp;","&amp;AK637&amp;","&amp;AL637&amp;","&amp;AM637&amp;","&amp;AN637&amp;","&amp;AO637&amp;","&amp;AP637&amp;","&amp;AQ637&amp;","&amp;AR637&amp;","&amp;AS637&amp;","&amp;AT637&amp;","&amp;AU637&amp;","&amp;AV637&amp;","&amp;AW637&amp;","&amp;AX637&amp;","&amp;AY637)</f>
        <v>#REF!</v>
      </c>
    </row>
    <row r="638" spans="1:52" ht="15" customHeight="1" x14ac:dyDescent="0.2">
      <c r="A638" t="s">
        <v>16</v>
      </c>
      <c r="B638" t="s">
        <v>7040</v>
      </c>
      <c r="C638" t="s">
        <v>7084</v>
      </c>
      <c r="E638" t="s">
        <v>7224</v>
      </c>
      <c r="F638" t="s">
        <v>7084</v>
      </c>
      <c r="P638" t="s">
        <v>17</v>
      </c>
      <c r="Q638" t="s">
        <v>18</v>
      </c>
      <c r="R638" t="s">
        <v>19</v>
      </c>
      <c r="S638" t="s">
        <v>20</v>
      </c>
      <c r="T638" t="s">
        <v>19</v>
      </c>
      <c r="U638" t="s">
        <v>21</v>
      </c>
      <c r="V638" t="s">
        <v>19</v>
      </c>
      <c r="W638" t="s">
        <v>1250</v>
      </c>
      <c r="X638" t="s">
        <v>1251</v>
      </c>
      <c r="Y638" t="s">
        <v>19</v>
      </c>
      <c r="Z638" t="s">
        <v>20</v>
      </c>
      <c r="AA638" t="s">
        <v>19</v>
      </c>
      <c r="AB638" t="s">
        <v>21</v>
      </c>
      <c r="AC638" t="s">
        <v>19</v>
      </c>
      <c r="AD638" t="s">
        <v>24</v>
      </c>
      <c r="AE638" t="s">
        <v>1252</v>
      </c>
      <c r="AF638" t="s">
        <v>19</v>
      </c>
      <c r="AG638" t="s">
        <v>20</v>
      </c>
      <c r="AH638" t="s">
        <v>19</v>
      </c>
      <c r="AI638" t="s">
        <v>21</v>
      </c>
      <c r="AJ638" t="s">
        <v>19</v>
      </c>
      <c r="AK638" t="s">
        <v>26</v>
      </c>
      <c r="AL638" t="s">
        <v>27</v>
      </c>
      <c r="AM638" t="s">
        <v>19</v>
      </c>
      <c r="AN638" t="s">
        <v>20</v>
      </c>
      <c r="AO638" t="s">
        <v>19</v>
      </c>
      <c r="AP638" t="s">
        <v>21</v>
      </c>
      <c r="AQ638" t="s">
        <v>19</v>
      </c>
      <c r="AR638" t="s">
        <v>1267</v>
      </c>
      <c r="AS638" t="s">
        <v>1268</v>
      </c>
      <c r="AT638" t="s">
        <v>45</v>
      </c>
      <c r="AU638" t="s">
        <v>156</v>
      </c>
      <c r="AV638" t="s">
        <v>45</v>
      </c>
      <c r="AW638" t="s">
        <v>21</v>
      </c>
      <c r="AX638" t="s">
        <v>157</v>
      </c>
      <c r="AY638">
        <v>1</v>
      </c>
      <c r="AZ638" s="79" t="e">
        <f>CONCATENATE(A638&amp;","&amp;B638&amp;","&amp;#REF!&amp;","&amp;D638&amp;","&amp;E638&amp;","&amp;F638&amp;","&amp;G638&amp;","&amp;H638&amp;","&amp;I638&amp;","&amp;J638&amp;","&amp;K638&amp;","&amp;L638&amp;","&amp;M638&amp;","&amp;N638&amp;","&amp;O638&amp;","&amp;P638&amp;","&amp;Q638&amp;","&amp;R638&amp;","&amp;S638&amp;","&amp;T638&amp;","&amp;U638&amp;","&amp;V638&amp;","&amp;W638&amp;","&amp;X638&amp;","&amp;Y638&amp;","&amp;Z638&amp;","&amp;AA638&amp;","&amp;AB638&amp;","&amp;AC638&amp;","&amp;AD638&amp;","&amp;AE638&amp;","&amp;AF638&amp;","&amp;AG638&amp;","&amp;AH638&amp;","&amp;AI638&amp;","&amp;AJ638&amp;","&amp;AK638&amp;","&amp;AL638&amp;","&amp;AM638&amp;","&amp;AN638&amp;","&amp;AO638&amp;","&amp;AP638&amp;","&amp;AQ638&amp;","&amp;AR638&amp;","&amp;AS638&amp;","&amp;AT638&amp;","&amp;AU638&amp;","&amp;AV638&amp;","&amp;AW638&amp;","&amp;AX638&amp;","&amp;AY638)</f>
        <v>#REF!</v>
      </c>
    </row>
    <row r="639" spans="1:52" ht="15" customHeight="1" x14ac:dyDescent="0.2">
      <c r="A639" t="s">
        <v>16</v>
      </c>
      <c r="B639" t="s">
        <v>7040</v>
      </c>
      <c r="C639" t="s">
        <v>7084</v>
      </c>
      <c r="E639" t="s">
        <v>7224</v>
      </c>
      <c r="F639" t="s">
        <v>7084</v>
      </c>
      <c r="P639" t="s">
        <v>17</v>
      </c>
      <c r="Q639" t="s">
        <v>18</v>
      </c>
      <c r="R639" t="s">
        <v>19</v>
      </c>
      <c r="S639" t="s">
        <v>20</v>
      </c>
      <c r="T639" t="s">
        <v>19</v>
      </c>
      <c r="U639" t="s">
        <v>21</v>
      </c>
      <c r="V639" t="s">
        <v>19</v>
      </c>
      <c r="W639" t="s">
        <v>1250</v>
      </c>
      <c r="X639" t="s">
        <v>1251</v>
      </c>
      <c r="Y639" t="s">
        <v>19</v>
      </c>
      <c r="Z639" t="s">
        <v>20</v>
      </c>
      <c r="AA639" t="s">
        <v>19</v>
      </c>
      <c r="AB639" t="s">
        <v>21</v>
      </c>
      <c r="AC639" t="s">
        <v>19</v>
      </c>
      <c r="AD639" t="s">
        <v>24</v>
      </c>
      <c r="AE639" t="s">
        <v>1252</v>
      </c>
      <c r="AF639" t="s">
        <v>19</v>
      </c>
      <c r="AG639" t="s">
        <v>20</v>
      </c>
      <c r="AH639" t="s">
        <v>19</v>
      </c>
      <c r="AI639" t="s">
        <v>21</v>
      </c>
      <c r="AJ639" t="s">
        <v>19</v>
      </c>
      <c r="AK639" t="s">
        <v>26</v>
      </c>
      <c r="AL639" t="s">
        <v>27</v>
      </c>
      <c r="AM639" t="s">
        <v>19</v>
      </c>
      <c r="AN639" t="s">
        <v>20</v>
      </c>
      <c r="AO639" t="s">
        <v>19</v>
      </c>
      <c r="AP639" t="s">
        <v>21</v>
      </c>
      <c r="AQ639" t="s">
        <v>19</v>
      </c>
      <c r="AR639" t="s">
        <v>1269</v>
      </c>
      <c r="AS639" t="s">
        <v>1270</v>
      </c>
      <c r="AT639" t="s">
        <v>45</v>
      </c>
      <c r="AU639" t="s">
        <v>156</v>
      </c>
      <c r="AV639" t="s">
        <v>45</v>
      </c>
      <c r="AW639" t="s">
        <v>21</v>
      </c>
      <c r="AX639" t="s">
        <v>157</v>
      </c>
      <c r="AY639">
        <v>1</v>
      </c>
      <c r="AZ639" s="79" t="e">
        <f>CONCATENATE(A639&amp;","&amp;B639&amp;","&amp;#REF!&amp;","&amp;D639&amp;","&amp;E639&amp;","&amp;F639&amp;","&amp;G639&amp;","&amp;H639&amp;","&amp;I639&amp;","&amp;J639&amp;","&amp;K639&amp;","&amp;L639&amp;","&amp;M639&amp;","&amp;N639&amp;","&amp;O639&amp;","&amp;P639&amp;","&amp;Q639&amp;","&amp;R639&amp;","&amp;S639&amp;","&amp;T639&amp;","&amp;U639&amp;","&amp;V639&amp;","&amp;W639&amp;","&amp;X639&amp;","&amp;Y639&amp;","&amp;Z639&amp;","&amp;AA639&amp;","&amp;AB639&amp;","&amp;AC639&amp;","&amp;AD639&amp;","&amp;AE639&amp;","&amp;AF639&amp;","&amp;AG639&amp;","&amp;AH639&amp;","&amp;AI639&amp;","&amp;AJ639&amp;","&amp;AK639&amp;","&amp;AL639&amp;","&amp;AM639&amp;","&amp;AN639&amp;","&amp;AO639&amp;","&amp;AP639&amp;","&amp;AQ639&amp;","&amp;AR639&amp;","&amp;AS639&amp;","&amp;AT639&amp;","&amp;AU639&amp;","&amp;AV639&amp;","&amp;AW639&amp;","&amp;AX639&amp;","&amp;AY639)</f>
        <v>#REF!</v>
      </c>
    </row>
    <row r="640" spans="1:52" ht="15" customHeight="1" x14ac:dyDescent="0.2">
      <c r="A640" t="s">
        <v>16</v>
      </c>
      <c r="B640" t="s">
        <v>7040</v>
      </c>
      <c r="C640" t="s">
        <v>7084</v>
      </c>
      <c r="E640" t="s">
        <v>7224</v>
      </c>
      <c r="F640" t="s">
        <v>7084</v>
      </c>
      <c r="P640" t="s">
        <v>17</v>
      </c>
      <c r="Q640" t="s">
        <v>18</v>
      </c>
      <c r="R640" t="s">
        <v>19</v>
      </c>
      <c r="S640" t="s">
        <v>20</v>
      </c>
      <c r="T640" t="s">
        <v>19</v>
      </c>
      <c r="U640" t="s">
        <v>21</v>
      </c>
      <c r="V640" t="s">
        <v>19</v>
      </c>
      <c r="W640" t="s">
        <v>1250</v>
      </c>
      <c r="X640" t="s">
        <v>1251</v>
      </c>
      <c r="Y640" t="s">
        <v>19</v>
      </c>
      <c r="Z640" t="s">
        <v>20</v>
      </c>
      <c r="AA640" t="s">
        <v>19</v>
      </c>
      <c r="AB640" t="s">
        <v>21</v>
      </c>
      <c r="AC640" t="s">
        <v>19</v>
      </c>
      <c r="AD640" t="s">
        <v>24</v>
      </c>
      <c r="AE640" t="s">
        <v>1252</v>
      </c>
      <c r="AF640" t="s">
        <v>19</v>
      </c>
      <c r="AG640" t="s">
        <v>20</v>
      </c>
      <c r="AH640" t="s">
        <v>19</v>
      </c>
      <c r="AI640" t="s">
        <v>21</v>
      </c>
      <c r="AJ640" t="s">
        <v>19</v>
      </c>
      <c r="AK640" t="s">
        <v>26</v>
      </c>
      <c r="AL640" t="s">
        <v>27</v>
      </c>
      <c r="AM640" t="s">
        <v>19</v>
      </c>
      <c r="AN640" t="s">
        <v>20</v>
      </c>
      <c r="AO640" t="s">
        <v>19</v>
      </c>
      <c r="AP640" t="s">
        <v>21</v>
      </c>
      <c r="AQ640" t="s">
        <v>19</v>
      </c>
      <c r="AR640" t="s">
        <v>1271</v>
      </c>
      <c r="AS640" t="s">
        <v>1272</v>
      </c>
      <c r="AT640" t="s">
        <v>45</v>
      </c>
      <c r="AU640" t="s">
        <v>156</v>
      </c>
      <c r="AV640" t="s">
        <v>45</v>
      </c>
      <c r="AW640" t="s">
        <v>21</v>
      </c>
      <c r="AX640" t="s">
        <v>157</v>
      </c>
      <c r="AY640">
        <v>1</v>
      </c>
      <c r="AZ640" s="79" t="e">
        <f>CONCATENATE(A640&amp;","&amp;B640&amp;","&amp;#REF!&amp;","&amp;D640&amp;","&amp;E640&amp;","&amp;F640&amp;","&amp;G640&amp;","&amp;H640&amp;","&amp;I640&amp;","&amp;J640&amp;","&amp;K640&amp;","&amp;L640&amp;","&amp;M640&amp;","&amp;N640&amp;","&amp;O640&amp;","&amp;P640&amp;","&amp;Q640&amp;","&amp;R640&amp;","&amp;S640&amp;","&amp;T640&amp;","&amp;U640&amp;","&amp;V640&amp;","&amp;W640&amp;","&amp;X640&amp;","&amp;Y640&amp;","&amp;Z640&amp;","&amp;AA640&amp;","&amp;AB640&amp;","&amp;AC640&amp;","&amp;AD640&amp;","&amp;AE640&amp;","&amp;AF640&amp;","&amp;AG640&amp;","&amp;AH640&amp;","&amp;AI640&amp;","&amp;AJ640&amp;","&amp;AK640&amp;","&amp;AL640&amp;","&amp;AM640&amp;","&amp;AN640&amp;","&amp;AO640&amp;","&amp;AP640&amp;","&amp;AQ640&amp;","&amp;AR640&amp;","&amp;AS640&amp;","&amp;AT640&amp;","&amp;AU640&amp;","&amp;AV640&amp;","&amp;AW640&amp;","&amp;AX640&amp;","&amp;AY640)</f>
        <v>#REF!</v>
      </c>
    </row>
    <row r="641" spans="1:52" ht="15" customHeight="1" x14ac:dyDescent="0.2">
      <c r="A641" t="s">
        <v>16</v>
      </c>
      <c r="B641" t="s">
        <v>7040</v>
      </c>
      <c r="C641" t="s">
        <v>7084</v>
      </c>
      <c r="E641" t="s">
        <v>7224</v>
      </c>
      <c r="F641" t="s">
        <v>7084</v>
      </c>
      <c r="P641" t="s">
        <v>17</v>
      </c>
      <c r="Q641" t="s">
        <v>18</v>
      </c>
      <c r="R641" t="s">
        <v>19</v>
      </c>
      <c r="S641" t="s">
        <v>20</v>
      </c>
      <c r="T641" t="s">
        <v>19</v>
      </c>
      <c r="U641" t="s">
        <v>21</v>
      </c>
      <c r="V641" t="s">
        <v>19</v>
      </c>
      <c r="W641" t="s">
        <v>1250</v>
      </c>
      <c r="X641" t="s">
        <v>1251</v>
      </c>
      <c r="Y641" t="s">
        <v>19</v>
      </c>
      <c r="Z641" t="s">
        <v>20</v>
      </c>
      <c r="AA641" t="s">
        <v>19</v>
      </c>
      <c r="AB641" t="s">
        <v>21</v>
      </c>
      <c r="AC641" t="s">
        <v>19</v>
      </c>
      <c r="AD641" t="s">
        <v>24</v>
      </c>
      <c r="AE641" t="s">
        <v>1252</v>
      </c>
      <c r="AF641" t="s">
        <v>19</v>
      </c>
      <c r="AG641" t="s">
        <v>20</v>
      </c>
      <c r="AH641" t="s">
        <v>19</v>
      </c>
      <c r="AI641" t="s">
        <v>21</v>
      </c>
      <c r="AJ641" t="s">
        <v>19</v>
      </c>
      <c r="AK641" t="s">
        <v>26</v>
      </c>
      <c r="AL641" t="s">
        <v>27</v>
      </c>
      <c r="AM641" t="s">
        <v>19</v>
      </c>
      <c r="AN641" t="s">
        <v>20</v>
      </c>
      <c r="AO641" t="s">
        <v>19</v>
      </c>
      <c r="AP641" t="s">
        <v>21</v>
      </c>
      <c r="AQ641" t="s">
        <v>19</v>
      </c>
      <c r="AR641" t="s">
        <v>1273</v>
      </c>
      <c r="AS641" t="s">
        <v>1274</v>
      </c>
      <c r="AT641" t="s">
        <v>45</v>
      </c>
      <c r="AU641" t="s">
        <v>156</v>
      </c>
      <c r="AV641" t="s">
        <v>45</v>
      </c>
      <c r="AW641" t="s">
        <v>21</v>
      </c>
      <c r="AX641" t="s">
        <v>157</v>
      </c>
      <c r="AY641">
        <v>1</v>
      </c>
      <c r="AZ641" s="79" t="e">
        <f>CONCATENATE(A641&amp;","&amp;B641&amp;","&amp;#REF!&amp;","&amp;D641&amp;","&amp;E641&amp;","&amp;F641&amp;","&amp;G641&amp;","&amp;H641&amp;","&amp;I641&amp;","&amp;J641&amp;","&amp;K641&amp;","&amp;L641&amp;","&amp;M641&amp;","&amp;N641&amp;","&amp;O641&amp;","&amp;P641&amp;","&amp;Q641&amp;","&amp;R641&amp;","&amp;S641&amp;","&amp;T641&amp;","&amp;U641&amp;","&amp;V641&amp;","&amp;W641&amp;","&amp;X641&amp;","&amp;Y641&amp;","&amp;Z641&amp;","&amp;AA641&amp;","&amp;AB641&amp;","&amp;AC641&amp;","&amp;AD641&amp;","&amp;AE641&amp;","&amp;AF641&amp;","&amp;AG641&amp;","&amp;AH641&amp;","&amp;AI641&amp;","&amp;AJ641&amp;","&amp;AK641&amp;","&amp;AL641&amp;","&amp;AM641&amp;","&amp;AN641&amp;","&amp;AO641&amp;","&amp;AP641&amp;","&amp;AQ641&amp;","&amp;AR641&amp;","&amp;AS641&amp;","&amp;AT641&amp;","&amp;AU641&amp;","&amp;AV641&amp;","&amp;AW641&amp;","&amp;AX641&amp;","&amp;AY641)</f>
        <v>#REF!</v>
      </c>
    </row>
    <row r="642" spans="1:52" ht="15" customHeight="1" x14ac:dyDescent="0.2">
      <c r="A642" t="s">
        <v>16</v>
      </c>
      <c r="B642" t="s">
        <v>7040</v>
      </c>
      <c r="C642" t="s">
        <v>7084</v>
      </c>
      <c r="E642" t="s">
        <v>7224</v>
      </c>
      <c r="F642" t="s">
        <v>7084</v>
      </c>
      <c r="P642" t="s">
        <v>17</v>
      </c>
      <c r="Q642" t="s">
        <v>18</v>
      </c>
      <c r="R642" t="s">
        <v>19</v>
      </c>
      <c r="S642" t="s">
        <v>20</v>
      </c>
      <c r="T642" t="s">
        <v>19</v>
      </c>
      <c r="U642" t="s">
        <v>21</v>
      </c>
      <c r="V642" t="s">
        <v>19</v>
      </c>
      <c r="W642" t="s">
        <v>1250</v>
      </c>
      <c r="X642" t="s">
        <v>1251</v>
      </c>
      <c r="Y642" t="s">
        <v>19</v>
      </c>
      <c r="Z642" t="s">
        <v>20</v>
      </c>
      <c r="AA642" t="s">
        <v>19</v>
      </c>
      <c r="AB642" t="s">
        <v>21</v>
      </c>
      <c r="AC642" t="s">
        <v>19</v>
      </c>
      <c r="AD642" t="s">
        <v>24</v>
      </c>
      <c r="AE642" t="s">
        <v>1252</v>
      </c>
      <c r="AF642" t="s">
        <v>19</v>
      </c>
      <c r="AG642" t="s">
        <v>20</v>
      </c>
      <c r="AH642" t="s">
        <v>19</v>
      </c>
      <c r="AI642" t="s">
        <v>21</v>
      </c>
      <c r="AJ642" t="s">
        <v>19</v>
      </c>
      <c r="AK642" t="s">
        <v>26</v>
      </c>
      <c r="AL642" t="s">
        <v>27</v>
      </c>
      <c r="AM642" t="s">
        <v>19</v>
      </c>
      <c r="AN642" t="s">
        <v>20</v>
      </c>
      <c r="AO642" t="s">
        <v>19</v>
      </c>
      <c r="AP642" t="s">
        <v>21</v>
      </c>
      <c r="AQ642" t="s">
        <v>19</v>
      </c>
      <c r="AR642" t="s">
        <v>1275</v>
      </c>
      <c r="AS642" t="s">
        <v>1276</v>
      </c>
      <c r="AT642" t="s">
        <v>45</v>
      </c>
      <c r="AU642" t="s">
        <v>156</v>
      </c>
      <c r="AV642" t="s">
        <v>45</v>
      </c>
      <c r="AW642" t="s">
        <v>21</v>
      </c>
      <c r="AX642" t="s">
        <v>157</v>
      </c>
      <c r="AY642">
        <v>1</v>
      </c>
      <c r="AZ642" s="79" t="e">
        <f>CONCATENATE(A642&amp;","&amp;B642&amp;","&amp;#REF!&amp;","&amp;D642&amp;","&amp;E642&amp;","&amp;F642&amp;","&amp;G642&amp;","&amp;H642&amp;","&amp;I642&amp;","&amp;J642&amp;","&amp;K642&amp;","&amp;L642&amp;","&amp;M642&amp;","&amp;N642&amp;","&amp;O642&amp;","&amp;P642&amp;","&amp;Q642&amp;","&amp;R642&amp;","&amp;S642&amp;","&amp;T642&amp;","&amp;U642&amp;","&amp;V642&amp;","&amp;W642&amp;","&amp;X642&amp;","&amp;Y642&amp;","&amp;Z642&amp;","&amp;AA642&amp;","&amp;AB642&amp;","&amp;AC642&amp;","&amp;AD642&amp;","&amp;AE642&amp;","&amp;AF642&amp;","&amp;AG642&amp;","&amp;AH642&amp;","&amp;AI642&amp;","&amp;AJ642&amp;","&amp;AK642&amp;","&amp;AL642&amp;","&amp;AM642&amp;","&amp;AN642&amp;","&amp;AO642&amp;","&amp;AP642&amp;","&amp;AQ642&amp;","&amp;AR642&amp;","&amp;AS642&amp;","&amp;AT642&amp;","&amp;AU642&amp;","&amp;AV642&amp;","&amp;AW642&amp;","&amp;AX642&amp;","&amp;AY642)</f>
        <v>#REF!</v>
      </c>
    </row>
    <row r="643" spans="1:52" ht="15" customHeight="1" x14ac:dyDescent="0.2">
      <c r="A643" t="s">
        <v>16</v>
      </c>
      <c r="B643" t="s">
        <v>7040</v>
      </c>
      <c r="C643" t="s">
        <v>7084</v>
      </c>
      <c r="E643" t="s">
        <v>7224</v>
      </c>
      <c r="F643" t="s">
        <v>7084</v>
      </c>
      <c r="P643" t="s">
        <v>17</v>
      </c>
      <c r="Q643" t="s">
        <v>18</v>
      </c>
      <c r="R643" t="s">
        <v>19</v>
      </c>
      <c r="S643" t="s">
        <v>20</v>
      </c>
      <c r="T643" t="s">
        <v>19</v>
      </c>
      <c r="U643" t="s">
        <v>21</v>
      </c>
      <c r="V643" t="s">
        <v>19</v>
      </c>
      <c r="W643" t="s">
        <v>1250</v>
      </c>
      <c r="X643" t="s">
        <v>1251</v>
      </c>
      <c r="Y643" t="s">
        <v>19</v>
      </c>
      <c r="Z643" t="s">
        <v>20</v>
      </c>
      <c r="AA643" t="s">
        <v>19</v>
      </c>
      <c r="AB643" t="s">
        <v>21</v>
      </c>
      <c r="AC643" t="s">
        <v>19</v>
      </c>
      <c r="AD643" t="s">
        <v>24</v>
      </c>
      <c r="AE643" t="s">
        <v>1252</v>
      </c>
      <c r="AF643" t="s">
        <v>19</v>
      </c>
      <c r="AG643" t="s">
        <v>20</v>
      </c>
      <c r="AH643" t="s">
        <v>19</v>
      </c>
      <c r="AI643" t="s">
        <v>21</v>
      </c>
      <c r="AJ643" t="s">
        <v>19</v>
      </c>
      <c r="AK643" t="s">
        <v>26</v>
      </c>
      <c r="AL643" t="s">
        <v>27</v>
      </c>
      <c r="AM643" t="s">
        <v>19</v>
      </c>
      <c r="AN643" t="s">
        <v>20</v>
      </c>
      <c r="AO643" t="s">
        <v>19</v>
      </c>
      <c r="AP643" t="s">
        <v>21</v>
      </c>
      <c r="AQ643" t="s">
        <v>19</v>
      </c>
      <c r="AR643" t="s">
        <v>1277</v>
      </c>
      <c r="AS643" t="s">
        <v>1278</v>
      </c>
      <c r="AT643" t="s">
        <v>45</v>
      </c>
      <c r="AU643" t="s">
        <v>156</v>
      </c>
      <c r="AV643" t="s">
        <v>45</v>
      </c>
      <c r="AW643" t="s">
        <v>21</v>
      </c>
      <c r="AX643" t="s">
        <v>157</v>
      </c>
      <c r="AY643">
        <v>1</v>
      </c>
      <c r="AZ643" s="79" t="e">
        <f>CONCATENATE(A643&amp;","&amp;B643&amp;","&amp;#REF!&amp;","&amp;D643&amp;","&amp;E643&amp;","&amp;F643&amp;","&amp;G643&amp;","&amp;H643&amp;","&amp;I643&amp;","&amp;J643&amp;","&amp;K643&amp;","&amp;L643&amp;","&amp;M643&amp;","&amp;N643&amp;","&amp;O643&amp;","&amp;P643&amp;","&amp;Q643&amp;","&amp;R643&amp;","&amp;S643&amp;","&amp;T643&amp;","&amp;U643&amp;","&amp;V643&amp;","&amp;W643&amp;","&amp;X643&amp;","&amp;Y643&amp;","&amp;Z643&amp;","&amp;AA643&amp;","&amp;AB643&amp;","&amp;AC643&amp;","&amp;AD643&amp;","&amp;AE643&amp;","&amp;AF643&amp;","&amp;AG643&amp;","&amp;AH643&amp;","&amp;AI643&amp;","&amp;AJ643&amp;","&amp;AK643&amp;","&amp;AL643&amp;","&amp;AM643&amp;","&amp;AN643&amp;","&amp;AO643&amp;","&amp;AP643&amp;","&amp;AQ643&amp;","&amp;AR643&amp;","&amp;AS643&amp;","&amp;AT643&amp;","&amp;AU643&amp;","&amp;AV643&amp;","&amp;AW643&amp;","&amp;AX643&amp;","&amp;AY643)</f>
        <v>#REF!</v>
      </c>
    </row>
    <row r="644" spans="1:52" ht="15" customHeight="1" x14ac:dyDescent="0.2">
      <c r="A644" t="s">
        <v>16</v>
      </c>
      <c r="B644" t="s">
        <v>7040</v>
      </c>
      <c r="C644" t="s">
        <v>7084</v>
      </c>
      <c r="E644" t="s">
        <v>7224</v>
      </c>
      <c r="F644" t="s">
        <v>7084</v>
      </c>
      <c r="P644" t="s">
        <v>17</v>
      </c>
      <c r="Q644" t="s">
        <v>18</v>
      </c>
      <c r="R644" t="s">
        <v>19</v>
      </c>
      <c r="S644" t="s">
        <v>20</v>
      </c>
      <c r="T644" t="s">
        <v>19</v>
      </c>
      <c r="U644" t="s">
        <v>21</v>
      </c>
      <c r="V644" t="s">
        <v>19</v>
      </c>
      <c r="W644" t="s">
        <v>1250</v>
      </c>
      <c r="X644" t="s">
        <v>1251</v>
      </c>
      <c r="Y644" t="s">
        <v>19</v>
      </c>
      <c r="Z644" t="s">
        <v>20</v>
      </c>
      <c r="AA644" t="s">
        <v>19</v>
      </c>
      <c r="AB644" t="s">
        <v>21</v>
      </c>
      <c r="AC644" t="s">
        <v>19</v>
      </c>
      <c r="AD644" t="s">
        <v>24</v>
      </c>
      <c r="AE644" t="s">
        <v>1252</v>
      </c>
      <c r="AF644" t="s">
        <v>19</v>
      </c>
      <c r="AG644" t="s">
        <v>20</v>
      </c>
      <c r="AH644" t="s">
        <v>19</v>
      </c>
      <c r="AI644" t="s">
        <v>21</v>
      </c>
      <c r="AJ644" t="s">
        <v>19</v>
      </c>
      <c r="AK644" t="s">
        <v>26</v>
      </c>
      <c r="AL644" t="s">
        <v>27</v>
      </c>
      <c r="AM644" t="s">
        <v>19</v>
      </c>
      <c r="AN644" t="s">
        <v>20</v>
      </c>
      <c r="AO644" t="s">
        <v>19</v>
      </c>
      <c r="AP644" t="s">
        <v>21</v>
      </c>
      <c r="AQ644" t="s">
        <v>19</v>
      </c>
      <c r="AR644" t="s">
        <v>1279</v>
      </c>
      <c r="AS644" t="s">
        <v>1280</v>
      </c>
      <c r="AT644" t="s">
        <v>45</v>
      </c>
      <c r="AU644" t="s">
        <v>156</v>
      </c>
      <c r="AV644" t="s">
        <v>45</v>
      </c>
      <c r="AW644" t="s">
        <v>21</v>
      </c>
      <c r="AX644" t="s">
        <v>157</v>
      </c>
      <c r="AY644">
        <v>1</v>
      </c>
      <c r="AZ644" s="79" t="e">
        <f>CONCATENATE(A644&amp;","&amp;B644&amp;","&amp;#REF!&amp;","&amp;D644&amp;","&amp;E644&amp;","&amp;F644&amp;","&amp;G644&amp;","&amp;H644&amp;","&amp;I644&amp;","&amp;J644&amp;","&amp;K644&amp;","&amp;L644&amp;","&amp;M644&amp;","&amp;N644&amp;","&amp;O644&amp;","&amp;P644&amp;","&amp;Q644&amp;","&amp;R644&amp;","&amp;S644&amp;","&amp;T644&amp;","&amp;U644&amp;","&amp;V644&amp;","&amp;W644&amp;","&amp;X644&amp;","&amp;Y644&amp;","&amp;Z644&amp;","&amp;AA644&amp;","&amp;AB644&amp;","&amp;AC644&amp;","&amp;AD644&amp;","&amp;AE644&amp;","&amp;AF644&amp;","&amp;AG644&amp;","&amp;AH644&amp;","&amp;AI644&amp;","&amp;AJ644&amp;","&amp;AK644&amp;","&amp;AL644&amp;","&amp;AM644&amp;","&amp;AN644&amp;","&amp;AO644&amp;","&amp;AP644&amp;","&amp;AQ644&amp;","&amp;AR644&amp;","&amp;AS644&amp;","&amp;AT644&amp;","&amp;AU644&amp;","&amp;AV644&amp;","&amp;AW644&amp;","&amp;AX644&amp;","&amp;AY644)</f>
        <v>#REF!</v>
      </c>
    </row>
    <row r="645" spans="1:52" ht="15" customHeight="1" x14ac:dyDescent="0.2">
      <c r="A645" t="s">
        <v>16</v>
      </c>
      <c r="B645" t="s">
        <v>7040</v>
      </c>
      <c r="C645" t="s">
        <v>7084</v>
      </c>
      <c r="E645" t="s">
        <v>7224</v>
      </c>
      <c r="F645" t="s">
        <v>7084</v>
      </c>
      <c r="P645" t="s">
        <v>17</v>
      </c>
      <c r="Q645" t="s">
        <v>18</v>
      </c>
      <c r="R645" t="s">
        <v>19</v>
      </c>
      <c r="S645" t="s">
        <v>20</v>
      </c>
      <c r="T645" t="s">
        <v>19</v>
      </c>
      <c r="U645" t="s">
        <v>21</v>
      </c>
      <c r="V645" t="s">
        <v>19</v>
      </c>
      <c r="W645" t="s">
        <v>1250</v>
      </c>
      <c r="X645" t="s">
        <v>1251</v>
      </c>
      <c r="Y645" t="s">
        <v>19</v>
      </c>
      <c r="Z645" t="s">
        <v>20</v>
      </c>
      <c r="AA645" t="s">
        <v>19</v>
      </c>
      <c r="AB645" t="s">
        <v>21</v>
      </c>
      <c r="AC645" t="s">
        <v>19</v>
      </c>
      <c r="AD645" t="s">
        <v>24</v>
      </c>
      <c r="AE645" t="s">
        <v>1252</v>
      </c>
      <c r="AF645" t="s">
        <v>19</v>
      </c>
      <c r="AG645" t="s">
        <v>20</v>
      </c>
      <c r="AH645" t="s">
        <v>19</v>
      </c>
      <c r="AI645" t="s">
        <v>21</v>
      </c>
      <c r="AJ645" t="s">
        <v>19</v>
      </c>
      <c r="AK645" t="s">
        <v>26</v>
      </c>
      <c r="AL645" t="s">
        <v>27</v>
      </c>
      <c r="AM645" t="s">
        <v>19</v>
      </c>
      <c r="AN645" t="s">
        <v>20</v>
      </c>
      <c r="AO645" t="s">
        <v>19</v>
      </c>
      <c r="AP645" t="s">
        <v>21</v>
      </c>
      <c r="AQ645" t="s">
        <v>19</v>
      </c>
      <c r="AR645" t="s">
        <v>1281</v>
      </c>
      <c r="AS645" t="s">
        <v>1282</v>
      </c>
      <c r="AT645" t="s">
        <v>45</v>
      </c>
      <c r="AU645" t="s">
        <v>156</v>
      </c>
      <c r="AV645" t="s">
        <v>45</v>
      </c>
      <c r="AW645" t="s">
        <v>21</v>
      </c>
      <c r="AX645" t="s">
        <v>157</v>
      </c>
      <c r="AY645">
        <v>1</v>
      </c>
      <c r="AZ645" s="79" t="e">
        <f>CONCATENATE(A645&amp;","&amp;B645&amp;","&amp;#REF!&amp;","&amp;D645&amp;","&amp;E645&amp;","&amp;F645&amp;","&amp;G645&amp;","&amp;H645&amp;","&amp;I645&amp;","&amp;J645&amp;","&amp;K645&amp;","&amp;L645&amp;","&amp;M645&amp;","&amp;N645&amp;","&amp;O645&amp;","&amp;P645&amp;","&amp;Q645&amp;","&amp;R645&amp;","&amp;S645&amp;","&amp;T645&amp;","&amp;U645&amp;","&amp;V645&amp;","&amp;W645&amp;","&amp;X645&amp;","&amp;Y645&amp;","&amp;Z645&amp;","&amp;AA645&amp;","&amp;AB645&amp;","&amp;AC645&amp;","&amp;AD645&amp;","&amp;AE645&amp;","&amp;AF645&amp;","&amp;AG645&amp;","&amp;AH645&amp;","&amp;AI645&amp;","&amp;AJ645&amp;","&amp;AK645&amp;","&amp;AL645&amp;","&amp;AM645&amp;","&amp;AN645&amp;","&amp;AO645&amp;","&amp;AP645&amp;","&amp;AQ645&amp;","&amp;AR645&amp;","&amp;AS645&amp;","&amp;AT645&amp;","&amp;AU645&amp;","&amp;AV645&amp;","&amp;AW645&amp;","&amp;AX645&amp;","&amp;AY645)</f>
        <v>#REF!</v>
      </c>
    </row>
    <row r="646" spans="1:52" ht="15" customHeight="1" x14ac:dyDescent="0.2">
      <c r="A646" t="s">
        <v>16</v>
      </c>
      <c r="B646" t="s">
        <v>7040</v>
      </c>
      <c r="C646" t="s">
        <v>7083</v>
      </c>
      <c r="E646" t="s">
        <v>7224</v>
      </c>
      <c r="F646" t="s">
        <v>7083</v>
      </c>
      <c r="P646" t="s">
        <v>17</v>
      </c>
      <c r="Q646" t="s">
        <v>18</v>
      </c>
      <c r="R646" t="s">
        <v>19</v>
      </c>
      <c r="S646" t="s">
        <v>20</v>
      </c>
      <c r="T646" t="s">
        <v>19</v>
      </c>
      <c r="U646" t="s">
        <v>21</v>
      </c>
      <c r="V646" t="s">
        <v>19</v>
      </c>
      <c r="W646" t="s">
        <v>1250</v>
      </c>
      <c r="X646" t="s">
        <v>1251</v>
      </c>
      <c r="Y646" t="s">
        <v>19</v>
      </c>
      <c r="Z646" t="s">
        <v>20</v>
      </c>
      <c r="AA646" t="s">
        <v>19</v>
      </c>
      <c r="AB646" t="s">
        <v>21</v>
      </c>
      <c r="AC646" t="s">
        <v>19</v>
      </c>
      <c r="AD646" t="s">
        <v>24</v>
      </c>
      <c r="AE646" t="s">
        <v>1252</v>
      </c>
      <c r="AF646" t="s">
        <v>19</v>
      </c>
      <c r="AG646" t="s">
        <v>20</v>
      </c>
      <c r="AH646" t="s">
        <v>19</v>
      </c>
      <c r="AI646" t="s">
        <v>21</v>
      </c>
      <c r="AJ646" t="s">
        <v>19</v>
      </c>
      <c r="AK646" t="s">
        <v>26</v>
      </c>
      <c r="AL646" t="s">
        <v>27</v>
      </c>
      <c r="AM646" t="s">
        <v>19</v>
      </c>
      <c r="AN646" t="s">
        <v>20</v>
      </c>
      <c r="AO646" t="s">
        <v>19</v>
      </c>
      <c r="AP646" t="s">
        <v>21</v>
      </c>
      <c r="AQ646" t="s">
        <v>19</v>
      </c>
      <c r="AR646" t="s">
        <v>1283</v>
      </c>
      <c r="AS646" t="s">
        <v>1284</v>
      </c>
      <c r="AT646" t="s">
        <v>1285</v>
      </c>
      <c r="AU646" t="s">
        <v>1285</v>
      </c>
      <c r="AV646" t="s">
        <v>1286</v>
      </c>
      <c r="AW646" t="s">
        <v>21</v>
      </c>
      <c r="AX646" t="s">
        <v>1286</v>
      </c>
      <c r="AY646">
        <v>1</v>
      </c>
      <c r="AZ646" s="79" t="e">
        <f>CONCATENATE(A646&amp;","&amp;B646&amp;","&amp;#REF!&amp;","&amp;D646&amp;","&amp;E646&amp;","&amp;F646&amp;","&amp;G646&amp;","&amp;H646&amp;","&amp;I646&amp;","&amp;J646&amp;","&amp;K646&amp;","&amp;L646&amp;","&amp;M646&amp;","&amp;N646&amp;","&amp;O646&amp;","&amp;P646&amp;","&amp;Q646&amp;","&amp;R646&amp;","&amp;S646&amp;","&amp;T646&amp;","&amp;U646&amp;","&amp;V646&amp;","&amp;W646&amp;","&amp;X646&amp;","&amp;Y646&amp;","&amp;Z646&amp;","&amp;AA646&amp;","&amp;AB646&amp;","&amp;AC646&amp;","&amp;AD646&amp;","&amp;AE646&amp;","&amp;AF646&amp;","&amp;AG646&amp;","&amp;AH646&amp;","&amp;AI646&amp;","&amp;AJ646&amp;","&amp;AK646&amp;","&amp;AL646&amp;","&amp;AM646&amp;","&amp;AN646&amp;","&amp;AO646&amp;","&amp;AP646&amp;","&amp;AQ646&amp;","&amp;AR646&amp;","&amp;AS646&amp;","&amp;AT646&amp;","&amp;AU646&amp;","&amp;AV646&amp;","&amp;AW646&amp;","&amp;AX646&amp;","&amp;AY646)</f>
        <v>#REF!</v>
      </c>
    </row>
    <row r="647" spans="1:52" ht="15" customHeight="1" x14ac:dyDescent="0.2">
      <c r="A647" t="s">
        <v>16</v>
      </c>
      <c r="B647" t="s">
        <v>7041</v>
      </c>
      <c r="C647" t="s">
        <v>6764</v>
      </c>
      <c r="E647" t="s">
        <v>7223</v>
      </c>
      <c r="F647" t="s">
        <v>6764</v>
      </c>
      <c r="P647" t="s">
        <v>17</v>
      </c>
      <c r="Q647" t="s">
        <v>18</v>
      </c>
      <c r="R647" t="s">
        <v>19</v>
      </c>
      <c r="S647" t="s">
        <v>20</v>
      </c>
      <c r="T647" t="s">
        <v>19</v>
      </c>
      <c r="U647" t="s">
        <v>21</v>
      </c>
      <c r="V647" t="s">
        <v>19</v>
      </c>
      <c r="W647" t="s">
        <v>1250</v>
      </c>
      <c r="X647" t="s">
        <v>1251</v>
      </c>
      <c r="Y647" t="s">
        <v>19</v>
      </c>
      <c r="Z647" t="s">
        <v>20</v>
      </c>
      <c r="AA647" t="s">
        <v>19</v>
      </c>
      <c r="AB647" t="s">
        <v>21</v>
      </c>
      <c r="AC647" t="s">
        <v>19</v>
      </c>
      <c r="AD647" t="s">
        <v>24</v>
      </c>
      <c r="AE647" t="s">
        <v>1252</v>
      </c>
      <c r="AF647" t="s">
        <v>19</v>
      </c>
      <c r="AG647" t="s">
        <v>20</v>
      </c>
      <c r="AH647" t="s">
        <v>19</v>
      </c>
      <c r="AI647" t="s">
        <v>21</v>
      </c>
      <c r="AJ647" t="s">
        <v>19</v>
      </c>
      <c r="AK647" t="s">
        <v>28</v>
      </c>
      <c r="AL647" t="s">
        <v>29</v>
      </c>
      <c r="AM647" t="s">
        <v>19</v>
      </c>
      <c r="AN647" t="s">
        <v>20</v>
      </c>
      <c r="AO647" t="s">
        <v>19</v>
      </c>
      <c r="AP647" t="s">
        <v>21</v>
      </c>
      <c r="AQ647" t="s">
        <v>19</v>
      </c>
      <c r="AY647">
        <v>1</v>
      </c>
      <c r="AZ647" s="79" t="e">
        <f>CONCATENATE(A647&amp;","&amp;B647&amp;","&amp;#REF!&amp;","&amp;D647&amp;","&amp;E647&amp;","&amp;F647&amp;","&amp;G647&amp;","&amp;H647&amp;","&amp;I647&amp;","&amp;J647&amp;","&amp;K647&amp;","&amp;L647&amp;","&amp;M647&amp;","&amp;N647&amp;","&amp;O647&amp;","&amp;P647&amp;","&amp;Q647&amp;","&amp;R647&amp;","&amp;S647&amp;","&amp;T647&amp;","&amp;U647&amp;","&amp;V647&amp;","&amp;W647&amp;","&amp;X647&amp;","&amp;Y647&amp;","&amp;Z647&amp;","&amp;AA647&amp;","&amp;AB647&amp;","&amp;AC647&amp;","&amp;AD647&amp;","&amp;AE647&amp;","&amp;AF647&amp;","&amp;AG647&amp;","&amp;AH647&amp;","&amp;AI647&amp;","&amp;AJ647&amp;","&amp;AK647&amp;","&amp;AL647&amp;","&amp;AM647&amp;","&amp;AN647&amp;","&amp;AO647&amp;","&amp;AP647&amp;","&amp;AQ647&amp;","&amp;AR647&amp;","&amp;AS647&amp;","&amp;AT647&amp;","&amp;AU647&amp;","&amp;AV647&amp;","&amp;AW647&amp;","&amp;AX647&amp;","&amp;AY647)</f>
        <v>#REF!</v>
      </c>
    </row>
    <row r="648" spans="1:52" ht="15" customHeight="1" x14ac:dyDescent="0.2">
      <c r="A648" t="s">
        <v>16</v>
      </c>
      <c r="B648" t="s">
        <v>7042</v>
      </c>
      <c r="C648" t="s">
        <v>7316</v>
      </c>
      <c r="E648" t="s">
        <v>7224</v>
      </c>
      <c r="F648" t="s">
        <v>7085</v>
      </c>
      <c r="P648" t="s">
        <v>17</v>
      </c>
      <c r="Q648" t="s">
        <v>18</v>
      </c>
      <c r="R648" t="s">
        <v>19</v>
      </c>
      <c r="S648" t="s">
        <v>20</v>
      </c>
      <c r="T648" t="s">
        <v>19</v>
      </c>
      <c r="U648" t="s">
        <v>21</v>
      </c>
      <c r="V648" t="s">
        <v>19</v>
      </c>
      <c r="W648" t="s">
        <v>1250</v>
      </c>
      <c r="X648" t="s">
        <v>1251</v>
      </c>
      <c r="Y648" t="s">
        <v>19</v>
      </c>
      <c r="Z648" t="s">
        <v>20</v>
      </c>
      <c r="AA648" t="s">
        <v>19</v>
      </c>
      <c r="AB648" t="s">
        <v>21</v>
      </c>
      <c r="AC648" t="s">
        <v>19</v>
      </c>
      <c r="AD648" t="s">
        <v>24</v>
      </c>
      <c r="AE648" t="s">
        <v>1252</v>
      </c>
      <c r="AF648" t="s">
        <v>19</v>
      </c>
      <c r="AG648" t="s">
        <v>20</v>
      </c>
      <c r="AH648" t="s">
        <v>19</v>
      </c>
      <c r="AI648" t="s">
        <v>21</v>
      </c>
      <c r="AJ648" t="s">
        <v>19</v>
      </c>
      <c r="AK648" t="s">
        <v>124</v>
      </c>
      <c r="AL648" t="s">
        <v>125</v>
      </c>
      <c r="AM648" t="s">
        <v>19</v>
      </c>
      <c r="AN648" t="s">
        <v>20</v>
      </c>
      <c r="AO648" t="s">
        <v>19</v>
      </c>
      <c r="AP648" t="s">
        <v>21</v>
      </c>
      <c r="AQ648" t="s">
        <v>19</v>
      </c>
      <c r="AR648" t="s">
        <v>1287</v>
      </c>
      <c r="AS648" t="s">
        <v>1288</v>
      </c>
      <c r="AT648" t="s">
        <v>45</v>
      </c>
      <c r="AU648" t="s">
        <v>1133</v>
      </c>
      <c r="AV648" t="s">
        <v>45</v>
      </c>
      <c r="AW648" t="s">
        <v>21</v>
      </c>
      <c r="AX648" t="s">
        <v>1133</v>
      </c>
      <c r="AY648">
        <v>1</v>
      </c>
      <c r="AZ648" s="79" t="e">
        <f>CONCATENATE(A648&amp;","&amp;B648&amp;","&amp;#REF!&amp;","&amp;D648&amp;","&amp;E648&amp;","&amp;F648&amp;","&amp;G648&amp;","&amp;H648&amp;","&amp;I648&amp;","&amp;J648&amp;","&amp;K648&amp;","&amp;L648&amp;","&amp;M648&amp;","&amp;N648&amp;","&amp;O648&amp;","&amp;P648&amp;","&amp;Q648&amp;","&amp;R648&amp;","&amp;S648&amp;","&amp;T648&amp;","&amp;U648&amp;","&amp;V648&amp;","&amp;W648&amp;","&amp;X648&amp;","&amp;Y648&amp;","&amp;Z648&amp;","&amp;AA648&amp;","&amp;AB648&amp;","&amp;AC648&amp;","&amp;AD648&amp;","&amp;AE648&amp;","&amp;AF648&amp;","&amp;AG648&amp;","&amp;AH648&amp;","&amp;AI648&amp;","&amp;AJ648&amp;","&amp;AK648&amp;","&amp;AL648&amp;","&amp;AM648&amp;","&amp;AN648&amp;","&amp;AO648&amp;","&amp;AP648&amp;","&amp;AQ648&amp;","&amp;AR648&amp;","&amp;AS648&amp;","&amp;AT648&amp;","&amp;AU648&amp;","&amp;AV648&amp;","&amp;AW648&amp;","&amp;AX648&amp;","&amp;AY648)</f>
        <v>#REF!</v>
      </c>
    </row>
    <row r="649" spans="1:52" ht="15" customHeight="1" x14ac:dyDescent="0.2">
      <c r="A649" t="s">
        <v>16</v>
      </c>
      <c r="B649" t="s">
        <v>7042</v>
      </c>
      <c r="C649" t="s">
        <v>7316</v>
      </c>
      <c r="E649" t="s">
        <v>7224</v>
      </c>
      <c r="F649" t="s">
        <v>7085</v>
      </c>
      <c r="P649" t="s">
        <v>17</v>
      </c>
      <c r="Q649" t="s">
        <v>18</v>
      </c>
      <c r="R649" t="s">
        <v>19</v>
      </c>
      <c r="S649" t="s">
        <v>20</v>
      </c>
      <c r="T649" t="s">
        <v>19</v>
      </c>
      <c r="U649" t="s">
        <v>21</v>
      </c>
      <c r="V649" t="s">
        <v>19</v>
      </c>
      <c r="W649" t="s">
        <v>1250</v>
      </c>
      <c r="X649" t="s">
        <v>1251</v>
      </c>
      <c r="Y649" t="s">
        <v>19</v>
      </c>
      <c r="Z649" t="s">
        <v>20</v>
      </c>
      <c r="AA649" t="s">
        <v>19</v>
      </c>
      <c r="AB649" t="s">
        <v>21</v>
      </c>
      <c r="AC649" t="s">
        <v>19</v>
      </c>
      <c r="AD649" t="s">
        <v>24</v>
      </c>
      <c r="AE649" t="s">
        <v>1252</v>
      </c>
      <c r="AF649" t="s">
        <v>19</v>
      </c>
      <c r="AG649" t="s">
        <v>20</v>
      </c>
      <c r="AH649" t="s">
        <v>19</v>
      </c>
      <c r="AI649" t="s">
        <v>21</v>
      </c>
      <c r="AJ649" t="s">
        <v>19</v>
      </c>
      <c r="AK649" t="s">
        <v>124</v>
      </c>
      <c r="AL649" t="s">
        <v>125</v>
      </c>
      <c r="AM649" t="s">
        <v>19</v>
      </c>
      <c r="AN649" t="s">
        <v>20</v>
      </c>
      <c r="AO649" t="s">
        <v>19</v>
      </c>
      <c r="AP649" t="s">
        <v>21</v>
      </c>
      <c r="AQ649" t="s">
        <v>19</v>
      </c>
      <c r="AR649" t="s">
        <v>1289</v>
      </c>
      <c r="AS649" t="s">
        <v>1290</v>
      </c>
      <c r="AT649" t="s">
        <v>45</v>
      </c>
      <c r="AU649" t="s">
        <v>1133</v>
      </c>
      <c r="AV649" t="s">
        <v>45</v>
      </c>
      <c r="AW649" t="s">
        <v>21</v>
      </c>
      <c r="AX649" t="s">
        <v>1133</v>
      </c>
      <c r="AY649">
        <v>1</v>
      </c>
      <c r="AZ649" s="79" t="e">
        <f>CONCATENATE(A649&amp;","&amp;B649&amp;","&amp;#REF!&amp;","&amp;D649&amp;","&amp;E649&amp;","&amp;F649&amp;","&amp;G649&amp;","&amp;H649&amp;","&amp;I649&amp;","&amp;J649&amp;","&amp;K649&amp;","&amp;L649&amp;","&amp;M649&amp;","&amp;N649&amp;","&amp;O649&amp;","&amp;P649&amp;","&amp;Q649&amp;","&amp;R649&amp;","&amp;S649&amp;","&amp;T649&amp;","&amp;U649&amp;","&amp;V649&amp;","&amp;W649&amp;","&amp;X649&amp;","&amp;Y649&amp;","&amp;Z649&amp;","&amp;AA649&amp;","&amp;AB649&amp;","&amp;AC649&amp;","&amp;AD649&amp;","&amp;AE649&amp;","&amp;AF649&amp;","&amp;AG649&amp;","&amp;AH649&amp;","&amp;AI649&amp;","&amp;AJ649&amp;","&amp;AK649&amp;","&amp;AL649&amp;","&amp;AM649&amp;","&amp;AN649&amp;","&amp;AO649&amp;","&amp;AP649&amp;","&amp;AQ649&amp;","&amp;AR649&amp;","&amp;AS649&amp;","&amp;AT649&amp;","&amp;AU649&amp;","&amp;AV649&amp;","&amp;AW649&amp;","&amp;AX649&amp;","&amp;AY649)</f>
        <v>#REF!</v>
      </c>
    </row>
    <row r="650" spans="1:52" ht="15" customHeight="1" x14ac:dyDescent="0.2">
      <c r="A650" t="s">
        <v>16</v>
      </c>
      <c r="B650" t="s">
        <v>7042</v>
      </c>
      <c r="C650" t="s">
        <v>7316</v>
      </c>
      <c r="E650" t="s">
        <v>7224</v>
      </c>
      <c r="F650" t="s">
        <v>7085</v>
      </c>
      <c r="P650" t="s">
        <v>17</v>
      </c>
      <c r="Q650" t="s">
        <v>18</v>
      </c>
      <c r="R650" t="s">
        <v>19</v>
      </c>
      <c r="S650" t="s">
        <v>20</v>
      </c>
      <c r="T650" t="s">
        <v>19</v>
      </c>
      <c r="U650" t="s">
        <v>21</v>
      </c>
      <c r="V650" t="s">
        <v>19</v>
      </c>
      <c r="W650" t="s">
        <v>1250</v>
      </c>
      <c r="X650" t="s">
        <v>1251</v>
      </c>
      <c r="Y650" t="s">
        <v>19</v>
      </c>
      <c r="Z650" t="s">
        <v>20</v>
      </c>
      <c r="AA650" t="s">
        <v>19</v>
      </c>
      <c r="AB650" t="s">
        <v>21</v>
      </c>
      <c r="AC650" t="s">
        <v>19</v>
      </c>
      <c r="AD650" t="s">
        <v>24</v>
      </c>
      <c r="AE650" t="s">
        <v>1252</v>
      </c>
      <c r="AF650" t="s">
        <v>19</v>
      </c>
      <c r="AG650" t="s">
        <v>20</v>
      </c>
      <c r="AH650" t="s">
        <v>19</v>
      </c>
      <c r="AI650" t="s">
        <v>21</v>
      </c>
      <c r="AJ650" t="s">
        <v>19</v>
      </c>
      <c r="AK650" t="s">
        <v>124</v>
      </c>
      <c r="AL650" t="s">
        <v>125</v>
      </c>
      <c r="AM650" t="s">
        <v>19</v>
      </c>
      <c r="AN650" t="s">
        <v>20</v>
      </c>
      <c r="AO650" t="s">
        <v>19</v>
      </c>
      <c r="AP650" t="s">
        <v>21</v>
      </c>
      <c r="AQ650" t="s">
        <v>19</v>
      </c>
      <c r="AR650" t="s">
        <v>1291</v>
      </c>
      <c r="AS650" t="s">
        <v>1292</v>
      </c>
      <c r="AT650" t="s">
        <v>45</v>
      </c>
      <c r="AU650" t="s">
        <v>1133</v>
      </c>
      <c r="AV650" t="s">
        <v>45</v>
      </c>
      <c r="AW650" t="s">
        <v>21</v>
      </c>
      <c r="AX650" t="s">
        <v>1133</v>
      </c>
      <c r="AY650">
        <v>1</v>
      </c>
      <c r="AZ650" s="79" t="e">
        <f>CONCATENATE(A650&amp;","&amp;B650&amp;","&amp;#REF!&amp;","&amp;D650&amp;","&amp;E650&amp;","&amp;F650&amp;","&amp;G650&amp;","&amp;H650&amp;","&amp;I650&amp;","&amp;J650&amp;","&amp;K650&amp;","&amp;L650&amp;","&amp;M650&amp;","&amp;N650&amp;","&amp;O650&amp;","&amp;P650&amp;","&amp;Q650&amp;","&amp;R650&amp;","&amp;S650&amp;","&amp;T650&amp;","&amp;U650&amp;","&amp;V650&amp;","&amp;W650&amp;","&amp;X650&amp;","&amp;Y650&amp;","&amp;Z650&amp;","&amp;AA650&amp;","&amp;AB650&amp;","&amp;AC650&amp;","&amp;AD650&amp;","&amp;AE650&amp;","&amp;AF650&amp;","&amp;AG650&amp;","&amp;AH650&amp;","&amp;AI650&amp;","&amp;AJ650&amp;","&amp;AK650&amp;","&amp;AL650&amp;","&amp;AM650&amp;","&amp;AN650&amp;","&amp;AO650&amp;","&amp;AP650&amp;","&amp;AQ650&amp;","&amp;AR650&amp;","&amp;AS650&amp;","&amp;AT650&amp;","&amp;AU650&amp;","&amp;AV650&amp;","&amp;AW650&amp;","&amp;AX650&amp;","&amp;AY650)</f>
        <v>#REF!</v>
      </c>
    </row>
    <row r="651" spans="1:52" ht="15" customHeight="1" x14ac:dyDescent="0.2">
      <c r="A651" t="s">
        <v>16</v>
      </c>
      <c r="B651" t="s">
        <v>7042</v>
      </c>
      <c r="C651" t="s">
        <v>7316</v>
      </c>
      <c r="E651" t="s">
        <v>7224</v>
      </c>
      <c r="F651" t="s">
        <v>7085</v>
      </c>
      <c r="P651" t="s">
        <v>17</v>
      </c>
      <c r="Q651" t="s">
        <v>18</v>
      </c>
      <c r="R651" t="s">
        <v>19</v>
      </c>
      <c r="S651" t="s">
        <v>20</v>
      </c>
      <c r="T651" t="s">
        <v>19</v>
      </c>
      <c r="U651" t="s">
        <v>21</v>
      </c>
      <c r="V651" t="s">
        <v>19</v>
      </c>
      <c r="W651" t="s">
        <v>1250</v>
      </c>
      <c r="X651" t="s">
        <v>1251</v>
      </c>
      <c r="Y651" t="s">
        <v>19</v>
      </c>
      <c r="Z651" t="s">
        <v>20</v>
      </c>
      <c r="AA651" t="s">
        <v>19</v>
      </c>
      <c r="AB651" t="s">
        <v>21</v>
      </c>
      <c r="AC651" t="s">
        <v>19</v>
      </c>
      <c r="AD651" t="s">
        <v>24</v>
      </c>
      <c r="AE651" t="s">
        <v>1252</v>
      </c>
      <c r="AF651" t="s">
        <v>19</v>
      </c>
      <c r="AG651" t="s">
        <v>20</v>
      </c>
      <c r="AH651" t="s">
        <v>19</v>
      </c>
      <c r="AI651" t="s">
        <v>21</v>
      </c>
      <c r="AJ651" t="s">
        <v>19</v>
      </c>
      <c r="AK651" t="s">
        <v>124</v>
      </c>
      <c r="AL651" t="s">
        <v>125</v>
      </c>
      <c r="AM651" t="s">
        <v>19</v>
      </c>
      <c r="AN651" t="s">
        <v>20</v>
      </c>
      <c r="AO651" t="s">
        <v>19</v>
      </c>
      <c r="AP651" t="s">
        <v>21</v>
      </c>
      <c r="AQ651" t="s">
        <v>19</v>
      </c>
      <c r="AR651" t="s">
        <v>1293</v>
      </c>
      <c r="AS651" t="s">
        <v>1294</v>
      </c>
      <c r="AT651" t="s">
        <v>45</v>
      </c>
      <c r="AU651" t="s">
        <v>1133</v>
      </c>
      <c r="AV651" t="s">
        <v>45</v>
      </c>
      <c r="AW651" t="s">
        <v>21</v>
      </c>
      <c r="AX651" t="s">
        <v>1133</v>
      </c>
      <c r="AY651">
        <v>1</v>
      </c>
      <c r="AZ651" s="79" t="e">
        <f>CONCATENATE(A651&amp;","&amp;B651&amp;","&amp;#REF!&amp;","&amp;D651&amp;","&amp;E651&amp;","&amp;F651&amp;","&amp;G651&amp;","&amp;H651&amp;","&amp;I651&amp;","&amp;J651&amp;","&amp;K651&amp;","&amp;L651&amp;","&amp;M651&amp;","&amp;N651&amp;","&amp;O651&amp;","&amp;P651&amp;","&amp;Q651&amp;","&amp;R651&amp;","&amp;S651&amp;","&amp;T651&amp;","&amp;U651&amp;","&amp;V651&amp;","&amp;W651&amp;","&amp;X651&amp;","&amp;Y651&amp;","&amp;Z651&amp;","&amp;AA651&amp;","&amp;AB651&amp;","&amp;AC651&amp;","&amp;AD651&amp;","&amp;AE651&amp;","&amp;AF651&amp;","&amp;AG651&amp;","&amp;AH651&amp;","&amp;AI651&amp;","&amp;AJ651&amp;","&amp;AK651&amp;","&amp;AL651&amp;","&amp;AM651&amp;","&amp;AN651&amp;","&amp;AO651&amp;","&amp;AP651&amp;","&amp;AQ651&amp;","&amp;AR651&amp;","&amp;AS651&amp;","&amp;AT651&amp;","&amp;AU651&amp;","&amp;AV651&amp;","&amp;AW651&amp;","&amp;AX651&amp;","&amp;AY651)</f>
        <v>#REF!</v>
      </c>
    </row>
    <row r="652" spans="1:52" ht="15" customHeight="1" x14ac:dyDescent="0.2">
      <c r="A652" t="s">
        <v>16</v>
      </c>
      <c r="B652" t="s">
        <v>7042</v>
      </c>
      <c r="C652" t="s">
        <v>7316</v>
      </c>
      <c r="E652" t="s">
        <v>7224</v>
      </c>
      <c r="F652" t="s">
        <v>7085</v>
      </c>
      <c r="P652" t="s">
        <v>17</v>
      </c>
      <c r="Q652" t="s">
        <v>18</v>
      </c>
      <c r="R652" t="s">
        <v>19</v>
      </c>
      <c r="S652" t="s">
        <v>20</v>
      </c>
      <c r="T652" t="s">
        <v>19</v>
      </c>
      <c r="U652" t="s">
        <v>21</v>
      </c>
      <c r="V652" t="s">
        <v>19</v>
      </c>
      <c r="W652" t="s">
        <v>1250</v>
      </c>
      <c r="X652" t="s">
        <v>1251</v>
      </c>
      <c r="Y652" t="s">
        <v>19</v>
      </c>
      <c r="Z652" t="s">
        <v>20</v>
      </c>
      <c r="AA652" t="s">
        <v>19</v>
      </c>
      <c r="AB652" t="s">
        <v>21</v>
      </c>
      <c r="AC652" t="s">
        <v>19</v>
      </c>
      <c r="AD652" t="s">
        <v>24</v>
      </c>
      <c r="AE652" t="s">
        <v>1252</v>
      </c>
      <c r="AF652" t="s">
        <v>19</v>
      </c>
      <c r="AG652" t="s">
        <v>20</v>
      </c>
      <c r="AH652" t="s">
        <v>19</v>
      </c>
      <c r="AI652" t="s">
        <v>21</v>
      </c>
      <c r="AJ652" t="s">
        <v>19</v>
      </c>
      <c r="AK652" t="s">
        <v>124</v>
      </c>
      <c r="AL652" t="s">
        <v>125</v>
      </c>
      <c r="AM652" t="s">
        <v>19</v>
      </c>
      <c r="AN652" t="s">
        <v>20</v>
      </c>
      <c r="AO652" t="s">
        <v>19</v>
      </c>
      <c r="AP652" t="s">
        <v>21</v>
      </c>
      <c r="AQ652" t="s">
        <v>19</v>
      </c>
      <c r="AR652" t="s">
        <v>1295</v>
      </c>
      <c r="AS652" t="s">
        <v>1296</v>
      </c>
      <c r="AT652" t="s">
        <v>45</v>
      </c>
      <c r="AU652" t="s">
        <v>1133</v>
      </c>
      <c r="AV652" t="s">
        <v>45</v>
      </c>
      <c r="AW652" t="s">
        <v>21</v>
      </c>
      <c r="AX652" t="s">
        <v>1133</v>
      </c>
      <c r="AY652">
        <v>1</v>
      </c>
      <c r="AZ652" s="79" t="e">
        <f>CONCATENATE(A652&amp;","&amp;B652&amp;","&amp;#REF!&amp;","&amp;D652&amp;","&amp;E652&amp;","&amp;F652&amp;","&amp;G652&amp;","&amp;H652&amp;","&amp;I652&amp;","&amp;J652&amp;","&amp;K652&amp;","&amp;L652&amp;","&amp;M652&amp;","&amp;N652&amp;","&amp;O652&amp;","&amp;P652&amp;","&amp;Q652&amp;","&amp;R652&amp;","&amp;S652&amp;","&amp;T652&amp;","&amp;U652&amp;","&amp;V652&amp;","&amp;W652&amp;","&amp;X652&amp;","&amp;Y652&amp;","&amp;Z652&amp;","&amp;AA652&amp;","&amp;AB652&amp;","&amp;AC652&amp;","&amp;AD652&amp;","&amp;AE652&amp;","&amp;AF652&amp;","&amp;AG652&amp;","&amp;AH652&amp;","&amp;AI652&amp;","&amp;AJ652&amp;","&amp;AK652&amp;","&amp;AL652&amp;","&amp;AM652&amp;","&amp;AN652&amp;","&amp;AO652&amp;","&amp;AP652&amp;","&amp;AQ652&amp;","&amp;AR652&amp;","&amp;AS652&amp;","&amp;AT652&amp;","&amp;AU652&amp;","&amp;AV652&amp;","&amp;AW652&amp;","&amp;AX652&amp;","&amp;AY652)</f>
        <v>#REF!</v>
      </c>
    </row>
    <row r="653" spans="1:52" ht="15" customHeight="1" x14ac:dyDescent="0.2">
      <c r="A653" t="s">
        <v>16</v>
      </c>
      <c r="B653" t="s">
        <v>7042</v>
      </c>
      <c r="C653" t="s">
        <v>7316</v>
      </c>
      <c r="E653" t="s">
        <v>7224</v>
      </c>
      <c r="F653" t="s">
        <v>7085</v>
      </c>
      <c r="P653" t="s">
        <v>17</v>
      </c>
      <c r="Q653" t="s">
        <v>18</v>
      </c>
      <c r="R653" t="s">
        <v>19</v>
      </c>
      <c r="S653" t="s">
        <v>20</v>
      </c>
      <c r="T653" t="s">
        <v>19</v>
      </c>
      <c r="U653" t="s">
        <v>21</v>
      </c>
      <c r="V653" t="s">
        <v>19</v>
      </c>
      <c r="W653" t="s">
        <v>1250</v>
      </c>
      <c r="X653" t="s">
        <v>1251</v>
      </c>
      <c r="Y653" t="s">
        <v>19</v>
      </c>
      <c r="Z653" t="s">
        <v>20</v>
      </c>
      <c r="AA653" t="s">
        <v>19</v>
      </c>
      <c r="AB653" t="s">
        <v>21</v>
      </c>
      <c r="AC653" t="s">
        <v>19</v>
      </c>
      <c r="AD653" t="s">
        <v>24</v>
      </c>
      <c r="AE653" t="s">
        <v>1252</v>
      </c>
      <c r="AF653" t="s">
        <v>19</v>
      </c>
      <c r="AG653" t="s">
        <v>20</v>
      </c>
      <c r="AH653" t="s">
        <v>19</v>
      </c>
      <c r="AI653" t="s">
        <v>21</v>
      </c>
      <c r="AJ653" t="s">
        <v>19</v>
      </c>
      <c r="AK653" t="s">
        <v>124</v>
      </c>
      <c r="AL653" t="s">
        <v>125</v>
      </c>
      <c r="AM653" t="s">
        <v>19</v>
      </c>
      <c r="AN653" t="s">
        <v>20</v>
      </c>
      <c r="AO653" t="s">
        <v>19</v>
      </c>
      <c r="AP653" t="s">
        <v>21</v>
      </c>
      <c r="AQ653" t="s">
        <v>19</v>
      </c>
      <c r="AR653" t="s">
        <v>1297</v>
      </c>
      <c r="AS653" t="s">
        <v>1298</v>
      </c>
      <c r="AT653" t="s">
        <v>45</v>
      </c>
      <c r="AU653" t="s">
        <v>1133</v>
      </c>
      <c r="AV653" t="s">
        <v>45</v>
      </c>
      <c r="AW653" t="s">
        <v>21</v>
      </c>
      <c r="AX653" t="s">
        <v>1133</v>
      </c>
      <c r="AY653">
        <v>1</v>
      </c>
      <c r="AZ653" s="79" t="e">
        <f>CONCATENATE(A653&amp;","&amp;B653&amp;","&amp;#REF!&amp;","&amp;D653&amp;","&amp;E653&amp;","&amp;F653&amp;","&amp;G653&amp;","&amp;H653&amp;","&amp;I653&amp;","&amp;J653&amp;","&amp;K653&amp;","&amp;L653&amp;","&amp;M653&amp;","&amp;N653&amp;","&amp;O653&amp;","&amp;P653&amp;","&amp;Q653&amp;","&amp;R653&amp;","&amp;S653&amp;","&amp;T653&amp;","&amp;U653&amp;","&amp;V653&amp;","&amp;W653&amp;","&amp;X653&amp;","&amp;Y653&amp;","&amp;Z653&amp;","&amp;AA653&amp;","&amp;AB653&amp;","&amp;AC653&amp;","&amp;AD653&amp;","&amp;AE653&amp;","&amp;AF653&amp;","&amp;AG653&amp;","&amp;AH653&amp;","&amp;AI653&amp;","&amp;AJ653&amp;","&amp;AK653&amp;","&amp;AL653&amp;","&amp;AM653&amp;","&amp;AN653&amp;","&amp;AO653&amp;","&amp;AP653&amp;","&amp;AQ653&amp;","&amp;AR653&amp;","&amp;AS653&amp;","&amp;AT653&amp;","&amp;AU653&amp;","&amp;AV653&amp;","&amp;AW653&amp;","&amp;AX653&amp;","&amp;AY653)</f>
        <v>#REF!</v>
      </c>
    </row>
    <row r="654" spans="1:52" ht="15" customHeight="1" x14ac:dyDescent="0.2">
      <c r="A654" t="s">
        <v>16</v>
      </c>
      <c r="B654" t="s">
        <v>7042</v>
      </c>
      <c r="C654" t="s">
        <v>7316</v>
      </c>
      <c r="E654" t="s">
        <v>7224</v>
      </c>
      <c r="F654" t="s">
        <v>7085</v>
      </c>
      <c r="P654" t="s">
        <v>17</v>
      </c>
      <c r="Q654" t="s">
        <v>18</v>
      </c>
      <c r="R654" t="s">
        <v>19</v>
      </c>
      <c r="S654" t="s">
        <v>20</v>
      </c>
      <c r="T654" t="s">
        <v>19</v>
      </c>
      <c r="U654" t="s">
        <v>21</v>
      </c>
      <c r="V654" t="s">
        <v>19</v>
      </c>
      <c r="W654" t="s">
        <v>1250</v>
      </c>
      <c r="X654" t="s">
        <v>1251</v>
      </c>
      <c r="Y654" t="s">
        <v>19</v>
      </c>
      <c r="Z654" t="s">
        <v>20</v>
      </c>
      <c r="AA654" t="s">
        <v>19</v>
      </c>
      <c r="AB654" t="s">
        <v>21</v>
      </c>
      <c r="AC654" t="s">
        <v>19</v>
      </c>
      <c r="AD654" t="s">
        <v>24</v>
      </c>
      <c r="AE654" t="s">
        <v>1252</v>
      </c>
      <c r="AF654" t="s">
        <v>19</v>
      </c>
      <c r="AG654" t="s">
        <v>20</v>
      </c>
      <c r="AH654" t="s">
        <v>19</v>
      </c>
      <c r="AI654" t="s">
        <v>21</v>
      </c>
      <c r="AJ654" t="s">
        <v>19</v>
      </c>
      <c r="AK654" t="s">
        <v>124</v>
      </c>
      <c r="AL654" t="s">
        <v>125</v>
      </c>
      <c r="AM654" t="s">
        <v>19</v>
      </c>
      <c r="AN654" t="s">
        <v>20</v>
      </c>
      <c r="AO654" t="s">
        <v>19</v>
      </c>
      <c r="AP654" t="s">
        <v>21</v>
      </c>
      <c r="AQ654" t="s">
        <v>19</v>
      </c>
      <c r="AR654" t="s">
        <v>1299</v>
      </c>
      <c r="AS654" t="s">
        <v>1300</v>
      </c>
      <c r="AT654" t="s">
        <v>45</v>
      </c>
      <c r="AU654" t="s">
        <v>1133</v>
      </c>
      <c r="AV654" t="s">
        <v>45</v>
      </c>
      <c r="AW654" t="s">
        <v>21</v>
      </c>
      <c r="AX654" t="s">
        <v>1133</v>
      </c>
      <c r="AY654">
        <v>1</v>
      </c>
      <c r="AZ654" s="79" t="e">
        <f>CONCATENATE(A654&amp;","&amp;B654&amp;","&amp;#REF!&amp;","&amp;D654&amp;","&amp;E654&amp;","&amp;F654&amp;","&amp;G654&amp;","&amp;H654&amp;","&amp;I654&amp;","&amp;J654&amp;","&amp;K654&amp;","&amp;L654&amp;","&amp;M654&amp;","&amp;N654&amp;","&amp;O654&amp;","&amp;P654&amp;","&amp;Q654&amp;","&amp;R654&amp;","&amp;S654&amp;","&amp;T654&amp;","&amp;U654&amp;","&amp;V654&amp;","&amp;W654&amp;","&amp;X654&amp;","&amp;Y654&amp;","&amp;Z654&amp;","&amp;AA654&amp;","&amp;AB654&amp;","&amp;AC654&amp;","&amp;AD654&amp;","&amp;AE654&amp;","&amp;AF654&amp;","&amp;AG654&amp;","&amp;AH654&amp;","&amp;AI654&amp;","&amp;AJ654&amp;","&amp;AK654&amp;","&amp;AL654&amp;","&amp;AM654&amp;","&amp;AN654&amp;","&amp;AO654&amp;","&amp;AP654&amp;","&amp;AQ654&amp;","&amp;AR654&amp;","&amp;AS654&amp;","&amp;AT654&amp;","&amp;AU654&amp;","&amp;AV654&amp;","&amp;AW654&amp;","&amp;AX654&amp;","&amp;AY654)</f>
        <v>#REF!</v>
      </c>
    </row>
    <row r="655" spans="1:52" ht="15" customHeight="1" x14ac:dyDescent="0.2">
      <c r="A655" t="s">
        <v>16</v>
      </c>
      <c r="B655" t="s">
        <v>7042</v>
      </c>
      <c r="C655" t="s">
        <v>7316</v>
      </c>
      <c r="E655" t="s">
        <v>7224</v>
      </c>
      <c r="F655" t="s">
        <v>7085</v>
      </c>
      <c r="P655" t="s">
        <v>17</v>
      </c>
      <c r="Q655" t="s">
        <v>18</v>
      </c>
      <c r="R655" t="s">
        <v>19</v>
      </c>
      <c r="S655" t="s">
        <v>20</v>
      </c>
      <c r="T655" t="s">
        <v>19</v>
      </c>
      <c r="U655" t="s">
        <v>21</v>
      </c>
      <c r="V655" t="s">
        <v>19</v>
      </c>
      <c r="W655" t="s">
        <v>1250</v>
      </c>
      <c r="X655" t="s">
        <v>1251</v>
      </c>
      <c r="Y655" t="s">
        <v>19</v>
      </c>
      <c r="Z655" t="s">
        <v>20</v>
      </c>
      <c r="AA655" t="s">
        <v>19</v>
      </c>
      <c r="AB655" t="s">
        <v>21</v>
      </c>
      <c r="AC655" t="s">
        <v>19</v>
      </c>
      <c r="AD655" t="s">
        <v>24</v>
      </c>
      <c r="AE655" t="s">
        <v>1252</v>
      </c>
      <c r="AF655" t="s">
        <v>19</v>
      </c>
      <c r="AG655" t="s">
        <v>20</v>
      </c>
      <c r="AH655" t="s">
        <v>19</v>
      </c>
      <c r="AI655" t="s">
        <v>21</v>
      </c>
      <c r="AJ655" t="s">
        <v>19</v>
      </c>
      <c r="AK655" t="s">
        <v>124</v>
      </c>
      <c r="AL655" t="s">
        <v>125</v>
      </c>
      <c r="AM655" t="s">
        <v>19</v>
      </c>
      <c r="AN655" t="s">
        <v>20</v>
      </c>
      <c r="AO655" t="s">
        <v>19</v>
      </c>
      <c r="AP655" t="s">
        <v>21</v>
      </c>
      <c r="AQ655" t="s">
        <v>19</v>
      </c>
      <c r="AR655" t="s">
        <v>1301</v>
      </c>
      <c r="AS655" t="s">
        <v>1302</v>
      </c>
      <c r="AT655" t="s">
        <v>45</v>
      </c>
      <c r="AU655" t="s">
        <v>1133</v>
      </c>
      <c r="AV655" t="s">
        <v>45</v>
      </c>
      <c r="AW655" t="s">
        <v>21</v>
      </c>
      <c r="AX655" t="s">
        <v>1133</v>
      </c>
      <c r="AY655">
        <v>1</v>
      </c>
      <c r="AZ655" s="79" t="e">
        <f>CONCATENATE(A655&amp;","&amp;B655&amp;","&amp;#REF!&amp;","&amp;D655&amp;","&amp;E655&amp;","&amp;F655&amp;","&amp;G655&amp;","&amp;H655&amp;","&amp;I655&amp;","&amp;J655&amp;","&amp;K655&amp;","&amp;L655&amp;","&amp;M655&amp;","&amp;N655&amp;","&amp;O655&amp;","&amp;P655&amp;","&amp;Q655&amp;","&amp;R655&amp;","&amp;S655&amp;","&amp;T655&amp;","&amp;U655&amp;","&amp;V655&amp;","&amp;W655&amp;","&amp;X655&amp;","&amp;Y655&amp;","&amp;Z655&amp;","&amp;AA655&amp;","&amp;AB655&amp;","&amp;AC655&amp;","&amp;AD655&amp;","&amp;AE655&amp;","&amp;AF655&amp;","&amp;AG655&amp;","&amp;AH655&amp;","&amp;AI655&amp;","&amp;AJ655&amp;","&amp;AK655&amp;","&amp;AL655&amp;","&amp;AM655&amp;","&amp;AN655&amp;","&amp;AO655&amp;","&amp;AP655&amp;","&amp;AQ655&amp;","&amp;AR655&amp;","&amp;AS655&amp;","&amp;AT655&amp;","&amp;AU655&amp;","&amp;AV655&amp;","&amp;AW655&amp;","&amp;AX655&amp;","&amp;AY655)</f>
        <v>#REF!</v>
      </c>
    </row>
    <row r="656" spans="1:52" ht="15" customHeight="1" x14ac:dyDescent="0.2">
      <c r="A656" t="s">
        <v>16</v>
      </c>
      <c r="B656" t="s">
        <v>7042</v>
      </c>
      <c r="C656" t="s">
        <v>7316</v>
      </c>
      <c r="E656" t="s">
        <v>7224</v>
      </c>
      <c r="F656" t="s">
        <v>7085</v>
      </c>
      <c r="P656" t="s">
        <v>17</v>
      </c>
      <c r="Q656" t="s">
        <v>18</v>
      </c>
      <c r="R656" t="s">
        <v>19</v>
      </c>
      <c r="S656" t="s">
        <v>20</v>
      </c>
      <c r="T656" t="s">
        <v>19</v>
      </c>
      <c r="U656" t="s">
        <v>21</v>
      </c>
      <c r="V656" t="s">
        <v>19</v>
      </c>
      <c r="W656" t="s">
        <v>1250</v>
      </c>
      <c r="X656" t="s">
        <v>1251</v>
      </c>
      <c r="Y656" t="s">
        <v>19</v>
      </c>
      <c r="Z656" t="s">
        <v>20</v>
      </c>
      <c r="AA656" t="s">
        <v>19</v>
      </c>
      <c r="AB656" t="s">
        <v>21</v>
      </c>
      <c r="AC656" t="s">
        <v>19</v>
      </c>
      <c r="AD656" t="s">
        <v>24</v>
      </c>
      <c r="AE656" t="s">
        <v>1252</v>
      </c>
      <c r="AF656" t="s">
        <v>19</v>
      </c>
      <c r="AG656" t="s">
        <v>20</v>
      </c>
      <c r="AH656" t="s">
        <v>19</v>
      </c>
      <c r="AI656" t="s">
        <v>21</v>
      </c>
      <c r="AJ656" t="s">
        <v>19</v>
      </c>
      <c r="AK656" t="s">
        <v>124</v>
      </c>
      <c r="AL656" t="s">
        <v>125</v>
      </c>
      <c r="AM656" t="s">
        <v>19</v>
      </c>
      <c r="AN656" t="s">
        <v>20</v>
      </c>
      <c r="AO656" t="s">
        <v>19</v>
      </c>
      <c r="AP656" t="s">
        <v>21</v>
      </c>
      <c r="AQ656" t="s">
        <v>19</v>
      </c>
      <c r="AR656" t="s">
        <v>1303</v>
      </c>
      <c r="AS656" t="s">
        <v>1304</v>
      </c>
      <c r="AT656" t="s">
        <v>45</v>
      </c>
      <c r="AU656" t="s">
        <v>1133</v>
      </c>
      <c r="AV656" t="s">
        <v>45</v>
      </c>
      <c r="AW656" t="s">
        <v>21</v>
      </c>
      <c r="AX656" t="s">
        <v>1133</v>
      </c>
      <c r="AY656">
        <v>1</v>
      </c>
      <c r="AZ656" s="79" t="e">
        <f>CONCATENATE(A656&amp;","&amp;B656&amp;","&amp;#REF!&amp;","&amp;D656&amp;","&amp;E656&amp;","&amp;F656&amp;","&amp;G656&amp;","&amp;H656&amp;","&amp;I656&amp;","&amp;J656&amp;","&amp;K656&amp;","&amp;L656&amp;","&amp;M656&amp;","&amp;N656&amp;","&amp;O656&amp;","&amp;P656&amp;","&amp;Q656&amp;","&amp;R656&amp;","&amp;S656&amp;","&amp;T656&amp;","&amp;U656&amp;","&amp;V656&amp;","&amp;W656&amp;","&amp;X656&amp;","&amp;Y656&amp;","&amp;Z656&amp;","&amp;AA656&amp;","&amp;AB656&amp;","&amp;AC656&amp;","&amp;AD656&amp;","&amp;AE656&amp;","&amp;AF656&amp;","&amp;AG656&amp;","&amp;AH656&amp;","&amp;AI656&amp;","&amp;AJ656&amp;","&amp;AK656&amp;","&amp;AL656&amp;","&amp;AM656&amp;","&amp;AN656&amp;","&amp;AO656&amp;","&amp;AP656&amp;","&amp;AQ656&amp;","&amp;AR656&amp;","&amp;AS656&amp;","&amp;AT656&amp;","&amp;AU656&amp;","&amp;AV656&amp;","&amp;AW656&amp;","&amp;AX656&amp;","&amp;AY656)</f>
        <v>#REF!</v>
      </c>
    </row>
    <row r="657" spans="1:52" ht="15" customHeight="1" x14ac:dyDescent="0.2">
      <c r="A657" t="s">
        <v>16</v>
      </c>
      <c r="B657" t="s">
        <v>7042</v>
      </c>
      <c r="C657" t="s">
        <v>7316</v>
      </c>
      <c r="E657" t="s">
        <v>7224</v>
      </c>
      <c r="F657" t="s">
        <v>7085</v>
      </c>
      <c r="P657" t="s">
        <v>17</v>
      </c>
      <c r="Q657" t="s">
        <v>18</v>
      </c>
      <c r="R657" t="s">
        <v>19</v>
      </c>
      <c r="S657" t="s">
        <v>20</v>
      </c>
      <c r="T657" t="s">
        <v>19</v>
      </c>
      <c r="U657" t="s">
        <v>21</v>
      </c>
      <c r="V657" t="s">
        <v>19</v>
      </c>
      <c r="W657" t="s">
        <v>1250</v>
      </c>
      <c r="X657" t="s">
        <v>1251</v>
      </c>
      <c r="Y657" t="s">
        <v>19</v>
      </c>
      <c r="Z657" t="s">
        <v>20</v>
      </c>
      <c r="AA657" t="s">
        <v>19</v>
      </c>
      <c r="AB657" t="s">
        <v>21</v>
      </c>
      <c r="AC657" t="s">
        <v>19</v>
      </c>
      <c r="AD657" t="s">
        <v>24</v>
      </c>
      <c r="AE657" t="s">
        <v>1252</v>
      </c>
      <c r="AF657" t="s">
        <v>19</v>
      </c>
      <c r="AG657" t="s">
        <v>20</v>
      </c>
      <c r="AH657" t="s">
        <v>19</v>
      </c>
      <c r="AI657" t="s">
        <v>21</v>
      </c>
      <c r="AJ657" t="s">
        <v>19</v>
      </c>
      <c r="AK657" t="s">
        <v>124</v>
      </c>
      <c r="AL657" t="s">
        <v>125</v>
      </c>
      <c r="AM657" t="s">
        <v>19</v>
      </c>
      <c r="AN657" t="s">
        <v>20</v>
      </c>
      <c r="AO657" t="s">
        <v>19</v>
      </c>
      <c r="AP657" t="s">
        <v>21</v>
      </c>
      <c r="AQ657" t="s">
        <v>19</v>
      </c>
      <c r="AR657" t="s">
        <v>1305</v>
      </c>
      <c r="AS657" t="s">
        <v>1306</v>
      </c>
      <c r="AT657" t="s">
        <v>45</v>
      </c>
      <c r="AU657" t="s">
        <v>1133</v>
      </c>
      <c r="AV657" t="s">
        <v>45</v>
      </c>
      <c r="AW657" t="s">
        <v>21</v>
      </c>
      <c r="AX657" t="s">
        <v>1133</v>
      </c>
      <c r="AY657">
        <v>1</v>
      </c>
      <c r="AZ657" s="79" t="e">
        <f>CONCATENATE(A657&amp;","&amp;B657&amp;","&amp;#REF!&amp;","&amp;D657&amp;","&amp;E657&amp;","&amp;F657&amp;","&amp;G657&amp;","&amp;H657&amp;","&amp;I657&amp;","&amp;J657&amp;","&amp;K657&amp;","&amp;L657&amp;","&amp;M657&amp;","&amp;N657&amp;","&amp;O657&amp;","&amp;P657&amp;","&amp;Q657&amp;","&amp;R657&amp;","&amp;S657&amp;","&amp;T657&amp;","&amp;U657&amp;","&amp;V657&amp;","&amp;W657&amp;","&amp;X657&amp;","&amp;Y657&amp;","&amp;Z657&amp;","&amp;AA657&amp;","&amp;AB657&amp;","&amp;AC657&amp;","&amp;AD657&amp;","&amp;AE657&amp;","&amp;AF657&amp;","&amp;AG657&amp;","&amp;AH657&amp;","&amp;AI657&amp;","&amp;AJ657&amp;","&amp;AK657&amp;","&amp;AL657&amp;","&amp;AM657&amp;","&amp;AN657&amp;","&amp;AO657&amp;","&amp;AP657&amp;","&amp;AQ657&amp;","&amp;AR657&amp;","&amp;AS657&amp;","&amp;AT657&amp;","&amp;AU657&amp;","&amp;AV657&amp;","&amp;AW657&amp;","&amp;AX657&amp;","&amp;AY657)</f>
        <v>#REF!</v>
      </c>
    </row>
    <row r="658" spans="1:52" ht="15" customHeight="1" x14ac:dyDescent="0.2">
      <c r="A658" t="s">
        <v>16</v>
      </c>
      <c r="B658" t="s">
        <v>7042</v>
      </c>
      <c r="C658" t="s">
        <v>7316</v>
      </c>
      <c r="E658" t="s">
        <v>7224</v>
      </c>
      <c r="F658" t="s">
        <v>7085</v>
      </c>
      <c r="P658" t="s">
        <v>17</v>
      </c>
      <c r="Q658" t="s">
        <v>18</v>
      </c>
      <c r="R658" t="s">
        <v>19</v>
      </c>
      <c r="S658" t="s">
        <v>20</v>
      </c>
      <c r="T658" t="s">
        <v>19</v>
      </c>
      <c r="U658" t="s">
        <v>21</v>
      </c>
      <c r="V658" t="s">
        <v>19</v>
      </c>
      <c r="W658" t="s">
        <v>1250</v>
      </c>
      <c r="X658" t="s">
        <v>1251</v>
      </c>
      <c r="Y658" t="s">
        <v>19</v>
      </c>
      <c r="Z658" t="s">
        <v>20</v>
      </c>
      <c r="AA658" t="s">
        <v>19</v>
      </c>
      <c r="AB658" t="s">
        <v>21</v>
      </c>
      <c r="AC658" t="s">
        <v>19</v>
      </c>
      <c r="AD658" t="s">
        <v>24</v>
      </c>
      <c r="AE658" t="s">
        <v>1252</v>
      </c>
      <c r="AF658" t="s">
        <v>19</v>
      </c>
      <c r="AG658" t="s">
        <v>20</v>
      </c>
      <c r="AH658" t="s">
        <v>19</v>
      </c>
      <c r="AI658" t="s">
        <v>21</v>
      </c>
      <c r="AJ658" t="s">
        <v>19</v>
      </c>
      <c r="AK658" t="s">
        <v>124</v>
      </c>
      <c r="AL658" t="s">
        <v>125</v>
      </c>
      <c r="AM658" t="s">
        <v>19</v>
      </c>
      <c r="AN658" t="s">
        <v>20</v>
      </c>
      <c r="AO658" t="s">
        <v>19</v>
      </c>
      <c r="AP658" t="s">
        <v>21</v>
      </c>
      <c r="AQ658" t="s">
        <v>19</v>
      </c>
      <c r="AR658" t="s">
        <v>1307</v>
      </c>
      <c r="AS658" t="s">
        <v>1308</v>
      </c>
      <c r="AT658" t="s">
        <v>45</v>
      </c>
      <c r="AU658" t="s">
        <v>1133</v>
      </c>
      <c r="AV658" t="s">
        <v>45</v>
      </c>
      <c r="AW658" t="s">
        <v>21</v>
      </c>
      <c r="AX658" t="s">
        <v>1133</v>
      </c>
      <c r="AY658">
        <v>1</v>
      </c>
      <c r="AZ658" s="79" t="e">
        <f>CONCATENATE(A658&amp;","&amp;B658&amp;","&amp;#REF!&amp;","&amp;D658&amp;","&amp;E658&amp;","&amp;F658&amp;","&amp;G658&amp;","&amp;H658&amp;","&amp;I658&amp;","&amp;J658&amp;","&amp;K658&amp;","&amp;L658&amp;","&amp;M658&amp;","&amp;N658&amp;","&amp;O658&amp;","&amp;P658&amp;","&amp;Q658&amp;","&amp;R658&amp;","&amp;S658&amp;","&amp;T658&amp;","&amp;U658&amp;","&amp;V658&amp;","&amp;W658&amp;","&amp;X658&amp;","&amp;Y658&amp;","&amp;Z658&amp;","&amp;AA658&amp;","&amp;AB658&amp;","&amp;AC658&amp;","&amp;AD658&amp;","&amp;AE658&amp;","&amp;AF658&amp;","&amp;AG658&amp;","&amp;AH658&amp;","&amp;AI658&amp;","&amp;AJ658&amp;","&amp;AK658&amp;","&amp;AL658&amp;","&amp;AM658&amp;","&amp;AN658&amp;","&amp;AO658&amp;","&amp;AP658&amp;","&amp;AQ658&amp;","&amp;AR658&amp;","&amp;AS658&amp;","&amp;AT658&amp;","&amp;AU658&amp;","&amp;AV658&amp;","&amp;AW658&amp;","&amp;AX658&amp;","&amp;AY658)</f>
        <v>#REF!</v>
      </c>
    </row>
    <row r="659" spans="1:52" ht="15" customHeight="1" x14ac:dyDescent="0.2">
      <c r="A659" t="s">
        <v>16</v>
      </c>
      <c r="B659" t="s">
        <v>7042</v>
      </c>
      <c r="C659" t="s">
        <v>7316</v>
      </c>
      <c r="E659" t="s">
        <v>7224</v>
      </c>
      <c r="F659" t="s">
        <v>7085</v>
      </c>
      <c r="P659" t="s">
        <v>17</v>
      </c>
      <c r="Q659" t="s">
        <v>18</v>
      </c>
      <c r="R659" t="s">
        <v>19</v>
      </c>
      <c r="S659" t="s">
        <v>20</v>
      </c>
      <c r="T659" t="s">
        <v>19</v>
      </c>
      <c r="U659" t="s">
        <v>21</v>
      </c>
      <c r="V659" t="s">
        <v>19</v>
      </c>
      <c r="W659" t="s">
        <v>1250</v>
      </c>
      <c r="X659" t="s">
        <v>1251</v>
      </c>
      <c r="Y659" t="s">
        <v>19</v>
      </c>
      <c r="Z659" t="s">
        <v>20</v>
      </c>
      <c r="AA659" t="s">
        <v>19</v>
      </c>
      <c r="AB659" t="s">
        <v>21</v>
      </c>
      <c r="AC659" t="s">
        <v>19</v>
      </c>
      <c r="AD659" t="s">
        <v>24</v>
      </c>
      <c r="AE659" t="s">
        <v>1252</v>
      </c>
      <c r="AF659" t="s">
        <v>19</v>
      </c>
      <c r="AG659" t="s">
        <v>20</v>
      </c>
      <c r="AH659" t="s">
        <v>19</v>
      </c>
      <c r="AI659" t="s">
        <v>21</v>
      </c>
      <c r="AJ659" t="s">
        <v>19</v>
      </c>
      <c r="AK659" t="s">
        <v>124</v>
      </c>
      <c r="AL659" t="s">
        <v>125</v>
      </c>
      <c r="AM659" t="s">
        <v>19</v>
      </c>
      <c r="AN659" t="s">
        <v>20</v>
      </c>
      <c r="AO659" t="s">
        <v>19</v>
      </c>
      <c r="AP659" t="s">
        <v>21</v>
      </c>
      <c r="AQ659" t="s">
        <v>19</v>
      </c>
      <c r="AR659" t="s">
        <v>1309</v>
      </c>
      <c r="AS659" t="s">
        <v>1310</v>
      </c>
      <c r="AT659" t="s">
        <v>45</v>
      </c>
      <c r="AU659" t="s">
        <v>1133</v>
      </c>
      <c r="AV659" t="s">
        <v>45</v>
      </c>
      <c r="AW659" t="s">
        <v>21</v>
      </c>
      <c r="AX659" t="s">
        <v>1133</v>
      </c>
      <c r="AY659">
        <v>1</v>
      </c>
      <c r="AZ659" s="79" t="e">
        <f>CONCATENATE(A659&amp;","&amp;B659&amp;","&amp;#REF!&amp;","&amp;D659&amp;","&amp;E659&amp;","&amp;F659&amp;","&amp;G659&amp;","&amp;H659&amp;","&amp;I659&amp;","&amp;J659&amp;","&amp;K659&amp;","&amp;L659&amp;","&amp;M659&amp;","&amp;N659&amp;","&amp;O659&amp;","&amp;P659&amp;","&amp;Q659&amp;","&amp;R659&amp;","&amp;S659&amp;","&amp;T659&amp;","&amp;U659&amp;","&amp;V659&amp;","&amp;W659&amp;","&amp;X659&amp;","&amp;Y659&amp;","&amp;Z659&amp;","&amp;AA659&amp;","&amp;AB659&amp;","&amp;AC659&amp;","&amp;AD659&amp;","&amp;AE659&amp;","&amp;AF659&amp;","&amp;AG659&amp;","&amp;AH659&amp;","&amp;AI659&amp;","&amp;AJ659&amp;","&amp;AK659&amp;","&amp;AL659&amp;","&amp;AM659&amp;","&amp;AN659&amp;","&amp;AO659&amp;","&amp;AP659&amp;","&amp;AQ659&amp;","&amp;AR659&amp;","&amp;AS659&amp;","&amp;AT659&amp;","&amp;AU659&amp;","&amp;AV659&amp;","&amp;AW659&amp;","&amp;AX659&amp;","&amp;AY659)</f>
        <v>#REF!</v>
      </c>
    </row>
    <row r="660" spans="1:52" ht="15" customHeight="1" x14ac:dyDescent="0.2">
      <c r="A660" t="s">
        <v>16</v>
      </c>
      <c r="B660" t="s">
        <v>7042</v>
      </c>
      <c r="C660" t="s">
        <v>7316</v>
      </c>
      <c r="E660" t="s">
        <v>7224</v>
      </c>
      <c r="F660" t="s">
        <v>7085</v>
      </c>
      <c r="P660" t="s">
        <v>17</v>
      </c>
      <c r="Q660" t="s">
        <v>18</v>
      </c>
      <c r="R660" t="s">
        <v>19</v>
      </c>
      <c r="S660" t="s">
        <v>20</v>
      </c>
      <c r="T660" t="s">
        <v>19</v>
      </c>
      <c r="U660" t="s">
        <v>21</v>
      </c>
      <c r="V660" t="s">
        <v>19</v>
      </c>
      <c r="W660" t="s">
        <v>1250</v>
      </c>
      <c r="X660" t="s">
        <v>1251</v>
      </c>
      <c r="Y660" t="s">
        <v>19</v>
      </c>
      <c r="Z660" t="s">
        <v>20</v>
      </c>
      <c r="AA660" t="s">
        <v>19</v>
      </c>
      <c r="AB660" t="s">
        <v>21</v>
      </c>
      <c r="AC660" t="s">
        <v>19</v>
      </c>
      <c r="AD660" t="s">
        <v>24</v>
      </c>
      <c r="AE660" t="s">
        <v>1252</v>
      </c>
      <c r="AF660" t="s">
        <v>19</v>
      </c>
      <c r="AG660" t="s">
        <v>20</v>
      </c>
      <c r="AH660" t="s">
        <v>19</v>
      </c>
      <c r="AI660" t="s">
        <v>21</v>
      </c>
      <c r="AJ660" t="s">
        <v>19</v>
      </c>
      <c r="AK660" t="s">
        <v>124</v>
      </c>
      <c r="AL660" t="s">
        <v>125</v>
      </c>
      <c r="AM660" t="s">
        <v>19</v>
      </c>
      <c r="AN660" t="s">
        <v>20</v>
      </c>
      <c r="AO660" t="s">
        <v>19</v>
      </c>
      <c r="AP660" t="s">
        <v>21</v>
      </c>
      <c r="AQ660" t="s">
        <v>19</v>
      </c>
      <c r="AR660" t="s">
        <v>1311</v>
      </c>
      <c r="AS660" t="s">
        <v>1312</v>
      </c>
      <c r="AT660" t="s">
        <v>45</v>
      </c>
      <c r="AU660" t="s">
        <v>1133</v>
      </c>
      <c r="AV660" t="s">
        <v>45</v>
      </c>
      <c r="AW660" t="s">
        <v>21</v>
      </c>
      <c r="AX660" t="s">
        <v>1133</v>
      </c>
      <c r="AY660">
        <v>1</v>
      </c>
      <c r="AZ660" s="79" t="e">
        <f>CONCATENATE(A660&amp;","&amp;B660&amp;","&amp;#REF!&amp;","&amp;D660&amp;","&amp;E660&amp;","&amp;F660&amp;","&amp;G660&amp;","&amp;H660&amp;","&amp;I660&amp;","&amp;J660&amp;","&amp;K660&amp;","&amp;L660&amp;","&amp;M660&amp;","&amp;N660&amp;","&amp;O660&amp;","&amp;P660&amp;","&amp;Q660&amp;","&amp;R660&amp;","&amp;S660&amp;","&amp;T660&amp;","&amp;U660&amp;","&amp;V660&amp;","&amp;W660&amp;","&amp;X660&amp;","&amp;Y660&amp;","&amp;Z660&amp;","&amp;AA660&amp;","&amp;AB660&amp;","&amp;AC660&amp;","&amp;AD660&amp;","&amp;AE660&amp;","&amp;AF660&amp;","&amp;AG660&amp;","&amp;AH660&amp;","&amp;AI660&amp;","&amp;AJ660&amp;","&amp;AK660&amp;","&amp;AL660&amp;","&amp;AM660&amp;","&amp;AN660&amp;","&amp;AO660&amp;","&amp;AP660&amp;","&amp;AQ660&amp;","&amp;AR660&amp;","&amp;AS660&amp;","&amp;AT660&amp;","&amp;AU660&amp;","&amp;AV660&amp;","&amp;AW660&amp;","&amp;AX660&amp;","&amp;AY660)</f>
        <v>#REF!</v>
      </c>
    </row>
    <row r="661" spans="1:52" ht="15" customHeight="1" x14ac:dyDescent="0.2">
      <c r="A661" t="s">
        <v>16</v>
      </c>
      <c r="B661" t="s">
        <v>7042</v>
      </c>
      <c r="C661" t="s">
        <v>7316</v>
      </c>
      <c r="E661" t="s">
        <v>7224</v>
      </c>
      <c r="F661" t="s">
        <v>7085</v>
      </c>
      <c r="P661" t="s">
        <v>17</v>
      </c>
      <c r="Q661" t="s">
        <v>18</v>
      </c>
      <c r="R661" t="s">
        <v>19</v>
      </c>
      <c r="S661" t="s">
        <v>20</v>
      </c>
      <c r="T661" t="s">
        <v>19</v>
      </c>
      <c r="U661" t="s">
        <v>21</v>
      </c>
      <c r="V661" t="s">
        <v>19</v>
      </c>
      <c r="W661" t="s">
        <v>1250</v>
      </c>
      <c r="X661" t="s">
        <v>1251</v>
      </c>
      <c r="Y661" t="s">
        <v>19</v>
      </c>
      <c r="Z661" t="s">
        <v>20</v>
      </c>
      <c r="AA661" t="s">
        <v>19</v>
      </c>
      <c r="AB661" t="s">
        <v>21</v>
      </c>
      <c r="AC661" t="s">
        <v>19</v>
      </c>
      <c r="AD661" t="s">
        <v>24</v>
      </c>
      <c r="AE661" t="s">
        <v>1252</v>
      </c>
      <c r="AF661" t="s">
        <v>19</v>
      </c>
      <c r="AG661" t="s">
        <v>20</v>
      </c>
      <c r="AH661" t="s">
        <v>19</v>
      </c>
      <c r="AI661" t="s">
        <v>21</v>
      </c>
      <c r="AJ661" t="s">
        <v>19</v>
      </c>
      <c r="AK661" t="s">
        <v>124</v>
      </c>
      <c r="AL661" t="s">
        <v>125</v>
      </c>
      <c r="AM661" t="s">
        <v>19</v>
      </c>
      <c r="AN661" t="s">
        <v>20</v>
      </c>
      <c r="AO661" t="s">
        <v>19</v>
      </c>
      <c r="AP661" t="s">
        <v>21</v>
      </c>
      <c r="AQ661" t="s">
        <v>19</v>
      </c>
      <c r="AR661" t="s">
        <v>1313</v>
      </c>
      <c r="AS661" t="s">
        <v>1314</v>
      </c>
      <c r="AT661" t="s">
        <v>45</v>
      </c>
      <c r="AU661" t="s">
        <v>1133</v>
      </c>
      <c r="AV661" t="s">
        <v>45</v>
      </c>
      <c r="AW661" t="s">
        <v>21</v>
      </c>
      <c r="AX661" t="s">
        <v>1133</v>
      </c>
      <c r="AY661">
        <v>1</v>
      </c>
      <c r="AZ661" s="79" t="e">
        <f>CONCATENATE(A661&amp;","&amp;B661&amp;","&amp;#REF!&amp;","&amp;D661&amp;","&amp;E661&amp;","&amp;F661&amp;","&amp;G661&amp;","&amp;H661&amp;","&amp;I661&amp;","&amp;J661&amp;","&amp;K661&amp;","&amp;L661&amp;","&amp;M661&amp;","&amp;N661&amp;","&amp;O661&amp;","&amp;P661&amp;","&amp;Q661&amp;","&amp;R661&amp;","&amp;S661&amp;","&amp;T661&amp;","&amp;U661&amp;","&amp;V661&amp;","&amp;W661&amp;","&amp;X661&amp;","&amp;Y661&amp;","&amp;Z661&amp;","&amp;AA661&amp;","&amp;AB661&amp;","&amp;AC661&amp;","&amp;AD661&amp;","&amp;AE661&amp;","&amp;AF661&amp;","&amp;AG661&amp;","&amp;AH661&amp;","&amp;AI661&amp;","&amp;AJ661&amp;","&amp;AK661&amp;","&amp;AL661&amp;","&amp;AM661&amp;","&amp;AN661&amp;","&amp;AO661&amp;","&amp;AP661&amp;","&amp;AQ661&amp;","&amp;AR661&amp;","&amp;AS661&amp;","&amp;AT661&amp;","&amp;AU661&amp;","&amp;AV661&amp;","&amp;AW661&amp;","&amp;AX661&amp;","&amp;AY661)</f>
        <v>#REF!</v>
      </c>
    </row>
    <row r="662" spans="1:52" ht="15" customHeight="1" x14ac:dyDescent="0.2">
      <c r="A662" t="s">
        <v>16</v>
      </c>
      <c r="B662" t="s">
        <v>7042</v>
      </c>
      <c r="C662" t="s">
        <v>7316</v>
      </c>
      <c r="E662" t="s">
        <v>7224</v>
      </c>
      <c r="F662" t="s">
        <v>7085</v>
      </c>
      <c r="P662" t="s">
        <v>17</v>
      </c>
      <c r="Q662" t="s">
        <v>18</v>
      </c>
      <c r="R662" t="s">
        <v>19</v>
      </c>
      <c r="S662" t="s">
        <v>20</v>
      </c>
      <c r="T662" t="s">
        <v>19</v>
      </c>
      <c r="U662" t="s">
        <v>21</v>
      </c>
      <c r="V662" t="s">
        <v>19</v>
      </c>
      <c r="W662" t="s">
        <v>1250</v>
      </c>
      <c r="X662" t="s">
        <v>1251</v>
      </c>
      <c r="Y662" t="s">
        <v>19</v>
      </c>
      <c r="Z662" t="s">
        <v>20</v>
      </c>
      <c r="AA662" t="s">
        <v>19</v>
      </c>
      <c r="AB662" t="s">
        <v>21</v>
      </c>
      <c r="AC662" t="s">
        <v>19</v>
      </c>
      <c r="AD662" t="s">
        <v>24</v>
      </c>
      <c r="AE662" t="s">
        <v>1252</v>
      </c>
      <c r="AF662" t="s">
        <v>19</v>
      </c>
      <c r="AG662" t="s">
        <v>20</v>
      </c>
      <c r="AH662" t="s">
        <v>19</v>
      </c>
      <c r="AI662" t="s">
        <v>21</v>
      </c>
      <c r="AJ662" t="s">
        <v>19</v>
      </c>
      <c r="AK662" t="s">
        <v>124</v>
      </c>
      <c r="AL662" t="s">
        <v>125</v>
      </c>
      <c r="AM662" t="s">
        <v>19</v>
      </c>
      <c r="AN662" t="s">
        <v>20</v>
      </c>
      <c r="AO662" t="s">
        <v>19</v>
      </c>
      <c r="AP662" t="s">
        <v>21</v>
      </c>
      <c r="AQ662" t="s">
        <v>19</v>
      </c>
      <c r="AR662" t="s">
        <v>1315</v>
      </c>
      <c r="AS662" t="s">
        <v>1316</v>
      </c>
      <c r="AT662" t="s">
        <v>45</v>
      </c>
      <c r="AU662" t="s">
        <v>1133</v>
      </c>
      <c r="AV662" t="s">
        <v>45</v>
      </c>
      <c r="AW662" t="s">
        <v>21</v>
      </c>
      <c r="AX662" t="s">
        <v>1133</v>
      </c>
      <c r="AY662">
        <v>1</v>
      </c>
      <c r="AZ662" s="79" t="e">
        <f>CONCATENATE(A662&amp;","&amp;B662&amp;","&amp;#REF!&amp;","&amp;D662&amp;","&amp;E662&amp;","&amp;F662&amp;","&amp;G662&amp;","&amp;H662&amp;","&amp;I662&amp;","&amp;J662&amp;","&amp;K662&amp;","&amp;L662&amp;","&amp;M662&amp;","&amp;N662&amp;","&amp;O662&amp;","&amp;P662&amp;","&amp;Q662&amp;","&amp;R662&amp;","&amp;S662&amp;","&amp;T662&amp;","&amp;U662&amp;","&amp;V662&amp;","&amp;W662&amp;","&amp;X662&amp;","&amp;Y662&amp;","&amp;Z662&amp;","&amp;AA662&amp;","&amp;AB662&amp;","&amp;AC662&amp;","&amp;AD662&amp;","&amp;AE662&amp;","&amp;AF662&amp;","&amp;AG662&amp;","&amp;AH662&amp;","&amp;AI662&amp;","&amp;AJ662&amp;","&amp;AK662&amp;","&amp;AL662&amp;","&amp;AM662&amp;","&amp;AN662&amp;","&amp;AO662&amp;","&amp;AP662&amp;","&amp;AQ662&amp;","&amp;AR662&amp;","&amp;AS662&amp;","&amp;AT662&amp;","&amp;AU662&amp;","&amp;AV662&amp;","&amp;AW662&amp;","&amp;AX662&amp;","&amp;AY662)</f>
        <v>#REF!</v>
      </c>
    </row>
    <row r="663" spans="1:52" ht="15" customHeight="1" x14ac:dyDescent="0.2">
      <c r="A663" t="s">
        <v>16</v>
      </c>
      <c r="B663" t="s">
        <v>7042</v>
      </c>
      <c r="C663" t="s">
        <v>7316</v>
      </c>
      <c r="E663" t="s">
        <v>7224</v>
      </c>
      <c r="F663" t="s">
        <v>7085</v>
      </c>
      <c r="P663" t="s">
        <v>17</v>
      </c>
      <c r="Q663" t="s">
        <v>18</v>
      </c>
      <c r="R663" t="s">
        <v>19</v>
      </c>
      <c r="S663" t="s">
        <v>20</v>
      </c>
      <c r="T663" t="s">
        <v>19</v>
      </c>
      <c r="U663" t="s">
        <v>21</v>
      </c>
      <c r="V663" t="s">
        <v>19</v>
      </c>
      <c r="W663" t="s">
        <v>1250</v>
      </c>
      <c r="X663" t="s">
        <v>1251</v>
      </c>
      <c r="Y663" t="s">
        <v>19</v>
      </c>
      <c r="Z663" t="s">
        <v>20</v>
      </c>
      <c r="AA663" t="s">
        <v>19</v>
      </c>
      <c r="AB663" t="s">
        <v>21</v>
      </c>
      <c r="AC663" t="s">
        <v>19</v>
      </c>
      <c r="AD663" t="s">
        <v>24</v>
      </c>
      <c r="AE663" t="s">
        <v>1252</v>
      </c>
      <c r="AF663" t="s">
        <v>19</v>
      </c>
      <c r="AG663" t="s">
        <v>20</v>
      </c>
      <c r="AH663" t="s">
        <v>19</v>
      </c>
      <c r="AI663" t="s">
        <v>21</v>
      </c>
      <c r="AJ663" t="s">
        <v>19</v>
      </c>
      <c r="AK663" t="s">
        <v>124</v>
      </c>
      <c r="AL663" t="s">
        <v>125</v>
      </c>
      <c r="AM663" t="s">
        <v>19</v>
      </c>
      <c r="AN663" t="s">
        <v>20</v>
      </c>
      <c r="AO663" t="s">
        <v>19</v>
      </c>
      <c r="AP663" t="s">
        <v>21</v>
      </c>
      <c r="AQ663" t="s">
        <v>19</v>
      </c>
      <c r="AR663" t="s">
        <v>1317</v>
      </c>
      <c r="AS663" t="s">
        <v>1318</v>
      </c>
      <c r="AT663" t="s">
        <v>45</v>
      </c>
      <c r="AU663" t="s">
        <v>1133</v>
      </c>
      <c r="AV663" t="s">
        <v>45</v>
      </c>
      <c r="AW663" t="s">
        <v>21</v>
      </c>
      <c r="AX663" t="s">
        <v>1133</v>
      </c>
      <c r="AY663">
        <v>1</v>
      </c>
      <c r="AZ663" s="79" t="e">
        <f>CONCATENATE(A663&amp;","&amp;B663&amp;","&amp;#REF!&amp;","&amp;D663&amp;","&amp;E663&amp;","&amp;F663&amp;","&amp;G663&amp;","&amp;H663&amp;","&amp;I663&amp;","&amp;J663&amp;","&amp;K663&amp;","&amp;L663&amp;","&amp;M663&amp;","&amp;N663&amp;","&amp;O663&amp;","&amp;P663&amp;","&amp;Q663&amp;","&amp;R663&amp;","&amp;S663&amp;","&amp;T663&amp;","&amp;U663&amp;","&amp;V663&amp;","&amp;W663&amp;","&amp;X663&amp;","&amp;Y663&amp;","&amp;Z663&amp;","&amp;AA663&amp;","&amp;AB663&amp;","&amp;AC663&amp;","&amp;AD663&amp;","&amp;AE663&amp;","&amp;AF663&amp;","&amp;AG663&amp;","&amp;AH663&amp;","&amp;AI663&amp;","&amp;AJ663&amp;","&amp;AK663&amp;","&amp;AL663&amp;","&amp;AM663&amp;","&amp;AN663&amp;","&amp;AO663&amp;","&amp;AP663&amp;","&amp;AQ663&amp;","&amp;AR663&amp;","&amp;AS663&amp;","&amp;AT663&amp;","&amp;AU663&amp;","&amp;AV663&amp;","&amp;AW663&amp;","&amp;AX663&amp;","&amp;AY663)</f>
        <v>#REF!</v>
      </c>
    </row>
    <row r="664" spans="1:52" ht="15" customHeight="1" x14ac:dyDescent="0.2">
      <c r="A664" t="s">
        <v>16</v>
      </c>
      <c r="B664" t="s">
        <v>7042</v>
      </c>
      <c r="C664" t="s">
        <v>7316</v>
      </c>
      <c r="E664" t="s">
        <v>7224</v>
      </c>
      <c r="F664" t="s">
        <v>7085</v>
      </c>
      <c r="P664" t="s">
        <v>17</v>
      </c>
      <c r="Q664" t="s">
        <v>18</v>
      </c>
      <c r="R664" t="s">
        <v>19</v>
      </c>
      <c r="S664" t="s">
        <v>20</v>
      </c>
      <c r="T664" t="s">
        <v>19</v>
      </c>
      <c r="U664" t="s">
        <v>21</v>
      </c>
      <c r="V664" t="s">
        <v>19</v>
      </c>
      <c r="W664" t="s">
        <v>1250</v>
      </c>
      <c r="X664" t="s">
        <v>1251</v>
      </c>
      <c r="Y664" t="s">
        <v>19</v>
      </c>
      <c r="Z664" t="s">
        <v>20</v>
      </c>
      <c r="AA664" t="s">
        <v>19</v>
      </c>
      <c r="AB664" t="s">
        <v>21</v>
      </c>
      <c r="AC664" t="s">
        <v>19</v>
      </c>
      <c r="AD664" t="s">
        <v>24</v>
      </c>
      <c r="AE664" t="s">
        <v>1252</v>
      </c>
      <c r="AF664" t="s">
        <v>19</v>
      </c>
      <c r="AG664" t="s">
        <v>20</v>
      </c>
      <c r="AH664" t="s">
        <v>19</v>
      </c>
      <c r="AI664" t="s">
        <v>21</v>
      </c>
      <c r="AJ664" t="s">
        <v>19</v>
      </c>
      <c r="AK664" t="s">
        <v>124</v>
      </c>
      <c r="AL664" t="s">
        <v>125</v>
      </c>
      <c r="AM664" t="s">
        <v>19</v>
      </c>
      <c r="AN664" t="s">
        <v>20</v>
      </c>
      <c r="AO664" t="s">
        <v>19</v>
      </c>
      <c r="AP664" t="s">
        <v>21</v>
      </c>
      <c r="AQ664" t="s">
        <v>19</v>
      </c>
      <c r="AR664" t="s">
        <v>1319</v>
      </c>
      <c r="AS664" t="s">
        <v>1320</v>
      </c>
      <c r="AT664" t="s">
        <v>45</v>
      </c>
      <c r="AU664" t="s">
        <v>1133</v>
      </c>
      <c r="AV664" t="s">
        <v>45</v>
      </c>
      <c r="AW664" t="s">
        <v>21</v>
      </c>
      <c r="AX664" t="s">
        <v>1133</v>
      </c>
      <c r="AY664">
        <v>1</v>
      </c>
      <c r="AZ664" s="79" t="e">
        <f>CONCATENATE(A664&amp;","&amp;B664&amp;","&amp;#REF!&amp;","&amp;D664&amp;","&amp;E664&amp;","&amp;F664&amp;","&amp;G664&amp;","&amp;H664&amp;","&amp;I664&amp;","&amp;J664&amp;","&amp;K664&amp;","&amp;L664&amp;","&amp;M664&amp;","&amp;N664&amp;","&amp;O664&amp;","&amp;P664&amp;","&amp;Q664&amp;","&amp;R664&amp;","&amp;S664&amp;","&amp;T664&amp;","&amp;U664&amp;","&amp;V664&amp;","&amp;W664&amp;","&amp;X664&amp;","&amp;Y664&amp;","&amp;Z664&amp;","&amp;AA664&amp;","&amp;AB664&amp;","&amp;AC664&amp;","&amp;AD664&amp;","&amp;AE664&amp;","&amp;AF664&amp;","&amp;AG664&amp;","&amp;AH664&amp;","&amp;AI664&amp;","&amp;AJ664&amp;","&amp;AK664&amp;","&amp;AL664&amp;","&amp;AM664&amp;","&amp;AN664&amp;","&amp;AO664&amp;","&amp;AP664&amp;","&amp;AQ664&amp;","&amp;AR664&amp;","&amp;AS664&amp;","&amp;AT664&amp;","&amp;AU664&amp;","&amp;AV664&amp;","&amp;AW664&amp;","&amp;AX664&amp;","&amp;AY664)</f>
        <v>#REF!</v>
      </c>
    </row>
    <row r="665" spans="1:52" ht="15" customHeight="1" x14ac:dyDescent="0.2">
      <c r="A665" t="s">
        <v>16</v>
      </c>
      <c r="B665" t="s">
        <v>7042</v>
      </c>
      <c r="C665" t="s">
        <v>7316</v>
      </c>
      <c r="E665" t="s">
        <v>7224</v>
      </c>
      <c r="F665" t="s">
        <v>7085</v>
      </c>
      <c r="P665" t="s">
        <v>17</v>
      </c>
      <c r="Q665" t="s">
        <v>18</v>
      </c>
      <c r="R665" t="s">
        <v>19</v>
      </c>
      <c r="S665" t="s">
        <v>20</v>
      </c>
      <c r="T665" t="s">
        <v>19</v>
      </c>
      <c r="U665" t="s">
        <v>21</v>
      </c>
      <c r="V665" t="s">
        <v>19</v>
      </c>
      <c r="W665" t="s">
        <v>1250</v>
      </c>
      <c r="X665" t="s">
        <v>1251</v>
      </c>
      <c r="Y665" t="s">
        <v>19</v>
      </c>
      <c r="Z665" t="s">
        <v>20</v>
      </c>
      <c r="AA665" t="s">
        <v>19</v>
      </c>
      <c r="AB665" t="s">
        <v>21</v>
      </c>
      <c r="AC665" t="s">
        <v>19</v>
      </c>
      <c r="AD665" t="s">
        <v>24</v>
      </c>
      <c r="AE665" t="s">
        <v>1252</v>
      </c>
      <c r="AF665" t="s">
        <v>19</v>
      </c>
      <c r="AG665" t="s">
        <v>20</v>
      </c>
      <c r="AH665" t="s">
        <v>19</v>
      </c>
      <c r="AI665" t="s">
        <v>21</v>
      </c>
      <c r="AJ665" t="s">
        <v>19</v>
      </c>
      <c r="AK665" t="s">
        <v>124</v>
      </c>
      <c r="AL665" t="s">
        <v>125</v>
      </c>
      <c r="AM665" t="s">
        <v>19</v>
      </c>
      <c r="AN665" t="s">
        <v>20</v>
      </c>
      <c r="AO665" t="s">
        <v>19</v>
      </c>
      <c r="AP665" t="s">
        <v>21</v>
      </c>
      <c r="AQ665" t="s">
        <v>19</v>
      </c>
      <c r="AR665" t="s">
        <v>1321</v>
      </c>
      <c r="AS665" t="s">
        <v>1322</v>
      </c>
      <c r="AT665" t="s">
        <v>45</v>
      </c>
      <c r="AU665" t="s">
        <v>1133</v>
      </c>
      <c r="AV665" t="s">
        <v>45</v>
      </c>
      <c r="AW665" t="s">
        <v>21</v>
      </c>
      <c r="AX665" t="s">
        <v>1133</v>
      </c>
      <c r="AY665">
        <v>1</v>
      </c>
      <c r="AZ665" s="79" t="e">
        <f>CONCATENATE(A665&amp;","&amp;B665&amp;","&amp;#REF!&amp;","&amp;D665&amp;","&amp;E665&amp;","&amp;F665&amp;","&amp;G665&amp;","&amp;H665&amp;","&amp;I665&amp;","&amp;J665&amp;","&amp;K665&amp;","&amp;L665&amp;","&amp;M665&amp;","&amp;N665&amp;","&amp;O665&amp;","&amp;P665&amp;","&amp;Q665&amp;","&amp;R665&amp;","&amp;S665&amp;","&amp;T665&amp;","&amp;U665&amp;","&amp;V665&amp;","&amp;W665&amp;","&amp;X665&amp;","&amp;Y665&amp;","&amp;Z665&amp;","&amp;AA665&amp;","&amp;AB665&amp;","&amp;AC665&amp;","&amp;AD665&amp;","&amp;AE665&amp;","&amp;AF665&amp;","&amp;AG665&amp;","&amp;AH665&amp;","&amp;AI665&amp;","&amp;AJ665&amp;","&amp;AK665&amp;","&amp;AL665&amp;","&amp;AM665&amp;","&amp;AN665&amp;","&amp;AO665&amp;","&amp;AP665&amp;","&amp;AQ665&amp;","&amp;AR665&amp;","&amp;AS665&amp;","&amp;AT665&amp;","&amp;AU665&amp;","&amp;AV665&amp;","&amp;AW665&amp;","&amp;AX665&amp;","&amp;AY665)</f>
        <v>#REF!</v>
      </c>
    </row>
    <row r="666" spans="1:52" ht="15" customHeight="1" x14ac:dyDescent="0.2">
      <c r="A666" t="s">
        <v>16</v>
      </c>
      <c r="B666" t="s">
        <v>7042</v>
      </c>
      <c r="C666" t="s">
        <v>7316</v>
      </c>
      <c r="E666" t="s">
        <v>7224</v>
      </c>
      <c r="F666" t="s">
        <v>7085</v>
      </c>
      <c r="P666" t="s">
        <v>17</v>
      </c>
      <c r="Q666" t="s">
        <v>18</v>
      </c>
      <c r="R666" t="s">
        <v>19</v>
      </c>
      <c r="S666" t="s">
        <v>20</v>
      </c>
      <c r="T666" t="s">
        <v>19</v>
      </c>
      <c r="U666" t="s">
        <v>21</v>
      </c>
      <c r="V666" t="s">
        <v>19</v>
      </c>
      <c r="W666" t="s">
        <v>1250</v>
      </c>
      <c r="X666" t="s">
        <v>1251</v>
      </c>
      <c r="Y666" t="s">
        <v>19</v>
      </c>
      <c r="Z666" t="s">
        <v>20</v>
      </c>
      <c r="AA666" t="s">
        <v>19</v>
      </c>
      <c r="AB666" t="s">
        <v>21</v>
      </c>
      <c r="AC666" t="s">
        <v>19</v>
      </c>
      <c r="AD666" t="s">
        <v>24</v>
      </c>
      <c r="AE666" t="s">
        <v>1252</v>
      </c>
      <c r="AF666" t="s">
        <v>19</v>
      </c>
      <c r="AG666" t="s">
        <v>20</v>
      </c>
      <c r="AH666" t="s">
        <v>19</v>
      </c>
      <c r="AI666" t="s">
        <v>21</v>
      </c>
      <c r="AJ666" t="s">
        <v>19</v>
      </c>
      <c r="AK666" t="s">
        <v>124</v>
      </c>
      <c r="AL666" t="s">
        <v>125</v>
      </c>
      <c r="AM666" t="s">
        <v>19</v>
      </c>
      <c r="AN666" t="s">
        <v>20</v>
      </c>
      <c r="AO666" t="s">
        <v>19</v>
      </c>
      <c r="AP666" t="s">
        <v>21</v>
      </c>
      <c r="AQ666" t="s">
        <v>19</v>
      </c>
      <c r="AR666" t="s">
        <v>1323</v>
      </c>
      <c r="AS666" t="s">
        <v>1324</v>
      </c>
      <c r="AT666" t="s">
        <v>45</v>
      </c>
      <c r="AU666" t="s">
        <v>1133</v>
      </c>
      <c r="AV666" t="s">
        <v>45</v>
      </c>
      <c r="AW666" t="s">
        <v>21</v>
      </c>
      <c r="AX666" t="s">
        <v>1133</v>
      </c>
      <c r="AY666">
        <v>1</v>
      </c>
      <c r="AZ666" s="79" t="e">
        <f>CONCATENATE(A666&amp;","&amp;B666&amp;","&amp;#REF!&amp;","&amp;D666&amp;","&amp;E666&amp;","&amp;F666&amp;","&amp;G666&amp;","&amp;H666&amp;","&amp;I666&amp;","&amp;J666&amp;","&amp;K666&amp;","&amp;L666&amp;","&amp;M666&amp;","&amp;N666&amp;","&amp;O666&amp;","&amp;P666&amp;","&amp;Q666&amp;","&amp;R666&amp;","&amp;S666&amp;","&amp;T666&amp;","&amp;U666&amp;","&amp;V666&amp;","&amp;W666&amp;","&amp;X666&amp;","&amp;Y666&amp;","&amp;Z666&amp;","&amp;AA666&amp;","&amp;AB666&amp;","&amp;AC666&amp;","&amp;AD666&amp;","&amp;AE666&amp;","&amp;AF666&amp;","&amp;AG666&amp;","&amp;AH666&amp;","&amp;AI666&amp;","&amp;AJ666&amp;","&amp;AK666&amp;","&amp;AL666&amp;","&amp;AM666&amp;","&amp;AN666&amp;","&amp;AO666&amp;","&amp;AP666&amp;","&amp;AQ666&amp;","&amp;AR666&amp;","&amp;AS666&amp;","&amp;AT666&amp;","&amp;AU666&amp;","&amp;AV666&amp;","&amp;AW666&amp;","&amp;AX666&amp;","&amp;AY666)</f>
        <v>#REF!</v>
      </c>
    </row>
    <row r="667" spans="1:52" ht="15" customHeight="1" x14ac:dyDescent="0.2">
      <c r="A667" t="s">
        <v>16</v>
      </c>
      <c r="B667" t="s">
        <v>7042</v>
      </c>
      <c r="C667" t="s">
        <v>7316</v>
      </c>
      <c r="E667" t="s">
        <v>7224</v>
      </c>
      <c r="F667" t="s">
        <v>7085</v>
      </c>
      <c r="P667" t="s">
        <v>17</v>
      </c>
      <c r="Q667" t="s">
        <v>18</v>
      </c>
      <c r="R667" t="s">
        <v>19</v>
      </c>
      <c r="S667" t="s">
        <v>20</v>
      </c>
      <c r="T667" t="s">
        <v>19</v>
      </c>
      <c r="U667" t="s">
        <v>21</v>
      </c>
      <c r="V667" t="s">
        <v>19</v>
      </c>
      <c r="W667" t="s">
        <v>1250</v>
      </c>
      <c r="X667" t="s">
        <v>1251</v>
      </c>
      <c r="Y667" t="s">
        <v>19</v>
      </c>
      <c r="Z667" t="s">
        <v>20</v>
      </c>
      <c r="AA667" t="s">
        <v>19</v>
      </c>
      <c r="AB667" t="s">
        <v>21</v>
      </c>
      <c r="AC667" t="s">
        <v>19</v>
      </c>
      <c r="AD667" t="s">
        <v>24</v>
      </c>
      <c r="AE667" t="s">
        <v>1252</v>
      </c>
      <c r="AF667" t="s">
        <v>19</v>
      </c>
      <c r="AG667" t="s">
        <v>20</v>
      </c>
      <c r="AH667" t="s">
        <v>19</v>
      </c>
      <c r="AI667" t="s">
        <v>21</v>
      </c>
      <c r="AJ667" t="s">
        <v>19</v>
      </c>
      <c r="AK667" t="s">
        <v>124</v>
      </c>
      <c r="AL667" t="s">
        <v>125</v>
      </c>
      <c r="AM667" t="s">
        <v>19</v>
      </c>
      <c r="AN667" t="s">
        <v>20</v>
      </c>
      <c r="AO667" t="s">
        <v>19</v>
      </c>
      <c r="AP667" t="s">
        <v>21</v>
      </c>
      <c r="AQ667" t="s">
        <v>19</v>
      </c>
      <c r="AR667" t="s">
        <v>1325</v>
      </c>
      <c r="AS667" t="s">
        <v>1326</v>
      </c>
      <c r="AT667" t="s">
        <v>45</v>
      </c>
      <c r="AU667" t="s">
        <v>1133</v>
      </c>
      <c r="AV667" t="s">
        <v>45</v>
      </c>
      <c r="AW667" t="s">
        <v>21</v>
      </c>
      <c r="AX667" t="s">
        <v>1133</v>
      </c>
      <c r="AY667">
        <v>1</v>
      </c>
      <c r="AZ667" s="79" t="e">
        <f>CONCATENATE(A667&amp;","&amp;B667&amp;","&amp;#REF!&amp;","&amp;D667&amp;","&amp;E667&amp;","&amp;F667&amp;","&amp;G667&amp;","&amp;H667&amp;","&amp;I667&amp;","&amp;J667&amp;","&amp;K667&amp;","&amp;L667&amp;","&amp;M667&amp;","&amp;N667&amp;","&amp;O667&amp;","&amp;P667&amp;","&amp;Q667&amp;","&amp;R667&amp;","&amp;S667&amp;","&amp;T667&amp;","&amp;U667&amp;","&amp;V667&amp;","&amp;W667&amp;","&amp;X667&amp;","&amp;Y667&amp;","&amp;Z667&amp;","&amp;AA667&amp;","&amp;AB667&amp;","&amp;AC667&amp;","&amp;AD667&amp;","&amp;AE667&amp;","&amp;AF667&amp;","&amp;AG667&amp;","&amp;AH667&amp;","&amp;AI667&amp;","&amp;AJ667&amp;","&amp;AK667&amp;","&amp;AL667&amp;","&amp;AM667&amp;","&amp;AN667&amp;","&amp;AO667&amp;","&amp;AP667&amp;","&amp;AQ667&amp;","&amp;AR667&amp;","&amp;AS667&amp;","&amp;AT667&amp;","&amp;AU667&amp;","&amp;AV667&amp;","&amp;AW667&amp;","&amp;AX667&amp;","&amp;AY667)</f>
        <v>#REF!</v>
      </c>
    </row>
    <row r="668" spans="1:52" ht="15" customHeight="1" x14ac:dyDescent="0.2">
      <c r="A668" t="s">
        <v>16</v>
      </c>
      <c r="B668" t="s">
        <v>7042</v>
      </c>
      <c r="C668" t="s">
        <v>7316</v>
      </c>
      <c r="E668" t="s">
        <v>7224</v>
      </c>
      <c r="F668" t="s">
        <v>7085</v>
      </c>
      <c r="P668" t="s">
        <v>17</v>
      </c>
      <c r="Q668" t="s">
        <v>18</v>
      </c>
      <c r="R668" t="s">
        <v>19</v>
      </c>
      <c r="S668" t="s">
        <v>20</v>
      </c>
      <c r="T668" t="s">
        <v>19</v>
      </c>
      <c r="U668" t="s">
        <v>21</v>
      </c>
      <c r="V668" t="s">
        <v>19</v>
      </c>
      <c r="W668" t="s">
        <v>1250</v>
      </c>
      <c r="X668" t="s">
        <v>1251</v>
      </c>
      <c r="Y668" t="s">
        <v>19</v>
      </c>
      <c r="Z668" t="s">
        <v>20</v>
      </c>
      <c r="AA668" t="s">
        <v>19</v>
      </c>
      <c r="AB668" t="s">
        <v>21</v>
      </c>
      <c r="AC668" t="s">
        <v>19</v>
      </c>
      <c r="AD668" t="s">
        <v>24</v>
      </c>
      <c r="AE668" t="s">
        <v>1252</v>
      </c>
      <c r="AF668" t="s">
        <v>19</v>
      </c>
      <c r="AG668" t="s">
        <v>20</v>
      </c>
      <c r="AH668" t="s">
        <v>19</v>
      </c>
      <c r="AI668" t="s">
        <v>21</v>
      </c>
      <c r="AJ668" t="s">
        <v>19</v>
      </c>
      <c r="AK668" t="s">
        <v>124</v>
      </c>
      <c r="AL668" t="s">
        <v>125</v>
      </c>
      <c r="AM668" t="s">
        <v>19</v>
      </c>
      <c r="AN668" t="s">
        <v>20</v>
      </c>
      <c r="AO668" t="s">
        <v>19</v>
      </c>
      <c r="AP668" t="s">
        <v>21</v>
      </c>
      <c r="AQ668" t="s">
        <v>19</v>
      </c>
      <c r="AR668" t="s">
        <v>1327</v>
      </c>
      <c r="AS668" t="s">
        <v>1328</v>
      </c>
      <c r="AT668" t="s">
        <v>45</v>
      </c>
      <c r="AU668" t="s">
        <v>1133</v>
      </c>
      <c r="AV668" t="s">
        <v>45</v>
      </c>
      <c r="AW668" t="s">
        <v>21</v>
      </c>
      <c r="AX668" t="s">
        <v>1133</v>
      </c>
      <c r="AY668">
        <v>1</v>
      </c>
      <c r="AZ668" s="79" t="e">
        <f>CONCATENATE(A668&amp;","&amp;B668&amp;","&amp;#REF!&amp;","&amp;D668&amp;","&amp;E668&amp;","&amp;F668&amp;","&amp;G668&amp;","&amp;H668&amp;","&amp;I668&amp;","&amp;J668&amp;","&amp;K668&amp;","&amp;L668&amp;","&amp;M668&amp;","&amp;N668&amp;","&amp;O668&amp;","&amp;P668&amp;","&amp;Q668&amp;","&amp;R668&amp;","&amp;S668&amp;","&amp;T668&amp;","&amp;U668&amp;","&amp;V668&amp;","&amp;W668&amp;","&amp;X668&amp;","&amp;Y668&amp;","&amp;Z668&amp;","&amp;AA668&amp;","&amp;AB668&amp;","&amp;AC668&amp;","&amp;AD668&amp;","&amp;AE668&amp;","&amp;AF668&amp;","&amp;AG668&amp;","&amp;AH668&amp;","&amp;AI668&amp;","&amp;AJ668&amp;","&amp;AK668&amp;","&amp;AL668&amp;","&amp;AM668&amp;","&amp;AN668&amp;","&amp;AO668&amp;","&amp;AP668&amp;","&amp;AQ668&amp;","&amp;AR668&amp;","&amp;AS668&amp;","&amp;AT668&amp;","&amp;AU668&amp;","&amp;AV668&amp;","&amp;AW668&amp;","&amp;AX668&amp;","&amp;AY668)</f>
        <v>#REF!</v>
      </c>
    </row>
    <row r="669" spans="1:52" ht="15" customHeight="1" x14ac:dyDescent="0.2">
      <c r="A669" t="s">
        <v>16</v>
      </c>
      <c r="B669" t="s">
        <v>7042</v>
      </c>
      <c r="C669" t="s">
        <v>7316</v>
      </c>
      <c r="E669" t="s">
        <v>7224</v>
      </c>
      <c r="F669" t="s">
        <v>7085</v>
      </c>
      <c r="P669" t="s">
        <v>17</v>
      </c>
      <c r="Q669" t="s">
        <v>18</v>
      </c>
      <c r="R669" t="s">
        <v>19</v>
      </c>
      <c r="S669" t="s">
        <v>20</v>
      </c>
      <c r="T669" t="s">
        <v>19</v>
      </c>
      <c r="U669" t="s">
        <v>21</v>
      </c>
      <c r="V669" t="s">
        <v>19</v>
      </c>
      <c r="W669" t="s">
        <v>1250</v>
      </c>
      <c r="X669" t="s">
        <v>1251</v>
      </c>
      <c r="Y669" t="s">
        <v>19</v>
      </c>
      <c r="Z669" t="s">
        <v>20</v>
      </c>
      <c r="AA669" t="s">
        <v>19</v>
      </c>
      <c r="AB669" t="s">
        <v>21</v>
      </c>
      <c r="AC669" t="s">
        <v>19</v>
      </c>
      <c r="AD669" t="s">
        <v>24</v>
      </c>
      <c r="AE669" t="s">
        <v>1252</v>
      </c>
      <c r="AF669" t="s">
        <v>19</v>
      </c>
      <c r="AG669" t="s">
        <v>20</v>
      </c>
      <c r="AH669" t="s">
        <v>19</v>
      </c>
      <c r="AI669" t="s">
        <v>21</v>
      </c>
      <c r="AJ669" t="s">
        <v>19</v>
      </c>
      <c r="AK669" t="s">
        <v>124</v>
      </c>
      <c r="AL669" t="s">
        <v>125</v>
      </c>
      <c r="AM669" t="s">
        <v>19</v>
      </c>
      <c r="AN669" t="s">
        <v>20</v>
      </c>
      <c r="AO669" t="s">
        <v>19</v>
      </c>
      <c r="AP669" t="s">
        <v>21</v>
      </c>
      <c r="AQ669" t="s">
        <v>19</v>
      </c>
      <c r="AR669" t="s">
        <v>1329</v>
      </c>
      <c r="AS669" t="s">
        <v>1330</v>
      </c>
      <c r="AT669" t="s">
        <v>45</v>
      </c>
      <c r="AU669" t="s">
        <v>1133</v>
      </c>
      <c r="AV669" t="s">
        <v>45</v>
      </c>
      <c r="AW669" t="s">
        <v>21</v>
      </c>
      <c r="AX669" t="s">
        <v>1133</v>
      </c>
      <c r="AY669">
        <v>1</v>
      </c>
      <c r="AZ669" s="79" t="e">
        <f>CONCATENATE(A669&amp;","&amp;B669&amp;","&amp;#REF!&amp;","&amp;D669&amp;","&amp;E669&amp;","&amp;F669&amp;","&amp;G669&amp;","&amp;H669&amp;","&amp;I669&amp;","&amp;J669&amp;","&amp;K669&amp;","&amp;L669&amp;","&amp;M669&amp;","&amp;N669&amp;","&amp;O669&amp;","&amp;P669&amp;","&amp;Q669&amp;","&amp;R669&amp;","&amp;S669&amp;","&amp;T669&amp;","&amp;U669&amp;","&amp;V669&amp;","&amp;W669&amp;","&amp;X669&amp;","&amp;Y669&amp;","&amp;Z669&amp;","&amp;AA669&amp;","&amp;AB669&amp;","&amp;AC669&amp;","&amp;AD669&amp;","&amp;AE669&amp;","&amp;AF669&amp;","&amp;AG669&amp;","&amp;AH669&amp;","&amp;AI669&amp;","&amp;AJ669&amp;","&amp;AK669&amp;","&amp;AL669&amp;","&amp;AM669&amp;","&amp;AN669&amp;","&amp;AO669&amp;","&amp;AP669&amp;","&amp;AQ669&amp;","&amp;AR669&amp;","&amp;AS669&amp;","&amp;AT669&amp;","&amp;AU669&amp;","&amp;AV669&amp;","&amp;AW669&amp;","&amp;AX669&amp;","&amp;AY669)</f>
        <v>#REF!</v>
      </c>
    </row>
    <row r="670" spans="1:52" ht="15" customHeight="1" x14ac:dyDescent="0.2">
      <c r="A670" t="s">
        <v>16</v>
      </c>
      <c r="B670" t="s">
        <v>7042</v>
      </c>
      <c r="C670" t="s">
        <v>7316</v>
      </c>
      <c r="E670" t="s">
        <v>7224</v>
      </c>
      <c r="F670" t="s">
        <v>7085</v>
      </c>
      <c r="P670" t="s">
        <v>17</v>
      </c>
      <c r="Q670" t="s">
        <v>18</v>
      </c>
      <c r="R670" t="s">
        <v>19</v>
      </c>
      <c r="S670" t="s">
        <v>20</v>
      </c>
      <c r="T670" t="s">
        <v>19</v>
      </c>
      <c r="U670" t="s">
        <v>21</v>
      </c>
      <c r="V670" t="s">
        <v>19</v>
      </c>
      <c r="W670" t="s">
        <v>1250</v>
      </c>
      <c r="X670" t="s">
        <v>1251</v>
      </c>
      <c r="Y670" t="s">
        <v>19</v>
      </c>
      <c r="Z670" t="s">
        <v>20</v>
      </c>
      <c r="AA670" t="s">
        <v>19</v>
      </c>
      <c r="AB670" t="s">
        <v>21</v>
      </c>
      <c r="AC670" t="s">
        <v>19</v>
      </c>
      <c r="AD670" t="s">
        <v>24</v>
      </c>
      <c r="AE670" t="s">
        <v>1252</v>
      </c>
      <c r="AF670" t="s">
        <v>19</v>
      </c>
      <c r="AG670" t="s">
        <v>20</v>
      </c>
      <c r="AH670" t="s">
        <v>19</v>
      </c>
      <c r="AI670" t="s">
        <v>21</v>
      </c>
      <c r="AJ670" t="s">
        <v>19</v>
      </c>
      <c r="AK670" t="s">
        <v>124</v>
      </c>
      <c r="AL670" t="s">
        <v>125</v>
      </c>
      <c r="AM670" t="s">
        <v>19</v>
      </c>
      <c r="AN670" t="s">
        <v>20</v>
      </c>
      <c r="AO670" t="s">
        <v>19</v>
      </c>
      <c r="AP670" t="s">
        <v>21</v>
      </c>
      <c r="AQ670" t="s">
        <v>19</v>
      </c>
      <c r="AR670" t="s">
        <v>1331</v>
      </c>
      <c r="AS670" t="s">
        <v>1332</v>
      </c>
      <c r="AT670" t="s">
        <v>45</v>
      </c>
      <c r="AU670" t="s">
        <v>1133</v>
      </c>
      <c r="AV670" t="s">
        <v>45</v>
      </c>
      <c r="AW670" t="s">
        <v>21</v>
      </c>
      <c r="AX670" t="s">
        <v>1133</v>
      </c>
      <c r="AY670">
        <v>1</v>
      </c>
      <c r="AZ670" s="79" t="e">
        <f>CONCATENATE(A670&amp;","&amp;B670&amp;","&amp;#REF!&amp;","&amp;D670&amp;","&amp;E670&amp;","&amp;F670&amp;","&amp;G670&amp;","&amp;H670&amp;","&amp;I670&amp;","&amp;J670&amp;","&amp;K670&amp;","&amp;L670&amp;","&amp;M670&amp;","&amp;N670&amp;","&amp;O670&amp;","&amp;P670&amp;","&amp;Q670&amp;","&amp;R670&amp;","&amp;S670&amp;","&amp;T670&amp;","&amp;U670&amp;","&amp;V670&amp;","&amp;W670&amp;","&amp;X670&amp;","&amp;Y670&amp;","&amp;Z670&amp;","&amp;AA670&amp;","&amp;AB670&amp;","&amp;AC670&amp;","&amp;AD670&amp;","&amp;AE670&amp;","&amp;AF670&amp;","&amp;AG670&amp;","&amp;AH670&amp;","&amp;AI670&amp;","&amp;AJ670&amp;","&amp;AK670&amp;","&amp;AL670&amp;","&amp;AM670&amp;","&amp;AN670&amp;","&amp;AO670&amp;","&amp;AP670&amp;","&amp;AQ670&amp;","&amp;AR670&amp;","&amp;AS670&amp;","&amp;AT670&amp;","&amp;AU670&amp;","&amp;AV670&amp;","&amp;AW670&amp;","&amp;AX670&amp;","&amp;AY670)</f>
        <v>#REF!</v>
      </c>
    </row>
    <row r="671" spans="1:52" ht="15" customHeight="1" x14ac:dyDescent="0.2">
      <c r="A671" t="s">
        <v>16</v>
      </c>
      <c r="B671" t="s">
        <v>7042</v>
      </c>
      <c r="C671" t="s">
        <v>7316</v>
      </c>
      <c r="E671" t="s">
        <v>7224</v>
      </c>
      <c r="F671" t="s">
        <v>7085</v>
      </c>
      <c r="P671" t="s">
        <v>17</v>
      </c>
      <c r="Q671" t="s">
        <v>18</v>
      </c>
      <c r="R671" t="s">
        <v>19</v>
      </c>
      <c r="S671" t="s">
        <v>20</v>
      </c>
      <c r="T671" t="s">
        <v>19</v>
      </c>
      <c r="U671" t="s">
        <v>21</v>
      </c>
      <c r="V671" t="s">
        <v>19</v>
      </c>
      <c r="W671" t="s">
        <v>1250</v>
      </c>
      <c r="X671" t="s">
        <v>1251</v>
      </c>
      <c r="Y671" t="s">
        <v>19</v>
      </c>
      <c r="Z671" t="s">
        <v>20</v>
      </c>
      <c r="AA671" t="s">
        <v>19</v>
      </c>
      <c r="AB671" t="s">
        <v>21</v>
      </c>
      <c r="AC671" t="s">
        <v>19</v>
      </c>
      <c r="AD671" t="s">
        <v>24</v>
      </c>
      <c r="AE671" t="s">
        <v>1252</v>
      </c>
      <c r="AF671" t="s">
        <v>19</v>
      </c>
      <c r="AG671" t="s">
        <v>20</v>
      </c>
      <c r="AH671" t="s">
        <v>19</v>
      </c>
      <c r="AI671" t="s">
        <v>21</v>
      </c>
      <c r="AJ671" t="s">
        <v>19</v>
      </c>
      <c r="AK671" t="s">
        <v>124</v>
      </c>
      <c r="AL671" t="s">
        <v>125</v>
      </c>
      <c r="AM671" t="s">
        <v>19</v>
      </c>
      <c r="AN671" t="s">
        <v>20</v>
      </c>
      <c r="AO671" t="s">
        <v>19</v>
      </c>
      <c r="AP671" t="s">
        <v>21</v>
      </c>
      <c r="AQ671" t="s">
        <v>19</v>
      </c>
      <c r="AR671" t="s">
        <v>1333</v>
      </c>
      <c r="AS671" t="s">
        <v>1334</v>
      </c>
      <c r="AT671" t="s">
        <v>45</v>
      </c>
      <c r="AU671" t="s">
        <v>1133</v>
      </c>
      <c r="AV671" t="s">
        <v>45</v>
      </c>
      <c r="AW671" t="s">
        <v>21</v>
      </c>
      <c r="AX671" t="s">
        <v>1133</v>
      </c>
      <c r="AY671">
        <v>1</v>
      </c>
      <c r="AZ671" s="79" t="e">
        <f>CONCATENATE(A671&amp;","&amp;B671&amp;","&amp;#REF!&amp;","&amp;D671&amp;","&amp;E671&amp;","&amp;F671&amp;","&amp;G671&amp;","&amp;H671&amp;","&amp;I671&amp;","&amp;J671&amp;","&amp;K671&amp;","&amp;L671&amp;","&amp;M671&amp;","&amp;N671&amp;","&amp;O671&amp;","&amp;P671&amp;","&amp;Q671&amp;","&amp;R671&amp;","&amp;S671&amp;","&amp;T671&amp;","&amp;U671&amp;","&amp;V671&amp;","&amp;W671&amp;","&amp;X671&amp;","&amp;Y671&amp;","&amp;Z671&amp;","&amp;AA671&amp;","&amp;AB671&amp;","&amp;AC671&amp;","&amp;AD671&amp;","&amp;AE671&amp;","&amp;AF671&amp;","&amp;AG671&amp;","&amp;AH671&amp;","&amp;AI671&amp;","&amp;AJ671&amp;","&amp;AK671&amp;","&amp;AL671&amp;","&amp;AM671&amp;","&amp;AN671&amp;","&amp;AO671&amp;","&amp;AP671&amp;","&amp;AQ671&amp;","&amp;AR671&amp;","&amp;AS671&amp;","&amp;AT671&amp;","&amp;AU671&amp;","&amp;AV671&amp;","&amp;AW671&amp;","&amp;AX671&amp;","&amp;AY671)</f>
        <v>#REF!</v>
      </c>
    </row>
    <row r="672" spans="1:52" ht="15" customHeight="1" x14ac:dyDescent="0.2">
      <c r="A672" t="s">
        <v>16</v>
      </c>
      <c r="B672" t="s">
        <v>7042</v>
      </c>
      <c r="C672" t="s">
        <v>7316</v>
      </c>
      <c r="E672" t="s">
        <v>7224</v>
      </c>
      <c r="F672" t="s">
        <v>7085</v>
      </c>
      <c r="P672" t="s">
        <v>17</v>
      </c>
      <c r="Q672" t="s">
        <v>18</v>
      </c>
      <c r="R672" t="s">
        <v>19</v>
      </c>
      <c r="S672" t="s">
        <v>20</v>
      </c>
      <c r="T672" t="s">
        <v>19</v>
      </c>
      <c r="U672" t="s">
        <v>21</v>
      </c>
      <c r="V672" t="s">
        <v>19</v>
      </c>
      <c r="W672" t="s">
        <v>1250</v>
      </c>
      <c r="X672" t="s">
        <v>1251</v>
      </c>
      <c r="Y672" t="s">
        <v>19</v>
      </c>
      <c r="Z672" t="s">
        <v>20</v>
      </c>
      <c r="AA672" t="s">
        <v>19</v>
      </c>
      <c r="AB672" t="s">
        <v>21</v>
      </c>
      <c r="AC672" t="s">
        <v>19</v>
      </c>
      <c r="AD672" t="s">
        <v>24</v>
      </c>
      <c r="AE672" t="s">
        <v>1252</v>
      </c>
      <c r="AF672" t="s">
        <v>19</v>
      </c>
      <c r="AG672" t="s">
        <v>20</v>
      </c>
      <c r="AH672" t="s">
        <v>19</v>
      </c>
      <c r="AI672" t="s">
        <v>21</v>
      </c>
      <c r="AJ672" t="s">
        <v>19</v>
      </c>
      <c r="AK672" t="s">
        <v>124</v>
      </c>
      <c r="AL672" t="s">
        <v>125</v>
      </c>
      <c r="AM672" t="s">
        <v>19</v>
      </c>
      <c r="AN672" t="s">
        <v>20</v>
      </c>
      <c r="AO672" t="s">
        <v>19</v>
      </c>
      <c r="AP672" t="s">
        <v>21</v>
      </c>
      <c r="AQ672" t="s">
        <v>19</v>
      </c>
      <c r="AR672" t="s">
        <v>1335</v>
      </c>
      <c r="AS672" t="s">
        <v>1336</v>
      </c>
      <c r="AT672" t="s">
        <v>45</v>
      </c>
      <c r="AU672" t="s">
        <v>1133</v>
      </c>
      <c r="AV672" t="s">
        <v>45</v>
      </c>
      <c r="AW672" t="s">
        <v>21</v>
      </c>
      <c r="AX672" t="s">
        <v>1133</v>
      </c>
      <c r="AY672">
        <v>1</v>
      </c>
      <c r="AZ672" s="79" t="e">
        <f>CONCATENATE(A672&amp;","&amp;B672&amp;","&amp;#REF!&amp;","&amp;D672&amp;","&amp;E672&amp;","&amp;F672&amp;","&amp;G672&amp;","&amp;H672&amp;","&amp;I672&amp;","&amp;J672&amp;","&amp;K672&amp;","&amp;L672&amp;","&amp;M672&amp;","&amp;N672&amp;","&amp;O672&amp;","&amp;P672&amp;","&amp;Q672&amp;","&amp;R672&amp;","&amp;S672&amp;","&amp;T672&amp;","&amp;U672&amp;","&amp;V672&amp;","&amp;W672&amp;","&amp;X672&amp;","&amp;Y672&amp;","&amp;Z672&amp;","&amp;AA672&amp;","&amp;AB672&amp;","&amp;AC672&amp;","&amp;AD672&amp;","&amp;AE672&amp;","&amp;AF672&amp;","&amp;AG672&amp;","&amp;AH672&amp;","&amp;AI672&amp;","&amp;AJ672&amp;","&amp;AK672&amp;","&amp;AL672&amp;","&amp;AM672&amp;","&amp;AN672&amp;","&amp;AO672&amp;","&amp;AP672&amp;","&amp;AQ672&amp;","&amp;AR672&amp;","&amp;AS672&amp;","&amp;AT672&amp;","&amp;AU672&amp;","&amp;AV672&amp;","&amp;AW672&amp;","&amp;AX672&amp;","&amp;AY672)</f>
        <v>#REF!</v>
      </c>
    </row>
    <row r="673" spans="1:52" ht="15" customHeight="1" x14ac:dyDescent="0.2">
      <c r="A673" t="s">
        <v>16</v>
      </c>
      <c r="B673" t="s">
        <v>7042</v>
      </c>
      <c r="C673" t="s">
        <v>7316</v>
      </c>
      <c r="E673" t="s">
        <v>7224</v>
      </c>
      <c r="F673" t="s">
        <v>7085</v>
      </c>
      <c r="P673" t="s">
        <v>17</v>
      </c>
      <c r="Q673" t="s">
        <v>18</v>
      </c>
      <c r="R673" t="s">
        <v>19</v>
      </c>
      <c r="S673" t="s">
        <v>20</v>
      </c>
      <c r="T673" t="s">
        <v>19</v>
      </c>
      <c r="U673" t="s">
        <v>21</v>
      </c>
      <c r="V673" t="s">
        <v>19</v>
      </c>
      <c r="W673" t="s">
        <v>1250</v>
      </c>
      <c r="X673" t="s">
        <v>1251</v>
      </c>
      <c r="Y673" t="s">
        <v>19</v>
      </c>
      <c r="Z673" t="s">
        <v>20</v>
      </c>
      <c r="AA673" t="s">
        <v>19</v>
      </c>
      <c r="AB673" t="s">
        <v>21</v>
      </c>
      <c r="AC673" t="s">
        <v>19</v>
      </c>
      <c r="AD673" t="s">
        <v>24</v>
      </c>
      <c r="AE673" t="s">
        <v>1252</v>
      </c>
      <c r="AF673" t="s">
        <v>19</v>
      </c>
      <c r="AG673" t="s">
        <v>20</v>
      </c>
      <c r="AH673" t="s">
        <v>19</v>
      </c>
      <c r="AI673" t="s">
        <v>21</v>
      </c>
      <c r="AJ673" t="s">
        <v>19</v>
      </c>
      <c r="AK673" t="s">
        <v>124</v>
      </c>
      <c r="AL673" t="s">
        <v>125</v>
      </c>
      <c r="AM673" t="s">
        <v>19</v>
      </c>
      <c r="AN673" t="s">
        <v>20</v>
      </c>
      <c r="AO673" t="s">
        <v>19</v>
      </c>
      <c r="AP673" t="s">
        <v>21</v>
      </c>
      <c r="AQ673" t="s">
        <v>19</v>
      </c>
      <c r="AR673" t="s">
        <v>1337</v>
      </c>
      <c r="AS673" t="s">
        <v>1338</v>
      </c>
      <c r="AT673" t="s">
        <v>45</v>
      </c>
      <c r="AU673" t="s">
        <v>1133</v>
      </c>
      <c r="AV673" t="s">
        <v>45</v>
      </c>
      <c r="AW673" t="s">
        <v>21</v>
      </c>
      <c r="AX673" t="s">
        <v>1133</v>
      </c>
      <c r="AY673">
        <v>1</v>
      </c>
      <c r="AZ673" s="79" t="e">
        <f>CONCATENATE(A673&amp;","&amp;B673&amp;","&amp;#REF!&amp;","&amp;D673&amp;","&amp;E673&amp;","&amp;F673&amp;","&amp;G673&amp;","&amp;H673&amp;","&amp;I673&amp;","&amp;J673&amp;","&amp;K673&amp;","&amp;L673&amp;","&amp;M673&amp;","&amp;N673&amp;","&amp;O673&amp;","&amp;P673&amp;","&amp;Q673&amp;","&amp;R673&amp;","&amp;S673&amp;","&amp;T673&amp;","&amp;U673&amp;","&amp;V673&amp;","&amp;W673&amp;","&amp;X673&amp;","&amp;Y673&amp;","&amp;Z673&amp;","&amp;AA673&amp;","&amp;AB673&amp;","&amp;AC673&amp;","&amp;AD673&amp;","&amp;AE673&amp;","&amp;AF673&amp;","&amp;AG673&amp;","&amp;AH673&amp;","&amp;AI673&amp;","&amp;AJ673&amp;","&amp;AK673&amp;","&amp;AL673&amp;","&amp;AM673&amp;","&amp;AN673&amp;","&amp;AO673&amp;","&amp;AP673&amp;","&amp;AQ673&amp;","&amp;AR673&amp;","&amp;AS673&amp;","&amp;AT673&amp;","&amp;AU673&amp;","&amp;AV673&amp;","&amp;AW673&amp;","&amp;AX673&amp;","&amp;AY673)</f>
        <v>#REF!</v>
      </c>
    </row>
    <row r="674" spans="1:52" ht="15" customHeight="1" x14ac:dyDescent="0.2">
      <c r="A674" t="s">
        <v>16</v>
      </c>
      <c r="B674" t="s">
        <v>7042</v>
      </c>
      <c r="C674" t="s">
        <v>7316</v>
      </c>
      <c r="E674" t="s">
        <v>7224</v>
      </c>
      <c r="F674" t="s">
        <v>7085</v>
      </c>
      <c r="P674" t="s">
        <v>17</v>
      </c>
      <c r="Q674" t="s">
        <v>18</v>
      </c>
      <c r="R674" t="s">
        <v>19</v>
      </c>
      <c r="S674" t="s">
        <v>20</v>
      </c>
      <c r="T674" t="s">
        <v>19</v>
      </c>
      <c r="U674" t="s">
        <v>21</v>
      </c>
      <c r="V674" t="s">
        <v>19</v>
      </c>
      <c r="W674" t="s">
        <v>1250</v>
      </c>
      <c r="X674" t="s">
        <v>1251</v>
      </c>
      <c r="Y674" t="s">
        <v>19</v>
      </c>
      <c r="Z674" t="s">
        <v>20</v>
      </c>
      <c r="AA674" t="s">
        <v>19</v>
      </c>
      <c r="AB674" t="s">
        <v>21</v>
      </c>
      <c r="AC674" t="s">
        <v>19</v>
      </c>
      <c r="AD674" t="s">
        <v>24</v>
      </c>
      <c r="AE674" t="s">
        <v>1252</v>
      </c>
      <c r="AF674" t="s">
        <v>19</v>
      </c>
      <c r="AG674" t="s">
        <v>20</v>
      </c>
      <c r="AH674" t="s">
        <v>19</v>
      </c>
      <c r="AI674" t="s">
        <v>21</v>
      </c>
      <c r="AJ674" t="s">
        <v>19</v>
      </c>
      <c r="AK674" t="s">
        <v>124</v>
      </c>
      <c r="AL674" t="s">
        <v>125</v>
      </c>
      <c r="AM674" t="s">
        <v>19</v>
      </c>
      <c r="AN674" t="s">
        <v>20</v>
      </c>
      <c r="AO674" t="s">
        <v>19</v>
      </c>
      <c r="AP674" t="s">
        <v>21</v>
      </c>
      <c r="AQ674" t="s">
        <v>19</v>
      </c>
      <c r="AR674" t="s">
        <v>1339</v>
      </c>
      <c r="AS674" t="s">
        <v>1340</v>
      </c>
      <c r="AT674" t="s">
        <v>45</v>
      </c>
      <c r="AU674" t="s">
        <v>1133</v>
      </c>
      <c r="AV674" t="s">
        <v>45</v>
      </c>
      <c r="AW674" t="s">
        <v>21</v>
      </c>
      <c r="AX674" t="s">
        <v>1133</v>
      </c>
      <c r="AY674">
        <v>1</v>
      </c>
      <c r="AZ674" s="79" t="e">
        <f>CONCATENATE(A674&amp;","&amp;B674&amp;","&amp;#REF!&amp;","&amp;D674&amp;","&amp;E674&amp;","&amp;F674&amp;","&amp;G674&amp;","&amp;H674&amp;","&amp;I674&amp;","&amp;J674&amp;","&amp;K674&amp;","&amp;L674&amp;","&amp;M674&amp;","&amp;N674&amp;","&amp;O674&amp;","&amp;P674&amp;","&amp;Q674&amp;","&amp;R674&amp;","&amp;S674&amp;","&amp;T674&amp;","&amp;U674&amp;","&amp;V674&amp;","&amp;W674&amp;","&amp;X674&amp;","&amp;Y674&amp;","&amp;Z674&amp;","&amp;AA674&amp;","&amp;AB674&amp;","&amp;AC674&amp;","&amp;AD674&amp;","&amp;AE674&amp;","&amp;AF674&amp;","&amp;AG674&amp;","&amp;AH674&amp;","&amp;AI674&amp;","&amp;AJ674&amp;","&amp;AK674&amp;","&amp;AL674&amp;","&amp;AM674&amp;","&amp;AN674&amp;","&amp;AO674&amp;","&amp;AP674&amp;","&amp;AQ674&amp;","&amp;AR674&amp;","&amp;AS674&amp;","&amp;AT674&amp;","&amp;AU674&amp;","&amp;AV674&amp;","&amp;AW674&amp;","&amp;AX674&amp;","&amp;AY674)</f>
        <v>#REF!</v>
      </c>
    </row>
    <row r="675" spans="1:52" ht="15" customHeight="1" x14ac:dyDescent="0.2">
      <c r="A675" t="s">
        <v>16</v>
      </c>
      <c r="B675" t="s">
        <v>7042</v>
      </c>
      <c r="C675" t="s">
        <v>7316</v>
      </c>
      <c r="E675" t="s">
        <v>7224</v>
      </c>
      <c r="F675" t="s">
        <v>7085</v>
      </c>
      <c r="P675" t="s">
        <v>17</v>
      </c>
      <c r="Q675" t="s">
        <v>18</v>
      </c>
      <c r="R675" t="s">
        <v>19</v>
      </c>
      <c r="S675" t="s">
        <v>20</v>
      </c>
      <c r="T675" t="s">
        <v>19</v>
      </c>
      <c r="U675" t="s">
        <v>21</v>
      </c>
      <c r="V675" t="s">
        <v>19</v>
      </c>
      <c r="W675" t="s">
        <v>1250</v>
      </c>
      <c r="X675" t="s">
        <v>1251</v>
      </c>
      <c r="Y675" t="s">
        <v>19</v>
      </c>
      <c r="Z675" t="s">
        <v>20</v>
      </c>
      <c r="AA675" t="s">
        <v>19</v>
      </c>
      <c r="AB675" t="s">
        <v>21</v>
      </c>
      <c r="AC675" t="s">
        <v>19</v>
      </c>
      <c r="AD675" t="s">
        <v>24</v>
      </c>
      <c r="AE675" t="s">
        <v>1252</v>
      </c>
      <c r="AF675" t="s">
        <v>19</v>
      </c>
      <c r="AG675" t="s">
        <v>20</v>
      </c>
      <c r="AH675" t="s">
        <v>19</v>
      </c>
      <c r="AI675" t="s">
        <v>21</v>
      </c>
      <c r="AJ675" t="s">
        <v>19</v>
      </c>
      <c r="AK675" t="s">
        <v>124</v>
      </c>
      <c r="AL675" t="s">
        <v>125</v>
      </c>
      <c r="AM675" t="s">
        <v>19</v>
      </c>
      <c r="AN675" t="s">
        <v>20</v>
      </c>
      <c r="AO675" t="s">
        <v>19</v>
      </c>
      <c r="AP675" t="s">
        <v>21</v>
      </c>
      <c r="AQ675" t="s">
        <v>19</v>
      </c>
      <c r="AR675" t="s">
        <v>1341</v>
      </c>
      <c r="AS675" t="s">
        <v>1342</v>
      </c>
      <c r="AT675" t="s">
        <v>45</v>
      </c>
      <c r="AU675" t="s">
        <v>1133</v>
      </c>
      <c r="AV675" t="s">
        <v>45</v>
      </c>
      <c r="AW675" t="s">
        <v>21</v>
      </c>
      <c r="AX675" t="s">
        <v>1133</v>
      </c>
      <c r="AY675">
        <v>1</v>
      </c>
      <c r="AZ675" s="79" t="e">
        <f>CONCATENATE(A675&amp;","&amp;B675&amp;","&amp;#REF!&amp;","&amp;D675&amp;","&amp;E675&amp;","&amp;F675&amp;","&amp;G675&amp;","&amp;H675&amp;","&amp;I675&amp;","&amp;J675&amp;","&amp;K675&amp;","&amp;L675&amp;","&amp;M675&amp;","&amp;N675&amp;","&amp;O675&amp;","&amp;P675&amp;","&amp;Q675&amp;","&amp;R675&amp;","&amp;S675&amp;","&amp;T675&amp;","&amp;U675&amp;","&amp;V675&amp;","&amp;W675&amp;","&amp;X675&amp;","&amp;Y675&amp;","&amp;Z675&amp;","&amp;AA675&amp;","&amp;AB675&amp;","&amp;AC675&amp;","&amp;AD675&amp;","&amp;AE675&amp;","&amp;AF675&amp;","&amp;AG675&amp;","&amp;AH675&amp;","&amp;AI675&amp;","&amp;AJ675&amp;","&amp;AK675&amp;","&amp;AL675&amp;","&amp;AM675&amp;","&amp;AN675&amp;","&amp;AO675&amp;","&amp;AP675&amp;","&amp;AQ675&amp;","&amp;AR675&amp;","&amp;AS675&amp;","&amp;AT675&amp;","&amp;AU675&amp;","&amp;AV675&amp;","&amp;AW675&amp;","&amp;AX675&amp;","&amp;AY675)</f>
        <v>#REF!</v>
      </c>
    </row>
    <row r="676" spans="1:52" ht="15" customHeight="1" x14ac:dyDescent="0.2">
      <c r="A676" t="s">
        <v>16</v>
      </c>
      <c r="B676" t="s">
        <v>7042</v>
      </c>
      <c r="C676" t="s">
        <v>7316</v>
      </c>
      <c r="E676" t="s">
        <v>7224</v>
      </c>
      <c r="F676" t="s">
        <v>7085</v>
      </c>
      <c r="P676" t="s">
        <v>17</v>
      </c>
      <c r="Q676" t="s">
        <v>18</v>
      </c>
      <c r="R676" t="s">
        <v>19</v>
      </c>
      <c r="S676" t="s">
        <v>20</v>
      </c>
      <c r="T676" t="s">
        <v>19</v>
      </c>
      <c r="U676" t="s">
        <v>21</v>
      </c>
      <c r="V676" t="s">
        <v>19</v>
      </c>
      <c r="W676" t="s">
        <v>1250</v>
      </c>
      <c r="X676" t="s">
        <v>1251</v>
      </c>
      <c r="Y676" t="s">
        <v>19</v>
      </c>
      <c r="Z676" t="s">
        <v>20</v>
      </c>
      <c r="AA676" t="s">
        <v>19</v>
      </c>
      <c r="AB676" t="s">
        <v>21</v>
      </c>
      <c r="AC676" t="s">
        <v>19</v>
      </c>
      <c r="AD676" t="s">
        <v>24</v>
      </c>
      <c r="AE676" t="s">
        <v>1252</v>
      </c>
      <c r="AF676" t="s">
        <v>19</v>
      </c>
      <c r="AG676" t="s">
        <v>20</v>
      </c>
      <c r="AH676" t="s">
        <v>19</v>
      </c>
      <c r="AI676" t="s">
        <v>21</v>
      </c>
      <c r="AJ676" t="s">
        <v>19</v>
      </c>
      <c r="AK676" t="s">
        <v>124</v>
      </c>
      <c r="AL676" t="s">
        <v>125</v>
      </c>
      <c r="AM676" t="s">
        <v>19</v>
      </c>
      <c r="AN676" t="s">
        <v>20</v>
      </c>
      <c r="AO676" t="s">
        <v>19</v>
      </c>
      <c r="AP676" t="s">
        <v>21</v>
      </c>
      <c r="AQ676" t="s">
        <v>19</v>
      </c>
      <c r="AR676" t="s">
        <v>1343</v>
      </c>
      <c r="AS676" t="s">
        <v>1344</v>
      </c>
      <c r="AT676" t="s">
        <v>45</v>
      </c>
      <c r="AU676" t="s">
        <v>1133</v>
      </c>
      <c r="AV676" t="s">
        <v>45</v>
      </c>
      <c r="AW676" t="s">
        <v>21</v>
      </c>
      <c r="AX676" t="s">
        <v>1133</v>
      </c>
      <c r="AY676">
        <v>1</v>
      </c>
      <c r="AZ676" s="79" t="e">
        <f>CONCATENATE(A676&amp;","&amp;B676&amp;","&amp;#REF!&amp;","&amp;D676&amp;","&amp;E676&amp;","&amp;F676&amp;","&amp;G676&amp;","&amp;H676&amp;","&amp;I676&amp;","&amp;J676&amp;","&amp;K676&amp;","&amp;L676&amp;","&amp;M676&amp;","&amp;N676&amp;","&amp;O676&amp;","&amp;P676&amp;","&amp;Q676&amp;","&amp;R676&amp;","&amp;S676&amp;","&amp;T676&amp;","&amp;U676&amp;","&amp;V676&amp;","&amp;W676&amp;","&amp;X676&amp;","&amp;Y676&amp;","&amp;Z676&amp;","&amp;AA676&amp;","&amp;AB676&amp;","&amp;AC676&amp;","&amp;AD676&amp;","&amp;AE676&amp;","&amp;AF676&amp;","&amp;AG676&amp;","&amp;AH676&amp;","&amp;AI676&amp;","&amp;AJ676&amp;","&amp;AK676&amp;","&amp;AL676&amp;","&amp;AM676&amp;","&amp;AN676&amp;","&amp;AO676&amp;","&amp;AP676&amp;","&amp;AQ676&amp;","&amp;AR676&amp;","&amp;AS676&amp;","&amp;AT676&amp;","&amp;AU676&amp;","&amp;AV676&amp;","&amp;AW676&amp;","&amp;AX676&amp;","&amp;AY676)</f>
        <v>#REF!</v>
      </c>
    </row>
    <row r="677" spans="1:52" ht="15" customHeight="1" x14ac:dyDescent="0.2">
      <c r="A677" t="s">
        <v>16</v>
      </c>
      <c r="B677" t="s">
        <v>7042</v>
      </c>
      <c r="C677" t="s">
        <v>7316</v>
      </c>
      <c r="E677" t="s">
        <v>7224</v>
      </c>
      <c r="F677" t="s">
        <v>7085</v>
      </c>
      <c r="P677" t="s">
        <v>17</v>
      </c>
      <c r="Q677" t="s">
        <v>18</v>
      </c>
      <c r="R677" t="s">
        <v>19</v>
      </c>
      <c r="S677" t="s">
        <v>20</v>
      </c>
      <c r="T677" t="s">
        <v>19</v>
      </c>
      <c r="U677" t="s">
        <v>21</v>
      </c>
      <c r="V677" t="s">
        <v>19</v>
      </c>
      <c r="W677" t="s">
        <v>1250</v>
      </c>
      <c r="X677" t="s">
        <v>1251</v>
      </c>
      <c r="Y677" t="s">
        <v>19</v>
      </c>
      <c r="Z677" t="s">
        <v>20</v>
      </c>
      <c r="AA677" t="s">
        <v>19</v>
      </c>
      <c r="AB677" t="s">
        <v>21</v>
      </c>
      <c r="AC677" t="s">
        <v>19</v>
      </c>
      <c r="AD677" t="s">
        <v>24</v>
      </c>
      <c r="AE677" t="s">
        <v>1252</v>
      </c>
      <c r="AF677" t="s">
        <v>19</v>
      </c>
      <c r="AG677" t="s">
        <v>20</v>
      </c>
      <c r="AH677" t="s">
        <v>19</v>
      </c>
      <c r="AI677" t="s">
        <v>21</v>
      </c>
      <c r="AJ677" t="s">
        <v>19</v>
      </c>
      <c r="AK677" t="s">
        <v>124</v>
      </c>
      <c r="AL677" t="s">
        <v>125</v>
      </c>
      <c r="AM677" t="s">
        <v>19</v>
      </c>
      <c r="AN677" t="s">
        <v>20</v>
      </c>
      <c r="AO677" t="s">
        <v>19</v>
      </c>
      <c r="AP677" t="s">
        <v>21</v>
      </c>
      <c r="AQ677" t="s">
        <v>19</v>
      </c>
      <c r="AR677" t="s">
        <v>1345</v>
      </c>
      <c r="AS677" t="s">
        <v>1346</v>
      </c>
      <c r="AT677" t="s">
        <v>45</v>
      </c>
      <c r="AU677" t="s">
        <v>1133</v>
      </c>
      <c r="AV677" t="s">
        <v>45</v>
      </c>
      <c r="AW677" t="s">
        <v>21</v>
      </c>
      <c r="AX677" t="s">
        <v>1133</v>
      </c>
      <c r="AY677">
        <v>1</v>
      </c>
      <c r="AZ677" s="79" t="e">
        <f>CONCATENATE(A677&amp;","&amp;B677&amp;","&amp;#REF!&amp;","&amp;D677&amp;","&amp;E677&amp;","&amp;F677&amp;","&amp;G677&amp;","&amp;H677&amp;","&amp;I677&amp;","&amp;J677&amp;","&amp;K677&amp;","&amp;L677&amp;","&amp;M677&amp;","&amp;N677&amp;","&amp;O677&amp;","&amp;P677&amp;","&amp;Q677&amp;","&amp;R677&amp;","&amp;S677&amp;","&amp;T677&amp;","&amp;U677&amp;","&amp;V677&amp;","&amp;W677&amp;","&amp;X677&amp;","&amp;Y677&amp;","&amp;Z677&amp;","&amp;AA677&amp;","&amp;AB677&amp;","&amp;AC677&amp;","&amp;AD677&amp;","&amp;AE677&amp;","&amp;AF677&amp;","&amp;AG677&amp;","&amp;AH677&amp;","&amp;AI677&amp;","&amp;AJ677&amp;","&amp;AK677&amp;","&amp;AL677&amp;","&amp;AM677&amp;","&amp;AN677&amp;","&amp;AO677&amp;","&amp;AP677&amp;","&amp;AQ677&amp;","&amp;AR677&amp;","&amp;AS677&amp;","&amp;AT677&amp;","&amp;AU677&amp;","&amp;AV677&amp;","&amp;AW677&amp;","&amp;AX677&amp;","&amp;AY677)</f>
        <v>#REF!</v>
      </c>
    </row>
    <row r="678" spans="1:52" ht="15" customHeight="1" x14ac:dyDescent="0.2">
      <c r="A678" t="s">
        <v>16</v>
      </c>
      <c r="B678" t="s">
        <v>7042</v>
      </c>
      <c r="C678" t="s">
        <v>7316</v>
      </c>
      <c r="E678" t="s">
        <v>7224</v>
      </c>
      <c r="F678" t="s">
        <v>7085</v>
      </c>
      <c r="P678" t="s">
        <v>17</v>
      </c>
      <c r="Q678" t="s">
        <v>18</v>
      </c>
      <c r="R678" t="s">
        <v>19</v>
      </c>
      <c r="S678" t="s">
        <v>20</v>
      </c>
      <c r="T678" t="s">
        <v>19</v>
      </c>
      <c r="U678" t="s">
        <v>21</v>
      </c>
      <c r="V678" t="s">
        <v>19</v>
      </c>
      <c r="W678" t="s">
        <v>1250</v>
      </c>
      <c r="X678" t="s">
        <v>1251</v>
      </c>
      <c r="Y678" t="s">
        <v>19</v>
      </c>
      <c r="Z678" t="s">
        <v>20</v>
      </c>
      <c r="AA678" t="s">
        <v>19</v>
      </c>
      <c r="AB678" t="s">
        <v>21</v>
      </c>
      <c r="AC678" t="s">
        <v>19</v>
      </c>
      <c r="AD678" t="s">
        <v>24</v>
      </c>
      <c r="AE678" t="s">
        <v>1252</v>
      </c>
      <c r="AF678" t="s">
        <v>19</v>
      </c>
      <c r="AG678" t="s">
        <v>20</v>
      </c>
      <c r="AH678" t="s">
        <v>19</v>
      </c>
      <c r="AI678" t="s">
        <v>21</v>
      </c>
      <c r="AJ678" t="s">
        <v>19</v>
      </c>
      <c r="AK678" t="s">
        <v>124</v>
      </c>
      <c r="AL678" t="s">
        <v>125</v>
      </c>
      <c r="AM678" t="s">
        <v>19</v>
      </c>
      <c r="AN678" t="s">
        <v>20</v>
      </c>
      <c r="AO678" t="s">
        <v>19</v>
      </c>
      <c r="AP678" t="s">
        <v>21</v>
      </c>
      <c r="AQ678" t="s">
        <v>19</v>
      </c>
      <c r="AR678" t="s">
        <v>1347</v>
      </c>
      <c r="AS678" t="s">
        <v>1348</v>
      </c>
      <c r="AT678" t="s">
        <v>1349</v>
      </c>
      <c r="AU678" t="s">
        <v>1133</v>
      </c>
      <c r="AV678" t="s">
        <v>1349</v>
      </c>
      <c r="AW678" t="s">
        <v>21</v>
      </c>
      <c r="AX678" t="s">
        <v>1133</v>
      </c>
      <c r="AY678">
        <v>1</v>
      </c>
      <c r="AZ678" s="79" t="e">
        <f>CONCATENATE(A678&amp;","&amp;B678&amp;","&amp;#REF!&amp;","&amp;D678&amp;","&amp;E678&amp;","&amp;F678&amp;","&amp;G678&amp;","&amp;H678&amp;","&amp;I678&amp;","&amp;J678&amp;","&amp;K678&amp;","&amp;L678&amp;","&amp;M678&amp;","&amp;N678&amp;","&amp;O678&amp;","&amp;P678&amp;","&amp;Q678&amp;","&amp;R678&amp;","&amp;S678&amp;","&amp;T678&amp;","&amp;U678&amp;","&amp;V678&amp;","&amp;W678&amp;","&amp;X678&amp;","&amp;Y678&amp;","&amp;Z678&amp;","&amp;AA678&amp;","&amp;AB678&amp;","&amp;AC678&amp;","&amp;AD678&amp;","&amp;AE678&amp;","&amp;AF678&amp;","&amp;AG678&amp;","&amp;AH678&amp;","&amp;AI678&amp;","&amp;AJ678&amp;","&amp;AK678&amp;","&amp;AL678&amp;","&amp;AM678&amp;","&amp;AN678&amp;","&amp;AO678&amp;","&amp;AP678&amp;","&amp;AQ678&amp;","&amp;AR678&amp;","&amp;AS678&amp;","&amp;AT678&amp;","&amp;AU678&amp;","&amp;AV678&amp;","&amp;AW678&amp;","&amp;AX678&amp;","&amp;AY678)</f>
        <v>#REF!</v>
      </c>
    </row>
    <row r="679" spans="1:52" ht="15" customHeight="1" x14ac:dyDescent="0.2">
      <c r="A679" t="s">
        <v>16</v>
      </c>
      <c r="B679" t="s">
        <v>7042</v>
      </c>
      <c r="C679" t="s">
        <v>7316</v>
      </c>
      <c r="E679" t="s">
        <v>7224</v>
      </c>
      <c r="F679" t="s">
        <v>7085</v>
      </c>
      <c r="P679" t="s">
        <v>17</v>
      </c>
      <c r="Q679" t="s">
        <v>18</v>
      </c>
      <c r="R679" t="s">
        <v>19</v>
      </c>
      <c r="S679" t="s">
        <v>20</v>
      </c>
      <c r="T679" t="s">
        <v>19</v>
      </c>
      <c r="U679" t="s">
        <v>21</v>
      </c>
      <c r="V679" t="s">
        <v>19</v>
      </c>
      <c r="W679" t="s">
        <v>1250</v>
      </c>
      <c r="X679" t="s">
        <v>1251</v>
      </c>
      <c r="Y679" t="s">
        <v>19</v>
      </c>
      <c r="Z679" t="s">
        <v>20</v>
      </c>
      <c r="AA679" t="s">
        <v>19</v>
      </c>
      <c r="AB679" t="s">
        <v>21</v>
      </c>
      <c r="AC679" t="s">
        <v>19</v>
      </c>
      <c r="AD679" t="s">
        <v>24</v>
      </c>
      <c r="AE679" t="s">
        <v>1252</v>
      </c>
      <c r="AF679" t="s">
        <v>19</v>
      </c>
      <c r="AG679" t="s">
        <v>20</v>
      </c>
      <c r="AH679" t="s">
        <v>19</v>
      </c>
      <c r="AI679" t="s">
        <v>21</v>
      </c>
      <c r="AJ679" t="s">
        <v>19</v>
      </c>
      <c r="AK679" t="s">
        <v>124</v>
      </c>
      <c r="AL679" t="s">
        <v>125</v>
      </c>
      <c r="AM679" t="s">
        <v>19</v>
      </c>
      <c r="AN679" t="s">
        <v>20</v>
      </c>
      <c r="AO679" t="s">
        <v>19</v>
      </c>
      <c r="AP679" t="s">
        <v>21</v>
      </c>
      <c r="AQ679" t="s">
        <v>19</v>
      </c>
      <c r="AR679" t="s">
        <v>1350</v>
      </c>
      <c r="AS679" t="s">
        <v>1351</v>
      </c>
      <c r="AT679" t="s">
        <v>1349</v>
      </c>
      <c r="AU679" t="s">
        <v>1133</v>
      </c>
      <c r="AV679" t="s">
        <v>1349</v>
      </c>
      <c r="AW679" t="s">
        <v>21</v>
      </c>
      <c r="AX679" t="s">
        <v>1133</v>
      </c>
      <c r="AY679">
        <v>1</v>
      </c>
      <c r="AZ679" s="79" t="e">
        <f>CONCATENATE(A679&amp;","&amp;B679&amp;","&amp;#REF!&amp;","&amp;D679&amp;","&amp;E679&amp;","&amp;F679&amp;","&amp;G679&amp;","&amp;H679&amp;","&amp;I679&amp;","&amp;J679&amp;","&amp;K679&amp;","&amp;L679&amp;","&amp;M679&amp;","&amp;N679&amp;","&amp;O679&amp;","&amp;P679&amp;","&amp;Q679&amp;","&amp;R679&amp;","&amp;S679&amp;","&amp;T679&amp;","&amp;U679&amp;","&amp;V679&amp;","&amp;W679&amp;","&amp;X679&amp;","&amp;Y679&amp;","&amp;Z679&amp;","&amp;AA679&amp;","&amp;AB679&amp;","&amp;AC679&amp;","&amp;AD679&amp;","&amp;AE679&amp;","&amp;AF679&amp;","&amp;AG679&amp;","&amp;AH679&amp;","&amp;AI679&amp;","&amp;AJ679&amp;","&amp;AK679&amp;","&amp;AL679&amp;","&amp;AM679&amp;","&amp;AN679&amp;","&amp;AO679&amp;","&amp;AP679&amp;","&amp;AQ679&amp;","&amp;AR679&amp;","&amp;AS679&amp;","&amp;AT679&amp;","&amp;AU679&amp;","&amp;AV679&amp;","&amp;AW679&amp;","&amp;AX679&amp;","&amp;AY679)</f>
        <v>#REF!</v>
      </c>
    </row>
    <row r="680" spans="1:52" ht="15" customHeight="1" x14ac:dyDescent="0.2">
      <c r="A680" t="s">
        <v>16</v>
      </c>
      <c r="B680" t="s">
        <v>7042</v>
      </c>
      <c r="C680" t="s">
        <v>7316</v>
      </c>
      <c r="E680" t="s">
        <v>7224</v>
      </c>
      <c r="F680" t="s">
        <v>7085</v>
      </c>
      <c r="P680" t="s">
        <v>17</v>
      </c>
      <c r="Q680" t="s">
        <v>18</v>
      </c>
      <c r="R680" t="s">
        <v>19</v>
      </c>
      <c r="S680" t="s">
        <v>20</v>
      </c>
      <c r="T680" t="s">
        <v>19</v>
      </c>
      <c r="U680" t="s">
        <v>21</v>
      </c>
      <c r="V680" t="s">
        <v>19</v>
      </c>
      <c r="W680" t="s">
        <v>1250</v>
      </c>
      <c r="X680" t="s">
        <v>1251</v>
      </c>
      <c r="Y680" t="s">
        <v>19</v>
      </c>
      <c r="Z680" t="s">
        <v>20</v>
      </c>
      <c r="AA680" t="s">
        <v>19</v>
      </c>
      <c r="AB680" t="s">
        <v>21</v>
      </c>
      <c r="AC680" t="s">
        <v>19</v>
      </c>
      <c r="AD680" t="s">
        <v>24</v>
      </c>
      <c r="AE680" t="s">
        <v>1252</v>
      </c>
      <c r="AF680" t="s">
        <v>19</v>
      </c>
      <c r="AG680" t="s">
        <v>20</v>
      </c>
      <c r="AH680" t="s">
        <v>19</v>
      </c>
      <c r="AI680" t="s">
        <v>21</v>
      </c>
      <c r="AJ680" t="s">
        <v>19</v>
      </c>
      <c r="AK680" t="s">
        <v>124</v>
      </c>
      <c r="AL680" t="s">
        <v>125</v>
      </c>
      <c r="AM680" t="s">
        <v>19</v>
      </c>
      <c r="AN680" t="s">
        <v>20</v>
      </c>
      <c r="AO680" t="s">
        <v>19</v>
      </c>
      <c r="AP680" t="s">
        <v>21</v>
      </c>
      <c r="AQ680" t="s">
        <v>19</v>
      </c>
      <c r="AR680" t="s">
        <v>1352</v>
      </c>
      <c r="AS680" t="s">
        <v>1353</v>
      </c>
      <c r="AT680" t="s">
        <v>1349</v>
      </c>
      <c r="AU680" t="s">
        <v>1133</v>
      </c>
      <c r="AV680" t="s">
        <v>1349</v>
      </c>
      <c r="AW680" t="s">
        <v>21</v>
      </c>
      <c r="AX680" t="s">
        <v>1133</v>
      </c>
      <c r="AY680">
        <v>1</v>
      </c>
      <c r="AZ680" s="79" t="e">
        <f>CONCATENATE(A680&amp;","&amp;B680&amp;","&amp;#REF!&amp;","&amp;D680&amp;","&amp;E680&amp;","&amp;F680&amp;","&amp;G680&amp;","&amp;H680&amp;","&amp;I680&amp;","&amp;J680&amp;","&amp;K680&amp;","&amp;L680&amp;","&amp;M680&amp;","&amp;N680&amp;","&amp;O680&amp;","&amp;P680&amp;","&amp;Q680&amp;","&amp;R680&amp;","&amp;S680&amp;","&amp;T680&amp;","&amp;U680&amp;","&amp;V680&amp;","&amp;W680&amp;","&amp;X680&amp;","&amp;Y680&amp;","&amp;Z680&amp;","&amp;AA680&amp;","&amp;AB680&amp;","&amp;AC680&amp;","&amp;AD680&amp;","&amp;AE680&amp;","&amp;AF680&amp;","&amp;AG680&amp;","&amp;AH680&amp;","&amp;AI680&amp;","&amp;AJ680&amp;","&amp;AK680&amp;","&amp;AL680&amp;","&amp;AM680&amp;","&amp;AN680&amp;","&amp;AO680&amp;","&amp;AP680&amp;","&amp;AQ680&amp;","&amp;AR680&amp;","&amp;AS680&amp;","&amp;AT680&amp;","&amp;AU680&amp;","&amp;AV680&amp;","&amp;AW680&amp;","&amp;AX680&amp;","&amp;AY680)</f>
        <v>#REF!</v>
      </c>
    </row>
    <row r="681" spans="1:52" ht="15" customHeight="1" x14ac:dyDescent="0.2">
      <c r="A681" t="s">
        <v>16</v>
      </c>
      <c r="B681" t="s">
        <v>7042</v>
      </c>
      <c r="C681" t="s">
        <v>7316</v>
      </c>
      <c r="E681" t="s">
        <v>7224</v>
      </c>
      <c r="F681" t="s">
        <v>7085</v>
      </c>
      <c r="P681" t="s">
        <v>17</v>
      </c>
      <c r="Q681" t="s">
        <v>18</v>
      </c>
      <c r="R681" t="s">
        <v>19</v>
      </c>
      <c r="S681" t="s">
        <v>20</v>
      </c>
      <c r="T681" t="s">
        <v>19</v>
      </c>
      <c r="U681" t="s">
        <v>21</v>
      </c>
      <c r="V681" t="s">
        <v>19</v>
      </c>
      <c r="W681" t="s">
        <v>1250</v>
      </c>
      <c r="X681" t="s">
        <v>1251</v>
      </c>
      <c r="Y681" t="s">
        <v>19</v>
      </c>
      <c r="Z681" t="s">
        <v>20</v>
      </c>
      <c r="AA681" t="s">
        <v>19</v>
      </c>
      <c r="AB681" t="s">
        <v>21</v>
      </c>
      <c r="AC681" t="s">
        <v>19</v>
      </c>
      <c r="AD681" t="s">
        <v>24</v>
      </c>
      <c r="AE681" t="s">
        <v>1252</v>
      </c>
      <c r="AF681" t="s">
        <v>19</v>
      </c>
      <c r="AG681" t="s">
        <v>20</v>
      </c>
      <c r="AH681" t="s">
        <v>19</v>
      </c>
      <c r="AI681" t="s">
        <v>21</v>
      </c>
      <c r="AJ681" t="s">
        <v>19</v>
      </c>
      <c r="AK681" t="s">
        <v>124</v>
      </c>
      <c r="AL681" t="s">
        <v>125</v>
      </c>
      <c r="AM681" t="s">
        <v>19</v>
      </c>
      <c r="AN681" t="s">
        <v>20</v>
      </c>
      <c r="AO681" t="s">
        <v>19</v>
      </c>
      <c r="AP681" t="s">
        <v>21</v>
      </c>
      <c r="AQ681" t="s">
        <v>19</v>
      </c>
      <c r="AR681" t="s">
        <v>1354</v>
      </c>
      <c r="AS681" t="s">
        <v>1355</v>
      </c>
      <c r="AT681" t="s">
        <v>1349</v>
      </c>
      <c r="AU681" t="s">
        <v>1133</v>
      </c>
      <c r="AV681" t="s">
        <v>1349</v>
      </c>
      <c r="AW681" t="s">
        <v>21</v>
      </c>
      <c r="AX681" t="s">
        <v>1133</v>
      </c>
      <c r="AY681">
        <v>1</v>
      </c>
      <c r="AZ681" s="79" t="e">
        <f>CONCATENATE(A681&amp;","&amp;B681&amp;","&amp;#REF!&amp;","&amp;D681&amp;","&amp;E681&amp;","&amp;F681&amp;","&amp;G681&amp;","&amp;H681&amp;","&amp;I681&amp;","&amp;J681&amp;","&amp;K681&amp;","&amp;L681&amp;","&amp;M681&amp;","&amp;N681&amp;","&amp;O681&amp;","&amp;P681&amp;","&amp;Q681&amp;","&amp;R681&amp;","&amp;S681&amp;","&amp;T681&amp;","&amp;U681&amp;","&amp;V681&amp;","&amp;W681&amp;","&amp;X681&amp;","&amp;Y681&amp;","&amp;Z681&amp;","&amp;AA681&amp;","&amp;AB681&amp;","&amp;AC681&amp;","&amp;AD681&amp;","&amp;AE681&amp;","&amp;AF681&amp;","&amp;AG681&amp;","&amp;AH681&amp;","&amp;AI681&amp;","&amp;AJ681&amp;","&amp;AK681&amp;","&amp;AL681&amp;","&amp;AM681&amp;","&amp;AN681&amp;","&amp;AO681&amp;","&amp;AP681&amp;","&amp;AQ681&amp;","&amp;AR681&amp;","&amp;AS681&amp;","&amp;AT681&amp;","&amp;AU681&amp;","&amp;AV681&amp;","&amp;AW681&amp;","&amp;AX681&amp;","&amp;AY681)</f>
        <v>#REF!</v>
      </c>
    </row>
    <row r="682" spans="1:52" ht="15" customHeight="1" x14ac:dyDescent="0.2">
      <c r="A682" t="s">
        <v>16</v>
      </c>
      <c r="B682" t="s">
        <v>7042</v>
      </c>
      <c r="C682" t="s">
        <v>7316</v>
      </c>
      <c r="E682" t="s">
        <v>7224</v>
      </c>
      <c r="F682" t="s">
        <v>7085</v>
      </c>
      <c r="P682" t="s">
        <v>17</v>
      </c>
      <c r="Q682" t="s">
        <v>18</v>
      </c>
      <c r="R682" t="s">
        <v>19</v>
      </c>
      <c r="S682" t="s">
        <v>20</v>
      </c>
      <c r="T682" t="s">
        <v>19</v>
      </c>
      <c r="U682" t="s">
        <v>21</v>
      </c>
      <c r="V682" t="s">
        <v>19</v>
      </c>
      <c r="W682" t="s">
        <v>1250</v>
      </c>
      <c r="X682" t="s">
        <v>1251</v>
      </c>
      <c r="Y682" t="s">
        <v>19</v>
      </c>
      <c r="Z682" t="s">
        <v>20</v>
      </c>
      <c r="AA682" t="s">
        <v>19</v>
      </c>
      <c r="AB682" t="s">
        <v>21</v>
      </c>
      <c r="AC682" t="s">
        <v>19</v>
      </c>
      <c r="AD682" t="s">
        <v>24</v>
      </c>
      <c r="AE682" t="s">
        <v>1252</v>
      </c>
      <c r="AF682" t="s">
        <v>19</v>
      </c>
      <c r="AG682" t="s">
        <v>20</v>
      </c>
      <c r="AH682" t="s">
        <v>19</v>
      </c>
      <c r="AI682" t="s">
        <v>21</v>
      </c>
      <c r="AJ682" t="s">
        <v>19</v>
      </c>
      <c r="AK682" t="s">
        <v>124</v>
      </c>
      <c r="AL682" t="s">
        <v>125</v>
      </c>
      <c r="AM682" t="s">
        <v>19</v>
      </c>
      <c r="AN682" t="s">
        <v>20</v>
      </c>
      <c r="AO682" t="s">
        <v>19</v>
      </c>
      <c r="AP682" t="s">
        <v>21</v>
      </c>
      <c r="AQ682" t="s">
        <v>19</v>
      </c>
      <c r="AR682" t="s">
        <v>1356</v>
      </c>
      <c r="AS682" t="s">
        <v>1357</v>
      </c>
      <c r="AT682" t="s">
        <v>1358</v>
      </c>
      <c r="AU682" t="s">
        <v>1358</v>
      </c>
      <c r="AV682" t="s">
        <v>1359</v>
      </c>
      <c r="AW682" t="s">
        <v>21</v>
      </c>
      <c r="AX682" t="s">
        <v>1359</v>
      </c>
      <c r="AY682">
        <v>1</v>
      </c>
      <c r="AZ682" s="79" t="e">
        <f>CONCATENATE(A682&amp;","&amp;B682&amp;","&amp;#REF!&amp;","&amp;D682&amp;","&amp;E682&amp;","&amp;F682&amp;","&amp;G682&amp;","&amp;H682&amp;","&amp;I682&amp;","&amp;J682&amp;","&amp;K682&amp;","&amp;L682&amp;","&amp;M682&amp;","&amp;N682&amp;","&amp;O682&amp;","&amp;P682&amp;","&amp;Q682&amp;","&amp;R682&amp;","&amp;S682&amp;","&amp;T682&amp;","&amp;U682&amp;","&amp;V682&amp;","&amp;W682&amp;","&amp;X682&amp;","&amp;Y682&amp;","&amp;Z682&amp;","&amp;AA682&amp;","&amp;AB682&amp;","&amp;AC682&amp;","&amp;AD682&amp;","&amp;AE682&amp;","&amp;AF682&amp;","&amp;AG682&amp;","&amp;AH682&amp;","&amp;AI682&amp;","&amp;AJ682&amp;","&amp;AK682&amp;","&amp;AL682&amp;","&amp;AM682&amp;","&amp;AN682&amp;","&amp;AO682&amp;","&amp;AP682&amp;","&amp;AQ682&amp;","&amp;AR682&amp;","&amp;AS682&amp;","&amp;AT682&amp;","&amp;AU682&amp;","&amp;AV682&amp;","&amp;AW682&amp;","&amp;AX682&amp;","&amp;AY682)</f>
        <v>#REF!</v>
      </c>
    </row>
    <row r="683" spans="1:52" ht="15" customHeight="1" x14ac:dyDescent="0.2">
      <c r="A683" t="s">
        <v>16</v>
      </c>
      <c r="B683" t="s">
        <v>7042</v>
      </c>
      <c r="C683" t="s">
        <v>7316</v>
      </c>
      <c r="E683" t="s">
        <v>7224</v>
      </c>
      <c r="F683" t="s">
        <v>7085</v>
      </c>
      <c r="P683" t="s">
        <v>17</v>
      </c>
      <c r="Q683" t="s">
        <v>18</v>
      </c>
      <c r="R683" t="s">
        <v>19</v>
      </c>
      <c r="S683" t="s">
        <v>20</v>
      </c>
      <c r="T683" t="s">
        <v>19</v>
      </c>
      <c r="U683" t="s">
        <v>21</v>
      </c>
      <c r="V683" t="s">
        <v>19</v>
      </c>
      <c r="W683" t="s">
        <v>1250</v>
      </c>
      <c r="X683" t="s">
        <v>1251</v>
      </c>
      <c r="Y683" t="s">
        <v>19</v>
      </c>
      <c r="Z683" t="s">
        <v>20</v>
      </c>
      <c r="AA683" t="s">
        <v>19</v>
      </c>
      <c r="AB683" t="s">
        <v>21</v>
      </c>
      <c r="AC683" t="s">
        <v>19</v>
      </c>
      <c r="AD683" t="s">
        <v>24</v>
      </c>
      <c r="AE683" t="s">
        <v>1252</v>
      </c>
      <c r="AF683" t="s">
        <v>19</v>
      </c>
      <c r="AG683" t="s">
        <v>20</v>
      </c>
      <c r="AH683" t="s">
        <v>19</v>
      </c>
      <c r="AI683" t="s">
        <v>21</v>
      </c>
      <c r="AJ683" t="s">
        <v>19</v>
      </c>
      <c r="AK683" t="s">
        <v>124</v>
      </c>
      <c r="AL683" t="s">
        <v>125</v>
      </c>
      <c r="AM683" t="s">
        <v>19</v>
      </c>
      <c r="AN683" t="s">
        <v>20</v>
      </c>
      <c r="AO683" t="s">
        <v>19</v>
      </c>
      <c r="AP683" t="s">
        <v>21</v>
      </c>
      <c r="AQ683" t="s">
        <v>19</v>
      </c>
      <c r="AR683" t="s">
        <v>1360</v>
      </c>
      <c r="AS683" t="s">
        <v>1361</v>
      </c>
      <c r="AT683" t="s">
        <v>1358</v>
      </c>
      <c r="AU683" t="s">
        <v>1358</v>
      </c>
      <c r="AV683" t="s">
        <v>1362</v>
      </c>
      <c r="AW683" t="s">
        <v>21</v>
      </c>
      <c r="AX683" t="s">
        <v>1362</v>
      </c>
      <c r="AY683">
        <v>1</v>
      </c>
      <c r="AZ683" s="79" t="e">
        <f>CONCATENATE(A683&amp;","&amp;B683&amp;","&amp;#REF!&amp;","&amp;D683&amp;","&amp;E683&amp;","&amp;F683&amp;","&amp;G683&amp;","&amp;H683&amp;","&amp;I683&amp;","&amp;J683&amp;","&amp;K683&amp;","&amp;L683&amp;","&amp;M683&amp;","&amp;N683&amp;","&amp;O683&amp;","&amp;P683&amp;","&amp;Q683&amp;","&amp;R683&amp;","&amp;S683&amp;","&amp;T683&amp;","&amp;U683&amp;","&amp;V683&amp;","&amp;W683&amp;","&amp;X683&amp;","&amp;Y683&amp;","&amp;Z683&amp;","&amp;AA683&amp;","&amp;AB683&amp;","&amp;AC683&amp;","&amp;AD683&amp;","&amp;AE683&amp;","&amp;AF683&amp;","&amp;AG683&amp;","&amp;AH683&amp;","&amp;AI683&amp;","&amp;AJ683&amp;","&amp;AK683&amp;","&amp;AL683&amp;","&amp;AM683&amp;","&amp;AN683&amp;","&amp;AO683&amp;","&amp;AP683&amp;","&amp;AQ683&amp;","&amp;AR683&amp;","&amp;AS683&amp;","&amp;AT683&amp;","&amp;AU683&amp;","&amp;AV683&amp;","&amp;AW683&amp;","&amp;AX683&amp;","&amp;AY683)</f>
        <v>#REF!</v>
      </c>
    </row>
    <row r="684" spans="1:52" ht="15" customHeight="1" x14ac:dyDescent="0.2">
      <c r="A684" t="s">
        <v>16</v>
      </c>
      <c r="B684" t="s">
        <v>7043</v>
      </c>
      <c r="C684" t="s">
        <v>7317</v>
      </c>
      <c r="E684" t="s">
        <v>7224</v>
      </c>
      <c r="F684" t="s">
        <v>7086</v>
      </c>
      <c r="P684" t="s">
        <v>17</v>
      </c>
      <c r="Q684" t="s">
        <v>18</v>
      </c>
      <c r="R684" t="s">
        <v>19</v>
      </c>
      <c r="S684" t="s">
        <v>20</v>
      </c>
      <c r="T684" t="s">
        <v>19</v>
      </c>
      <c r="U684" t="s">
        <v>21</v>
      </c>
      <c r="V684" t="s">
        <v>19</v>
      </c>
      <c r="W684" t="s">
        <v>1250</v>
      </c>
      <c r="X684" t="s">
        <v>1251</v>
      </c>
      <c r="Y684" t="s">
        <v>19</v>
      </c>
      <c r="Z684" t="s">
        <v>20</v>
      </c>
      <c r="AA684" t="s">
        <v>19</v>
      </c>
      <c r="AB684" t="s">
        <v>21</v>
      </c>
      <c r="AC684" t="s">
        <v>19</v>
      </c>
      <c r="AD684" t="s">
        <v>24</v>
      </c>
      <c r="AE684" t="s">
        <v>1252</v>
      </c>
      <c r="AF684" t="s">
        <v>19</v>
      </c>
      <c r="AG684" t="s">
        <v>20</v>
      </c>
      <c r="AH684" t="s">
        <v>19</v>
      </c>
      <c r="AI684" t="s">
        <v>21</v>
      </c>
      <c r="AJ684" t="s">
        <v>19</v>
      </c>
      <c r="AK684" t="s">
        <v>404</v>
      </c>
      <c r="AL684" t="s">
        <v>405</v>
      </c>
      <c r="AM684" t="s">
        <v>19</v>
      </c>
      <c r="AN684" t="s">
        <v>20</v>
      </c>
      <c r="AO684" t="s">
        <v>19</v>
      </c>
      <c r="AP684" t="s">
        <v>21</v>
      </c>
      <c r="AQ684" t="s">
        <v>19</v>
      </c>
      <c r="AR684" t="s">
        <v>1363</v>
      </c>
      <c r="AS684" t="s">
        <v>1364</v>
      </c>
      <c r="AT684" t="s">
        <v>45</v>
      </c>
      <c r="AU684" t="s">
        <v>1133</v>
      </c>
      <c r="AV684" t="s">
        <v>45</v>
      </c>
      <c r="AW684" t="s">
        <v>21</v>
      </c>
      <c r="AX684" t="s">
        <v>1133</v>
      </c>
      <c r="AY684">
        <v>1</v>
      </c>
      <c r="AZ684" s="79" t="e">
        <f>CONCATENATE(A684&amp;","&amp;B684&amp;","&amp;#REF!&amp;","&amp;D684&amp;","&amp;E684&amp;","&amp;F684&amp;","&amp;G684&amp;","&amp;H684&amp;","&amp;I684&amp;","&amp;J684&amp;","&amp;K684&amp;","&amp;L684&amp;","&amp;M684&amp;","&amp;N684&amp;","&amp;O684&amp;","&amp;P684&amp;","&amp;Q684&amp;","&amp;R684&amp;","&amp;S684&amp;","&amp;T684&amp;","&amp;U684&amp;","&amp;V684&amp;","&amp;W684&amp;","&amp;X684&amp;","&amp;Y684&amp;","&amp;Z684&amp;","&amp;AA684&amp;","&amp;AB684&amp;","&amp;AC684&amp;","&amp;AD684&amp;","&amp;AE684&amp;","&amp;AF684&amp;","&amp;AG684&amp;","&amp;AH684&amp;","&amp;AI684&amp;","&amp;AJ684&amp;","&amp;AK684&amp;","&amp;AL684&amp;","&amp;AM684&amp;","&amp;AN684&amp;","&amp;AO684&amp;","&amp;AP684&amp;","&amp;AQ684&amp;","&amp;AR684&amp;","&amp;AS684&amp;","&amp;AT684&amp;","&amp;AU684&amp;","&amp;AV684&amp;","&amp;AW684&amp;","&amp;AX684&amp;","&amp;AY684)</f>
        <v>#REF!</v>
      </c>
    </row>
    <row r="685" spans="1:52" ht="15" customHeight="1" x14ac:dyDescent="0.2">
      <c r="A685" t="s">
        <v>16</v>
      </c>
      <c r="B685" t="s">
        <v>7043</v>
      </c>
      <c r="C685" t="s">
        <v>7317</v>
      </c>
      <c r="E685" t="s">
        <v>7224</v>
      </c>
      <c r="F685" t="s">
        <v>7086</v>
      </c>
      <c r="P685" t="s">
        <v>17</v>
      </c>
      <c r="Q685" t="s">
        <v>18</v>
      </c>
      <c r="R685" t="s">
        <v>19</v>
      </c>
      <c r="S685" t="s">
        <v>20</v>
      </c>
      <c r="T685" t="s">
        <v>19</v>
      </c>
      <c r="U685" t="s">
        <v>21</v>
      </c>
      <c r="V685" t="s">
        <v>19</v>
      </c>
      <c r="W685" t="s">
        <v>1250</v>
      </c>
      <c r="X685" t="s">
        <v>1251</v>
      </c>
      <c r="Y685" t="s">
        <v>19</v>
      </c>
      <c r="Z685" t="s">
        <v>20</v>
      </c>
      <c r="AA685" t="s">
        <v>19</v>
      </c>
      <c r="AB685" t="s">
        <v>21</v>
      </c>
      <c r="AC685" t="s">
        <v>19</v>
      </c>
      <c r="AD685" t="s">
        <v>24</v>
      </c>
      <c r="AE685" t="s">
        <v>1252</v>
      </c>
      <c r="AF685" t="s">
        <v>19</v>
      </c>
      <c r="AG685" t="s">
        <v>20</v>
      </c>
      <c r="AH685" t="s">
        <v>19</v>
      </c>
      <c r="AI685" t="s">
        <v>21</v>
      </c>
      <c r="AJ685" t="s">
        <v>19</v>
      </c>
      <c r="AK685" t="s">
        <v>404</v>
      </c>
      <c r="AL685" t="s">
        <v>405</v>
      </c>
      <c r="AM685" t="s">
        <v>19</v>
      </c>
      <c r="AN685" t="s">
        <v>20</v>
      </c>
      <c r="AO685" t="s">
        <v>19</v>
      </c>
      <c r="AP685" t="s">
        <v>21</v>
      </c>
      <c r="AQ685" t="s">
        <v>19</v>
      </c>
      <c r="AR685" t="s">
        <v>1365</v>
      </c>
      <c r="AS685" t="s">
        <v>1366</v>
      </c>
      <c r="AT685" t="s">
        <v>45</v>
      </c>
      <c r="AU685" t="s">
        <v>1133</v>
      </c>
      <c r="AV685" t="s">
        <v>45</v>
      </c>
      <c r="AW685" t="s">
        <v>21</v>
      </c>
      <c r="AX685" t="s">
        <v>1133</v>
      </c>
      <c r="AY685">
        <v>1</v>
      </c>
      <c r="AZ685" s="79" t="e">
        <f>CONCATENATE(A685&amp;","&amp;B685&amp;","&amp;#REF!&amp;","&amp;D685&amp;","&amp;E685&amp;","&amp;F685&amp;","&amp;G685&amp;","&amp;H685&amp;","&amp;I685&amp;","&amp;J685&amp;","&amp;K685&amp;","&amp;L685&amp;","&amp;M685&amp;","&amp;N685&amp;","&amp;O685&amp;","&amp;P685&amp;","&amp;Q685&amp;","&amp;R685&amp;","&amp;S685&amp;","&amp;T685&amp;","&amp;U685&amp;","&amp;V685&amp;","&amp;W685&amp;","&amp;X685&amp;","&amp;Y685&amp;","&amp;Z685&amp;","&amp;AA685&amp;","&amp;AB685&amp;","&amp;AC685&amp;","&amp;AD685&amp;","&amp;AE685&amp;","&amp;AF685&amp;","&amp;AG685&amp;","&amp;AH685&amp;","&amp;AI685&amp;","&amp;AJ685&amp;","&amp;AK685&amp;","&amp;AL685&amp;","&amp;AM685&amp;","&amp;AN685&amp;","&amp;AO685&amp;","&amp;AP685&amp;","&amp;AQ685&amp;","&amp;AR685&amp;","&amp;AS685&amp;","&amp;AT685&amp;","&amp;AU685&amp;","&amp;AV685&amp;","&amp;AW685&amp;","&amp;AX685&amp;","&amp;AY685)</f>
        <v>#REF!</v>
      </c>
    </row>
    <row r="686" spans="1:52" ht="15" customHeight="1" x14ac:dyDescent="0.2">
      <c r="A686" t="s">
        <v>16</v>
      </c>
      <c r="B686" t="s">
        <v>7043</v>
      </c>
      <c r="C686" t="s">
        <v>7317</v>
      </c>
      <c r="E686" t="s">
        <v>7224</v>
      </c>
      <c r="F686" t="s">
        <v>7086</v>
      </c>
      <c r="P686" t="s">
        <v>17</v>
      </c>
      <c r="Q686" t="s">
        <v>18</v>
      </c>
      <c r="R686" t="s">
        <v>19</v>
      </c>
      <c r="S686" t="s">
        <v>20</v>
      </c>
      <c r="T686" t="s">
        <v>19</v>
      </c>
      <c r="U686" t="s">
        <v>21</v>
      </c>
      <c r="V686" t="s">
        <v>19</v>
      </c>
      <c r="W686" t="s">
        <v>1250</v>
      </c>
      <c r="X686" t="s">
        <v>1251</v>
      </c>
      <c r="Y686" t="s">
        <v>19</v>
      </c>
      <c r="Z686" t="s">
        <v>20</v>
      </c>
      <c r="AA686" t="s">
        <v>19</v>
      </c>
      <c r="AB686" t="s">
        <v>21</v>
      </c>
      <c r="AC686" t="s">
        <v>19</v>
      </c>
      <c r="AD686" t="s">
        <v>24</v>
      </c>
      <c r="AE686" t="s">
        <v>1252</v>
      </c>
      <c r="AF686" t="s">
        <v>19</v>
      </c>
      <c r="AG686" t="s">
        <v>20</v>
      </c>
      <c r="AH686" t="s">
        <v>19</v>
      </c>
      <c r="AI686" t="s">
        <v>21</v>
      </c>
      <c r="AJ686" t="s">
        <v>19</v>
      </c>
      <c r="AK686" t="s">
        <v>404</v>
      </c>
      <c r="AL686" t="s">
        <v>405</v>
      </c>
      <c r="AM686" t="s">
        <v>19</v>
      </c>
      <c r="AN686" t="s">
        <v>20</v>
      </c>
      <c r="AO686" t="s">
        <v>19</v>
      </c>
      <c r="AP686" t="s">
        <v>21</v>
      </c>
      <c r="AQ686" t="s">
        <v>19</v>
      </c>
      <c r="AR686" t="s">
        <v>1367</v>
      </c>
      <c r="AS686" t="s">
        <v>1368</v>
      </c>
      <c r="AT686" t="s">
        <v>45</v>
      </c>
      <c r="AU686" t="s">
        <v>1133</v>
      </c>
      <c r="AV686" t="s">
        <v>45</v>
      </c>
      <c r="AW686" t="s">
        <v>21</v>
      </c>
      <c r="AX686" t="s">
        <v>1133</v>
      </c>
      <c r="AY686">
        <v>1</v>
      </c>
      <c r="AZ686" s="79" t="e">
        <f>CONCATENATE(A686&amp;","&amp;B686&amp;","&amp;#REF!&amp;","&amp;D686&amp;","&amp;E686&amp;","&amp;F686&amp;","&amp;G686&amp;","&amp;H686&amp;","&amp;I686&amp;","&amp;J686&amp;","&amp;K686&amp;","&amp;L686&amp;","&amp;M686&amp;","&amp;N686&amp;","&amp;O686&amp;","&amp;P686&amp;","&amp;Q686&amp;","&amp;R686&amp;","&amp;S686&amp;","&amp;T686&amp;","&amp;U686&amp;","&amp;V686&amp;","&amp;W686&amp;","&amp;X686&amp;","&amp;Y686&amp;","&amp;Z686&amp;","&amp;AA686&amp;","&amp;AB686&amp;","&amp;AC686&amp;","&amp;AD686&amp;","&amp;AE686&amp;","&amp;AF686&amp;","&amp;AG686&amp;","&amp;AH686&amp;","&amp;AI686&amp;","&amp;AJ686&amp;","&amp;AK686&amp;","&amp;AL686&amp;","&amp;AM686&amp;","&amp;AN686&amp;","&amp;AO686&amp;","&amp;AP686&amp;","&amp;AQ686&amp;","&amp;AR686&amp;","&amp;AS686&amp;","&amp;AT686&amp;","&amp;AU686&amp;","&amp;AV686&amp;","&amp;AW686&amp;","&amp;AX686&amp;","&amp;AY686)</f>
        <v>#REF!</v>
      </c>
    </row>
    <row r="687" spans="1:52" ht="15" customHeight="1" x14ac:dyDescent="0.2">
      <c r="A687" t="s">
        <v>16</v>
      </c>
      <c r="B687" t="s">
        <v>7043</v>
      </c>
      <c r="C687" t="s">
        <v>7317</v>
      </c>
      <c r="E687" t="s">
        <v>7224</v>
      </c>
      <c r="F687" t="s">
        <v>7086</v>
      </c>
      <c r="P687" t="s">
        <v>17</v>
      </c>
      <c r="Q687" t="s">
        <v>18</v>
      </c>
      <c r="R687" t="s">
        <v>19</v>
      </c>
      <c r="S687" t="s">
        <v>20</v>
      </c>
      <c r="T687" t="s">
        <v>19</v>
      </c>
      <c r="U687" t="s">
        <v>21</v>
      </c>
      <c r="V687" t="s">
        <v>19</v>
      </c>
      <c r="W687" t="s">
        <v>1250</v>
      </c>
      <c r="X687" t="s">
        <v>1251</v>
      </c>
      <c r="Y687" t="s">
        <v>19</v>
      </c>
      <c r="Z687" t="s">
        <v>20</v>
      </c>
      <c r="AA687" t="s">
        <v>19</v>
      </c>
      <c r="AB687" t="s">
        <v>21</v>
      </c>
      <c r="AC687" t="s">
        <v>19</v>
      </c>
      <c r="AD687" t="s">
        <v>24</v>
      </c>
      <c r="AE687" t="s">
        <v>1252</v>
      </c>
      <c r="AF687" t="s">
        <v>19</v>
      </c>
      <c r="AG687" t="s">
        <v>20</v>
      </c>
      <c r="AH687" t="s">
        <v>19</v>
      </c>
      <c r="AI687" t="s">
        <v>21</v>
      </c>
      <c r="AJ687" t="s">
        <v>19</v>
      </c>
      <c r="AK687" t="s">
        <v>404</v>
      </c>
      <c r="AL687" t="s">
        <v>405</v>
      </c>
      <c r="AM687" t="s">
        <v>19</v>
      </c>
      <c r="AN687" t="s">
        <v>20</v>
      </c>
      <c r="AO687" t="s">
        <v>19</v>
      </c>
      <c r="AP687" t="s">
        <v>21</v>
      </c>
      <c r="AQ687" t="s">
        <v>19</v>
      </c>
      <c r="AR687" t="s">
        <v>1369</v>
      </c>
      <c r="AS687" t="s">
        <v>1370</v>
      </c>
      <c r="AT687" t="s">
        <v>45</v>
      </c>
      <c r="AU687" t="s">
        <v>1133</v>
      </c>
      <c r="AV687" t="s">
        <v>45</v>
      </c>
      <c r="AW687" t="s">
        <v>21</v>
      </c>
      <c r="AX687" t="s">
        <v>1133</v>
      </c>
      <c r="AY687">
        <v>1</v>
      </c>
      <c r="AZ687" s="79" t="e">
        <f>CONCATENATE(A687&amp;","&amp;B687&amp;","&amp;#REF!&amp;","&amp;D687&amp;","&amp;E687&amp;","&amp;F687&amp;","&amp;G687&amp;","&amp;H687&amp;","&amp;I687&amp;","&amp;J687&amp;","&amp;K687&amp;","&amp;L687&amp;","&amp;M687&amp;","&amp;N687&amp;","&amp;O687&amp;","&amp;P687&amp;","&amp;Q687&amp;","&amp;R687&amp;","&amp;S687&amp;","&amp;T687&amp;","&amp;U687&amp;","&amp;V687&amp;","&amp;W687&amp;","&amp;X687&amp;","&amp;Y687&amp;","&amp;Z687&amp;","&amp;AA687&amp;","&amp;AB687&amp;","&amp;AC687&amp;","&amp;AD687&amp;","&amp;AE687&amp;","&amp;AF687&amp;","&amp;AG687&amp;","&amp;AH687&amp;","&amp;AI687&amp;","&amp;AJ687&amp;","&amp;AK687&amp;","&amp;AL687&amp;","&amp;AM687&amp;","&amp;AN687&amp;","&amp;AO687&amp;","&amp;AP687&amp;","&amp;AQ687&amp;","&amp;AR687&amp;","&amp;AS687&amp;","&amp;AT687&amp;","&amp;AU687&amp;","&amp;AV687&amp;","&amp;AW687&amp;","&amp;AX687&amp;","&amp;AY687)</f>
        <v>#REF!</v>
      </c>
    </row>
    <row r="688" spans="1:52" ht="15" customHeight="1" x14ac:dyDescent="0.2">
      <c r="A688" t="s">
        <v>16</v>
      </c>
      <c r="B688" t="s">
        <v>7043</v>
      </c>
      <c r="C688" t="s">
        <v>7317</v>
      </c>
      <c r="E688" t="s">
        <v>7224</v>
      </c>
      <c r="F688" t="s">
        <v>7086</v>
      </c>
      <c r="P688" t="s">
        <v>17</v>
      </c>
      <c r="Q688" t="s">
        <v>18</v>
      </c>
      <c r="R688" t="s">
        <v>19</v>
      </c>
      <c r="S688" t="s">
        <v>20</v>
      </c>
      <c r="T688" t="s">
        <v>19</v>
      </c>
      <c r="U688" t="s">
        <v>21</v>
      </c>
      <c r="V688" t="s">
        <v>19</v>
      </c>
      <c r="W688" t="s">
        <v>1250</v>
      </c>
      <c r="X688" t="s">
        <v>1251</v>
      </c>
      <c r="Y688" t="s">
        <v>19</v>
      </c>
      <c r="Z688" t="s">
        <v>20</v>
      </c>
      <c r="AA688" t="s">
        <v>19</v>
      </c>
      <c r="AB688" t="s">
        <v>21</v>
      </c>
      <c r="AC688" t="s">
        <v>19</v>
      </c>
      <c r="AD688" t="s">
        <v>24</v>
      </c>
      <c r="AE688" t="s">
        <v>1252</v>
      </c>
      <c r="AF688" t="s">
        <v>19</v>
      </c>
      <c r="AG688" t="s">
        <v>20</v>
      </c>
      <c r="AH688" t="s">
        <v>19</v>
      </c>
      <c r="AI688" t="s">
        <v>21</v>
      </c>
      <c r="AJ688" t="s">
        <v>19</v>
      </c>
      <c r="AK688" t="s">
        <v>404</v>
      </c>
      <c r="AL688" t="s">
        <v>405</v>
      </c>
      <c r="AM688" t="s">
        <v>19</v>
      </c>
      <c r="AN688" t="s">
        <v>20</v>
      </c>
      <c r="AO688" t="s">
        <v>19</v>
      </c>
      <c r="AP688" t="s">
        <v>21</v>
      </c>
      <c r="AQ688" t="s">
        <v>19</v>
      </c>
      <c r="AR688" t="s">
        <v>1371</v>
      </c>
      <c r="AS688" t="s">
        <v>1372</v>
      </c>
      <c r="AT688" t="s">
        <v>45</v>
      </c>
      <c r="AU688" t="s">
        <v>1133</v>
      </c>
      <c r="AV688" t="s">
        <v>45</v>
      </c>
      <c r="AW688" t="s">
        <v>21</v>
      </c>
      <c r="AX688" t="s">
        <v>1133</v>
      </c>
      <c r="AY688">
        <v>1</v>
      </c>
      <c r="AZ688" s="79" t="e">
        <f>CONCATENATE(A688&amp;","&amp;B688&amp;","&amp;#REF!&amp;","&amp;D688&amp;","&amp;E688&amp;","&amp;F688&amp;","&amp;G688&amp;","&amp;H688&amp;","&amp;I688&amp;","&amp;J688&amp;","&amp;K688&amp;","&amp;L688&amp;","&amp;M688&amp;","&amp;N688&amp;","&amp;O688&amp;","&amp;P688&amp;","&amp;Q688&amp;","&amp;R688&amp;","&amp;S688&amp;","&amp;T688&amp;","&amp;U688&amp;","&amp;V688&amp;","&amp;W688&amp;","&amp;X688&amp;","&amp;Y688&amp;","&amp;Z688&amp;","&amp;AA688&amp;","&amp;AB688&amp;","&amp;AC688&amp;","&amp;AD688&amp;","&amp;AE688&amp;","&amp;AF688&amp;","&amp;AG688&amp;","&amp;AH688&amp;","&amp;AI688&amp;","&amp;AJ688&amp;","&amp;AK688&amp;","&amp;AL688&amp;","&amp;AM688&amp;","&amp;AN688&amp;","&amp;AO688&amp;","&amp;AP688&amp;","&amp;AQ688&amp;","&amp;AR688&amp;","&amp;AS688&amp;","&amp;AT688&amp;","&amp;AU688&amp;","&amp;AV688&amp;","&amp;AW688&amp;","&amp;AX688&amp;","&amp;AY688)</f>
        <v>#REF!</v>
      </c>
    </row>
    <row r="689" spans="1:52" ht="15" customHeight="1" x14ac:dyDescent="0.2">
      <c r="A689" t="s">
        <v>16</v>
      </c>
      <c r="B689" t="s">
        <v>7043</v>
      </c>
      <c r="C689" t="s">
        <v>7317</v>
      </c>
      <c r="E689" t="s">
        <v>7224</v>
      </c>
      <c r="F689" t="s">
        <v>7086</v>
      </c>
      <c r="P689" t="s">
        <v>17</v>
      </c>
      <c r="Q689" t="s">
        <v>18</v>
      </c>
      <c r="R689" t="s">
        <v>19</v>
      </c>
      <c r="S689" t="s">
        <v>20</v>
      </c>
      <c r="T689" t="s">
        <v>19</v>
      </c>
      <c r="U689" t="s">
        <v>21</v>
      </c>
      <c r="V689" t="s">
        <v>19</v>
      </c>
      <c r="W689" t="s">
        <v>1250</v>
      </c>
      <c r="X689" t="s">
        <v>1251</v>
      </c>
      <c r="Y689" t="s">
        <v>19</v>
      </c>
      <c r="Z689" t="s">
        <v>20</v>
      </c>
      <c r="AA689" t="s">
        <v>19</v>
      </c>
      <c r="AB689" t="s">
        <v>21</v>
      </c>
      <c r="AC689" t="s">
        <v>19</v>
      </c>
      <c r="AD689" t="s">
        <v>24</v>
      </c>
      <c r="AE689" t="s">
        <v>1252</v>
      </c>
      <c r="AF689" t="s">
        <v>19</v>
      </c>
      <c r="AG689" t="s">
        <v>20</v>
      </c>
      <c r="AH689" t="s">
        <v>19</v>
      </c>
      <c r="AI689" t="s">
        <v>21</v>
      </c>
      <c r="AJ689" t="s">
        <v>19</v>
      </c>
      <c r="AK689" t="s">
        <v>404</v>
      </c>
      <c r="AL689" t="s">
        <v>405</v>
      </c>
      <c r="AM689" t="s">
        <v>19</v>
      </c>
      <c r="AN689" t="s">
        <v>20</v>
      </c>
      <c r="AO689" t="s">
        <v>19</v>
      </c>
      <c r="AP689" t="s">
        <v>21</v>
      </c>
      <c r="AQ689" t="s">
        <v>19</v>
      </c>
      <c r="AR689" t="s">
        <v>1373</v>
      </c>
      <c r="AS689" t="s">
        <v>1374</v>
      </c>
      <c r="AT689" t="s">
        <v>45</v>
      </c>
      <c r="AU689" t="s">
        <v>1133</v>
      </c>
      <c r="AV689" t="s">
        <v>45</v>
      </c>
      <c r="AW689" t="s">
        <v>21</v>
      </c>
      <c r="AX689" t="s">
        <v>1133</v>
      </c>
      <c r="AY689">
        <v>1</v>
      </c>
      <c r="AZ689" s="79" t="e">
        <f>CONCATENATE(A689&amp;","&amp;B689&amp;","&amp;#REF!&amp;","&amp;D689&amp;","&amp;E689&amp;","&amp;F689&amp;","&amp;G689&amp;","&amp;H689&amp;","&amp;I689&amp;","&amp;J689&amp;","&amp;K689&amp;","&amp;L689&amp;","&amp;M689&amp;","&amp;N689&amp;","&amp;O689&amp;","&amp;P689&amp;","&amp;Q689&amp;","&amp;R689&amp;","&amp;S689&amp;","&amp;T689&amp;","&amp;U689&amp;","&amp;V689&amp;","&amp;W689&amp;","&amp;X689&amp;","&amp;Y689&amp;","&amp;Z689&amp;","&amp;AA689&amp;","&amp;AB689&amp;","&amp;AC689&amp;","&amp;AD689&amp;","&amp;AE689&amp;","&amp;AF689&amp;","&amp;AG689&amp;","&amp;AH689&amp;","&amp;AI689&amp;","&amp;AJ689&amp;","&amp;AK689&amp;","&amp;AL689&amp;","&amp;AM689&amp;","&amp;AN689&amp;","&amp;AO689&amp;","&amp;AP689&amp;","&amp;AQ689&amp;","&amp;AR689&amp;","&amp;AS689&amp;","&amp;AT689&amp;","&amp;AU689&amp;","&amp;AV689&amp;","&amp;AW689&amp;","&amp;AX689&amp;","&amp;AY689)</f>
        <v>#REF!</v>
      </c>
    </row>
    <row r="690" spans="1:52" ht="15" customHeight="1" x14ac:dyDescent="0.2">
      <c r="A690" t="s">
        <v>16</v>
      </c>
      <c r="B690" t="s">
        <v>7043</v>
      </c>
      <c r="C690" t="s">
        <v>7317</v>
      </c>
      <c r="E690" t="s">
        <v>7224</v>
      </c>
      <c r="F690" t="s">
        <v>7086</v>
      </c>
      <c r="P690" t="s">
        <v>17</v>
      </c>
      <c r="Q690" t="s">
        <v>18</v>
      </c>
      <c r="R690" t="s">
        <v>19</v>
      </c>
      <c r="S690" t="s">
        <v>20</v>
      </c>
      <c r="T690" t="s">
        <v>19</v>
      </c>
      <c r="U690" t="s">
        <v>21</v>
      </c>
      <c r="V690" t="s">
        <v>19</v>
      </c>
      <c r="W690" t="s">
        <v>1250</v>
      </c>
      <c r="X690" t="s">
        <v>1251</v>
      </c>
      <c r="Y690" t="s">
        <v>19</v>
      </c>
      <c r="Z690" t="s">
        <v>20</v>
      </c>
      <c r="AA690" t="s">
        <v>19</v>
      </c>
      <c r="AB690" t="s">
        <v>21</v>
      </c>
      <c r="AC690" t="s">
        <v>19</v>
      </c>
      <c r="AD690" t="s">
        <v>24</v>
      </c>
      <c r="AE690" t="s">
        <v>1252</v>
      </c>
      <c r="AF690" t="s">
        <v>19</v>
      </c>
      <c r="AG690" t="s">
        <v>20</v>
      </c>
      <c r="AH690" t="s">
        <v>19</v>
      </c>
      <c r="AI690" t="s">
        <v>21</v>
      </c>
      <c r="AJ690" t="s">
        <v>19</v>
      </c>
      <c r="AK690" t="s">
        <v>404</v>
      </c>
      <c r="AL690" t="s">
        <v>405</v>
      </c>
      <c r="AM690" t="s">
        <v>19</v>
      </c>
      <c r="AN690" t="s">
        <v>20</v>
      </c>
      <c r="AO690" t="s">
        <v>19</v>
      </c>
      <c r="AP690" t="s">
        <v>21</v>
      </c>
      <c r="AQ690" t="s">
        <v>19</v>
      </c>
      <c r="AR690" t="s">
        <v>1375</v>
      </c>
      <c r="AS690" t="s">
        <v>1376</v>
      </c>
      <c r="AT690" t="s">
        <v>45</v>
      </c>
      <c r="AU690" t="s">
        <v>1133</v>
      </c>
      <c r="AV690" t="s">
        <v>45</v>
      </c>
      <c r="AW690" t="s">
        <v>21</v>
      </c>
      <c r="AX690" t="s">
        <v>1133</v>
      </c>
      <c r="AY690">
        <v>1</v>
      </c>
      <c r="AZ690" s="79" t="e">
        <f>CONCATENATE(A690&amp;","&amp;B690&amp;","&amp;#REF!&amp;","&amp;D690&amp;","&amp;E690&amp;","&amp;F690&amp;","&amp;G690&amp;","&amp;H690&amp;","&amp;I690&amp;","&amp;J690&amp;","&amp;K690&amp;","&amp;L690&amp;","&amp;M690&amp;","&amp;N690&amp;","&amp;O690&amp;","&amp;P690&amp;","&amp;Q690&amp;","&amp;R690&amp;","&amp;S690&amp;","&amp;T690&amp;","&amp;U690&amp;","&amp;V690&amp;","&amp;W690&amp;","&amp;X690&amp;","&amp;Y690&amp;","&amp;Z690&amp;","&amp;AA690&amp;","&amp;AB690&amp;","&amp;AC690&amp;","&amp;AD690&amp;","&amp;AE690&amp;","&amp;AF690&amp;","&amp;AG690&amp;","&amp;AH690&amp;","&amp;AI690&amp;","&amp;AJ690&amp;","&amp;AK690&amp;","&amp;AL690&amp;","&amp;AM690&amp;","&amp;AN690&amp;","&amp;AO690&amp;","&amp;AP690&amp;","&amp;AQ690&amp;","&amp;AR690&amp;","&amp;AS690&amp;","&amp;AT690&amp;","&amp;AU690&amp;","&amp;AV690&amp;","&amp;AW690&amp;","&amp;AX690&amp;","&amp;AY690)</f>
        <v>#REF!</v>
      </c>
    </row>
    <row r="691" spans="1:52" ht="15" customHeight="1" x14ac:dyDescent="0.2">
      <c r="A691" t="s">
        <v>16</v>
      </c>
      <c r="B691" t="s">
        <v>7043</v>
      </c>
      <c r="C691" t="s">
        <v>7317</v>
      </c>
      <c r="E691" t="s">
        <v>7224</v>
      </c>
      <c r="F691" t="s">
        <v>7086</v>
      </c>
      <c r="P691" t="s">
        <v>17</v>
      </c>
      <c r="Q691" t="s">
        <v>18</v>
      </c>
      <c r="R691" t="s">
        <v>19</v>
      </c>
      <c r="S691" t="s">
        <v>20</v>
      </c>
      <c r="T691" t="s">
        <v>19</v>
      </c>
      <c r="U691" t="s">
        <v>21</v>
      </c>
      <c r="V691" t="s">
        <v>19</v>
      </c>
      <c r="W691" t="s">
        <v>1250</v>
      </c>
      <c r="X691" t="s">
        <v>1251</v>
      </c>
      <c r="Y691" t="s">
        <v>19</v>
      </c>
      <c r="Z691" t="s">
        <v>20</v>
      </c>
      <c r="AA691" t="s">
        <v>19</v>
      </c>
      <c r="AB691" t="s">
        <v>21</v>
      </c>
      <c r="AC691" t="s">
        <v>19</v>
      </c>
      <c r="AD691" t="s">
        <v>24</v>
      </c>
      <c r="AE691" t="s">
        <v>1252</v>
      </c>
      <c r="AF691" t="s">
        <v>19</v>
      </c>
      <c r="AG691" t="s">
        <v>20</v>
      </c>
      <c r="AH691" t="s">
        <v>19</v>
      </c>
      <c r="AI691" t="s">
        <v>21</v>
      </c>
      <c r="AJ691" t="s">
        <v>19</v>
      </c>
      <c r="AK691" t="s">
        <v>404</v>
      </c>
      <c r="AL691" t="s">
        <v>405</v>
      </c>
      <c r="AM691" t="s">
        <v>19</v>
      </c>
      <c r="AN691" t="s">
        <v>20</v>
      </c>
      <c r="AO691" t="s">
        <v>19</v>
      </c>
      <c r="AP691" t="s">
        <v>21</v>
      </c>
      <c r="AQ691" t="s">
        <v>19</v>
      </c>
      <c r="AR691" t="s">
        <v>1377</v>
      </c>
      <c r="AS691" t="s">
        <v>1378</v>
      </c>
      <c r="AT691" t="s">
        <v>45</v>
      </c>
      <c r="AU691" t="s">
        <v>1133</v>
      </c>
      <c r="AV691" t="s">
        <v>45</v>
      </c>
      <c r="AW691" t="s">
        <v>21</v>
      </c>
      <c r="AX691" t="s">
        <v>1133</v>
      </c>
      <c r="AY691">
        <v>1</v>
      </c>
      <c r="AZ691" s="79" t="e">
        <f>CONCATENATE(A691&amp;","&amp;B691&amp;","&amp;#REF!&amp;","&amp;D691&amp;","&amp;E691&amp;","&amp;F691&amp;","&amp;G691&amp;","&amp;H691&amp;","&amp;I691&amp;","&amp;J691&amp;","&amp;K691&amp;","&amp;L691&amp;","&amp;M691&amp;","&amp;N691&amp;","&amp;O691&amp;","&amp;P691&amp;","&amp;Q691&amp;","&amp;R691&amp;","&amp;S691&amp;","&amp;T691&amp;","&amp;U691&amp;","&amp;V691&amp;","&amp;W691&amp;","&amp;X691&amp;","&amp;Y691&amp;","&amp;Z691&amp;","&amp;AA691&amp;","&amp;AB691&amp;","&amp;AC691&amp;","&amp;AD691&amp;","&amp;AE691&amp;","&amp;AF691&amp;","&amp;AG691&amp;","&amp;AH691&amp;","&amp;AI691&amp;","&amp;AJ691&amp;","&amp;AK691&amp;","&amp;AL691&amp;","&amp;AM691&amp;","&amp;AN691&amp;","&amp;AO691&amp;","&amp;AP691&amp;","&amp;AQ691&amp;","&amp;AR691&amp;","&amp;AS691&amp;","&amp;AT691&amp;","&amp;AU691&amp;","&amp;AV691&amp;","&amp;AW691&amp;","&amp;AX691&amp;","&amp;AY691)</f>
        <v>#REF!</v>
      </c>
    </row>
    <row r="692" spans="1:52" ht="15" customHeight="1" x14ac:dyDescent="0.2">
      <c r="A692" t="s">
        <v>16</v>
      </c>
      <c r="B692" t="s">
        <v>7043</v>
      </c>
      <c r="C692" t="s">
        <v>7284</v>
      </c>
      <c r="E692" t="s">
        <v>7224</v>
      </c>
      <c r="F692" t="s">
        <v>7086</v>
      </c>
      <c r="P692" t="s">
        <v>17</v>
      </c>
      <c r="Q692" t="s">
        <v>18</v>
      </c>
      <c r="R692" t="s">
        <v>19</v>
      </c>
      <c r="S692" t="s">
        <v>20</v>
      </c>
      <c r="T692" t="s">
        <v>19</v>
      </c>
      <c r="U692" t="s">
        <v>21</v>
      </c>
      <c r="V692" t="s">
        <v>19</v>
      </c>
      <c r="W692" t="s">
        <v>1250</v>
      </c>
      <c r="X692" t="s">
        <v>1251</v>
      </c>
      <c r="Y692" t="s">
        <v>19</v>
      </c>
      <c r="Z692" t="s">
        <v>20</v>
      </c>
      <c r="AA692" t="s">
        <v>19</v>
      </c>
      <c r="AB692" t="s">
        <v>21</v>
      </c>
      <c r="AC692" t="s">
        <v>19</v>
      </c>
      <c r="AD692" t="s">
        <v>24</v>
      </c>
      <c r="AE692" t="s">
        <v>1252</v>
      </c>
      <c r="AF692" t="s">
        <v>19</v>
      </c>
      <c r="AG692" t="s">
        <v>20</v>
      </c>
      <c r="AH692" t="s">
        <v>19</v>
      </c>
      <c r="AI692" t="s">
        <v>21</v>
      </c>
      <c r="AJ692" t="s">
        <v>19</v>
      </c>
      <c r="AK692" t="s">
        <v>404</v>
      </c>
      <c r="AL692" t="s">
        <v>405</v>
      </c>
      <c r="AM692" t="s">
        <v>19</v>
      </c>
      <c r="AN692" t="s">
        <v>20</v>
      </c>
      <c r="AO692" t="s">
        <v>19</v>
      </c>
      <c r="AP692" t="s">
        <v>21</v>
      </c>
      <c r="AQ692" t="s">
        <v>19</v>
      </c>
      <c r="AR692" t="s">
        <v>1379</v>
      </c>
      <c r="AS692" t="s">
        <v>1380</v>
      </c>
      <c r="AT692" t="s">
        <v>45</v>
      </c>
      <c r="AU692" t="s">
        <v>1133</v>
      </c>
      <c r="AV692" t="s">
        <v>45</v>
      </c>
      <c r="AW692" t="s">
        <v>21</v>
      </c>
      <c r="AX692" t="s">
        <v>1133</v>
      </c>
      <c r="AY692">
        <v>1</v>
      </c>
      <c r="AZ692" s="79" t="e">
        <f>CONCATENATE(A692&amp;","&amp;B692&amp;","&amp;#REF!&amp;","&amp;D692&amp;","&amp;E692&amp;","&amp;F692&amp;","&amp;G692&amp;","&amp;H692&amp;","&amp;I692&amp;","&amp;J692&amp;","&amp;K692&amp;","&amp;L692&amp;","&amp;M692&amp;","&amp;N692&amp;","&amp;O692&amp;","&amp;P692&amp;","&amp;Q692&amp;","&amp;R692&amp;","&amp;S692&amp;","&amp;T692&amp;","&amp;U692&amp;","&amp;V692&amp;","&amp;W692&amp;","&amp;X692&amp;","&amp;Y692&amp;","&amp;Z692&amp;","&amp;AA692&amp;","&amp;AB692&amp;","&amp;AC692&amp;","&amp;AD692&amp;","&amp;AE692&amp;","&amp;AF692&amp;","&amp;AG692&amp;","&amp;AH692&amp;","&amp;AI692&amp;","&amp;AJ692&amp;","&amp;AK692&amp;","&amp;AL692&amp;","&amp;AM692&amp;","&amp;AN692&amp;","&amp;AO692&amp;","&amp;AP692&amp;","&amp;AQ692&amp;","&amp;AR692&amp;","&amp;AS692&amp;","&amp;AT692&amp;","&amp;AU692&amp;","&amp;AV692&amp;","&amp;AW692&amp;","&amp;AX692&amp;","&amp;AY692)</f>
        <v>#REF!</v>
      </c>
    </row>
    <row r="693" spans="1:52" ht="15" customHeight="1" x14ac:dyDescent="0.2">
      <c r="A693" t="s">
        <v>16</v>
      </c>
      <c r="B693" t="s">
        <v>7043</v>
      </c>
      <c r="C693" t="s">
        <v>7284</v>
      </c>
      <c r="E693" t="s">
        <v>7224</v>
      </c>
      <c r="F693" t="s">
        <v>7086</v>
      </c>
      <c r="P693" t="s">
        <v>17</v>
      </c>
      <c r="Q693" t="s">
        <v>18</v>
      </c>
      <c r="R693" t="s">
        <v>19</v>
      </c>
      <c r="S693" t="s">
        <v>20</v>
      </c>
      <c r="T693" t="s">
        <v>19</v>
      </c>
      <c r="U693" t="s">
        <v>21</v>
      </c>
      <c r="V693" t="s">
        <v>19</v>
      </c>
      <c r="W693" t="s">
        <v>1250</v>
      </c>
      <c r="X693" t="s">
        <v>1251</v>
      </c>
      <c r="Y693" t="s">
        <v>19</v>
      </c>
      <c r="Z693" t="s">
        <v>20</v>
      </c>
      <c r="AA693" t="s">
        <v>19</v>
      </c>
      <c r="AB693" t="s">
        <v>21</v>
      </c>
      <c r="AC693" t="s">
        <v>19</v>
      </c>
      <c r="AD693" t="s">
        <v>24</v>
      </c>
      <c r="AE693" t="s">
        <v>1252</v>
      </c>
      <c r="AF693" t="s">
        <v>19</v>
      </c>
      <c r="AG693" t="s">
        <v>20</v>
      </c>
      <c r="AH693" t="s">
        <v>19</v>
      </c>
      <c r="AI693" t="s">
        <v>21</v>
      </c>
      <c r="AJ693" t="s">
        <v>19</v>
      </c>
      <c r="AK693" t="s">
        <v>404</v>
      </c>
      <c r="AL693" t="s">
        <v>405</v>
      </c>
      <c r="AM693" t="s">
        <v>19</v>
      </c>
      <c r="AN693" t="s">
        <v>20</v>
      </c>
      <c r="AO693" t="s">
        <v>19</v>
      </c>
      <c r="AP693" t="s">
        <v>21</v>
      </c>
      <c r="AQ693" t="s">
        <v>19</v>
      </c>
      <c r="AR693" t="s">
        <v>1381</v>
      </c>
      <c r="AS693" t="s">
        <v>1382</v>
      </c>
      <c r="AT693" t="s">
        <v>45</v>
      </c>
      <c r="AU693" t="s">
        <v>1133</v>
      </c>
      <c r="AV693" t="s">
        <v>45</v>
      </c>
      <c r="AW693" t="s">
        <v>21</v>
      </c>
      <c r="AX693" t="s">
        <v>1133</v>
      </c>
      <c r="AY693">
        <v>1</v>
      </c>
      <c r="AZ693" s="79" t="e">
        <f>CONCATENATE(A693&amp;","&amp;B693&amp;","&amp;#REF!&amp;","&amp;D693&amp;","&amp;E693&amp;","&amp;F693&amp;","&amp;G693&amp;","&amp;H693&amp;","&amp;I693&amp;","&amp;J693&amp;","&amp;K693&amp;","&amp;L693&amp;","&amp;M693&amp;","&amp;N693&amp;","&amp;O693&amp;","&amp;P693&amp;","&amp;Q693&amp;","&amp;R693&amp;","&amp;S693&amp;","&amp;T693&amp;","&amp;U693&amp;","&amp;V693&amp;","&amp;W693&amp;","&amp;X693&amp;","&amp;Y693&amp;","&amp;Z693&amp;","&amp;AA693&amp;","&amp;AB693&amp;","&amp;AC693&amp;","&amp;AD693&amp;","&amp;AE693&amp;","&amp;AF693&amp;","&amp;AG693&amp;","&amp;AH693&amp;","&amp;AI693&amp;","&amp;AJ693&amp;","&amp;AK693&amp;","&amp;AL693&amp;","&amp;AM693&amp;","&amp;AN693&amp;","&amp;AO693&amp;","&amp;AP693&amp;","&amp;AQ693&amp;","&amp;AR693&amp;","&amp;AS693&amp;","&amp;AT693&amp;","&amp;AU693&amp;","&amp;AV693&amp;","&amp;AW693&amp;","&amp;AX693&amp;","&amp;AY693)</f>
        <v>#REF!</v>
      </c>
    </row>
    <row r="694" spans="1:52" ht="15" customHeight="1" x14ac:dyDescent="0.2">
      <c r="A694" t="s">
        <v>16</v>
      </c>
      <c r="B694" t="s">
        <v>7043</v>
      </c>
      <c r="C694" t="s">
        <v>7284</v>
      </c>
      <c r="E694" t="s">
        <v>7224</v>
      </c>
      <c r="F694" t="s">
        <v>7086</v>
      </c>
      <c r="P694" t="s">
        <v>17</v>
      </c>
      <c r="Q694" t="s">
        <v>18</v>
      </c>
      <c r="R694" t="s">
        <v>19</v>
      </c>
      <c r="S694" t="s">
        <v>20</v>
      </c>
      <c r="T694" t="s">
        <v>19</v>
      </c>
      <c r="U694" t="s">
        <v>21</v>
      </c>
      <c r="V694" t="s">
        <v>19</v>
      </c>
      <c r="W694" t="s">
        <v>1250</v>
      </c>
      <c r="X694" t="s">
        <v>1251</v>
      </c>
      <c r="Y694" t="s">
        <v>19</v>
      </c>
      <c r="Z694" t="s">
        <v>20</v>
      </c>
      <c r="AA694" t="s">
        <v>19</v>
      </c>
      <c r="AB694" t="s">
        <v>21</v>
      </c>
      <c r="AC694" t="s">
        <v>19</v>
      </c>
      <c r="AD694" t="s">
        <v>24</v>
      </c>
      <c r="AE694" t="s">
        <v>1252</v>
      </c>
      <c r="AF694" t="s">
        <v>19</v>
      </c>
      <c r="AG694" t="s">
        <v>20</v>
      </c>
      <c r="AH694" t="s">
        <v>19</v>
      </c>
      <c r="AI694" t="s">
        <v>21</v>
      </c>
      <c r="AJ694" t="s">
        <v>19</v>
      </c>
      <c r="AK694" t="s">
        <v>404</v>
      </c>
      <c r="AL694" t="s">
        <v>405</v>
      </c>
      <c r="AM694" t="s">
        <v>19</v>
      </c>
      <c r="AN694" t="s">
        <v>20</v>
      </c>
      <c r="AO694" t="s">
        <v>19</v>
      </c>
      <c r="AP694" t="s">
        <v>21</v>
      </c>
      <c r="AQ694" t="s">
        <v>19</v>
      </c>
      <c r="AR694" t="s">
        <v>1383</v>
      </c>
      <c r="AS694" t="s">
        <v>1384</v>
      </c>
      <c r="AT694" t="s">
        <v>45</v>
      </c>
      <c r="AU694" t="s">
        <v>1133</v>
      </c>
      <c r="AV694" t="s">
        <v>45</v>
      </c>
      <c r="AW694" t="s">
        <v>21</v>
      </c>
      <c r="AX694" t="s">
        <v>1133</v>
      </c>
      <c r="AY694">
        <v>1</v>
      </c>
      <c r="AZ694" s="79" t="e">
        <f>CONCATENATE(A694&amp;","&amp;B694&amp;","&amp;#REF!&amp;","&amp;D694&amp;","&amp;E694&amp;","&amp;F694&amp;","&amp;G694&amp;","&amp;H694&amp;","&amp;I694&amp;","&amp;J694&amp;","&amp;K694&amp;","&amp;L694&amp;","&amp;M694&amp;","&amp;N694&amp;","&amp;O694&amp;","&amp;P694&amp;","&amp;Q694&amp;","&amp;R694&amp;","&amp;S694&amp;","&amp;T694&amp;","&amp;U694&amp;","&amp;V694&amp;","&amp;W694&amp;","&amp;X694&amp;","&amp;Y694&amp;","&amp;Z694&amp;","&amp;AA694&amp;","&amp;AB694&amp;","&amp;AC694&amp;","&amp;AD694&amp;","&amp;AE694&amp;","&amp;AF694&amp;","&amp;AG694&amp;","&amp;AH694&amp;","&amp;AI694&amp;","&amp;AJ694&amp;","&amp;AK694&amp;","&amp;AL694&amp;","&amp;AM694&amp;","&amp;AN694&amp;","&amp;AO694&amp;","&amp;AP694&amp;","&amp;AQ694&amp;","&amp;AR694&amp;","&amp;AS694&amp;","&amp;AT694&amp;","&amp;AU694&amp;","&amp;AV694&amp;","&amp;AW694&amp;","&amp;AX694&amp;","&amp;AY694)</f>
        <v>#REF!</v>
      </c>
    </row>
    <row r="695" spans="1:52" ht="15" customHeight="1" x14ac:dyDescent="0.2">
      <c r="A695" t="s">
        <v>16</v>
      </c>
      <c r="B695" t="s">
        <v>7043</v>
      </c>
      <c r="C695" t="s">
        <v>7284</v>
      </c>
      <c r="E695" t="s">
        <v>7224</v>
      </c>
      <c r="F695" t="s">
        <v>7086</v>
      </c>
      <c r="P695" t="s">
        <v>17</v>
      </c>
      <c r="Q695" t="s">
        <v>18</v>
      </c>
      <c r="R695" t="s">
        <v>19</v>
      </c>
      <c r="S695" t="s">
        <v>20</v>
      </c>
      <c r="T695" t="s">
        <v>19</v>
      </c>
      <c r="U695" t="s">
        <v>21</v>
      </c>
      <c r="V695" t="s">
        <v>19</v>
      </c>
      <c r="W695" t="s">
        <v>1250</v>
      </c>
      <c r="X695" t="s">
        <v>1251</v>
      </c>
      <c r="Y695" t="s">
        <v>19</v>
      </c>
      <c r="Z695" t="s">
        <v>20</v>
      </c>
      <c r="AA695" t="s">
        <v>19</v>
      </c>
      <c r="AB695" t="s">
        <v>21</v>
      </c>
      <c r="AC695" t="s">
        <v>19</v>
      </c>
      <c r="AD695" t="s">
        <v>24</v>
      </c>
      <c r="AE695" t="s">
        <v>1252</v>
      </c>
      <c r="AF695" t="s">
        <v>19</v>
      </c>
      <c r="AG695" t="s">
        <v>20</v>
      </c>
      <c r="AH695" t="s">
        <v>19</v>
      </c>
      <c r="AI695" t="s">
        <v>21</v>
      </c>
      <c r="AJ695" t="s">
        <v>19</v>
      </c>
      <c r="AK695" t="s">
        <v>404</v>
      </c>
      <c r="AL695" t="s">
        <v>405</v>
      </c>
      <c r="AM695" t="s">
        <v>19</v>
      </c>
      <c r="AN695" t="s">
        <v>20</v>
      </c>
      <c r="AO695" t="s">
        <v>19</v>
      </c>
      <c r="AP695" t="s">
        <v>21</v>
      </c>
      <c r="AQ695" t="s">
        <v>19</v>
      </c>
      <c r="AR695" t="s">
        <v>1385</v>
      </c>
      <c r="AS695" t="s">
        <v>1386</v>
      </c>
      <c r="AT695" t="s">
        <v>45</v>
      </c>
      <c r="AU695" t="s">
        <v>1133</v>
      </c>
      <c r="AV695" t="s">
        <v>45</v>
      </c>
      <c r="AW695" t="s">
        <v>21</v>
      </c>
      <c r="AX695" t="s">
        <v>1133</v>
      </c>
      <c r="AY695">
        <v>1</v>
      </c>
      <c r="AZ695" s="79" t="e">
        <f>CONCATENATE(A695&amp;","&amp;B695&amp;","&amp;#REF!&amp;","&amp;D695&amp;","&amp;E695&amp;","&amp;F695&amp;","&amp;G695&amp;","&amp;H695&amp;","&amp;I695&amp;","&amp;J695&amp;","&amp;K695&amp;","&amp;L695&amp;","&amp;M695&amp;","&amp;N695&amp;","&amp;O695&amp;","&amp;P695&amp;","&amp;Q695&amp;","&amp;R695&amp;","&amp;S695&amp;","&amp;T695&amp;","&amp;U695&amp;","&amp;V695&amp;","&amp;W695&amp;","&amp;X695&amp;","&amp;Y695&amp;","&amp;Z695&amp;","&amp;AA695&amp;","&amp;AB695&amp;","&amp;AC695&amp;","&amp;AD695&amp;","&amp;AE695&amp;","&amp;AF695&amp;","&amp;AG695&amp;","&amp;AH695&amp;","&amp;AI695&amp;","&amp;AJ695&amp;","&amp;AK695&amp;","&amp;AL695&amp;","&amp;AM695&amp;","&amp;AN695&amp;","&amp;AO695&amp;","&amp;AP695&amp;","&amp;AQ695&amp;","&amp;AR695&amp;","&amp;AS695&amp;","&amp;AT695&amp;","&amp;AU695&amp;","&amp;AV695&amp;","&amp;AW695&amp;","&amp;AX695&amp;","&amp;AY695)</f>
        <v>#REF!</v>
      </c>
    </row>
    <row r="696" spans="1:52" ht="15" customHeight="1" x14ac:dyDescent="0.2">
      <c r="A696" t="s">
        <v>16</v>
      </c>
      <c r="B696" t="s">
        <v>7043</v>
      </c>
      <c r="C696" t="s">
        <v>7284</v>
      </c>
      <c r="E696" t="s">
        <v>7224</v>
      </c>
      <c r="F696" t="s">
        <v>7086</v>
      </c>
      <c r="P696" t="s">
        <v>17</v>
      </c>
      <c r="Q696" t="s">
        <v>18</v>
      </c>
      <c r="R696" t="s">
        <v>19</v>
      </c>
      <c r="S696" t="s">
        <v>20</v>
      </c>
      <c r="T696" t="s">
        <v>19</v>
      </c>
      <c r="U696" t="s">
        <v>21</v>
      </c>
      <c r="V696" t="s">
        <v>19</v>
      </c>
      <c r="W696" t="s">
        <v>1250</v>
      </c>
      <c r="X696" t="s">
        <v>1251</v>
      </c>
      <c r="Y696" t="s">
        <v>19</v>
      </c>
      <c r="Z696" t="s">
        <v>20</v>
      </c>
      <c r="AA696" t="s">
        <v>19</v>
      </c>
      <c r="AB696" t="s">
        <v>21</v>
      </c>
      <c r="AC696" t="s">
        <v>19</v>
      </c>
      <c r="AD696" t="s">
        <v>24</v>
      </c>
      <c r="AE696" t="s">
        <v>1252</v>
      </c>
      <c r="AF696" t="s">
        <v>19</v>
      </c>
      <c r="AG696" t="s">
        <v>20</v>
      </c>
      <c r="AH696" t="s">
        <v>19</v>
      </c>
      <c r="AI696" t="s">
        <v>21</v>
      </c>
      <c r="AJ696" t="s">
        <v>19</v>
      </c>
      <c r="AK696" t="s">
        <v>404</v>
      </c>
      <c r="AL696" t="s">
        <v>405</v>
      </c>
      <c r="AM696" t="s">
        <v>19</v>
      </c>
      <c r="AN696" t="s">
        <v>20</v>
      </c>
      <c r="AO696" t="s">
        <v>19</v>
      </c>
      <c r="AP696" t="s">
        <v>21</v>
      </c>
      <c r="AQ696" t="s">
        <v>19</v>
      </c>
      <c r="AR696" t="s">
        <v>1387</v>
      </c>
      <c r="AS696" t="s">
        <v>1388</v>
      </c>
      <c r="AT696" t="s">
        <v>45</v>
      </c>
      <c r="AU696" t="s">
        <v>1133</v>
      </c>
      <c r="AV696" t="s">
        <v>45</v>
      </c>
      <c r="AW696" t="s">
        <v>21</v>
      </c>
      <c r="AX696" t="s">
        <v>1133</v>
      </c>
      <c r="AY696">
        <v>1</v>
      </c>
      <c r="AZ696" s="79" t="e">
        <f>CONCATENATE(A696&amp;","&amp;B696&amp;","&amp;#REF!&amp;","&amp;D696&amp;","&amp;E696&amp;","&amp;F696&amp;","&amp;G696&amp;","&amp;H696&amp;","&amp;I696&amp;","&amp;J696&amp;","&amp;K696&amp;","&amp;L696&amp;","&amp;M696&amp;","&amp;N696&amp;","&amp;O696&amp;","&amp;P696&amp;","&amp;Q696&amp;","&amp;R696&amp;","&amp;S696&amp;","&amp;T696&amp;","&amp;U696&amp;","&amp;V696&amp;","&amp;W696&amp;","&amp;X696&amp;","&amp;Y696&amp;","&amp;Z696&amp;","&amp;AA696&amp;","&amp;AB696&amp;","&amp;AC696&amp;","&amp;AD696&amp;","&amp;AE696&amp;","&amp;AF696&amp;","&amp;AG696&amp;","&amp;AH696&amp;","&amp;AI696&amp;","&amp;AJ696&amp;","&amp;AK696&amp;","&amp;AL696&amp;","&amp;AM696&amp;","&amp;AN696&amp;","&amp;AO696&amp;","&amp;AP696&amp;","&amp;AQ696&amp;","&amp;AR696&amp;","&amp;AS696&amp;","&amp;AT696&amp;","&amp;AU696&amp;","&amp;AV696&amp;","&amp;AW696&amp;","&amp;AX696&amp;","&amp;AY696)</f>
        <v>#REF!</v>
      </c>
    </row>
    <row r="697" spans="1:52" ht="15" customHeight="1" x14ac:dyDescent="0.2">
      <c r="A697" t="s">
        <v>16</v>
      </c>
      <c r="B697" t="s">
        <v>7043</v>
      </c>
      <c r="C697" t="s">
        <v>7284</v>
      </c>
      <c r="E697" t="s">
        <v>7224</v>
      </c>
      <c r="F697" t="s">
        <v>7086</v>
      </c>
      <c r="P697" t="s">
        <v>17</v>
      </c>
      <c r="Q697" t="s">
        <v>18</v>
      </c>
      <c r="R697" t="s">
        <v>19</v>
      </c>
      <c r="S697" t="s">
        <v>20</v>
      </c>
      <c r="T697" t="s">
        <v>19</v>
      </c>
      <c r="U697" t="s">
        <v>21</v>
      </c>
      <c r="V697" t="s">
        <v>19</v>
      </c>
      <c r="W697" t="s">
        <v>1250</v>
      </c>
      <c r="X697" t="s">
        <v>1251</v>
      </c>
      <c r="Y697" t="s">
        <v>19</v>
      </c>
      <c r="Z697" t="s">
        <v>20</v>
      </c>
      <c r="AA697" t="s">
        <v>19</v>
      </c>
      <c r="AB697" t="s">
        <v>21</v>
      </c>
      <c r="AC697" t="s">
        <v>19</v>
      </c>
      <c r="AD697" t="s">
        <v>24</v>
      </c>
      <c r="AE697" t="s">
        <v>1252</v>
      </c>
      <c r="AF697" t="s">
        <v>19</v>
      </c>
      <c r="AG697" t="s">
        <v>20</v>
      </c>
      <c r="AH697" t="s">
        <v>19</v>
      </c>
      <c r="AI697" t="s">
        <v>21</v>
      </c>
      <c r="AJ697" t="s">
        <v>19</v>
      </c>
      <c r="AK697" t="s">
        <v>404</v>
      </c>
      <c r="AL697" t="s">
        <v>405</v>
      </c>
      <c r="AM697" t="s">
        <v>19</v>
      </c>
      <c r="AN697" t="s">
        <v>20</v>
      </c>
      <c r="AO697" t="s">
        <v>19</v>
      </c>
      <c r="AP697" t="s">
        <v>21</v>
      </c>
      <c r="AQ697" t="s">
        <v>19</v>
      </c>
      <c r="AR697" t="s">
        <v>1389</v>
      </c>
      <c r="AS697" t="s">
        <v>1390</v>
      </c>
      <c r="AT697" t="s">
        <v>45</v>
      </c>
      <c r="AU697" t="s">
        <v>1133</v>
      </c>
      <c r="AV697" t="s">
        <v>45</v>
      </c>
      <c r="AW697" t="s">
        <v>21</v>
      </c>
      <c r="AX697" t="s">
        <v>1133</v>
      </c>
      <c r="AY697">
        <v>1</v>
      </c>
      <c r="AZ697" s="79" t="e">
        <f>CONCATENATE(A697&amp;","&amp;B697&amp;","&amp;#REF!&amp;","&amp;D697&amp;","&amp;E697&amp;","&amp;F697&amp;","&amp;G697&amp;","&amp;H697&amp;","&amp;I697&amp;","&amp;J697&amp;","&amp;K697&amp;","&amp;L697&amp;","&amp;M697&amp;","&amp;N697&amp;","&amp;O697&amp;","&amp;P697&amp;","&amp;Q697&amp;","&amp;R697&amp;","&amp;S697&amp;","&amp;T697&amp;","&amp;U697&amp;","&amp;V697&amp;","&amp;W697&amp;","&amp;X697&amp;","&amp;Y697&amp;","&amp;Z697&amp;","&amp;AA697&amp;","&amp;AB697&amp;","&amp;AC697&amp;","&amp;AD697&amp;","&amp;AE697&amp;","&amp;AF697&amp;","&amp;AG697&amp;","&amp;AH697&amp;","&amp;AI697&amp;","&amp;AJ697&amp;","&amp;AK697&amp;","&amp;AL697&amp;","&amp;AM697&amp;","&amp;AN697&amp;","&amp;AO697&amp;","&amp;AP697&amp;","&amp;AQ697&amp;","&amp;AR697&amp;","&amp;AS697&amp;","&amp;AT697&amp;","&amp;AU697&amp;","&amp;AV697&amp;","&amp;AW697&amp;","&amp;AX697&amp;","&amp;AY697)</f>
        <v>#REF!</v>
      </c>
    </row>
    <row r="698" spans="1:52" ht="15" customHeight="1" x14ac:dyDescent="0.2">
      <c r="A698" t="s">
        <v>16</v>
      </c>
      <c r="B698" t="s">
        <v>7043</v>
      </c>
      <c r="C698" t="s">
        <v>7284</v>
      </c>
      <c r="E698" t="s">
        <v>7224</v>
      </c>
      <c r="F698" t="s">
        <v>7086</v>
      </c>
      <c r="P698" t="s">
        <v>17</v>
      </c>
      <c r="Q698" t="s">
        <v>18</v>
      </c>
      <c r="R698" t="s">
        <v>19</v>
      </c>
      <c r="S698" t="s">
        <v>20</v>
      </c>
      <c r="T698" t="s">
        <v>19</v>
      </c>
      <c r="U698" t="s">
        <v>21</v>
      </c>
      <c r="V698" t="s">
        <v>19</v>
      </c>
      <c r="W698" t="s">
        <v>1250</v>
      </c>
      <c r="X698" t="s">
        <v>1251</v>
      </c>
      <c r="Y698" t="s">
        <v>19</v>
      </c>
      <c r="Z698" t="s">
        <v>20</v>
      </c>
      <c r="AA698" t="s">
        <v>19</v>
      </c>
      <c r="AB698" t="s">
        <v>21</v>
      </c>
      <c r="AC698" t="s">
        <v>19</v>
      </c>
      <c r="AD698" t="s">
        <v>24</v>
      </c>
      <c r="AE698" t="s">
        <v>1252</v>
      </c>
      <c r="AF698" t="s">
        <v>19</v>
      </c>
      <c r="AG698" t="s">
        <v>20</v>
      </c>
      <c r="AH698" t="s">
        <v>19</v>
      </c>
      <c r="AI698" t="s">
        <v>21</v>
      </c>
      <c r="AJ698" t="s">
        <v>19</v>
      </c>
      <c r="AK698" t="s">
        <v>404</v>
      </c>
      <c r="AL698" t="s">
        <v>405</v>
      </c>
      <c r="AM698" t="s">
        <v>19</v>
      </c>
      <c r="AN698" t="s">
        <v>20</v>
      </c>
      <c r="AO698" t="s">
        <v>19</v>
      </c>
      <c r="AP698" t="s">
        <v>21</v>
      </c>
      <c r="AQ698" t="s">
        <v>19</v>
      </c>
      <c r="AR698" t="s">
        <v>1391</v>
      </c>
      <c r="AS698" t="s">
        <v>1392</v>
      </c>
      <c r="AT698" t="s">
        <v>45</v>
      </c>
      <c r="AU698" t="s">
        <v>1133</v>
      </c>
      <c r="AV698" t="s">
        <v>45</v>
      </c>
      <c r="AW698" t="s">
        <v>21</v>
      </c>
      <c r="AX698" t="s">
        <v>1133</v>
      </c>
      <c r="AY698">
        <v>1</v>
      </c>
      <c r="AZ698" s="79" t="e">
        <f>CONCATENATE(A698&amp;","&amp;B698&amp;","&amp;#REF!&amp;","&amp;D698&amp;","&amp;E698&amp;","&amp;F698&amp;","&amp;G698&amp;","&amp;H698&amp;","&amp;I698&amp;","&amp;J698&amp;","&amp;K698&amp;","&amp;L698&amp;","&amp;M698&amp;","&amp;N698&amp;","&amp;O698&amp;","&amp;P698&amp;","&amp;Q698&amp;","&amp;R698&amp;","&amp;S698&amp;","&amp;T698&amp;","&amp;U698&amp;","&amp;V698&amp;","&amp;W698&amp;","&amp;X698&amp;","&amp;Y698&amp;","&amp;Z698&amp;","&amp;AA698&amp;","&amp;AB698&amp;","&amp;AC698&amp;","&amp;AD698&amp;","&amp;AE698&amp;","&amp;AF698&amp;","&amp;AG698&amp;","&amp;AH698&amp;","&amp;AI698&amp;","&amp;AJ698&amp;","&amp;AK698&amp;","&amp;AL698&amp;","&amp;AM698&amp;","&amp;AN698&amp;","&amp;AO698&amp;","&amp;AP698&amp;","&amp;AQ698&amp;","&amp;AR698&amp;","&amp;AS698&amp;","&amp;AT698&amp;","&amp;AU698&amp;","&amp;AV698&amp;","&amp;AW698&amp;","&amp;AX698&amp;","&amp;AY698)</f>
        <v>#REF!</v>
      </c>
    </row>
    <row r="699" spans="1:52" ht="15" customHeight="1" x14ac:dyDescent="0.2">
      <c r="A699" t="s">
        <v>16</v>
      </c>
      <c r="B699" t="s">
        <v>7043</v>
      </c>
      <c r="C699" t="s">
        <v>7284</v>
      </c>
      <c r="E699" t="s">
        <v>7224</v>
      </c>
      <c r="F699" t="s">
        <v>7086</v>
      </c>
      <c r="P699" t="s">
        <v>17</v>
      </c>
      <c r="Q699" t="s">
        <v>18</v>
      </c>
      <c r="R699" t="s">
        <v>19</v>
      </c>
      <c r="S699" t="s">
        <v>20</v>
      </c>
      <c r="T699" t="s">
        <v>19</v>
      </c>
      <c r="U699" t="s">
        <v>21</v>
      </c>
      <c r="V699" t="s">
        <v>19</v>
      </c>
      <c r="W699" t="s">
        <v>1250</v>
      </c>
      <c r="X699" t="s">
        <v>1251</v>
      </c>
      <c r="Y699" t="s">
        <v>19</v>
      </c>
      <c r="Z699" t="s">
        <v>20</v>
      </c>
      <c r="AA699" t="s">
        <v>19</v>
      </c>
      <c r="AB699" t="s">
        <v>21</v>
      </c>
      <c r="AC699" t="s">
        <v>19</v>
      </c>
      <c r="AD699" t="s">
        <v>24</v>
      </c>
      <c r="AE699" t="s">
        <v>1252</v>
      </c>
      <c r="AF699" t="s">
        <v>19</v>
      </c>
      <c r="AG699" t="s">
        <v>20</v>
      </c>
      <c r="AH699" t="s">
        <v>19</v>
      </c>
      <c r="AI699" t="s">
        <v>21</v>
      </c>
      <c r="AJ699" t="s">
        <v>19</v>
      </c>
      <c r="AK699" t="s">
        <v>404</v>
      </c>
      <c r="AL699" t="s">
        <v>405</v>
      </c>
      <c r="AM699" t="s">
        <v>19</v>
      </c>
      <c r="AN699" t="s">
        <v>20</v>
      </c>
      <c r="AO699" t="s">
        <v>19</v>
      </c>
      <c r="AP699" t="s">
        <v>21</v>
      </c>
      <c r="AQ699" t="s">
        <v>19</v>
      </c>
      <c r="AR699" t="s">
        <v>1393</v>
      </c>
      <c r="AS699" t="s">
        <v>1394</v>
      </c>
      <c r="AT699" t="s">
        <v>45</v>
      </c>
      <c r="AU699" t="s">
        <v>1133</v>
      </c>
      <c r="AV699" t="s">
        <v>45</v>
      </c>
      <c r="AW699" t="s">
        <v>21</v>
      </c>
      <c r="AX699" t="s">
        <v>1133</v>
      </c>
      <c r="AY699">
        <v>1</v>
      </c>
      <c r="AZ699" s="79" t="e">
        <f>CONCATENATE(A699&amp;","&amp;B699&amp;","&amp;#REF!&amp;","&amp;D699&amp;","&amp;E699&amp;","&amp;F699&amp;","&amp;G699&amp;","&amp;H699&amp;","&amp;I699&amp;","&amp;J699&amp;","&amp;K699&amp;","&amp;L699&amp;","&amp;M699&amp;","&amp;N699&amp;","&amp;O699&amp;","&amp;P699&amp;","&amp;Q699&amp;","&amp;R699&amp;","&amp;S699&amp;","&amp;T699&amp;","&amp;U699&amp;","&amp;V699&amp;","&amp;W699&amp;","&amp;X699&amp;","&amp;Y699&amp;","&amp;Z699&amp;","&amp;AA699&amp;","&amp;AB699&amp;","&amp;AC699&amp;","&amp;AD699&amp;","&amp;AE699&amp;","&amp;AF699&amp;","&amp;AG699&amp;","&amp;AH699&amp;","&amp;AI699&amp;","&amp;AJ699&amp;","&amp;AK699&amp;","&amp;AL699&amp;","&amp;AM699&amp;","&amp;AN699&amp;","&amp;AO699&amp;","&amp;AP699&amp;","&amp;AQ699&amp;","&amp;AR699&amp;","&amp;AS699&amp;","&amp;AT699&amp;","&amp;AU699&amp;","&amp;AV699&amp;","&amp;AW699&amp;","&amp;AX699&amp;","&amp;AY699)</f>
        <v>#REF!</v>
      </c>
    </row>
    <row r="700" spans="1:52" ht="15" customHeight="1" x14ac:dyDescent="0.2">
      <c r="A700" t="s">
        <v>16</v>
      </c>
      <c r="B700" t="s">
        <v>7043</v>
      </c>
      <c r="C700" t="s">
        <v>7284</v>
      </c>
      <c r="E700" t="s">
        <v>7224</v>
      </c>
      <c r="F700" t="s">
        <v>7086</v>
      </c>
      <c r="P700" t="s">
        <v>17</v>
      </c>
      <c r="Q700" t="s">
        <v>18</v>
      </c>
      <c r="R700" t="s">
        <v>19</v>
      </c>
      <c r="S700" t="s">
        <v>20</v>
      </c>
      <c r="T700" t="s">
        <v>19</v>
      </c>
      <c r="U700" t="s">
        <v>21</v>
      </c>
      <c r="V700" t="s">
        <v>19</v>
      </c>
      <c r="W700" t="s">
        <v>1250</v>
      </c>
      <c r="X700" t="s">
        <v>1251</v>
      </c>
      <c r="Y700" t="s">
        <v>19</v>
      </c>
      <c r="Z700" t="s">
        <v>20</v>
      </c>
      <c r="AA700" t="s">
        <v>19</v>
      </c>
      <c r="AB700" t="s">
        <v>21</v>
      </c>
      <c r="AC700" t="s">
        <v>19</v>
      </c>
      <c r="AD700" t="s">
        <v>24</v>
      </c>
      <c r="AE700" t="s">
        <v>1252</v>
      </c>
      <c r="AF700" t="s">
        <v>19</v>
      </c>
      <c r="AG700" t="s">
        <v>20</v>
      </c>
      <c r="AH700" t="s">
        <v>19</v>
      </c>
      <c r="AI700" t="s">
        <v>21</v>
      </c>
      <c r="AJ700" t="s">
        <v>19</v>
      </c>
      <c r="AK700" t="s">
        <v>404</v>
      </c>
      <c r="AL700" t="s">
        <v>405</v>
      </c>
      <c r="AM700" t="s">
        <v>19</v>
      </c>
      <c r="AN700" t="s">
        <v>20</v>
      </c>
      <c r="AO700" t="s">
        <v>19</v>
      </c>
      <c r="AP700" t="s">
        <v>21</v>
      </c>
      <c r="AQ700" t="s">
        <v>19</v>
      </c>
      <c r="AR700" t="s">
        <v>1395</v>
      </c>
      <c r="AS700" t="s">
        <v>1396</v>
      </c>
      <c r="AT700" t="s">
        <v>45</v>
      </c>
      <c r="AU700" t="s">
        <v>1133</v>
      </c>
      <c r="AV700" t="s">
        <v>45</v>
      </c>
      <c r="AW700" t="s">
        <v>21</v>
      </c>
      <c r="AX700" t="s">
        <v>1133</v>
      </c>
      <c r="AY700">
        <v>1</v>
      </c>
      <c r="AZ700" s="79" t="e">
        <f>CONCATENATE(A700&amp;","&amp;B700&amp;","&amp;#REF!&amp;","&amp;D700&amp;","&amp;E700&amp;","&amp;F700&amp;","&amp;G700&amp;","&amp;H700&amp;","&amp;I700&amp;","&amp;J700&amp;","&amp;K700&amp;","&amp;L700&amp;","&amp;M700&amp;","&amp;N700&amp;","&amp;O700&amp;","&amp;P700&amp;","&amp;Q700&amp;","&amp;R700&amp;","&amp;S700&amp;","&amp;T700&amp;","&amp;U700&amp;","&amp;V700&amp;","&amp;W700&amp;","&amp;X700&amp;","&amp;Y700&amp;","&amp;Z700&amp;","&amp;AA700&amp;","&amp;AB700&amp;","&amp;AC700&amp;","&amp;AD700&amp;","&amp;AE700&amp;","&amp;AF700&amp;","&amp;AG700&amp;","&amp;AH700&amp;","&amp;AI700&amp;","&amp;AJ700&amp;","&amp;AK700&amp;","&amp;AL700&amp;","&amp;AM700&amp;","&amp;AN700&amp;","&amp;AO700&amp;","&amp;AP700&amp;","&amp;AQ700&amp;","&amp;AR700&amp;","&amp;AS700&amp;","&amp;AT700&amp;","&amp;AU700&amp;","&amp;AV700&amp;","&amp;AW700&amp;","&amp;AX700&amp;","&amp;AY700)</f>
        <v>#REF!</v>
      </c>
    </row>
    <row r="701" spans="1:52" ht="15" customHeight="1" x14ac:dyDescent="0.2">
      <c r="A701" t="s">
        <v>16</v>
      </c>
      <c r="B701" t="s">
        <v>7043</v>
      </c>
      <c r="C701" t="s">
        <v>7284</v>
      </c>
      <c r="E701" t="s">
        <v>7224</v>
      </c>
      <c r="F701" t="s">
        <v>7086</v>
      </c>
      <c r="P701" t="s">
        <v>17</v>
      </c>
      <c r="Q701" t="s">
        <v>18</v>
      </c>
      <c r="R701" t="s">
        <v>19</v>
      </c>
      <c r="S701" t="s">
        <v>20</v>
      </c>
      <c r="T701" t="s">
        <v>19</v>
      </c>
      <c r="U701" t="s">
        <v>21</v>
      </c>
      <c r="V701" t="s">
        <v>19</v>
      </c>
      <c r="W701" t="s">
        <v>1250</v>
      </c>
      <c r="X701" t="s">
        <v>1251</v>
      </c>
      <c r="Y701" t="s">
        <v>19</v>
      </c>
      <c r="Z701" t="s">
        <v>20</v>
      </c>
      <c r="AA701" t="s">
        <v>19</v>
      </c>
      <c r="AB701" t="s">
        <v>21</v>
      </c>
      <c r="AC701" t="s">
        <v>19</v>
      </c>
      <c r="AD701" t="s">
        <v>24</v>
      </c>
      <c r="AE701" t="s">
        <v>1252</v>
      </c>
      <c r="AF701" t="s">
        <v>19</v>
      </c>
      <c r="AG701" t="s">
        <v>20</v>
      </c>
      <c r="AH701" t="s">
        <v>19</v>
      </c>
      <c r="AI701" t="s">
        <v>21</v>
      </c>
      <c r="AJ701" t="s">
        <v>19</v>
      </c>
      <c r="AK701" t="s">
        <v>404</v>
      </c>
      <c r="AL701" t="s">
        <v>405</v>
      </c>
      <c r="AM701" t="s">
        <v>19</v>
      </c>
      <c r="AN701" t="s">
        <v>20</v>
      </c>
      <c r="AO701" t="s">
        <v>19</v>
      </c>
      <c r="AP701" t="s">
        <v>21</v>
      </c>
      <c r="AQ701" t="s">
        <v>19</v>
      </c>
      <c r="AR701" t="s">
        <v>1397</v>
      </c>
      <c r="AS701" t="s">
        <v>1398</v>
      </c>
      <c r="AT701" t="s">
        <v>45</v>
      </c>
      <c r="AU701" t="s">
        <v>1133</v>
      </c>
      <c r="AV701" t="s">
        <v>45</v>
      </c>
      <c r="AW701" t="s">
        <v>21</v>
      </c>
      <c r="AX701" t="s">
        <v>1133</v>
      </c>
      <c r="AY701">
        <v>1</v>
      </c>
      <c r="AZ701" s="79" t="e">
        <f>CONCATENATE(A701&amp;","&amp;B701&amp;","&amp;#REF!&amp;","&amp;D701&amp;","&amp;E701&amp;","&amp;F701&amp;","&amp;G701&amp;","&amp;H701&amp;","&amp;I701&amp;","&amp;J701&amp;","&amp;K701&amp;","&amp;L701&amp;","&amp;M701&amp;","&amp;N701&amp;","&amp;O701&amp;","&amp;P701&amp;","&amp;Q701&amp;","&amp;R701&amp;","&amp;S701&amp;","&amp;T701&amp;","&amp;U701&amp;","&amp;V701&amp;","&amp;W701&amp;","&amp;X701&amp;","&amp;Y701&amp;","&amp;Z701&amp;","&amp;AA701&amp;","&amp;AB701&amp;","&amp;AC701&amp;","&amp;AD701&amp;","&amp;AE701&amp;","&amp;AF701&amp;","&amp;AG701&amp;","&amp;AH701&amp;","&amp;AI701&amp;","&amp;AJ701&amp;","&amp;AK701&amp;","&amp;AL701&amp;","&amp;AM701&amp;","&amp;AN701&amp;","&amp;AO701&amp;","&amp;AP701&amp;","&amp;AQ701&amp;","&amp;AR701&amp;","&amp;AS701&amp;","&amp;AT701&amp;","&amp;AU701&amp;","&amp;AV701&amp;","&amp;AW701&amp;","&amp;AX701&amp;","&amp;AY701)</f>
        <v>#REF!</v>
      </c>
    </row>
    <row r="702" spans="1:52" ht="15" customHeight="1" x14ac:dyDescent="0.2">
      <c r="A702" t="s">
        <v>16</v>
      </c>
      <c r="B702" t="s">
        <v>7043</v>
      </c>
      <c r="C702" t="s">
        <v>7317</v>
      </c>
      <c r="E702" t="s">
        <v>7224</v>
      </c>
      <c r="F702" t="s">
        <v>7086</v>
      </c>
      <c r="P702" t="s">
        <v>17</v>
      </c>
      <c r="Q702" t="s">
        <v>18</v>
      </c>
      <c r="R702" t="s">
        <v>19</v>
      </c>
      <c r="S702" t="s">
        <v>20</v>
      </c>
      <c r="T702" t="s">
        <v>19</v>
      </c>
      <c r="U702" t="s">
        <v>21</v>
      </c>
      <c r="V702" t="s">
        <v>19</v>
      </c>
      <c r="W702" t="s">
        <v>1250</v>
      </c>
      <c r="X702" t="s">
        <v>1251</v>
      </c>
      <c r="Y702" t="s">
        <v>19</v>
      </c>
      <c r="Z702" t="s">
        <v>20</v>
      </c>
      <c r="AA702" t="s">
        <v>19</v>
      </c>
      <c r="AB702" t="s">
        <v>21</v>
      </c>
      <c r="AC702" t="s">
        <v>19</v>
      </c>
      <c r="AD702" t="s">
        <v>24</v>
      </c>
      <c r="AE702" t="s">
        <v>1252</v>
      </c>
      <c r="AF702" t="s">
        <v>19</v>
      </c>
      <c r="AG702" t="s">
        <v>20</v>
      </c>
      <c r="AH702" t="s">
        <v>19</v>
      </c>
      <c r="AI702" t="s">
        <v>21</v>
      </c>
      <c r="AJ702" t="s">
        <v>19</v>
      </c>
      <c r="AK702" t="s">
        <v>404</v>
      </c>
      <c r="AL702" t="s">
        <v>405</v>
      </c>
      <c r="AM702" t="s">
        <v>19</v>
      </c>
      <c r="AN702" t="s">
        <v>20</v>
      </c>
      <c r="AO702" t="s">
        <v>19</v>
      </c>
      <c r="AP702" t="s">
        <v>21</v>
      </c>
      <c r="AQ702" t="s">
        <v>19</v>
      </c>
      <c r="AR702" t="s">
        <v>1399</v>
      </c>
      <c r="AS702" t="s">
        <v>1400</v>
      </c>
      <c r="AT702" t="s">
        <v>45</v>
      </c>
      <c r="AU702" t="s">
        <v>1133</v>
      </c>
      <c r="AV702" t="s">
        <v>45</v>
      </c>
      <c r="AW702" t="s">
        <v>21</v>
      </c>
      <c r="AX702" t="s">
        <v>1133</v>
      </c>
      <c r="AY702">
        <v>1</v>
      </c>
      <c r="AZ702" s="79" t="e">
        <f>CONCATENATE(A702&amp;","&amp;B702&amp;","&amp;#REF!&amp;","&amp;D702&amp;","&amp;E702&amp;","&amp;F702&amp;","&amp;G702&amp;","&amp;H702&amp;","&amp;I702&amp;","&amp;J702&amp;","&amp;K702&amp;","&amp;L702&amp;","&amp;M702&amp;","&amp;N702&amp;","&amp;O702&amp;","&amp;P702&amp;","&amp;Q702&amp;","&amp;R702&amp;","&amp;S702&amp;","&amp;T702&amp;","&amp;U702&amp;","&amp;V702&amp;","&amp;W702&amp;","&amp;X702&amp;","&amp;Y702&amp;","&amp;Z702&amp;","&amp;AA702&amp;","&amp;AB702&amp;","&amp;AC702&amp;","&amp;AD702&amp;","&amp;AE702&amp;","&amp;AF702&amp;","&amp;AG702&amp;","&amp;AH702&amp;","&amp;AI702&amp;","&amp;AJ702&amp;","&amp;AK702&amp;","&amp;AL702&amp;","&amp;AM702&amp;","&amp;AN702&amp;","&amp;AO702&amp;","&amp;AP702&amp;","&amp;AQ702&amp;","&amp;AR702&amp;","&amp;AS702&amp;","&amp;AT702&amp;","&amp;AU702&amp;","&amp;AV702&amp;","&amp;AW702&amp;","&amp;AX702&amp;","&amp;AY702)</f>
        <v>#REF!</v>
      </c>
    </row>
    <row r="703" spans="1:52" ht="15" customHeight="1" x14ac:dyDescent="0.2">
      <c r="A703" t="s">
        <v>16</v>
      </c>
      <c r="B703" t="s">
        <v>7043</v>
      </c>
      <c r="C703" t="s">
        <v>7317</v>
      </c>
      <c r="E703" t="s">
        <v>7224</v>
      </c>
      <c r="F703" t="s">
        <v>7086</v>
      </c>
      <c r="P703" t="s">
        <v>17</v>
      </c>
      <c r="Q703" t="s">
        <v>18</v>
      </c>
      <c r="R703" t="s">
        <v>19</v>
      </c>
      <c r="S703" t="s">
        <v>20</v>
      </c>
      <c r="T703" t="s">
        <v>19</v>
      </c>
      <c r="U703" t="s">
        <v>21</v>
      </c>
      <c r="V703" t="s">
        <v>19</v>
      </c>
      <c r="W703" t="s">
        <v>1250</v>
      </c>
      <c r="X703" t="s">
        <v>1251</v>
      </c>
      <c r="Y703" t="s">
        <v>19</v>
      </c>
      <c r="Z703" t="s">
        <v>20</v>
      </c>
      <c r="AA703" t="s">
        <v>19</v>
      </c>
      <c r="AB703" t="s">
        <v>21</v>
      </c>
      <c r="AC703" t="s">
        <v>19</v>
      </c>
      <c r="AD703" t="s">
        <v>24</v>
      </c>
      <c r="AE703" t="s">
        <v>1252</v>
      </c>
      <c r="AF703" t="s">
        <v>19</v>
      </c>
      <c r="AG703" t="s">
        <v>20</v>
      </c>
      <c r="AH703" t="s">
        <v>19</v>
      </c>
      <c r="AI703" t="s">
        <v>21</v>
      </c>
      <c r="AJ703" t="s">
        <v>19</v>
      </c>
      <c r="AK703" t="s">
        <v>404</v>
      </c>
      <c r="AL703" t="s">
        <v>405</v>
      </c>
      <c r="AM703" t="s">
        <v>19</v>
      </c>
      <c r="AN703" t="s">
        <v>20</v>
      </c>
      <c r="AO703" t="s">
        <v>19</v>
      </c>
      <c r="AP703" t="s">
        <v>21</v>
      </c>
      <c r="AQ703" t="s">
        <v>19</v>
      </c>
      <c r="AR703" t="s">
        <v>1401</v>
      </c>
      <c r="AS703" t="s">
        <v>1402</v>
      </c>
      <c r="AT703" t="s">
        <v>45</v>
      </c>
      <c r="AU703" t="s">
        <v>1133</v>
      </c>
      <c r="AV703" t="s">
        <v>45</v>
      </c>
      <c r="AW703" t="s">
        <v>21</v>
      </c>
      <c r="AX703" t="s">
        <v>1133</v>
      </c>
      <c r="AY703">
        <v>1</v>
      </c>
      <c r="AZ703" s="79" t="e">
        <f>CONCATENATE(A703&amp;","&amp;B703&amp;","&amp;#REF!&amp;","&amp;D703&amp;","&amp;E703&amp;","&amp;F703&amp;","&amp;G703&amp;","&amp;H703&amp;","&amp;I703&amp;","&amp;J703&amp;","&amp;K703&amp;","&amp;L703&amp;","&amp;M703&amp;","&amp;N703&amp;","&amp;O703&amp;","&amp;P703&amp;","&amp;Q703&amp;","&amp;R703&amp;","&amp;S703&amp;","&amp;T703&amp;","&amp;U703&amp;","&amp;V703&amp;","&amp;W703&amp;","&amp;X703&amp;","&amp;Y703&amp;","&amp;Z703&amp;","&amp;AA703&amp;","&amp;AB703&amp;","&amp;AC703&amp;","&amp;AD703&amp;","&amp;AE703&amp;","&amp;AF703&amp;","&amp;AG703&amp;","&amp;AH703&amp;","&amp;AI703&amp;","&amp;AJ703&amp;","&amp;AK703&amp;","&amp;AL703&amp;","&amp;AM703&amp;","&amp;AN703&amp;","&amp;AO703&amp;","&amp;AP703&amp;","&amp;AQ703&amp;","&amp;AR703&amp;","&amp;AS703&amp;","&amp;AT703&amp;","&amp;AU703&amp;","&amp;AV703&amp;","&amp;AW703&amp;","&amp;AX703&amp;","&amp;AY703)</f>
        <v>#REF!</v>
      </c>
    </row>
    <row r="704" spans="1:52" ht="15" customHeight="1" x14ac:dyDescent="0.2">
      <c r="A704" t="s">
        <v>16</v>
      </c>
      <c r="B704" t="s">
        <v>7043</v>
      </c>
      <c r="C704" t="s">
        <v>7317</v>
      </c>
      <c r="E704" t="s">
        <v>7224</v>
      </c>
      <c r="F704" t="s">
        <v>7086</v>
      </c>
      <c r="P704" t="s">
        <v>17</v>
      </c>
      <c r="Q704" t="s">
        <v>18</v>
      </c>
      <c r="R704" t="s">
        <v>19</v>
      </c>
      <c r="S704" t="s">
        <v>20</v>
      </c>
      <c r="T704" t="s">
        <v>19</v>
      </c>
      <c r="U704" t="s">
        <v>21</v>
      </c>
      <c r="V704" t="s">
        <v>19</v>
      </c>
      <c r="W704" t="s">
        <v>1250</v>
      </c>
      <c r="X704" t="s">
        <v>1251</v>
      </c>
      <c r="Y704" t="s">
        <v>19</v>
      </c>
      <c r="Z704" t="s">
        <v>20</v>
      </c>
      <c r="AA704" t="s">
        <v>19</v>
      </c>
      <c r="AB704" t="s">
        <v>21</v>
      </c>
      <c r="AC704" t="s">
        <v>19</v>
      </c>
      <c r="AD704" t="s">
        <v>24</v>
      </c>
      <c r="AE704" t="s">
        <v>1252</v>
      </c>
      <c r="AF704" t="s">
        <v>19</v>
      </c>
      <c r="AG704" t="s">
        <v>20</v>
      </c>
      <c r="AH704" t="s">
        <v>19</v>
      </c>
      <c r="AI704" t="s">
        <v>21</v>
      </c>
      <c r="AJ704" t="s">
        <v>19</v>
      </c>
      <c r="AK704" t="s">
        <v>404</v>
      </c>
      <c r="AL704" t="s">
        <v>405</v>
      </c>
      <c r="AM704" t="s">
        <v>19</v>
      </c>
      <c r="AN704" t="s">
        <v>20</v>
      </c>
      <c r="AO704" t="s">
        <v>19</v>
      </c>
      <c r="AP704" t="s">
        <v>21</v>
      </c>
      <c r="AQ704" t="s">
        <v>19</v>
      </c>
      <c r="AR704" t="s">
        <v>1403</v>
      </c>
      <c r="AS704" t="s">
        <v>1404</v>
      </c>
      <c r="AT704" t="s">
        <v>45</v>
      </c>
      <c r="AU704" t="s">
        <v>1133</v>
      </c>
      <c r="AV704" t="s">
        <v>45</v>
      </c>
      <c r="AW704" t="s">
        <v>21</v>
      </c>
      <c r="AX704" t="s">
        <v>1133</v>
      </c>
      <c r="AY704">
        <v>1</v>
      </c>
      <c r="AZ704" s="79" t="e">
        <f>CONCATENATE(A704&amp;","&amp;B704&amp;","&amp;#REF!&amp;","&amp;D704&amp;","&amp;E704&amp;","&amp;F704&amp;","&amp;G704&amp;","&amp;H704&amp;","&amp;I704&amp;","&amp;J704&amp;","&amp;K704&amp;","&amp;L704&amp;","&amp;M704&amp;","&amp;N704&amp;","&amp;O704&amp;","&amp;P704&amp;","&amp;Q704&amp;","&amp;R704&amp;","&amp;S704&amp;","&amp;T704&amp;","&amp;U704&amp;","&amp;V704&amp;","&amp;W704&amp;","&amp;X704&amp;","&amp;Y704&amp;","&amp;Z704&amp;","&amp;AA704&amp;","&amp;AB704&amp;","&amp;AC704&amp;","&amp;AD704&amp;","&amp;AE704&amp;","&amp;AF704&amp;","&amp;AG704&amp;","&amp;AH704&amp;","&amp;AI704&amp;","&amp;AJ704&amp;","&amp;AK704&amp;","&amp;AL704&amp;","&amp;AM704&amp;","&amp;AN704&amp;","&amp;AO704&amp;","&amp;AP704&amp;","&amp;AQ704&amp;","&amp;AR704&amp;","&amp;AS704&amp;","&amp;AT704&amp;","&amp;AU704&amp;","&amp;AV704&amp;","&amp;AW704&amp;","&amp;AX704&amp;","&amp;AY704)</f>
        <v>#REF!</v>
      </c>
    </row>
    <row r="705" spans="1:52" ht="15" customHeight="1" x14ac:dyDescent="0.2">
      <c r="A705" t="s">
        <v>16</v>
      </c>
      <c r="B705" t="s">
        <v>7043</v>
      </c>
      <c r="C705" t="s">
        <v>7317</v>
      </c>
      <c r="E705" t="s">
        <v>7224</v>
      </c>
      <c r="F705" t="s">
        <v>7086</v>
      </c>
      <c r="P705" t="s">
        <v>17</v>
      </c>
      <c r="Q705" t="s">
        <v>18</v>
      </c>
      <c r="R705" t="s">
        <v>19</v>
      </c>
      <c r="S705" t="s">
        <v>20</v>
      </c>
      <c r="T705" t="s">
        <v>19</v>
      </c>
      <c r="U705" t="s">
        <v>21</v>
      </c>
      <c r="V705" t="s">
        <v>19</v>
      </c>
      <c r="W705" t="s">
        <v>1250</v>
      </c>
      <c r="X705" t="s">
        <v>1251</v>
      </c>
      <c r="Y705" t="s">
        <v>19</v>
      </c>
      <c r="Z705" t="s">
        <v>20</v>
      </c>
      <c r="AA705" t="s">
        <v>19</v>
      </c>
      <c r="AB705" t="s">
        <v>21</v>
      </c>
      <c r="AC705" t="s">
        <v>19</v>
      </c>
      <c r="AD705" t="s">
        <v>24</v>
      </c>
      <c r="AE705" t="s">
        <v>1252</v>
      </c>
      <c r="AF705" t="s">
        <v>19</v>
      </c>
      <c r="AG705" t="s">
        <v>20</v>
      </c>
      <c r="AH705" t="s">
        <v>19</v>
      </c>
      <c r="AI705" t="s">
        <v>21</v>
      </c>
      <c r="AJ705" t="s">
        <v>19</v>
      </c>
      <c r="AK705" t="s">
        <v>404</v>
      </c>
      <c r="AL705" t="s">
        <v>405</v>
      </c>
      <c r="AM705" t="s">
        <v>19</v>
      </c>
      <c r="AN705" t="s">
        <v>20</v>
      </c>
      <c r="AO705" t="s">
        <v>19</v>
      </c>
      <c r="AP705" t="s">
        <v>21</v>
      </c>
      <c r="AQ705" t="s">
        <v>19</v>
      </c>
      <c r="AR705" t="s">
        <v>1405</v>
      </c>
      <c r="AS705" t="s">
        <v>1406</v>
      </c>
      <c r="AT705" t="s">
        <v>45</v>
      </c>
      <c r="AU705" t="s">
        <v>1133</v>
      </c>
      <c r="AV705" t="s">
        <v>45</v>
      </c>
      <c r="AW705" t="s">
        <v>21</v>
      </c>
      <c r="AX705" t="s">
        <v>1133</v>
      </c>
      <c r="AY705">
        <v>1</v>
      </c>
      <c r="AZ705" s="79" t="e">
        <f>CONCATENATE(A705&amp;","&amp;B705&amp;","&amp;#REF!&amp;","&amp;D705&amp;","&amp;E705&amp;","&amp;F705&amp;","&amp;G705&amp;","&amp;H705&amp;","&amp;I705&amp;","&amp;J705&amp;","&amp;K705&amp;","&amp;L705&amp;","&amp;M705&amp;","&amp;N705&amp;","&amp;O705&amp;","&amp;P705&amp;","&amp;Q705&amp;","&amp;R705&amp;","&amp;S705&amp;","&amp;T705&amp;","&amp;U705&amp;","&amp;V705&amp;","&amp;W705&amp;","&amp;X705&amp;","&amp;Y705&amp;","&amp;Z705&amp;","&amp;AA705&amp;","&amp;AB705&amp;","&amp;AC705&amp;","&amp;AD705&amp;","&amp;AE705&amp;","&amp;AF705&amp;","&amp;AG705&amp;","&amp;AH705&amp;","&amp;AI705&amp;","&amp;AJ705&amp;","&amp;AK705&amp;","&amp;AL705&amp;","&amp;AM705&amp;","&amp;AN705&amp;","&amp;AO705&amp;","&amp;AP705&amp;","&amp;AQ705&amp;","&amp;AR705&amp;","&amp;AS705&amp;","&amp;AT705&amp;","&amp;AU705&amp;","&amp;AV705&amp;","&amp;AW705&amp;","&amp;AX705&amp;","&amp;AY705)</f>
        <v>#REF!</v>
      </c>
    </row>
    <row r="706" spans="1:52" ht="15" customHeight="1" x14ac:dyDescent="0.2">
      <c r="A706" t="s">
        <v>16</v>
      </c>
      <c r="B706" t="s">
        <v>7043</v>
      </c>
      <c r="C706" t="s">
        <v>7317</v>
      </c>
      <c r="E706" t="s">
        <v>7224</v>
      </c>
      <c r="F706" t="s">
        <v>7086</v>
      </c>
      <c r="P706" t="s">
        <v>17</v>
      </c>
      <c r="Q706" t="s">
        <v>18</v>
      </c>
      <c r="R706" t="s">
        <v>19</v>
      </c>
      <c r="S706" t="s">
        <v>20</v>
      </c>
      <c r="T706" t="s">
        <v>19</v>
      </c>
      <c r="U706" t="s">
        <v>21</v>
      </c>
      <c r="V706" t="s">
        <v>19</v>
      </c>
      <c r="W706" t="s">
        <v>1250</v>
      </c>
      <c r="X706" t="s">
        <v>1251</v>
      </c>
      <c r="Y706" t="s">
        <v>19</v>
      </c>
      <c r="Z706" t="s">
        <v>20</v>
      </c>
      <c r="AA706" t="s">
        <v>19</v>
      </c>
      <c r="AB706" t="s">
        <v>21</v>
      </c>
      <c r="AC706" t="s">
        <v>19</v>
      </c>
      <c r="AD706" t="s">
        <v>24</v>
      </c>
      <c r="AE706" t="s">
        <v>1252</v>
      </c>
      <c r="AF706" t="s">
        <v>19</v>
      </c>
      <c r="AG706" t="s">
        <v>20</v>
      </c>
      <c r="AH706" t="s">
        <v>19</v>
      </c>
      <c r="AI706" t="s">
        <v>21</v>
      </c>
      <c r="AJ706" t="s">
        <v>19</v>
      </c>
      <c r="AK706" t="s">
        <v>404</v>
      </c>
      <c r="AL706" t="s">
        <v>405</v>
      </c>
      <c r="AM706" t="s">
        <v>19</v>
      </c>
      <c r="AN706" t="s">
        <v>20</v>
      </c>
      <c r="AO706" t="s">
        <v>19</v>
      </c>
      <c r="AP706" t="s">
        <v>21</v>
      </c>
      <c r="AQ706" t="s">
        <v>19</v>
      </c>
      <c r="AR706" t="s">
        <v>1407</v>
      </c>
      <c r="AS706" t="s">
        <v>1408</v>
      </c>
      <c r="AT706" t="s">
        <v>45</v>
      </c>
      <c r="AU706" t="s">
        <v>1133</v>
      </c>
      <c r="AV706" t="s">
        <v>45</v>
      </c>
      <c r="AW706" t="s">
        <v>21</v>
      </c>
      <c r="AX706" t="s">
        <v>1133</v>
      </c>
      <c r="AY706">
        <v>1</v>
      </c>
      <c r="AZ706" s="79" t="e">
        <f>CONCATENATE(A706&amp;","&amp;B706&amp;","&amp;#REF!&amp;","&amp;D706&amp;","&amp;E706&amp;","&amp;F706&amp;","&amp;G706&amp;","&amp;H706&amp;","&amp;I706&amp;","&amp;J706&amp;","&amp;K706&amp;","&amp;L706&amp;","&amp;M706&amp;","&amp;N706&amp;","&amp;O706&amp;","&amp;P706&amp;","&amp;Q706&amp;","&amp;R706&amp;","&amp;S706&amp;","&amp;T706&amp;","&amp;U706&amp;","&amp;V706&amp;","&amp;W706&amp;","&amp;X706&amp;","&amp;Y706&amp;","&amp;Z706&amp;","&amp;AA706&amp;","&amp;AB706&amp;","&amp;AC706&amp;","&amp;AD706&amp;","&amp;AE706&amp;","&amp;AF706&amp;","&amp;AG706&amp;","&amp;AH706&amp;","&amp;AI706&amp;","&amp;AJ706&amp;","&amp;AK706&amp;","&amp;AL706&amp;","&amp;AM706&amp;","&amp;AN706&amp;","&amp;AO706&amp;","&amp;AP706&amp;","&amp;AQ706&amp;","&amp;AR706&amp;","&amp;AS706&amp;","&amp;AT706&amp;","&amp;AU706&amp;","&amp;AV706&amp;","&amp;AW706&amp;","&amp;AX706&amp;","&amp;AY706)</f>
        <v>#REF!</v>
      </c>
    </row>
    <row r="707" spans="1:52" ht="15" customHeight="1" x14ac:dyDescent="0.2">
      <c r="A707" t="s">
        <v>16</v>
      </c>
      <c r="B707" t="s">
        <v>7043</v>
      </c>
      <c r="C707" t="s">
        <v>7317</v>
      </c>
      <c r="E707" t="s">
        <v>7224</v>
      </c>
      <c r="F707" t="s">
        <v>7086</v>
      </c>
      <c r="P707" t="s">
        <v>17</v>
      </c>
      <c r="Q707" t="s">
        <v>18</v>
      </c>
      <c r="R707" t="s">
        <v>19</v>
      </c>
      <c r="S707" t="s">
        <v>20</v>
      </c>
      <c r="T707" t="s">
        <v>19</v>
      </c>
      <c r="U707" t="s">
        <v>21</v>
      </c>
      <c r="V707" t="s">
        <v>19</v>
      </c>
      <c r="W707" t="s">
        <v>1250</v>
      </c>
      <c r="X707" t="s">
        <v>1251</v>
      </c>
      <c r="Y707" t="s">
        <v>19</v>
      </c>
      <c r="Z707" t="s">
        <v>20</v>
      </c>
      <c r="AA707" t="s">
        <v>19</v>
      </c>
      <c r="AB707" t="s">
        <v>21</v>
      </c>
      <c r="AC707" t="s">
        <v>19</v>
      </c>
      <c r="AD707" t="s">
        <v>24</v>
      </c>
      <c r="AE707" t="s">
        <v>1252</v>
      </c>
      <c r="AF707" t="s">
        <v>19</v>
      </c>
      <c r="AG707" t="s">
        <v>20</v>
      </c>
      <c r="AH707" t="s">
        <v>19</v>
      </c>
      <c r="AI707" t="s">
        <v>21</v>
      </c>
      <c r="AJ707" t="s">
        <v>19</v>
      </c>
      <c r="AK707" t="s">
        <v>404</v>
      </c>
      <c r="AL707" t="s">
        <v>405</v>
      </c>
      <c r="AM707" t="s">
        <v>19</v>
      </c>
      <c r="AN707" t="s">
        <v>20</v>
      </c>
      <c r="AO707" t="s">
        <v>19</v>
      </c>
      <c r="AP707" t="s">
        <v>21</v>
      </c>
      <c r="AQ707" t="s">
        <v>19</v>
      </c>
      <c r="AR707" t="s">
        <v>1409</v>
      </c>
      <c r="AS707" t="s">
        <v>1410</v>
      </c>
      <c r="AT707" t="s">
        <v>45</v>
      </c>
      <c r="AU707" t="s">
        <v>1133</v>
      </c>
      <c r="AV707" t="s">
        <v>45</v>
      </c>
      <c r="AW707" t="s">
        <v>21</v>
      </c>
      <c r="AX707" t="s">
        <v>1133</v>
      </c>
      <c r="AY707">
        <v>1</v>
      </c>
      <c r="AZ707" s="79" t="e">
        <f>CONCATENATE(A707&amp;","&amp;B707&amp;","&amp;#REF!&amp;","&amp;D707&amp;","&amp;E707&amp;","&amp;F707&amp;","&amp;G707&amp;","&amp;H707&amp;","&amp;I707&amp;","&amp;J707&amp;","&amp;K707&amp;","&amp;L707&amp;","&amp;M707&amp;","&amp;N707&amp;","&amp;O707&amp;","&amp;P707&amp;","&amp;Q707&amp;","&amp;R707&amp;","&amp;S707&amp;","&amp;T707&amp;","&amp;U707&amp;","&amp;V707&amp;","&amp;W707&amp;","&amp;X707&amp;","&amp;Y707&amp;","&amp;Z707&amp;","&amp;AA707&amp;","&amp;AB707&amp;","&amp;AC707&amp;","&amp;AD707&amp;","&amp;AE707&amp;","&amp;AF707&amp;","&amp;AG707&amp;","&amp;AH707&amp;","&amp;AI707&amp;","&amp;AJ707&amp;","&amp;AK707&amp;","&amp;AL707&amp;","&amp;AM707&amp;","&amp;AN707&amp;","&amp;AO707&amp;","&amp;AP707&amp;","&amp;AQ707&amp;","&amp;AR707&amp;","&amp;AS707&amp;","&amp;AT707&amp;","&amp;AU707&amp;","&amp;AV707&amp;","&amp;AW707&amp;","&amp;AX707&amp;","&amp;AY707)</f>
        <v>#REF!</v>
      </c>
    </row>
    <row r="708" spans="1:52" ht="15" customHeight="1" x14ac:dyDescent="0.2">
      <c r="A708" t="s">
        <v>16</v>
      </c>
      <c r="B708" t="s">
        <v>7043</v>
      </c>
      <c r="C708" t="s">
        <v>7317</v>
      </c>
      <c r="E708" t="s">
        <v>7224</v>
      </c>
      <c r="F708" t="s">
        <v>7086</v>
      </c>
      <c r="P708" t="s">
        <v>17</v>
      </c>
      <c r="Q708" t="s">
        <v>18</v>
      </c>
      <c r="R708" t="s">
        <v>19</v>
      </c>
      <c r="S708" t="s">
        <v>20</v>
      </c>
      <c r="T708" t="s">
        <v>19</v>
      </c>
      <c r="U708" t="s">
        <v>21</v>
      </c>
      <c r="V708" t="s">
        <v>19</v>
      </c>
      <c r="W708" t="s">
        <v>1250</v>
      </c>
      <c r="X708" t="s">
        <v>1251</v>
      </c>
      <c r="Y708" t="s">
        <v>19</v>
      </c>
      <c r="Z708" t="s">
        <v>20</v>
      </c>
      <c r="AA708" t="s">
        <v>19</v>
      </c>
      <c r="AB708" t="s">
        <v>21</v>
      </c>
      <c r="AC708" t="s">
        <v>19</v>
      </c>
      <c r="AD708" t="s">
        <v>24</v>
      </c>
      <c r="AE708" t="s">
        <v>1252</v>
      </c>
      <c r="AF708" t="s">
        <v>19</v>
      </c>
      <c r="AG708" t="s">
        <v>20</v>
      </c>
      <c r="AH708" t="s">
        <v>19</v>
      </c>
      <c r="AI708" t="s">
        <v>21</v>
      </c>
      <c r="AJ708" t="s">
        <v>19</v>
      </c>
      <c r="AK708" t="s">
        <v>404</v>
      </c>
      <c r="AL708" t="s">
        <v>405</v>
      </c>
      <c r="AM708" t="s">
        <v>19</v>
      </c>
      <c r="AN708" t="s">
        <v>20</v>
      </c>
      <c r="AO708" t="s">
        <v>19</v>
      </c>
      <c r="AP708" t="s">
        <v>21</v>
      </c>
      <c r="AQ708" t="s">
        <v>19</v>
      </c>
      <c r="AR708" t="s">
        <v>1411</v>
      </c>
      <c r="AS708" t="s">
        <v>1412</v>
      </c>
      <c r="AT708" t="s">
        <v>45</v>
      </c>
      <c r="AU708" t="s">
        <v>1133</v>
      </c>
      <c r="AV708" t="s">
        <v>45</v>
      </c>
      <c r="AW708" t="s">
        <v>21</v>
      </c>
      <c r="AX708" t="s">
        <v>1133</v>
      </c>
      <c r="AY708">
        <v>1</v>
      </c>
      <c r="AZ708" s="79" t="e">
        <f>CONCATENATE(A708&amp;","&amp;B708&amp;","&amp;#REF!&amp;","&amp;D708&amp;","&amp;E708&amp;","&amp;F708&amp;","&amp;G708&amp;","&amp;H708&amp;","&amp;I708&amp;","&amp;J708&amp;","&amp;K708&amp;","&amp;L708&amp;","&amp;M708&amp;","&amp;N708&amp;","&amp;O708&amp;","&amp;P708&amp;","&amp;Q708&amp;","&amp;R708&amp;","&amp;S708&amp;","&amp;T708&amp;","&amp;U708&amp;","&amp;V708&amp;","&amp;W708&amp;","&amp;X708&amp;","&amp;Y708&amp;","&amp;Z708&amp;","&amp;AA708&amp;","&amp;AB708&amp;","&amp;AC708&amp;","&amp;AD708&amp;","&amp;AE708&amp;","&amp;AF708&amp;","&amp;AG708&amp;","&amp;AH708&amp;","&amp;AI708&amp;","&amp;AJ708&amp;","&amp;AK708&amp;","&amp;AL708&amp;","&amp;AM708&amp;","&amp;AN708&amp;","&amp;AO708&amp;","&amp;AP708&amp;","&amp;AQ708&amp;","&amp;AR708&amp;","&amp;AS708&amp;","&amp;AT708&amp;","&amp;AU708&amp;","&amp;AV708&amp;","&amp;AW708&amp;","&amp;AX708&amp;","&amp;AY708)</f>
        <v>#REF!</v>
      </c>
    </row>
    <row r="709" spans="1:52" ht="15" customHeight="1" x14ac:dyDescent="0.2">
      <c r="A709" t="s">
        <v>16</v>
      </c>
      <c r="B709" t="s">
        <v>7043</v>
      </c>
      <c r="C709" t="s">
        <v>7317</v>
      </c>
      <c r="E709" t="s">
        <v>7224</v>
      </c>
      <c r="F709" t="s">
        <v>7086</v>
      </c>
      <c r="P709" t="s">
        <v>17</v>
      </c>
      <c r="Q709" t="s">
        <v>18</v>
      </c>
      <c r="R709" t="s">
        <v>19</v>
      </c>
      <c r="S709" t="s">
        <v>20</v>
      </c>
      <c r="T709" t="s">
        <v>19</v>
      </c>
      <c r="U709" t="s">
        <v>21</v>
      </c>
      <c r="V709" t="s">
        <v>19</v>
      </c>
      <c r="W709" t="s">
        <v>1250</v>
      </c>
      <c r="X709" t="s">
        <v>1251</v>
      </c>
      <c r="Y709" t="s">
        <v>19</v>
      </c>
      <c r="Z709" t="s">
        <v>20</v>
      </c>
      <c r="AA709" t="s">
        <v>19</v>
      </c>
      <c r="AB709" t="s">
        <v>21</v>
      </c>
      <c r="AC709" t="s">
        <v>19</v>
      </c>
      <c r="AD709" t="s">
        <v>24</v>
      </c>
      <c r="AE709" t="s">
        <v>1252</v>
      </c>
      <c r="AF709" t="s">
        <v>19</v>
      </c>
      <c r="AG709" t="s">
        <v>20</v>
      </c>
      <c r="AH709" t="s">
        <v>19</v>
      </c>
      <c r="AI709" t="s">
        <v>21</v>
      </c>
      <c r="AJ709" t="s">
        <v>19</v>
      </c>
      <c r="AK709" t="s">
        <v>404</v>
      </c>
      <c r="AL709" t="s">
        <v>405</v>
      </c>
      <c r="AM709" t="s">
        <v>19</v>
      </c>
      <c r="AN709" t="s">
        <v>20</v>
      </c>
      <c r="AO709" t="s">
        <v>19</v>
      </c>
      <c r="AP709" t="s">
        <v>21</v>
      </c>
      <c r="AQ709" t="s">
        <v>19</v>
      </c>
      <c r="AR709" t="s">
        <v>1413</v>
      </c>
      <c r="AS709" t="s">
        <v>1414</v>
      </c>
      <c r="AT709" t="s">
        <v>45</v>
      </c>
      <c r="AU709" t="s">
        <v>1133</v>
      </c>
      <c r="AV709" t="s">
        <v>45</v>
      </c>
      <c r="AW709" t="s">
        <v>21</v>
      </c>
      <c r="AX709" t="s">
        <v>1133</v>
      </c>
      <c r="AY709">
        <v>1</v>
      </c>
      <c r="AZ709" s="79" t="e">
        <f>CONCATENATE(A709&amp;","&amp;B709&amp;","&amp;#REF!&amp;","&amp;D709&amp;","&amp;E709&amp;","&amp;F709&amp;","&amp;G709&amp;","&amp;H709&amp;","&amp;I709&amp;","&amp;J709&amp;","&amp;K709&amp;","&amp;L709&amp;","&amp;M709&amp;","&amp;N709&amp;","&amp;O709&amp;","&amp;P709&amp;","&amp;Q709&amp;","&amp;R709&amp;","&amp;S709&amp;","&amp;T709&amp;","&amp;U709&amp;","&amp;V709&amp;","&amp;W709&amp;","&amp;X709&amp;","&amp;Y709&amp;","&amp;Z709&amp;","&amp;AA709&amp;","&amp;AB709&amp;","&amp;AC709&amp;","&amp;AD709&amp;","&amp;AE709&amp;","&amp;AF709&amp;","&amp;AG709&amp;","&amp;AH709&amp;","&amp;AI709&amp;","&amp;AJ709&amp;","&amp;AK709&amp;","&amp;AL709&amp;","&amp;AM709&amp;","&amp;AN709&amp;","&amp;AO709&amp;","&amp;AP709&amp;","&amp;AQ709&amp;","&amp;AR709&amp;","&amp;AS709&amp;","&amp;AT709&amp;","&amp;AU709&amp;","&amp;AV709&amp;","&amp;AW709&amp;","&amp;AX709&amp;","&amp;AY709)</f>
        <v>#REF!</v>
      </c>
    </row>
    <row r="710" spans="1:52" ht="15" customHeight="1" x14ac:dyDescent="0.2">
      <c r="A710" t="s">
        <v>16</v>
      </c>
      <c r="B710" t="s">
        <v>7043</v>
      </c>
      <c r="C710" t="s">
        <v>7317</v>
      </c>
      <c r="E710" t="s">
        <v>7224</v>
      </c>
      <c r="F710" t="s">
        <v>7086</v>
      </c>
      <c r="P710" t="s">
        <v>17</v>
      </c>
      <c r="Q710" t="s">
        <v>18</v>
      </c>
      <c r="R710" t="s">
        <v>19</v>
      </c>
      <c r="S710" t="s">
        <v>20</v>
      </c>
      <c r="T710" t="s">
        <v>19</v>
      </c>
      <c r="U710" t="s">
        <v>21</v>
      </c>
      <c r="V710" t="s">
        <v>19</v>
      </c>
      <c r="W710" t="s">
        <v>1250</v>
      </c>
      <c r="X710" t="s">
        <v>1251</v>
      </c>
      <c r="Y710" t="s">
        <v>19</v>
      </c>
      <c r="Z710" t="s">
        <v>20</v>
      </c>
      <c r="AA710" t="s">
        <v>19</v>
      </c>
      <c r="AB710" t="s">
        <v>21</v>
      </c>
      <c r="AC710" t="s">
        <v>19</v>
      </c>
      <c r="AD710" t="s">
        <v>24</v>
      </c>
      <c r="AE710" t="s">
        <v>1252</v>
      </c>
      <c r="AF710" t="s">
        <v>19</v>
      </c>
      <c r="AG710" t="s">
        <v>20</v>
      </c>
      <c r="AH710" t="s">
        <v>19</v>
      </c>
      <c r="AI710" t="s">
        <v>21</v>
      </c>
      <c r="AJ710" t="s">
        <v>19</v>
      </c>
      <c r="AK710" t="s">
        <v>404</v>
      </c>
      <c r="AL710" t="s">
        <v>405</v>
      </c>
      <c r="AM710" t="s">
        <v>19</v>
      </c>
      <c r="AN710" t="s">
        <v>20</v>
      </c>
      <c r="AO710" t="s">
        <v>19</v>
      </c>
      <c r="AP710" t="s">
        <v>21</v>
      </c>
      <c r="AQ710" t="s">
        <v>19</v>
      </c>
      <c r="AR710" t="s">
        <v>1415</v>
      </c>
      <c r="AS710" t="s">
        <v>1416</v>
      </c>
      <c r="AT710" t="s">
        <v>45</v>
      </c>
      <c r="AU710" t="s">
        <v>1133</v>
      </c>
      <c r="AV710" t="s">
        <v>45</v>
      </c>
      <c r="AW710" t="s">
        <v>21</v>
      </c>
      <c r="AX710" t="s">
        <v>1133</v>
      </c>
      <c r="AY710">
        <v>1</v>
      </c>
      <c r="AZ710" s="79" t="e">
        <f>CONCATENATE(A710&amp;","&amp;B710&amp;","&amp;#REF!&amp;","&amp;D710&amp;","&amp;E710&amp;","&amp;F710&amp;","&amp;G710&amp;","&amp;H710&amp;","&amp;I710&amp;","&amp;J710&amp;","&amp;K710&amp;","&amp;L710&amp;","&amp;M710&amp;","&amp;N710&amp;","&amp;O710&amp;","&amp;P710&amp;","&amp;Q710&amp;","&amp;R710&amp;","&amp;S710&amp;","&amp;T710&amp;","&amp;U710&amp;","&amp;V710&amp;","&amp;W710&amp;","&amp;X710&amp;","&amp;Y710&amp;","&amp;Z710&amp;","&amp;AA710&amp;","&amp;AB710&amp;","&amp;AC710&amp;","&amp;AD710&amp;","&amp;AE710&amp;","&amp;AF710&amp;","&amp;AG710&amp;","&amp;AH710&amp;","&amp;AI710&amp;","&amp;AJ710&amp;","&amp;AK710&amp;","&amp;AL710&amp;","&amp;AM710&amp;","&amp;AN710&amp;","&amp;AO710&amp;","&amp;AP710&amp;","&amp;AQ710&amp;","&amp;AR710&amp;","&amp;AS710&amp;","&amp;AT710&amp;","&amp;AU710&amp;","&amp;AV710&amp;","&amp;AW710&amp;","&amp;AX710&amp;","&amp;AY710)</f>
        <v>#REF!</v>
      </c>
    </row>
    <row r="711" spans="1:52" ht="15" customHeight="1" x14ac:dyDescent="0.2">
      <c r="A711" t="s">
        <v>16</v>
      </c>
      <c r="B711" t="s">
        <v>7043</v>
      </c>
      <c r="C711" t="s">
        <v>7317</v>
      </c>
      <c r="E711" t="s">
        <v>7224</v>
      </c>
      <c r="F711" t="s">
        <v>7086</v>
      </c>
      <c r="P711" t="s">
        <v>17</v>
      </c>
      <c r="Q711" t="s">
        <v>18</v>
      </c>
      <c r="R711" t="s">
        <v>19</v>
      </c>
      <c r="S711" t="s">
        <v>20</v>
      </c>
      <c r="T711" t="s">
        <v>19</v>
      </c>
      <c r="U711" t="s">
        <v>21</v>
      </c>
      <c r="V711" t="s">
        <v>19</v>
      </c>
      <c r="W711" t="s">
        <v>1250</v>
      </c>
      <c r="X711" t="s">
        <v>1251</v>
      </c>
      <c r="Y711" t="s">
        <v>19</v>
      </c>
      <c r="Z711" t="s">
        <v>20</v>
      </c>
      <c r="AA711" t="s">
        <v>19</v>
      </c>
      <c r="AB711" t="s">
        <v>21</v>
      </c>
      <c r="AC711" t="s">
        <v>19</v>
      </c>
      <c r="AD711" t="s">
        <v>24</v>
      </c>
      <c r="AE711" t="s">
        <v>1252</v>
      </c>
      <c r="AF711" t="s">
        <v>19</v>
      </c>
      <c r="AG711" t="s">
        <v>20</v>
      </c>
      <c r="AH711" t="s">
        <v>19</v>
      </c>
      <c r="AI711" t="s">
        <v>21</v>
      </c>
      <c r="AJ711" t="s">
        <v>19</v>
      </c>
      <c r="AK711" t="s">
        <v>404</v>
      </c>
      <c r="AL711" t="s">
        <v>405</v>
      </c>
      <c r="AM711" t="s">
        <v>19</v>
      </c>
      <c r="AN711" t="s">
        <v>20</v>
      </c>
      <c r="AO711" t="s">
        <v>19</v>
      </c>
      <c r="AP711" t="s">
        <v>21</v>
      </c>
      <c r="AQ711" t="s">
        <v>19</v>
      </c>
      <c r="AR711" t="s">
        <v>1417</v>
      </c>
      <c r="AS711" t="s">
        <v>1418</v>
      </c>
      <c r="AT711" t="s">
        <v>45</v>
      </c>
      <c r="AU711" t="s">
        <v>1133</v>
      </c>
      <c r="AV711" t="s">
        <v>45</v>
      </c>
      <c r="AW711" t="s">
        <v>21</v>
      </c>
      <c r="AX711" t="s">
        <v>1133</v>
      </c>
      <c r="AY711">
        <v>1</v>
      </c>
      <c r="AZ711" s="79" t="e">
        <f>CONCATENATE(A711&amp;","&amp;B711&amp;","&amp;#REF!&amp;","&amp;D711&amp;","&amp;E711&amp;","&amp;F711&amp;","&amp;G711&amp;","&amp;H711&amp;","&amp;I711&amp;","&amp;J711&amp;","&amp;K711&amp;","&amp;L711&amp;","&amp;M711&amp;","&amp;N711&amp;","&amp;O711&amp;","&amp;P711&amp;","&amp;Q711&amp;","&amp;R711&amp;","&amp;S711&amp;","&amp;T711&amp;","&amp;U711&amp;","&amp;V711&amp;","&amp;W711&amp;","&amp;X711&amp;","&amp;Y711&amp;","&amp;Z711&amp;","&amp;AA711&amp;","&amp;AB711&amp;","&amp;AC711&amp;","&amp;AD711&amp;","&amp;AE711&amp;","&amp;AF711&amp;","&amp;AG711&amp;","&amp;AH711&amp;","&amp;AI711&amp;","&amp;AJ711&amp;","&amp;AK711&amp;","&amp;AL711&amp;","&amp;AM711&amp;","&amp;AN711&amp;","&amp;AO711&amp;","&amp;AP711&amp;","&amp;AQ711&amp;","&amp;AR711&amp;","&amp;AS711&amp;","&amp;AT711&amp;","&amp;AU711&amp;","&amp;AV711&amp;","&amp;AW711&amp;","&amp;AX711&amp;","&amp;AY711)</f>
        <v>#REF!</v>
      </c>
    </row>
    <row r="712" spans="1:52" ht="15" customHeight="1" x14ac:dyDescent="0.2">
      <c r="A712" t="s">
        <v>16</v>
      </c>
      <c r="B712" t="s">
        <v>7043</v>
      </c>
      <c r="C712" t="s">
        <v>7317</v>
      </c>
      <c r="E712" t="s">
        <v>7224</v>
      </c>
      <c r="F712" t="s">
        <v>7086</v>
      </c>
      <c r="P712" t="s">
        <v>17</v>
      </c>
      <c r="Q712" t="s">
        <v>18</v>
      </c>
      <c r="R712" t="s">
        <v>19</v>
      </c>
      <c r="S712" t="s">
        <v>20</v>
      </c>
      <c r="T712" t="s">
        <v>19</v>
      </c>
      <c r="U712" t="s">
        <v>21</v>
      </c>
      <c r="V712" t="s">
        <v>19</v>
      </c>
      <c r="W712" t="s">
        <v>1250</v>
      </c>
      <c r="X712" t="s">
        <v>1251</v>
      </c>
      <c r="Y712" t="s">
        <v>19</v>
      </c>
      <c r="Z712" t="s">
        <v>20</v>
      </c>
      <c r="AA712" t="s">
        <v>19</v>
      </c>
      <c r="AB712" t="s">
        <v>21</v>
      </c>
      <c r="AC712" t="s">
        <v>19</v>
      </c>
      <c r="AD712" t="s">
        <v>24</v>
      </c>
      <c r="AE712" t="s">
        <v>1252</v>
      </c>
      <c r="AF712" t="s">
        <v>19</v>
      </c>
      <c r="AG712" t="s">
        <v>20</v>
      </c>
      <c r="AH712" t="s">
        <v>19</v>
      </c>
      <c r="AI712" t="s">
        <v>21</v>
      </c>
      <c r="AJ712" t="s">
        <v>19</v>
      </c>
      <c r="AK712" t="s">
        <v>404</v>
      </c>
      <c r="AL712" t="s">
        <v>405</v>
      </c>
      <c r="AM712" t="s">
        <v>19</v>
      </c>
      <c r="AN712" t="s">
        <v>20</v>
      </c>
      <c r="AO712" t="s">
        <v>19</v>
      </c>
      <c r="AP712" t="s">
        <v>21</v>
      </c>
      <c r="AQ712" t="s">
        <v>19</v>
      </c>
      <c r="AR712" t="s">
        <v>1419</v>
      </c>
      <c r="AS712" t="s">
        <v>1420</v>
      </c>
      <c r="AT712" t="s">
        <v>45</v>
      </c>
      <c r="AU712" t="s">
        <v>1133</v>
      </c>
      <c r="AV712" t="s">
        <v>45</v>
      </c>
      <c r="AW712" t="s">
        <v>21</v>
      </c>
      <c r="AX712" t="s">
        <v>1133</v>
      </c>
      <c r="AY712">
        <v>1</v>
      </c>
      <c r="AZ712" s="79" t="e">
        <f>CONCATENATE(A712&amp;","&amp;B712&amp;","&amp;#REF!&amp;","&amp;D712&amp;","&amp;E712&amp;","&amp;F712&amp;","&amp;G712&amp;","&amp;H712&amp;","&amp;I712&amp;","&amp;J712&amp;","&amp;K712&amp;","&amp;L712&amp;","&amp;M712&amp;","&amp;N712&amp;","&amp;O712&amp;","&amp;P712&amp;","&amp;Q712&amp;","&amp;R712&amp;","&amp;S712&amp;","&amp;T712&amp;","&amp;U712&amp;","&amp;V712&amp;","&amp;W712&amp;","&amp;X712&amp;","&amp;Y712&amp;","&amp;Z712&amp;","&amp;AA712&amp;","&amp;AB712&amp;","&amp;AC712&amp;","&amp;AD712&amp;","&amp;AE712&amp;","&amp;AF712&amp;","&amp;AG712&amp;","&amp;AH712&amp;","&amp;AI712&amp;","&amp;AJ712&amp;","&amp;AK712&amp;","&amp;AL712&amp;","&amp;AM712&amp;","&amp;AN712&amp;","&amp;AO712&amp;","&amp;AP712&amp;","&amp;AQ712&amp;","&amp;AR712&amp;","&amp;AS712&amp;","&amp;AT712&amp;","&amp;AU712&amp;","&amp;AV712&amp;","&amp;AW712&amp;","&amp;AX712&amp;","&amp;AY712)</f>
        <v>#REF!</v>
      </c>
    </row>
    <row r="713" spans="1:52" ht="15" customHeight="1" x14ac:dyDescent="0.2">
      <c r="A713" t="s">
        <v>16</v>
      </c>
      <c r="B713" t="s">
        <v>7043</v>
      </c>
      <c r="C713" t="s">
        <v>7317</v>
      </c>
      <c r="E713" t="s">
        <v>7224</v>
      </c>
      <c r="F713" t="s">
        <v>7086</v>
      </c>
      <c r="P713" t="s">
        <v>17</v>
      </c>
      <c r="Q713" t="s">
        <v>18</v>
      </c>
      <c r="R713" t="s">
        <v>19</v>
      </c>
      <c r="S713" t="s">
        <v>20</v>
      </c>
      <c r="T713" t="s">
        <v>19</v>
      </c>
      <c r="U713" t="s">
        <v>21</v>
      </c>
      <c r="V713" t="s">
        <v>19</v>
      </c>
      <c r="W713" t="s">
        <v>1250</v>
      </c>
      <c r="X713" t="s">
        <v>1251</v>
      </c>
      <c r="Y713" t="s">
        <v>19</v>
      </c>
      <c r="Z713" t="s">
        <v>20</v>
      </c>
      <c r="AA713" t="s">
        <v>19</v>
      </c>
      <c r="AB713" t="s">
        <v>21</v>
      </c>
      <c r="AC713" t="s">
        <v>19</v>
      </c>
      <c r="AD713" t="s">
        <v>24</v>
      </c>
      <c r="AE713" t="s">
        <v>1252</v>
      </c>
      <c r="AF713" t="s">
        <v>19</v>
      </c>
      <c r="AG713" t="s">
        <v>20</v>
      </c>
      <c r="AH713" t="s">
        <v>19</v>
      </c>
      <c r="AI713" t="s">
        <v>21</v>
      </c>
      <c r="AJ713" t="s">
        <v>19</v>
      </c>
      <c r="AK713" t="s">
        <v>404</v>
      </c>
      <c r="AL713" t="s">
        <v>405</v>
      </c>
      <c r="AM713" t="s">
        <v>19</v>
      </c>
      <c r="AN713" t="s">
        <v>20</v>
      </c>
      <c r="AO713" t="s">
        <v>19</v>
      </c>
      <c r="AP713" t="s">
        <v>21</v>
      </c>
      <c r="AQ713" t="s">
        <v>19</v>
      </c>
      <c r="AR713" t="s">
        <v>1421</v>
      </c>
      <c r="AS713" t="s">
        <v>1422</v>
      </c>
      <c r="AT713" t="s">
        <v>45</v>
      </c>
      <c r="AU713" t="s">
        <v>1133</v>
      </c>
      <c r="AV713" t="s">
        <v>45</v>
      </c>
      <c r="AW713" t="s">
        <v>21</v>
      </c>
      <c r="AX713" t="s">
        <v>1133</v>
      </c>
      <c r="AY713">
        <v>1</v>
      </c>
      <c r="AZ713" s="79" t="e">
        <f>CONCATENATE(A713&amp;","&amp;B713&amp;","&amp;#REF!&amp;","&amp;D713&amp;","&amp;E713&amp;","&amp;F713&amp;","&amp;G713&amp;","&amp;H713&amp;","&amp;I713&amp;","&amp;J713&amp;","&amp;K713&amp;","&amp;L713&amp;","&amp;M713&amp;","&amp;N713&amp;","&amp;O713&amp;","&amp;P713&amp;","&amp;Q713&amp;","&amp;R713&amp;","&amp;S713&amp;","&amp;T713&amp;","&amp;U713&amp;","&amp;V713&amp;","&amp;W713&amp;","&amp;X713&amp;","&amp;Y713&amp;","&amp;Z713&amp;","&amp;AA713&amp;","&amp;AB713&amp;","&amp;AC713&amp;","&amp;AD713&amp;","&amp;AE713&amp;","&amp;AF713&amp;","&amp;AG713&amp;","&amp;AH713&amp;","&amp;AI713&amp;","&amp;AJ713&amp;","&amp;AK713&amp;","&amp;AL713&amp;","&amp;AM713&amp;","&amp;AN713&amp;","&amp;AO713&amp;","&amp;AP713&amp;","&amp;AQ713&amp;","&amp;AR713&amp;","&amp;AS713&amp;","&amp;AT713&amp;","&amp;AU713&amp;","&amp;AV713&amp;","&amp;AW713&amp;","&amp;AX713&amp;","&amp;AY713)</f>
        <v>#REF!</v>
      </c>
    </row>
    <row r="714" spans="1:52" ht="15" customHeight="1" x14ac:dyDescent="0.2">
      <c r="A714" t="s">
        <v>16</v>
      </c>
      <c r="B714" t="s">
        <v>7043</v>
      </c>
      <c r="C714" t="s">
        <v>7317</v>
      </c>
      <c r="E714" t="s">
        <v>7224</v>
      </c>
      <c r="F714" t="s">
        <v>7086</v>
      </c>
      <c r="P714" t="s">
        <v>17</v>
      </c>
      <c r="Q714" t="s">
        <v>18</v>
      </c>
      <c r="R714" t="s">
        <v>19</v>
      </c>
      <c r="S714" t="s">
        <v>20</v>
      </c>
      <c r="T714" t="s">
        <v>19</v>
      </c>
      <c r="U714" t="s">
        <v>21</v>
      </c>
      <c r="V714" t="s">
        <v>19</v>
      </c>
      <c r="W714" t="s">
        <v>1250</v>
      </c>
      <c r="X714" t="s">
        <v>1251</v>
      </c>
      <c r="Y714" t="s">
        <v>19</v>
      </c>
      <c r="Z714" t="s">
        <v>20</v>
      </c>
      <c r="AA714" t="s">
        <v>19</v>
      </c>
      <c r="AB714" t="s">
        <v>21</v>
      </c>
      <c r="AC714" t="s">
        <v>19</v>
      </c>
      <c r="AD714" t="s">
        <v>24</v>
      </c>
      <c r="AE714" t="s">
        <v>1252</v>
      </c>
      <c r="AF714" t="s">
        <v>19</v>
      </c>
      <c r="AG714" t="s">
        <v>20</v>
      </c>
      <c r="AH714" t="s">
        <v>19</v>
      </c>
      <c r="AI714" t="s">
        <v>21</v>
      </c>
      <c r="AJ714" t="s">
        <v>19</v>
      </c>
      <c r="AK714" t="s">
        <v>404</v>
      </c>
      <c r="AL714" t="s">
        <v>405</v>
      </c>
      <c r="AM714" t="s">
        <v>19</v>
      </c>
      <c r="AN714" t="s">
        <v>20</v>
      </c>
      <c r="AO714" t="s">
        <v>19</v>
      </c>
      <c r="AP714" t="s">
        <v>21</v>
      </c>
      <c r="AQ714" t="s">
        <v>19</v>
      </c>
      <c r="AR714" t="s">
        <v>1423</v>
      </c>
      <c r="AS714" t="s">
        <v>1424</v>
      </c>
      <c r="AT714" t="s">
        <v>45</v>
      </c>
      <c r="AU714" t="s">
        <v>1133</v>
      </c>
      <c r="AV714" t="s">
        <v>45</v>
      </c>
      <c r="AW714" t="s">
        <v>21</v>
      </c>
      <c r="AX714" t="s">
        <v>1133</v>
      </c>
      <c r="AY714">
        <v>1</v>
      </c>
      <c r="AZ714" s="79" t="e">
        <f>CONCATENATE(A714&amp;","&amp;B714&amp;","&amp;#REF!&amp;","&amp;D714&amp;","&amp;E714&amp;","&amp;F714&amp;","&amp;G714&amp;","&amp;H714&amp;","&amp;I714&amp;","&amp;J714&amp;","&amp;K714&amp;","&amp;L714&amp;","&amp;M714&amp;","&amp;N714&amp;","&amp;O714&amp;","&amp;P714&amp;","&amp;Q714&amp;","&amp;R714&amp;","&amp;S714&amp;","&amp;T714&amp;","&amp;U714&amp;","&amp;V714&amp;","&amp;W714&amp;","&amp;X714&amp;","&amp;Y714&amp;","&amp;Z714&amp;","&amp;AA714&amp;","&amp;AB714&amp;","&amp;AC714&amp;","&amp;AD714&amp;","&amp;AE714&amp;","&amp;AF714&amp;","&amp;AG714&amp;","&amp;AH714&amp;","&amp;AI714&amp;","&amp;AJ714&amp;","&amp;AK714&amp;","&amp;AL714&amp;","&amp;AM714&amp;","&amp;AN714&amp;","&amp;AO714&amp;","&amp;AP714&amp;","&amp;AQ714&amp;","&amp;AR714&amp;","&amp;AS714&amp;","&amp;AT714&amp;","&amp;AU714&amp;","&amp;AV714&amp;","&amp;AW714&amp;","&amp;AX714&amp;","&amp;AY714)</f>
        <v>#REF!</v>
      </c>
    </row>
    <row r="715" spans="1:52" ht="15" customHeight="1" x14ac:dyDescent="0.2">
      <c r="A715" t="s">
        <v>16</v>
      </c>
      <c r="B715" t="s">
        <v>7043</v>
      </c>
      <c r="C715" t="s">
        <v>7317</v>
      </c>
      <c r="E715" t="s">
        <v>7224</v>
      </c>
      <c r="F715" t="s">
        <v>7086</v>
      </c>
      <c r="P715" t="s">
        <v>17</v>
      </c>
      <c r="Q715" t="s">
        <v>18</v>
      </c>
      <c r="R715" t="s">
        <v>19</v>
      </c>
      <c r="S715" t="s">
        <v>20</v>
      </c>
      <c r="T715" t="s">
        <v>19</v>
      </c>
      <c r="U715" t="s">
        <v>21</v>
      </c>
      <c r="V715" t="s">
        <v>19</v>
      </c>
      <c r="W715" t="s">
        <v>1250</v>
      </c>
      <c r="X715" t="s">
        <v>1251</v>
      </c>
      <c r="Y715" t="s">
        <v>19</v>
      </c>
      <c r="Z715" t="s">
        <v>20</v>
      </c>
      <c r="AA715" t="s">
        <v>19</v>
      </c>
      <c r="AB715" t="s">
        <v>21</v>
      </c>
      <c r="AC715" t="s">
        <v>19</v>
      </c>
      <c r="AD715" t="s">
        <v>24</v>
      </c>
      <c r="AE715" t="s">
        <v>1252</v>
      </c>
      <c r="AF715" t="s">
        <v>19</v>
      </c>
      <c r="AG715" t="s">
        <v>20</v>
      </c>
      <c r="AH715" t="s">
        <v>19</v>
      </c>
      <c r="AI715" t="s">
        <v>21</v>
      </c>
      <c r="AJ715" t="s">
        <v>19</v>
      </c>
      <c r="AK715" t="s">
        <v>404</v>
      </c>
      <c r="AL715" t="s">
        <v>405</v>
      </c>
      <c r="AM715" t="s">
        <v>19</v>
      </c>
      <c r="AN715" t="s">
        <v>20</v>
      </c>
      <c r="AO715" t="s">
        <v>19</v>
      </c>
      <c r="AP715" t="s">
        <v>21</v>
      </c>
      <c r="AQ715" t="s">
        <v>19</v>
      </c>
      <c r="AR715" t="s">
        <v>1425</v>
      </c>
      <c r="AS715" t="s">
        <v>1426</v>
      </c>
      <c r="AT715" t="s">
        <v>45</v>
      </c>
      <c r="AU715" t="s">
        <v>1133</v>
      </c>
      <c r="AV715" t="s">
        <v>45</v>
      </c>
      <c r="AW715" t="s">
        <v>21</v>
      </c>
      <c r="AX715" t="s">
        <v>1133</v>
      </c>
      <c r="AY715">
        <v>1</v>
      </c>
      <c r="AZ715" s="79" t="e">
        <f>CONCATENATE(A715&amp;","&amp;B715&amp;","&amp;#REF!&amp;","&amp;D715&amp;","&amp;E715&amp;","&amp;F715&amp;","&amp;G715&amp;","&amp;H715&amp;","&amp;I715&amp;","&amp;J715&amp;","&amp;K715&amp;","&amp;L715&amp;","&amp;M715&amp;","&amp;N715&amp;","&amp;O715&amp;","&amp;P715&amp;","&amp;Q715&amp;","&amp;R715&amp;","&amp;S715&amp;","&amp;T715&amp;","&amp;U715&amp;","&amp;V715&amp;","&amp;W715&amp;","&amp;X715&amp;","&amp;Y715&amp;","&amp;Z715&amp;","&amp;AA715&amp;","&amp;AB715&amp;","&amp;AC715&amp;","&amp;AD715&amp;","&amp;AE715&amp;","&amp;AF715&amp;","&amp;AG715&amp;","&amp;AH715&amp;","&amp;AI715&amp;","&amp;AJ715&amp;","&amp;AK715&amp;","&amp;AL715&amp;","&amp;AM715&amp;","&amp;AN715&amp;","&amp;AO715&amp;","&amp;AP715&amp;","&amp;AQ715&amp;","&amp;AR715&amp;","&amp;AS715&amp;","&amp;AT715&amp;","&amp;AU715&amp;","&amp;AV715&amp;","&amp;AW715&amp;","&amp;AX715&amp;","&amp;AY715)</f>
        <v>#REF!</v>
      </c>
    </row>
    <row r="716" spans="1:52" ht="15" customHeight="1" x14ac:dyDescent="0.2">
      <c r="A716" t="s">
        <v>16</v>
      </c>
      <c r="B716" t="s">
        <v>7043</v>
      </c>
      <c r="C716" t="s">
        <v>7317</v>
      </c>
      <c r="E716" t="s">
        <v>7224</v>
      </c>
      <c r="F716" t="s">
        <v>7086</v>
      </c>
      <c r="P716" t="s">
        <v>17</v>
      </c>
      <c r="Q716" t="s">
        <v>18</v>
      </c>
      <c r="R716" t="s">
        <v>19</v>
      </c>
      <c r="S716" t="s">
        <v>20</v>
      </c>
      <c r="T716" t="s">
        <v>19</v>
      </c>
      <c r="U716" t="s">
        <v>21</v>
      </c>
      <c r="V716" t="s">
        <v>19</v>
      </c>
      <c r="W716" t="s">
        <v>1250</v>
      </c>
      <c r="X716" t="s">
        <v>1251</v>
      </c>
      <c r="Y716" t="s">
        <v>19</v>
      </c>
      <c r="Z716" t="s">
        <v>20</v>
      </c>
      <c r="AA716" t="s">
        <v>19</v>
      </c>
      <c r="AB716" t="s">
        <v>21</v>
      </c>
      <c r="AC716" t="s">
        <v>19</v>
      </c>
      <c r="AD716" t="s">
        <v>24</v>
      </c>
      <c r="AE716" t="s">
        <v>1252</v>
      </c>
      <c r="AF716" t="s">
        <v>19</v>
      </c>
      <c r="AG716" t="s">
        <v>20</v>
      </c>
      <c r="AH716" t="s">
        <v>19</v>
      </c>
      <c r="AI716" t="s">
        <v>21</v>
      </c>
      <c r="AJ716" t="s">
        <v>19</v>
      </c>
      <c r="AK716" t="s">
        <v>404</v>
      </c>
      <c r="AL716" t="s">
        <v>405</v>
      </c>
      <c r="AM716" t="s">
        <v>19</v>
      </c>
      <c r="AN716" t="s">
        <v>20</v>
      </c>
      <c r="AO716" t="s">
        <v>19</v>
      </c>
      <c r="AP716" t="s">
        <v>21</v>
      </c>
      <c r="AQ716" t="s">
        <v>19</v>
      </c>
      <c r="AR716" t="s">
        <v>1427</v>
      </c>
      <c r="AS716" t="s">
        <v>1428</v>
      </c>
      <c r="AT716" t="s">
        <v>45</v>
      </c>
      <c r="AU716" t="s">
        <v>1133</v>
      </c>
      <c r="AV716" t="s">
        <v>45</v>
      </c>
      <c r="AW716" t="s">
        <v>21</v>
      </c>
      <c r="AX716" t="s">
        <v>1133</v>
      </c>
      <c r="AY716">
        <v>1</v>
      </c>
      <c r="AZ716" s="79" t="e">
        <f>CONCATENATE(A716&amp;","&amp;B716&amp;","&amp;#REF!&amp;","&amp;D716&amp;","&amp;E716&amp;","&amp;F716&amp;","&amp;G716&amp;","&amp;H716&amp;","&amp;I716&amp;","&amp;J716&amp;","&amp;K716&amp;","&amp;L716&amp;","&amp;M716&amp;","&amp;N716&amp;","&amp;O716&amp;","&amp;P716&amp;","&amp;Q716&amp;","&amp;R716&amp;","&amp;S716&amp;","&amp;T716&amp;","&amp;U716&amp;","&amp;V716&amp;","&amp;W716&amp;","&amp;X716&amp;","&amp;Y716&amp;","&amp;Z716&amp;","&amp;AA716&amp;","&amp;AB716&amp;","&amp;AC716&amp;","&amp;AD716&amp;","&amp;AE716&amp;","&amp;AF716&amp;","&amp;AG716&amp;","&amp;AH716&amp;","&amp;AI716&amp;","&amp;AJ716&amp;","&amp;AK716&amp;","&amp;AL716&amp;","&amp;AM716&amp;","&amp;AN716&amp;","&amp;AO716&amp;","&amp;AP716&amp;","&amp;AQ716&amp;","&amp;AR716&amp;","&amp;AS716&amp;","&amp;AT716&amp;","&amp;AU716&amp;","&amp;AV716&amp;","&amp;AW716&amp;","&amp;AX716&amp;","&amp;AY716)</f>
        <v>#REF!</v>
      </c>
    </row>
    <row r="717" spans="1:52" ht="15" customHeight="1" x14ac:dyDescent="0.2">
      <c r="A717" t="s">
        <v>16</v>
      </c>
      <c r="B717" t="s">
        <v>7043</v>
      </c>
      <c r="C717" t="s">
        <v>7317</v>
      </c>
      <c r="E717" t="s">
        <v>7224</v>
      </c>
      <c r="F717" t="s">
        <v>7086</v>
      </c>
      <c r="P717" t="s">
        <v>17</v>
      </c>
      <c r="Q717" t="s">
        <v>18</v>
      </c>
      <c r="R717" t="s">
        <v>19</v>
      </c>
      <c r="S717" t="s">
        <v>20</v>
      </c>
      <c r="T717" t="s">
        <v>19</v>
      </c>
      <c r="U717" t="s">
        <v>21</v>
      </c>
      <c r="V717" t="s">
        <v>19</v>
      </c>
      <c r="W717" t="s">
        <v>1250</v>
      </c>
      <c r="X717" t="s">
        <v>1251</v>
      </c>
      <c r="Y717" t="s">
        <v>19</v>
      </c>
      <c r="Z717" t="s">
        <v>20</v>
      </c>
      <c r="AA717" t="s">
        <v>19</v>
      </c>
      <c r="AB717" t="s">
        <v>21</v>
      </c>
      <c r="AC717" t="s">
        <v>19</v>
      </c>
      <c r="AD717" t="s">
        <v>24</v>
      </c>
      <c r="AE717" t="s">
        <v>1252</v>
      </c>
      <c r="AF717" t="s">
        <v>19</v>
      </c>
      <c r="AG717" t="s">
        <v>20</v>
      </c>
      <c r="AH717" t="s">
        <v>19</v>
      </c>
      <c r="AI717" t="s">
        <v>21</v>
      </c>
      <c r="AJ717" t="s">
        <v>19</v>
      </c>
      <c r="AK717" t="s">
        <v>404</v>
      </c>
      <c r="AL717" t="s">
        <v>405</v>
      </c>
      <c r="AM717" t="s">
        <v>19</v>
      </c>
      <c r="AN717" t="s">
        <v>20</v>
      </c>
      <c r="AO717" t="s">
        <v>19</v>
      </c>
      <c r="AP717" t="s">
        <v>21</v>
      </c>
      <c r="AQ717" t="s">
        <v>19</v>
      </c>
      <c r="AR717" t="s">
        <v>1429</v>
      </c>
      <c r="AS717" t="s">
        <v>1430</v>
      </c>
      <c r="AT717" t="s">
        <v>45</v>
      </c>
      <c r="AU717" t="s">
        <v>1133</v>
      </c>
      <c r="AV717" t="s">
        <v>45</v>
      </c>
      <c r="AW717" t="s">
        <v>21</v>
      </c>
      <c r="AX717" t="s">
        <v>1133</v>
      </c>
      <c r="AY717">
        <v>1</v>
      </c>
      <c r="AZ717" s="79" t="e">
        <f>CONCATENATE(A717&amp;","&amp;B717&amp;","&amp;#REF!&amp;","&amp;D717&amp;","&amp;E717&amp;","&amp;F717&amp;","&amp;G717&amp;","&amp;H717&amp;","&amp;I717&amp;","&amp;J717&amp;","&amp;K717&amp;","&amp;L717&amp;","&amp;M717&amp;","&amp;N717&amp;","&amp;O717&amp;","&amp;P717&amp;","&amp;Q717&amp;","&amp;R717&amp;","&amp;S717&amp;","&amp;T717&amp;","&amp;U717&amp;","&amp;V717&amp;","&amp;W717&amp;","&amp;X717&amp;","&amp;Y717&amp;","&amp;Z717&amp;","&amp;AA717&amp;","&amp;AB717&amp;","&amp;AC717&amp;","&amp;AD717&amp;","&amp;AE717&amp;","&amp;AF717&amp;","&amp;AG717&amp;","&amp;AH717&amp;","&amp;AI717&amp;","&amp;AJ717&amp;","&amp;AK717&amp;","&amp;AL717&amp;","&amp;AM717&amp;","&amp;AN717&amp;","&amp;AO717&amp;","&amp;AP717&amp;","&amp;AQ717&amp;","&amp;AR717&amp;","&amp;AS717&amp;","&amp;AT717&amp;","&amp;AU717&amp;","&amp;AV717&amp;","&amp;AW717&amp;","&amp;AX717&amp;","&amp;AY717)</f>
        <v>#REF!</v>
      </c>
    </row>
    <row r="718" spans="1:52" ht="15" customHeight="1" x14ac:dyDescent="0.2">
      <c r="A718" t="s">
        <v>16</v>
      </c>
      <c r="B718" t="s">
        <v>7043</v>
      </c>
      <c r="C718" t="s">
        <v>7317</v>
      </c>
      <c r="E718" t="s">
        <v>7224</v>
      </c>
      <c r="F718" t="s">
        <v>7086</v>
      </c>
      <c r="P718" t="s">
        <v>17</v>
      </c>
      <c r="Q718" t="s">
        <v>18</v>
      </c>
      <c r="R718" t="s">
        <v>19</v>
      </c>
      <c r="S718" t="s">
        <v>20</v>
      </c>
      <c r="T718" t="s">
        <v>19</v>
      </c>
      <c r="U718" t="s">
        <v>21</v>
      </c>
      <c r="V718" t="s">
        <v>19</v>
      </c>
      <c r="W718" t="s">
        <v>1250</v>
      </c>
      <c r="X718" t="s">
        <v>1251</v>
      </c>
      <c r="Y718" t="s">
        <v>19</v>
      </c>
      <c r="Z718" t="s">
        <v>20</v>
      </c>
      <c r="AA718" t="s">
        <v>19</v>
      </c>
      <c r="AB718" t="s">
        <v>21</v>
      </c>
      <c r="AC718" t="s">
        <v>19</v>
      </c>
      <c r="AD718" t="s">
        <v>24</v>
      </c>
      <c r="AE718" t="s">
        <v>1252</v>
      </c>
      <c r="AF718" t="s">
        <v>19</v>
      </c>
      <c r="AG718" t="s">
        <v>20</v>
      </c>
      <c r="AH718" t="s">
        <v>19</v>
      </c>
      <c r="AI718" t="s">
        <v>21</v>
      </c>
      <c r="AJ718" t="s">
        <v>19</v>
      </c>
      <c r="AK718" t="s">
        <v>404</v>
      </c>
      <c r="AL718" t="s">
        <v>405</v>
      </c>
      <c r="AM718" t="s">
        <v>19</v>
      </c>
      <c r="AN718" t="s">
        <v>20</v>
      </c>
      <c r="AO718" t="s">
        <v>19</v>
      </c>
      <c r="AP718" t="s">
        <v>21</v>
      </c>
      <c r="AQ718" t="s">
        <v>19</v>
      </c>
      <c r="AR718" t="s">
        <v>1431</v>
      </c>
      <c r="AS718" t="s">
        <v>1432</v>
      </c>
      <c r="AT718" t="s">
        <v>45</v>
      </c>
      <c r="AU718" t="s">
        <v>1133</v>
      </c>
      <c r="AV718" t="s">
        <v>45</v>
      </c>
      <c r="AW718" t="s">
        <v>21</v>
      </c>
      <c r="AX718" t="s">
        <v>1133</v>
      </c>
      <c r="AY718">
        <v>1</v>
      </c>
      <c r="AZ718" s="79" t="e">
        <f>CONCATENATE(A718&amp;","&amp;B718&amp;","&amp;#REF!&amp;","&amp;D718&amp;","&amp;E718&amp;","&amp;F718&amp;","&amp;G718&amp;","&amp;H718&amp;","&amp;I718&amp;","&amp;J718&amp;","&amp;K718&amp;","&amp;L718&amp;","&amp;M718&amp;","&amp;N718&amp;","&amp;O718&amp;","&amp;P718&amp;","&amp;Q718&amp;","&amp;R718&amp;","&amp;S718&amp;","&amp;T718&amp;","&amp;U718&amp;","&amp;V718&amp;","&amp;W718&amp;","&amp;X718&amp;","&amp;Y718&amp;","&amp;Z718&amp;","&amp;AA718&amp;","&amp;AB718&amp;","&amp;AC718&amp;","&amp;AD718&amp;","&amp;AE718&amp;","&amp;AF718&amp;","&amp;AG718&amp;","&amp;AH718&amp;","&amp;AI718&amp;","&amp;AJ718&amp;","&amp;AK718&amp;","&amp;AL718&amp;","&amp;AM718&amp;","&amp;AN718&amp;","&amp;AO718&amp;","&amp;AP718&amp;","&amp;AQ718&amp;","&amp;AR718&amp;","&amp;AS718&amp;","&amp;AT718&amp;","&amp;AU718&amp;","&amp;AV718&amp;","&amp;AW718&amp;","&amp;AX718&amp;","&amp;AY718)</f>
        <v>#REF!</v>
      </c>
    </row>
    <row r="719" spans="1:52" ht="15" customHeight="1" x14ac:dyDescent="0.2">
      <c r="A719" t="s">
        <v>16</v>
      </c>
      <c r="B719" t="s">
        <v>7043</v>
      </c>
      <c r="C719" t="s">
        <v>7317</v>
      </c>
      <c r="E719" t="s">
        <v>7224</v>
      </c>
      <c r="F719" t="s">
        <v>7086</v>
      </c>
      <c r="P719" t="s">
        <v>17</v>
      </c>
      <c r="Q719" t="s">
        <v>18</v>
      </c>
      <c r="R719" t="s">
        <v>19</v>
      </c>
      <c r="S719" t="s">
        <v>20</v>
      </c>
      <c r="T719" t="s">
        <v>19</v>
      </c>
      <c r="U719" t="s">
        <v>21</v>
      </c>
      <c r="V719" t="s">
        <v>19</v>
      </c>
      <c r="W719" t="s">
        <v>1250</v>
      </c>
      <c r="X719" t="s">
        <v>1251</v>
      </c>
      <c r="Y719" t="s">
        <v>19</v>
      </c>
      <c r="Z719" t="s">
        <v>20</v>
      </c>
      <c r="AA719" t="s">
        <v>19</v>
      </c>
      <c r="AB719" t="s">
        <v>21</v>
      </c>
      <c r="AC719" t="s">
        <v>19</v>
      </c>
      <c r="AD719" t="s">
        <v>24</v>
      </c>
      <c r="AE719" t="s">
        <v>1252</v>
      </c>
      <c r="AF719" t="s">
        <v>19</v>
      </c>
      <c r="AG719" t="s">
        <v>20</v>
      </c>
      <c r="AH719" t="s">
        <v>19</v>
      </c>
      <c r="AI719" t="s">
        <v>21</v>
      </c>
      <c r="AJ719" t="s">
        <v>19</v>
      </c>
      <c r="AK719" t="s">
        <v>404</v>
      </c>
      <c r="AL719" t="s">
        <v>405</v>
      </c>
      <c r="AM719" t="s">
        <v>19</v>
      </c>
      <c r="AN719" t="s">
        <v>20</v>
      </c>
      <c r="AO719" t="s">
        <v>19</v>
      </c>
      <c r="AP719" t="s">
        <v>21</v>
      </c>
      <c r="AQ719" t="s">
        <v>19</v>
      </c>
      <c r="AR719" t="s">
        <v>1433</v>
      </c>
      <c r="AS719" t="s">
        <v>1434</v>
      </c>
      <c r="AT719" t="s">
        <v>45</v>
      </c>
      <c r="AU719" t="s">
        <v>1133</v>
      </c>
      <c r="AV719" t="s">
        <v>45</v>
      </c>
      <c r="AW719" t="s">
        <v>21</v>
      </c>
      <c r="AX719" t="s">
        <v>1133</v>
      </c>
      <c r="AY719">
        <v>1</v>
      </c>
      <c r="AZ719" s="79" t="e">
        <f>CONCATENATE(A719&amp;","&amp;B719&amp;","&amp;#REF!&amp;","&amp;D719&amp;","&amp;E719&amp;","&amp;F719&amp;","&amp;G719&amp;","&amp;H719&amp;","&amp;I719&amp;","&amp;J719&amp;","&amp;K719&amp;","&amp;L719&amp;","&amp;M719&amp;","&amp;N719&amp;","&amp;O719&amp;","&amp;P719&amp;","&amp;Q719&amp;","&amp;R719&amp;","&amp;S719&amp;","&amp;T719&amp;","&amp;U719&amp;","&amp;V719&amp;","&amp;W719&amp;","&amp;X719&amp;","&amp;Y719&amp;","&amp;Z719&amp;","&amp;AA719&amp;","&amp;AB719&amp;","&amp;AC719&amp;","&amp;AD719&amp;","&amp;AE719&amp;","&amp;AF719&amp;","&amp;AG719&amp;","&amp;AH719&amp;","&amp;AI719&amp;","&amp;AJ719&amp;","&amp;AK719&amp;","&amp;AL719&amp;","&amp;AM719&amp;","&amp;AN719&amp;","&amp;AO719&amp;","&amp;AP719&amp;","&amp;AQ719&amp;","&amp;AR719&amp;","&amp;AS719&amp;","&amp;AT719&amp;","&amp;AU719&amp;","&amp;AV719&amp;","&amp;AW719&amp;","&amp;AX719&amp;","&amp;AY719)</f>
        <v>#REF!</v>
      </c>
    </row>
    <row r="720" spans="1:52" ht="15" customHeight="1" x14ac:dyDescent="0.2">
      <c r="A720" t="s">
        <v>16</v>
      </c>
      <c r="B720" t="s">
        <v>7044</v>
      </c>
      <c r="C720" t="s">
        <v>6764</v>
      </c>
      <c r="E720" t="s">
        <v>7223</v>
      </c>
      <c r="F720" t="s">
        <v>6764</v>
      </c>
      <c r="P720" t="s">
        <v>17</v>
      </c>
      <c r="Q720" t="s">
        <v>18</v>
      </c>
      <c r="R720" t="s">
        <v>19</v>
      </c>
      <c r="S720" t="s">
        <v>20</v>
      </c>
      <c r="T720" t="s">
        <v>19</v>
      </c>
      <c r="U720" t="s">
        <v>21</v>
      </c>
      <c r="V720" t="s">
        <v>19</v>
      </c>
      <c r="W720" t="s">
        <v>1250</v>
      </c>
      <c r="X720" t="s">
        <v>1251</v>
      </c>
      <c r="Y720" t="s">
        <v>19</v>
      </c>
      <c r="Z720" t="s">
        <v>20</v>
      </c>
      <c r="AA720" t="s">
        <v>19</v>
      </c>
      <c r="AB720" t="s">
        <v>21</v>
      </c>
      <c r="AC720" t="s">
        <v>19</v>
      </c>
      <c r="AD720" t="s">
        <v>24</v>
      </c>
      <c r="AE720" t="s">
        <v>1252</v>
      </c>
      <c r="AF720" t="s">
        <v>19</v>
      </c>
      <c r="AG720" t="s">
        <v>20</v>
      </c>
      <c r="AH720" t="s">
        <v>19</v>
      </c>
      <c r="AI720" t="s">
        <v>21</v>
      </c>
      <c r="AJ720" t="s">
        <v>19</v>
      </c>
      <c r="AK720" t="s">
        <v>853</v>
      </c>
      <c r="AL720" t="s">
        <v>491</v>
      </c>
      <c r="AM720" t="s">
        <v>19</v>
      </c>
      <c r="AN720" t="s">
        <v>20</v>
      </c>
      <c r="AO720" t="s">
        <v>19</v>
      </c>
      <c r="AP720" t="s">
        <v>21</v>
      </c>
      <c r="AQ720" t="s">
        <v>19</v>
      </c>
      <c r="AY720">
        <v>1</v>
      </c>
      <c r="AZ720" s="79" t="e">
        <f>CONCATENATE(A720&amp;","&amp;B720&amp;","&amp;#REF!&amp;","&amp;D720&amp;","&amp;E720&amp;","&amp;F720&amp;","&amp;G720&amp;","&amp;H720&amp;","&amp;I720&amp;","&amp;J720&amp;","&amp;K720&amp;","&amp;L720&amp;","&amp;M720&amp;","&amp;N720&amp;","&amp;O720&amp;","&amp;P720&amp;","&amp;Q720&amp;","&amp;R720&amp;","&amp;S720&amp;","&amp;T720&amp;","&amp;U720&amp;","&amp;V720&amp;","&amp;W720&amp;","&amp;X720&amp;","&amp;Y720&amp;","&amp;Z720&amp;","&amp;AA720&amp;","&amp;AB720&amp;","&amp;AC720&amp;","&amp;AD720&amp;","&amp;AE720&amp;","&amp;AF720&amp;","&amp;AG720&amp;","&amp;AH720&amp;","&amp;AI720&amp;","&amp;AJ720&amp;","&amp;AK720&amp;","&amp;AL720&amp;","&amp;AM720&amp;","&amp;AN720&amp;","&amp;AO720&amp;","&amp;AP720&amp;","&amp;AQ720&amp;","&amp;AR720&amp;","&amp;AS720&amp;","&amp;AT720&amp;","&amp;AU720&amp;","&amp;AV720&amp;","&amp;AW720&amp;","&amp;AX720&amp;","&amp;AY720)</f>
        <v>#REF!</v>
      </c>
    </row>
    <row r="721" spans="1:52" ht="15" customHeight="1" x14ac:dyDescent="0.2">
      <c r="A721" t="s">
        <v>16</v>
      </c>
      <c r="B721" t="s">
        <v>7045</v>
      </c>
      <c r="C721" t="s">
        <v>6764</v>
      </c>
      <c r="E721" t="s">
        <v>7223</v>
      </c>
      <c r="F721" t="s">
        <v>6764</v>
      </c>
      <c r="P721" t="s">
        <v>17</v>
      </c>
      <c r="Q721" t="s">
        <v>18</v>
      </c>
      <c r="R721" t="s">
        <v>19</v>
      </c>
      <c r="S721" t="s">
        <v>20</v>
      </c>
      <c r="T721" t="s">
        <v>19</v>
      </c>
      <c r="U721" t="s">
        <v>21</v>
      </c>
      <c r="V721" t="s">
        <v>19</v>
      </c>
      <c r="W721" t="s">
        <v>1250</v>
      </c>
      <c r="X721" t="s">
        <v>1251</v>
      </c>
      <c r="Y721" t="s">
        <v>19</v>
      </c>
      <c r="Z721" t="s">
        <v>20</v>
      </c>
      <c r="AA721" t="s">
        <v>19</v>
      </c>
      <c r="AB721" t="s">
        <v>21</v>
      </c>
      <c r="AC721" t="s">
        <v>19</v>
      </c>
      <c r="AD721" t="s">
        <v>24</v>
      </c>
      <c r="AE721" t="s">
        <v>1252</v>
      </c>
      <c r="AF721" t="s">
        <v>19</v>
      </c>
      <c r="AG721" t="s">
        <v>20</v>
      </c>
      <c r="AH721" t="s">
        <v>19</v>
      </c>
      <c r="AI721" t="s">
        <v>21</v>
      </c>
      <c r="AJ721" t="s">
        <v>19</v>
      </c>
      <c r="AK721" t="s">
        <v>30</v>
      </c>
      <c r="AL721" t="s">
        <v>31</v>
      </c>
      <c r="AM721" t="s">
        <v>19</v>
      </c>
      <c r="AN721" t="s">
        <v>20</v>
      </c>
      <c r="AO721" t="s">
        <v>19</v>
      </c>
      <c r="AP721" t="s">
        <v>21</v>
      </c>
      <c r="AQ721" t="s">
        <v>19</v>
      </c>
      <c r="AY721">
        <v>1</v>
      </c>
      <c r="AZ721" s="79" t="e">
        <f>CONCATENATE(A721&amp;","&amp;B721&amp;","&amp;#REF!&amp;","&amp;D721&amp;","&amp;E721&amp;","&amp;F721&amp;","&amp;G721&amp;","&amp;H721&amp;","&amp;I721&amp;","&amp;J721&amp;","&amp;K721&amp;","&amp;L721&amp;","&amp;M721&amp;","&amp;N721&amp;","&amp;O721&amp;","&amp;P721&amp;","&amp;Q721&amp;","&amp;R721&amp;","&amp;S721&amp;","&amp;T721&amp;","&amp;U721&amp;","&amp;V721&amp;","&amp;W721&amp;","&amp;X721&amp;","&amp;Y721&amp;","&amp;Z721&amp;","&amp;AA721&amp;","&amp;AB721&amp;","&amp;AC721&amp;","&amp;AD721&amp;","&amp;AE721&amp;","&amp;AF721&amp;","&amp;AG721&amp;","&amp;AH721&amp;","&amp;AI721&amp;","&amp;AJ721&amp;","&amp;AK721&amp;","&amp;AL721&amp;","&amp;AM721&amp;","&amp;AN721&amp;","&amp;AO721&amp;","&amp;AP721&amp;","&amp;AQ721&amp;","&amp;AR721&amp;","&amp;AS721&amp;","&amp;AT721&amp;","&amp;AU721&amp;","&amp;AV721&amp;","&amp;AW721&amp;","&amp;AX721&amp;","&amp;AY721)</f>
        <v>#REF!</v>
      </c>
    </row>
    <row r="722" spans="1:52" ht="15" customHeight="1" x14ac:dyDescent="0.2">
      <c r="A722" t="s">
        <v>16</v>
      </c>
      <c r="B722" t="s">
        <v>7046</v>
      </c>
      <c r="C722" t="s">
        <v>6764</v>
      </c>
      <c r="E722" t="s">
        <v>7223</v>
      </c>
      <c r="F722" t="s">
        <v>6764</v>
      </c>
      <c r="P722" t="s">
        <v>17</v>
      </c>
      <c r="Q722" t="s">
        <v>18</v>
      </c>
      <c r="R722" t="s">
        <v>19</v>
      </c>
      <c r="S722" t="s">
        <v>20</v>
      </c>
      <c r="T722" t="s">
        <v>19</v>
      </c>
      <c r="U722" t="s">
        <v>21</v>
      </c>
      <c r="V722" t="s">
        <v>19</v>
      </c>
      <c r="W722" t="s">
        <v>1250</v>
      </c>
      <c r="X722" t="s">
        <v>1251</v>
      </c>
      <c r="Y722" t="s">
        <v>19</v>
      </c>
      <c r="Z722" t="s">
        <v>20</v>
      </c>
      <c r="AA722" t="s">
        <v>19</v>
      </c>
      <c r="AB722" t="s">
        <v>21</v>
      </c>
      <c r="AC722" t="s">
        <v>19</v>
      </c>
      <c r="AD722" t="s">
        <v>24</v>
      </c>
      <c r="AE722" t="s">
        <v>1252</v>
      </c>
      <c r="AF722" t="s">
        <v>19</v>
      </c>
      <c r="AG722" t="s">
        <v>20</v>
      </c>
      <c r="AH722" t="s">
        <v>19</v>
      </c>
      <c r="AI722" t="s">
        <v>21</v>
      </c>
      <c r="AJ722" t="s">
        <v>19</v>
      </c>
      <c r="AK722" t="s">
        <v>32</v>
      </c>
      <c r="AL722" t="s">
        <v>33</v>
      </c>
      <c r="AM722" t="s">
        <v>19</v>
      </c>
      <c r="AN722" t="s">
        <v>20</v>
      </c>
      <c r="AO722" t="s">
        <v>19</v>
      </c>
      <c r="AP722" t="s">
        <v>21</v>
      </c>
      <c r="AQ722" t="s">
        <v>19</v>
      </c>
      <c r="AY722">
        <v>1</v>
      </c>
      <c r="AZ722" s="79" t="e">
        <f>CONCATENATE(A722&amp;","&amp;B722&amp;","&amp;#REF!&amp;","&amp;D722&amp;","&amp;E722&amp;","&amp;F722&amp;","&amp;G722&amp;","&amp;H722&amp;","&amp;I722&amp;","&amp;J722&amp;","&amp;K722&amp;","&amp;L722&amp;","&amp;M722&amp;","&amp;N722&amp;","&amp;O722&amp;","&amp;P722&amp;","&amp;Q722&amp;","&amp;R722&amp;","&amp;S722&amp;","&amp;T722&amp;","&amp;U722&amp;","&amp;V722&amp;","&amp;W722&amp;","&amp;X722&amp;","&amp;Y722&amp;","&amp;Z722&amp;","&amp;AA722&amp;","&amp;AB722&amp;","&amp;AC722&amp;","&amp;AD722&amp;","&amp;AE722&amp;","&amp;AF722&amp;","&amp;AG722&amp;","&amp;AH722&amp;","&amp;AI722&amp;","&amp;AJ722&amp;","&amp;AK722&amp;","&amp;AL722&amp;","&amp;AM722&amp;","&amp;AN722&amp;","&amp;AO722&amp;","&amp;AP722&amp;","&amp;AQ722&amp;","&amp;AR722&amp;","&amp;AS722&amp;","&amp;AT722&amp;","&amp;AU722&amp;","&amp;AV722&amp;","&amp;AW722&amp;","&amp;AX722&amp;","&amp;AY722)</f>
        <v>#REF!</v>
      </c>
    </row>
    <row r="723" spans="1:52" ht="15" customHeight="1" x14ac:dyDescent="0.2">
      <c r="A723" t="s">
        <v>16</v>
      </c>
      <c r="B723" t="s">
        <v>7047</v>
      </c>
      <c r="C723" t="s">
        <v>6764</v>
      </c>
      <c r="E723" t="s">
        <v>7223</v>
      </c>
      <c r="F723" t="s">
        <v>6764</v>
      </c>
      <c r="P723" t="s">
        <v>17</v>
      </c>
      <c r="Q723" t="s">
        <v>18</v>
      </c>
      <c r="R723" t="s">
        <v>19</v>
      </c>
      <c r="S723" t="s">
        <v>20</v>
      </c>
      <c r="T723" t="s">
        <v>19</v>
      </c>
      <c r="U723" t="s">
        <v>21</v>
      </c>
      <c r="V723" t="s">
        <v>19</v>
      </c>
      <c r="W723" t="s">
        <v>1250</v>
      </c>
      <c r="X723" t="s">
        <v>1251</v>
      </c>
      <c r="Y723" t="s">
        <v>19</v>
      </c>
      <c r="Z723" t="s">
        <v>20</v>
      </c>
      <c r="AA723" t="s">
        <v>19</v>
      </c>
      <c r="AB723" t="s">
        <v>21</v>
      </c>
      <c r="AC723" t="s">
        <v>19</v>
      </c>
      <c r="AD723" t="s">
        <v>24</v>
      </c>
      <c r="AE723" t="s">
        <v>1252</v>
      </c>
      <c r="AF723" t="s">
        <v>19</v>
      </c>
      <c r="AG723" t="s">
        <v>20</v>
      </c>
      <c r="AH723" t="s">
        <v>19</v>
      </c>
      <c r="AI723" t="s">
        <v>21</v>
      </c>
      <c r="AJ723" t="s">
        <v>19</v>
      </c>
      <c r="AK723" t="s">
        <v>1249</v>
      </c>
      <c r="AL723" t="s">
        <v>964</v>
      </c>
      <c r="AM723" t="s">
        <v>19</v>
      </c>
      <c r="AN723" t="s">
        <v>20</v>
      </c>
      <c r="AO723" t="s">
        <v>19</v>
      </c>
      <c r="AP723" t="s">
        <v>21</v>
      </c>
      <c r="AQ723" t="s">
        <v>19</v>
      </c>
      <c r="AY723">
        <v>1</v>
      </c>
      <c r="AZ723" s="79" t="e">
        <f>CONCATENATE(A723&amp;","&amp;B723&amp;","&amp;#REF!&amp;","&amp;D723&amp;","&amp;E723&amp;","&amp;F723&amp;","&amp;G723&amp;","&amp;H723&amp;","&amp;I723&amp;","&amp;J723&amp;","&amp;K723&amp;","&amp;L723&amp;","&amp;M723&amp;","&amp;N723&amp;","&amp;O723&amp;","&amp;P723&amp;","&amp;Q723&amp;","&amp;R723&amp;","&amp;S723&amp;","&amp;T723&amp;","&amp;U723&amp;","&amp;V723&amp;","&amp;W723&amp;","&amp;X723&amp;","&amp;Y723&amp;","&amp;Z723&amp;","&amp;AA723&amp;","&amp;AB723&amp;","&amp;AC723&amp;","&amp;AD723&amp;","&amp;AE723&amp;","&amp;AF723&amp;","&amp;AG723&amp;","&amp;AH723&amp;","&amp;AI723&amp;","&amp;AJ723&amp;","&amp;AK723&amp;","&amp;AL723&amp;","&amp;AM723&amp;","&amp;AN723&amp;","&amp;AO723&amp;","&amp;AP723&amp;","&amp;AQ723&amp;","&amp;AR723&amp;","&amp;AS723&amp;","&amp;AT723&amp;","&amp;AU723&amp;","&amp;AV723&amp;","&amp;AW723&amp;","&amp;AX723&amp;","&amp;AY723)</f>
        <v>#REF!</v>
      </c>
    </row>
    <row r="724" spans="1:52" ht="15" customHeight="1" x14ac:dyDescent="0.2">
      <c r="A724" t="s">
        <v>16</v>
      </c>
      <c r="B724" t="s">
        <v>7048</v>
      </c>
      <c r="C724" t="s">
        <v>6764</v>
      </c>
      <c r="E724" t="s">
        <v>7223</v>
      </c>
      <c r="F724" t="s">
        <v>6764</v>
      </c>
      <c r="P724" t="s">
        <v>17</v>
      </c>
      <c r="Q724" t="s">
        <v>18</v>
      </c>
      <c r="R724" t="s">
        <v>19</v>
      </c>
      <c r="S724" t="s">
        <v>20</v>
      </c>
      <c r="T724" t="s">
        <v>19</v>
      </c>
      <c r="U724" t="s">
        <v>21</v>
      </c>
      <c r="V724" t="s">
        <v>19</v>
      </c>
      <c r="W724" t="s">
        <v>1435</v>
      </c>
      <c r="X724" t="s">
        <v>1436</v>
      </c>
      <c r="Y724" t="s">
        <v>19</v>
      </c>
      <c r="Z724" t="s">
        <v>20</v>
      </c>
      <c r="AA724" t="s">
        <v>19</v>
      </c>
      <c r="AB724" t="s">
        <v>21</v>
      </c>
      <c r="AC724" t="s">
        <v>19</v>
      </c>
      <c r="AD724" t="s">
        <v>24</v>
      </c>
      <c r="AE724" t="s">
        <v>1437</v>
      </c>
      <c r="AF724" t="s">
        <v>19</v>
      </c>
      <c r="AG724" t="s">
        <v>20</v>
      </c>
      <c r="AH724" t="s">
        <v>19</v>
      </c>
      <c r="AI724" t="s">
        <v>21</v>
      </c>
      <c r="AJ724" t="s">
        <v>19</v>
      </c>
      <c r="AK724" t="s">
        <v>30</v>
      </c>
      <c r="AL724" t="s">
        <v>31</v>
      </c>
      <c r="AM724" t="s">
        <v>19</v>
      </c>
      <c r="AN724" t="s">
        <v>20</v>
      </c>
      <c r="AO724" t="s">
        <v>19</v>
      </c>
      <c r="AP724" t="s">
        <v>21</v>
      </c>
      <c r="AQ724" t="s">
        <v>19</v>
      </c>
      <c r="AY724">
        <v>1</v>
      </c>
      <c r="AZ724" s="79" t="e">
        <f>CONCATENATE(A724&amp;","&amp;B724&amp;","&amp;#REF!&amp;","&amp;D724&amp;","&amp;E724&amp;","&amp;F724&amp;","&amp;G724&amp;","&amp;H724&amp;","&amp;I724&amp;","&amp;J724&amp;","&amp;K724&amp;","&amp;L724&amp;","&amp;M724&amp;","&amp;N724&amp;","&amp;O724&amp;","&amp;P724&amp;","&amp;Q724&amp;","&amp;R724&amp;","&amp;S724&amp;","&amp;T724&amp;","&amp;U724&amp;","&amp;V724&amp;","&amp;W724&amp;","&amp;X724&amp;","&amp;Y724&amp;","&amp;Z724&amp;","&amp;AA724&amp;","&amp;AB724&amp;","&amp;AC724&amp;","&amp;AD724&amp;","&amp;AE724&amp;","&amp;AF724&amp;","&amp;AG724&amp;","&amp;AH724&amp;","&amp;AI724&amp;","&amp;AJ724&amp;","&amp;AK724&amp;","&amp;AL724&amp;","&amp;AM724&amp;","&amp;AN724&amp;","&amp;AO724&amp;","&amp;AP724&amp;","&amp;AQ724&amp;","&amp;AR724&amp;","&amp;AS724&amp;","&amp;AT724&amp;","&amp;AU724&amp;","&amp;AV724&amp;","&amp;AW724&amp;","&amp;AX724&amp;","&amp;AY724)</f>
        <v>#REF!</v>
      </c>
    </row>
    <row r="725" spans="1:52" ht="15" customHeight="1" x14ac:dyDescent="0.2">
      <c r="A725" t="s">
        <v>16</v>
      </c>
      <c r="B725" t="s">
        <v>7049</v>
      </c>
      <c r="C725" t="s">
        <v>6764</v>
      </c>
      <c r="E725" t="s">
        <v>7223</v>
      </c>
      <c r="F725" t="s">
        <v>6764</v>
      </c>
      <c r="P725" t="s">
        <v>17</v>
      </c>
      <c r="Q725" t="s">
        <v>18</v>
      </c>
      <c r="R725" t="s">
        <v>19</v>
      </c>
      <c r="S725" t="s">
        <v>20</v>
      </c>
      <c r="T725" t="s">
        <v>19</v>
      </c>
      <c r="U725" t="s">
        <v>21</v>
      </c>
      <c r="V725" t="s">
        <v>19</v>
      </c>
      <c r="W725" t="s">
        <v>1435</v>
      </c>
      <c r="X725" t="s">
        <v>1436</v>
      </c>
      <c r="Y725" t="s">
        <v>19</v>
      </c>
      <c r="Z725" t="s">
        <v>20</v>
      </c>
      <c r="AA725" t="s">
        <v>19</v>
      </c>
      <c r="AB725" t="s">
        <v>21</v>
      </c>
      <c r="AC725" t="s">
        <v>19</v>
      </c>
      <c r="AD725" t="s">
        <v>24</v>
      </c>
      <c r="AE725" t="s">
        <v>1437</v>
      </c>
      <c r="AF725" t="s">
        <v>19</v>
      </c>
      <c r="AG725" t="s">
        <v>20</v>
      </c>
      <c r="AH725" t="s">
        <v>19</v>
      </c>
      <c r="AI725" t="s">
        <v>21</v>
      </c>
      <c r="AJ725" t="s">
        <v>19</v>
      </c>
      <c r="AK725" t="s">
        <v>32</v>
      </c>
      <c r="AL725" t="s">
        <v>33</v>
      </c>
      <c r="AM725" t="s">
        <v>19</v>
      </c>
      <c r="AN725" t="s">
        <v>20</v>
      </c>
      <c r="AO725" t="s">
        <v>19</v>
      </c>
      <c r="AP725" t="s">
        <v>21</v>
      </c>
      <c r="AQ725" t="s">
        <v>19</v>
      </c>
      <c r="AY725">
        <v>1</v>
      </c>
      <c r="AZ725" s="79" t="e">
        <f>CONCATENATE(A725&amp;","&amp;B725&amp;","&amp;#REF!&amp;","&amp;D725&amp;","&amp;E725&amp;","&amp;F725&amp;","&amp;G725&amp;","&amp;H725&amp;","&amp;I725&amp;","&amp;J725&amp;","&amp;K725&amp;","&amp;L725&amp;","&amp;M725&amp;","&amp;N725&amp;","&amp;O725&amp;","&amp;P725&amp;","&amp;Q725&amp;","&amp;R725&amp;","&amp;S725&amp;","&amp;T725&amp;","&amp;U725&amp;","&amp;V725&amp;","&amp;W725&amp;","&amp;X725&amp;","&amp;Y725&amp;","&amp;Z725&amp;","&amp;AA725&amp;","&amp;AB725&amp;","&amp;AC725&amp;","&amp;AD725&amp;","&amp;AE725&amp;","&amp;AF725&amp;","&amp;AG725&amp;","&amp;AH725&amp;","&amp;AI725&amp;","&amp;AJ725&amp;","&amp;AK725&amp;","&amp;AL725&amp;","&amp;AM725&amp;","&amp;AN725&amp;","&amp;AO725&amp;","&amp;AP725&amp;","&amp;AQ725&amp;","&amp;AR725&amp;","&amp;AS725&amp;","&amp;AT725&amp;","&amp;AU725&amp;","&amp;AV725&amp;","&amp;AW725&amp;","&amp;AX725&amp;","&amp;AY725)</f>
        <v>#REF!</v>
      </c>
    </row>
    <row r="726" spans="1:52" ht="15" customHeight="1" x14ac:dyDescent="0.2">
      <c r="A726" t="s">
        <v>16</v>
      </c>
      <c r="B726" t="s">
        <v>7050</v>
      </c>
      <c r="C726" t="s">
        <v>6764</v>
      </c>
      <c r="E726" t="s">
        <v>7223</v>
      </c>
      <c r="F726" t="s">
        <v>6764</v>
      </c>
      <c r="P726" t="s">
        <v>17</v>
      </c>
      <c r="Q726" t="s">
        <v>18</v>
      </c>
      <c r="R726" t="s">
        <v>19</v>
      </c>
      <c r="S726" t="s">
        <v>20</v>
      </c>
      <c r="T726" t="s">
        <v>19</v>
      </c>
      <c r="U726" t="s">
        <v>21</v>
      </c>
      <c r="V726" t="s">
        <v>19</v>
      </c>
      <c r="W726" t="s">
        <v>1438</v>
      </c>
      <c r="X726" t="s">
        <v>1439</v>
      </c>
      <c r="Y726" t="s">
        <v>19</v>
      </c>
      <c r="Z726" t="s">
        <v>20</v>
      </c>
      <c r="AA726" t="s">
        <v>19</v>
      </c>
      <c r="AB726" t="s">
        <v>21</v>
      </c>
      <c r="AC726" t="s">
        <v>19</v>
      </c>
      <c r="AD726" t="s">
        <v>24</v>
      </c>
      <c r="AE726" t="s">
        <v>1440</v>
      </c>
      <c r="AF726" t="s">
        <v>19</v>
      </c>
      <c r="AG726" t="s">
        <v>20</v>
      </c>
      <c r="AH726" t="s">
        <v>19</v>
      </c>
      <c r="AI726" t="s">
        <v>21</v>
      </c>
      <c r="AJ726" t="s">
        <v>19</v>
      </c>
      <c r="AK726" t="s">
        <v>30</v>
      </c>
      <c r="AL726" t="s">
        <v>31</v>
      </c>
      <c r="AM726" t="s">
        <v>19</v>
      </c>
      <c r="AN726" t="s">
        <v>20</v>
      </c>
      <c r="AO726" t="s">
        <v>19</v>
      </c>
      <c r="AP726" t="s">
        <v>21</v>
      </c>
      <c r="AQ726" t="s">
        <v>19</v>
      </c>
      <c r="AY726">
        <v>1</v>
      </c>
      <c r="AZ726" s="79" t="e">
        <f>CONCATENATE(A726&amp;","&amp;B726&amp;","&amp;#REF!&amp;","&amp;D726&amp;","&amp;E726&amp;","&amp;F726&amp;","&amp;G726&amp;","&amp;H726&amp;","&amp;I726&amp;","&amp;J726&amp;","&amp;K726&amp;","&amp;L726&amp;","&amp;M726&amp;","&amp;N726&amp;","&amp;O726&amp;","&amp;P726&amp;","&amp;Q726&amp;","&amp;R726&amp;","&amp;S726&amp;","&amp;T726&amp;","&amp;U726&amp;","&amp;V726&amp;","&amp;W726&amp;","&amp;X726&amp;","&amp;Y726&amp;","&amp;Z726&amp;","&amp;AA726&amp;","&amp;AB726&amp;","&amp;AC726&amp;","&amp;AD726&amp;","&amp;AE726&amp;","&amp;AF726&amp;","&amp;AG726&amp;","&amp;AH726&amp;","&amp;AI726&amp;","&amp;AJ726&amp;","&amp;AK726&amp;","&amp;AL726&amp;","&amp;AM726&amp;","&amp;AN726&amp;","&amp;AO726&amp;","&amp;AP726&amp;","&amp;AQ726&amp;","&amp;AR726&amp;","&amp;AS726&amp;","&amp;AT726&amp;","&amp;AU726&amp;","&amp;AV726&amp;","&amp;AW726&amp;","&amp;AX726&amp;","&amp;AY726)</f>
        <v>#REF!</v>
      </c>
    </row>
    <row r="727" spans="1:52" ht="15" customHeight="1" x14ac:dyDescent="0.2">
      <c r="A727" t="s">
        <v>16</v>
      </c>
      <c r="B727" t="s">
        <v>7051</v>
      </c>
      <c r="C727" t="s">
        <v>6764</v>
      </c>
      <c r="E727" t="s">
        <v>7223</v>
      </c>
      <c r="F727" t="s">
        <v>6764</v>
      </c>
      <c r="P727" t="s">
        <v>17</v>
      </c>
      <c r="Q727" t="s">
        <v>18</v>
      </c>
      <c r="R727" t="s">
        <v>19</v>
      </c>
      <c r="S727" t="s">
        <v>20</v>
      </c>
      <c r="T727" t="s">
        <v>19</v>
      </c>
      <c r="U727" t="s">
        <v>21</v>
      </c>
      <c r="V727" t="s">
        <v>19</v>
      </c>
      <c r="W727" t="s">
        <v>1441</v>
      </c>
      <c r="X727" t="s">
        <v>1442</v>
      </c>
      <c r="Y727" t="s">
        <v>19</v>
      </c>
      <c r="Z727" t="s">
        <v>20</v>
      </c>
      <c r="AA727" t="s">
        <v>19</v>
      </c>
      <c r="AB727" t="s">
        <v>21</v>
      </c>
      <c r="AC727" t="s">
        <v>19</v>
      </c>
      <c r="AD727" t="s">
        <v>24</v>
      </c>
      <c r="AE727" t="s">
        <v>1443</v>
      </c>
      <c r="AF727" t="s">
        <v>19</v>
      </c>
      <c r="AG727" t="s">
        <v>20</v>
      </c>
      <c r="AH727" t="s">
        <v>19</v>
      </c>
      <c r="AI727" t="s">
        <v>21</v>
      </c>
      <c r="AJ727" t="s">
        <v>19</v>
      </c>
      <c r="AK727" t="s">
        <v>30</v>
      </c>
      <c r="AL727" t="s">
        <v>31</v>
      </c>
      <c r="AM727" t="s">
        <v>19</v>
      </c>
      <c r="AN727" t="s">
        <v>20</v>
      </c>
      <c r="AO727" t="s">
        <v>19</v>
      </c>
      <c r="AP727" t="s">
        <v>21</v>
      </c>
      <c r="AQ727" t="s">
        <v>19</v>
      </c>
      <c r="AY727">
        <v>1</v>
      </c>
      <c r="AZ727" s="79" t="e">
        <f>CONCATENATE(A727&amp;","&amp;B727&amp;","&amp;#REF!&amp;","&amp;D727&amp;","&amp;E727&amp;","&amp;F727&amp;","&amp;G727&amp;","&amp;H727&amp;","&amp;I727&amp;","&amp;J727&amp;","&amp;K727&amp;","&amp;L727&amp;","&amp;M727&amp;","&amp;N727&amp;","&amp;O727&amp;","&amp;P727&amp;","&amp;Q727&amp;","&amp;R727&amp;","&amp;S727&amp;","&amp;T727&amp;","&amp;U727&amp;","&amp;V727&amp;","&amp;W727&amp;","&amp;X727&amp;","&amp;Y727&amp;","&amp;Z727&amp;","&amp;AA727&amp;","&amp;AB727&amp;","&amp;AC727&amp;","&amp;AD727&amp;","&amp;AE727&amp;","&amp;AF727&amp;","&amp;AG727&amp;","&amp;AH727&amp;","&amp;AI727&amp;","&amp;AJ727&amp;","&amp;AK727&amp;","&amp;AL727&amp;","&amp;AM727&amp;","&amp;AN727&amp;","&amp;AO727&amp;","&amp;AP727&amp;","&amp;AQ727&amp;","&amp;AR727&amp;","&amp;AS727&amp;","&amp;AT727&amp;","&amp;AU727&amp;","&amp;AV727&amp;","&amp;AW727&amp;","&amp;AX727&amp;","&amp;AY727)</f>
        <v>#REF!</v>
      </c>
    </row>
    <row r="728" spans="1:52" ht="15" customHeight="1" x14ac:dyDescent="0.2">
      <c r="A728" t="s">
        <v>16</v>
      </c>
      <c r="B728" t="s">
        <v>7052</v>
      </c>
      <c r="C728" t="s">
        <v>6764</v>
      </c>
      <c r="E728" t="s">
        <v>7223</v>
      </c>
      <c r="F728" t="s">
        <v>6764</v>
      </c>
      <c r="P728" t="s">
        <v>176</v>
      </c>
      <c r="Q728" t="s">
        <v>1444</v>
      </c>
      <c r="R728" t="s">
        <v>19</v>
      </c>
      <c r="S728" t="s">
        <v>20</v>
      </c>
      <c r="T728" t="s">
        <v>19</v>
      </c>
      <c r="U728" t="s">
        <v>21</v>
      </c>
      <c r="V728" t="s">
        <v>19</v>
      </c>
      <c r="W728" t="s">
        <v>22</v>
      </c>
      <c r="X728" t="s">
        <v>1445</v>
      </c>
      <c r="Y728" t="s">
        <v>19</v>
      </c>
      <c r="Z728" t="s">
        <v>20</v>
      </c>
      <c r="AA728" t="s">
        <v>19</v>
      </c>
      <c r="AB728" t="s">
        <v>21</v>
      </c>
      <c r="AC728" t="s">
        <v>19</v>
      </c>
      <c r="AD728" t="s">
        <v>24</v>
      </c>
      <c r="AE728" t="s">
        <v>1446</v>
      </c>
      <c r="AF728" t="s">
        <v>19</v>
      </c>
      <c r="AG728" t="s">
        <v>20</v>
      </c>
      <c r="AH728" t="s">
        <v>19</v>
      </c>
      <c r="AI728" t="s">
        <v>21</v>
      </c>
      <c r="AJ728" t="s">
        <v>19</v>
      </c>
      <c r="AK728" t="s">
        <v>26</v>
      </c>
      <c r="AL728" t="s">
        <v>27</v>
      </c>
      <c r="AM728" t="s">
        <v>19</v>
      </c>
      <c r="AN728" t="s">
        <v>20</v>
      </c>
      <c r="AO728" t="s">
        <v>19</v>
      </c>
      <c r="AP728" t="s">
        <v>21</v>
      </c>
      <c r="AQ728" t="s">
        <v>19</v>
      </c>
      <c r="AY728">
        <v>1</v>
      </c>
      <c r="AZ728" s="79" t="e">
        <f>CONCATENATE(A728&amp;","&amp;B728&amp;","&amp;#REF!&amp;","&amp;D728&amp;","&amp;E728&amp;","&amp;F728&amp;","&amp;G728&amp;","&amp;H728&amp;","&amp;I728&amp;","&amp;J728&amp;","&amp;K728&amp;","&amp;L728&amp;","&amp;M728&amp;","&amp;N728&amp;","&amp;O728&amp;","&amp;P728&amp;","&amp;Q728&amp;","&amp;R728&amp;","&amp;S728&amp;","&amp;T728&amp;","&amp;U728&amp;","&amp;V728&amp;","&amp;W728&amp;","&amp;X728&amp;","&amp;Y728&amp;","&amp;Z728&amp;","&amp;AA728&amp;","&amp;AB728&amp;","&amp;AC728&amp;","&amp;AD728&amp;","&amp;AE728&amp;","&amp;AF728&amp;","&amp;AG728&amp;","&amp;AH728&amp;","&amp;AI728&amp;","&amp;AJ728&amp;","&amp;AK728&amp;","&amp;AL728&amp;","&amp;AM728&amp;","&amp;AN728&amp;","&amp;AO728&amp;","&amp;AP728&amp;","&amp;AQ728&amp;","&amp;AR728&amp;","&amp;AS728&amp;","&amp;AT728&amp;","&amp;AU728&amp;","&amp;AV728&amp;","&amp;AW728&amp;","&amp;AX728&amp;","&amp;AY728)</f>
        <v>#REF!</v>
      </c>
    </row>
    <row r="729" spans="1:52" ht="15" customHeight="1" x14ac:dyDescent="0.2">
      <c r="A729" t="s">
        <v>16</v>
      </c>
      <c r="B729" t="s">
        <v>7053</v>
      </c>
      <c r="C729" t="s">
        <v>6764</v>
      </c>
      <c r="E729" t="s">
        <v>7223</v>
      </c>
      <c r="F729" t="s">
        <v>6764</v>
      </c>
      <c r="P729" t="s">
        <v>176</v>
      </c>
      <c r="Q729" t="s">
        <v>1444</v>
      </c>
      <c r="R729" t="s">
        <v>19</v>
      </c>
      <c r="S729" t="s">
        <v>20</v>
      </c>
      <c r="T729" t="s">
        <v>19</v>
      </c>
      <c r="U729" t="s">
        <v>21</v>
      </c>
      <c r="V729" t="s">
        <v>19</v>
      </c>
      <c r="W729" t="s">
        <v>22</v>
      </c>
      <c r="X729" t="s">
        <v>1445</v>
      </c>
      <c r="Y729" t="s">
        <v>19</v>
      </c>
      <c r="Z729" t="s">
        <v>20</v>
      </c>
      <c r="AA729" t="s">
        <v>19</v>
      </c>
      <c r="AB729" t="s">
        <v>21</v>
      </c>
      <c r="AC729" t="s">
        <v>19</v>
      </c>
      <c r="AD729" t="s">
        <v>24</v>
      </c>
      <c r="AE729" t="s">
        <v>1446</v>
      </c>
      <c r="AF729" t="s">
        <v>19</v>
      </c>
      <c r="AG729" t="s">
        <v>20</v>
      </c>
      <c r="AH729" t="s">
        <v>19</v>
      </c>
      <c r="AI729" t="s">
        <v>21</v>
      </c>
      <c r="AJ729" t="s">
        <v>19</v>
      </c>
      <c r="AK729" t="s">
        <v>28</v>
      </c>
      <c r="AL729" t="s">
        <v>29</v>
      </c>
      <c r="AM729" t="s">
        <v>19</v>
      </c>
      <c r="AN729" t="s">
        <v>20</v>
      </c>
      <c r="AO729" t="s">
        <v>19</v>
      </c>
      <c r="AP729" t="s">
        <v>21</v>
      </c>
      <c r="AQ729" t="s">
        <v>19</v>
      </c>
      <c r="AY729">
        <v>1</v>
      </c>
      <c r="AZ729" s="79" t="e">
        <f>CONCATENATE(A729&amp;","&amp;B729&amp;","&amp;#REF!&amp;","&amp;D729&amp;","&amp;E729&amp;","&amp;F729&amp;","&amp;G729&amp;","&amp;H729&amp;","&amp;I729&amp;","&amp;J729&amp;","&amp;K729&amp;","&amp;L729&amp;","&amp;M729&amp;","&amp;N729&amp;","&amp;O729&amp;","&amp;P729&amp;","&amp;Q729&amp;","&amp;R729&amp;","&amp;S729&amp;","&amp;T729&amp;","&amp;U729&amp;","&amp;V729&amp;","&amp;W729&amp;","&amp;X729&amp;","&amp;Y729&amp;","&amp;Z729&amp;","&amp;AA729&amp;","&amp;AB729&amp;","&amp;AC729&amp;","&amp;AD729&amp;","&amp;AE729&amp;","&amp;AF729&amp;","&amp;AG729&amp;","&amp;AH729&amp;","&amp;AI729&amp;","&amp;AJ729&amp;","&amp;AK729&amp;","&amp;AL729&amp;","&amp;AM729&amp;","&amp;AN729&amp;","&amp;AO729&amp;","&amp;AP729&amp;","&amp;AQ729&amp;","&amp;AR729&amp;","&amp;AS729&amp;","&amp;AT729&amp;","&amp;AU729&amp;","&amp;AV729&amp;","&amp;AW729&amp;","&amp;AX729&amp;","&amp;AY729)</f>
        <v>#REF!</v>
      </c>
    </row>
    <row r="730" spans="1:52" ht="15" customHeight="1" x14ac:dyDescent="0.2">
      <c r="A730" t="s">
        <v>1447</v>
      </c>
      <c r="B730" t="s">
        <v>6875</v>
      </c>
      <c r="C730" t="s">
        <v>7402</v>
      </c>
      <c r="E730" t="s">
        <v>7224</v>
      </c>
      <c r="F730" t="s">
        <v>6881</v>
      </c>
      <c r="O730" t="s">
        <v>6876</v>
      </c>
      <c r="P730" t="s">
        <v>17</v>
      </c>
      <c r="Q730" t="s">
        <v>1448</v>
      </c>
      <c r="R730" t="s">
        <v>1449</v>
      </c>
      <c r="S730" t="s">
        <v>1450</v>
      </c>
      <c r="T730" t="s">
        <v>1449</v>
      </c>
      <c r="U730" t="s">
        <v>21</v>
      </c>
      <c r="V730" t="s">
        <v>1449</v>
      </c>
      <c r="W730" t="s">
        <v>22</v>
      </c>
      <c r="X730" t="s">
        <v>1451</v>
      </c>
      <c r="Y730" t="s">
        <v>1449</v>
      </c>
      <c r="Z730" t="s">
        <v>1450</v>
      </c>
      <c r="AA730" t="s">
        <v>1449</v>
      </c>
      <c r="AB730" t="s">
        <v>21</v>
      </c>
      <c r="AC730" t="s">
        <v>1449</v>
      </c>
      <c r="AD730" t="s">
        <v>24</v>
      </c>
      <c r="AE730" t="s">
        <v>1451</v>
      </c>
      <c r="AF730" t="s">
        <v>1449</v>
      </c>
      <c r="AG730" t="s">
        <v>1450</v>
      </c>
      <c r="AH730" t="s">
        <v>1449</v>
      </c>
      <c r="AI730" t="s">
        <v>21</v>
      </c>
      <c r="AJ730" t="s">
        <v>1449</v>
      </c>
      <c r="AK730" t="s">
        <v>26</v>
      </c>
      <c r="AL730" t="s">
        <v>1452</v>
      </c>
      <c r="AM730" t="s">
        <v>1449</v>
      </c>
      <c r="AN730" t="s">
        <v>1450</v>
      </c>
      <c r="AO730" t="s">
        <v>1449</v>
      </c>
      <c r="AP730" t="s">
        <v>21</v>
      </c>
      <c r="AQ730" t="s">
        <v>1449</v>
      </c>
      <c r="AR730" t="s">
        <v>1453</v>
      </c>
      <c r="AS730" t="s">
        <v>1454</v>
      </c>
      <c r="AT730" t="s">
        <v>45</v>
      </c>
      <c r="AU730" t="s">
        <v>45</v>
      </c>
      <c r="AV730" t="s">
        <v>45</v>
      </c>
      <c r="AW730" t="s">
        <v>21</v>
      </c>
      <c r="AX730" t="s">
        <v>1455</v>
      </c>
      <c r="AY730">
        <v>1</v>
      </c>
      <c r="AZ730" s="79" t="e">
        <f>CONCATENATE(A730&amp;","&amp;B730&amp;","&amp;#REF!&amp;","&amp;D730&amp;","&amp;E730&amp;","&amp;F730&amp;","&amp;G730&amp;","&amp;H730&amp;","&amp;I730&amp;","&amp;J730&amp;","&amp;K730&amp;","&amp;L730&amp;","&amp;M730&amp;","&amp;N730&amp;","&amp;O730&amp;","&amp;P730&amp;","&amp;Q730&amp;","&amp;R730&amp;","&amp;S730&amp;","&amp;T730&amp;","&amp;U730&amp;","&amp;V730&amp;","&amp;W730&amp;","&amp;X730&amp;","&amp;Y730&amp;","&amp;Z730&amp;","&amp;AA730&amp;","&amp;AB730&amp;","&amp;AC730&amp;","&amp;AD730&amp;","&amp;AE730&amp;","&amp;AF730&amp;","&amp;AG730&amp;","&amp;AH730&amp;","&amp;AI730&amp;","&amp;AJ730&amp;","&amp;AK730&amp;","&amp;AL730&amp;","&amp;AM730&amp;","&amp;AN730&amp;","&amp;AO730&amp;","&amp;AP730&amp;","&amp;AQ730&amp;","&amp;AR730&amp;","&amp;AS730&amp;","&amp;AT730&amp;","&amp;AU730&amp;","&amp;AV730&amp;","&amp;AW730&amp;","&amp;AX730&amp;","&amp;AY730)</f>
        <v>#REF!</v>
      </c>
    </row>
    <row r="731" spans="1:52" ht="15" customHeight="1" x14ac:dyDescent="0.2">
      <c r="A731" t="s">
        <v>1447</v>
      </c>
      <c r="B731" t="s">
        <v>6897</v>
      </c>
      <c r="C731" t="s">
        <v>7406</v>
      </c>
      <c r="E731" t="s">
        <v>7224</v>
      </c>
      <c r="F731" t="s">
        <v>6880</v>
      </c>
      <c r="P731" t="s">
        <v>17</v>
      </c>
      <c r="Q731" t="s">
        <v>1448</v>
      </c>
      <c r="R731" t="s">
        <v>1449</v>
      </c>
      <c r="S731" t="s">
        <v>1450</v>
      </c>
      <c r="T731" t="s">
        <v>1449</v>
      </c>
      <c r="U731" t="s">
        <v>21</v>
      </c>
      <c r="V731" t="s">
        <v>1449</v>
      </c>
      <c r="W731" t="s">
        <v>22</v>
      </c>
      <c r="X731" t="s">
        <v>1451</v>
      </c>
      <c r="Y731" t="s">
        <v>1449</v>
      </c>
      <c r="Z731" t="s">
        <v>1450</v>
      </c>
      <c r="AA731" t="s">
        <v>1449</v>
      </c>
      <c r="AB731" t="s">
        <v>21</v>
      </c>
      <c r="AC731" t="s">
        <v>1449</v>
      </c>
      <c r="AD731" t="s">
        <v>24</v>
      </c>
      <c r="AE731" t="s">
        <v>1451</v>
      </c>
      <c r="AF731" t="s">
        <v>1449</v>
      </c>
      <c r="AG731" t="s">
        <v>1450</v>
      </c>
      <c r="AH731" t="s">
        <v>1449</v>
      </c>
      <c r="AI731" t="s">
        <v>21</v>
      </c>
      <c r="AJ731" t="s">
        <v>1449</v>
      </c>
      <c r="AK731" t="s">
        <v>26</v>
      </c>
      <c r="AL731" t="s">
        <v>1452</v>
      </c>
      <c r="AM731" t="s">
        <v>1449</v>
      </c>
      <c r="AN731" t="s">
        <v>1450</v>
      </c>
      <c r="AO731" t="s">
        <v>1449</v>
      </c>
      <c r="AP731" t="s">
        <v>21</v>
      </c>
      <c r="AQ731" t="s">
        <v>1449</v>
      </c>
      <c r="AR731" t="s">
        <v>1456</v>
      </c>
      <c r="AS731" t="s">
        <v>1457</v>
      </c>
      <c r="AT731" t="s">
        <v>45</v>
      </c>
      <c r="AU731" t="s">
        <v>45</v>
      </c>
      <c r="AV731" t="s">
        <v>45</v>
      </c>
      <c r="AW731" t="s">
        <v>21</v>
      </c>
      <c r="AX731" t="s">
        <v>1455</v>
      </c>
      <c r="AY731">
        <v>1</v>
      </c>
      <c r="AZ731" s="79" t="e">
        <f>CONCATENATE(A731&amp;","&amp;B731&amp;","&amp;#REF!&amp;","&amp;D731&amp;","&amp;E731&amp;","&amp;F731&amp;","&amp;G731&amp;","&amp;H731&amp;","&amp;I731&amp;","&amp;J731&amp;","&amp;K731&amp;","&amp;L731&amp;","&amp;M731&amp;","&amp;N731&amp;","&amp;O731&amp;","&amp;P731&amp;","&amp;Q731&amp;","&amp;R731&amp;","&amp;S731&amp;","&amp;T731&amp;","&amp;U731&amp;","&amp;V731&amp;","&amp;W731&amp;","&amp;X731&amp;","&amp;Y731&amp;","&amp;Z731&amp;","&amp;AA731&amp;","&amp;AB731&amp;","&amp;AC731&amp;","&amp;AD731&amp;","&amp;AE731&amp;","&amp;AF731&amp;","&amp;AG731&amp;","&amp;AH731&amp;","&amp;AI731&amp;","&amp;AJ731&amp;","&amp;AK731&amp;","&amp;AL731&amp;","&amp;AM731&amp;","&amp;AN731&amp;","&amp;AO731&amp;","&amp;AP731&amp;","&amp;AQ731&amp;","&amp;AR731&amp;","&amp;AS731&amp;","&amp;AT731&amp;","&amp;AU731&amp;","&amp;AV731&amp;","&amp;AW731&amp;","&amp;AX731&amp;","&amp;AY731)</f>
        <v>#REF!</v>
      </c>
    </row>
    <row r="732" spans="1:52" ht="15" customHeight="1" x14ac:dyDescent="0.2">
      <c r="A732" t="s">
        <v>1447</v>
      </c>
      <c r="B732" t="s">
        <v>6897</v>
      </c>
      <c r="C732" t="s">
        <v>7406</v>
      </c>
      <c r="E732" t="s">
        <v>7224</v>
      </c>
      <c r="F732" t="s">
        <v>6880</v>
      </c>
      <c r="P732" t="s">
        <v>17</v>
      </c>
      <c r="Q732" t="s">
        <v>1448</v>
      </c>
      <c r="R732" t="s">
        <v>1449</v>
      </c>
      <c r="S732" t="s">
        <v>1450</v>
      </c>
      <c r="T732" t="s">
        <v>1449</v>
      </c>
      <c r="U732" t="s">
        <v>21</v>
      </c>
      <c r="V732" t="s">
        <v>1449</v>
      </c>
      <c r="W732" t="s">
        <v>22</v>
      </c>
      <c r="X732" t="s">
        <v>1451</v>
      </c>
      <c r="Y732" t="s">
        <v>1449</v>
      </c>
      <c r="Z732" t="s">
        <v>1450</v>
      </c>
      <c r="AA732" t="s">
        <v>1449</v>
      </c>
      <c r="AB732" t="s">
        <v>21</v>
      </c>
      <c r="AC732" t="s">
        <v>1449</v>
      </c>
      <c r="AD732" t="s">
        <v>24</v>
      </c>
      <c r="AE732" t="s">
        <v>1451</v>
      </c>
      <c r="AF732" t="s">
        <v>1449</v>
      </c>
      <c r="AG732" t="s">
        <v>1450</v>
      </c>
      <c r="AH732" t="s">
        <v>1449</v>
      </c>
      <c r="AI732" t="s">
        <v>21</v>
      </c>
      <c r="AJ732" t="s">
        <v>1449</v>
      </c>
      <c r="AK732" t="s">
        <v>26</v>
      </c>
      <c r="AL732" t="s">
        <v>1452</v>
      </c>
      <c r="AM732" t="s">
        <v>1449</v>
      </c>
      <c r="AN732" t="s">
        <v>1450</v>
      </c>
      <c r="AO732" t="s">
        <v>1449</v>
      </c>
      <c r="AP732" t="s">
        <v>21</v>
      </c>
      <c r="AQ732" t="s">
        <v>1449</v>
      </c>
      <c r="AR732" t="s">
        <v>1458</v>
      </c>
      <c r="AS732" t="s">
        <v>1459</v>
      </c>
      <c r="AT732" t="s">
        <v>45</v>
      </c>
      <c r="AU732" t="s">
        <v>45</v>
      </c>
      <c r="AV732" t="s">
        <v>45</v>
      </c>
      <c r="AW732" t="s">
        <v>21</v>
      </c>
      <c r="AX732" t="s">
        <v>1455</v>
      </c>
      <c r="AY732">
        <v>1</v>
      </c>
      <c r="AZ732" s="79" t="e">
        <f>CONCATENATE(A732&amp;","&amp;B732&amp;","&amp;#REF!&amp;","&amp;D732&amp;","&amp;E732&amp;","&amp;F732&amp;","&amp;G732&amp;","&amp;H732&amp;","&amp;I732&amp;","&amp;J732&amp;","&amp;K732&amp;","&amp;L732&amp;","&amp;M732&amp;","&amp;N732&amp;","&amp;O732&amp;","&amp;P732&amp;","&amp;Q732&amp;","&amp;R732&amp;","&amp;S732&amp;","&amp;T732&amp;","&amp;U732&amp;","&amp;V732&amp;","&amp;W732&amp;","&amp;X732&amp;","&amp;Y732&amp;","&amp;Z732&amp;","&amp;AA732&amp;","&amp;AB732&amp;","&amp;AC732&amp;","&amp;AD732&amp;","&amp;AE732&amp;","&amp;AF732&amp;","&amp;AG732&amp;","&amp;AH732&amp;","&amp;AI732&amp;","&amp;AJ732&amp;","&amp;AK732&amp;","&amp;AL732&amp;","&amp;AM732&amp;","&amp;AN732&amp;","&amp;AO732&amp;","&amp;AP732&amp;","&amp;AQ732&amp;","&amp;AR732&amp;","&amp;AS732&amp;","&amp;AT732&amp;","&amp;AU732&amp;","&amp;AV732&amp;","&amp;AW732&amp;","&amp;AX732&amp;","&amp;AY732)</f>
        <v>#REF!</v>
      </c>
    </row>
    <row r="733" spans="1:52" ht="15" customHeight="1" x14ac:dyDescent="0.2">
      <c r="A733" t="s">
        <v>1447</v>
      </c>
      <c r="B733" t="s">
        <v>6875</v>
      </c>
      <c r="C733" t="s">
        <v>7402</v>
      </c>
      <c r="E733" t="s">
        <v>7224</v>
      </c>
      <c r="F733" t="s">
        <v>6881</v>
      </c>
      <c r="O733" t="s">
        <v>6876</v>
      </c>
      <c r="P733" t="s">
        <v>17</v>
      </c>
      <c r="Q733" t="s">
        <v>1448</v>
      </c>
      <c r="R733" t="s">
        <v>1449</v>
      </c>
      <c r="S733" t="s">
        <v>1450</v>
      </c>
      <c r="T733" t="s">
        <v>1449</v>
      </c>
      <c r="U733" t="s">
        <v>21</v>
      </c>
      <c r="V733" t="s">
        <v>1449</v>
      </c>
      <c r="W733" t="s">
        <v>22</v>
      </c>
      <c r="X733" t="s">
        <v>1451</v>
      </c>
      <c r="Y733" t="s">
        <v>1449</v>
      </c>
      <c r="Z733" t="s">
        <v>1450</v>
      </c>
      <c r="AA733" t="s">
        <v>1449</v>
      </c>
      <c r="AB733" t="s">
        <v>21</v>
      </c>
      <c r="AC733" t="s">
        <v>1449</v>
      </c>
      <c r="AD733" t="s">
        <v>24</v>
      </c>
      <c r="AE733" t="s">
        <v>1451</v>
      </c>
      <c r="AF733" t="s">
        <v>1449</v>
      </c>
      <c r="AG733" t="s">
        <v>1450</v>
      </c>
      <c r="AH733" t="s">
        <v>1449</v>
      </c>
      <c r="AI733" t="s">
        <v>21</v>
      </c>
      <c r="AJ733" t="s">
        <v>1449</v>
      </c>
      <c r="AK733" t="s">
        <v>26</v>
      </c>
      <c r="AL733" t="s">
        <v>1452</v>
      </c>
      <c r="AM733" t="s">
        <v>1449</v>
      </c>
      <c r="AN733" t="s">
        <v>1450</v>
      </c>
      <c r="AO733" t="s">
        <v>1449</v>
      </c>
      <c r="AP733" t="s">
        <v>21</v>
      </c>
      <c r="AQ733" t="s">
        <v>1449</v>
      </c>
      <c r="AR733" t="s">
        <v>1460</v>
      </c>
      <c r="AS733" t="s">
        <v>1461</v>
      </c>
      <c r="AT733" t="s">
        <v>45</v>
      </c>
      <c r="AU733" t="s">
        <v>45</v>
      </c>
      <c r="AV733" t="s">
        <v>45</v>
      </c>
      <c r="AW733" t="s">
        <v>21</v>
      </c>
      <c r="AX733" t="s">
        <v>1455</v>
      </c>
      <c r="AY733">
        <v>1</v>
      </c>
      <c r="AZ733" s="79" t="e">
        <f>CONCATENATE(A733&amp;","&amp;B733&amp;","&amp;#REF!&amp;","&amp;D733&amp;","&amp;E733&amp;","&amp;F733&amp;","&amp;G733&amp;","&amp;H733&amp;","&amp;I733&amp;","&amp;J733&amp;","&amp;K733&amp;","&amp;L733&amp;","&amp;M733&amp;","&amp;N733&amp;","&amp;O733&amp;","&amp;P733&amp;","&amp;Q733&amp;","&amp;R733&amp;","&amp;S733&amp;","&amp;T733&amp;","&amp;U733&amp;","&amp;V733&amp;","&amp;W733&amp;","&amp;X733&amp;","&amp;Y733&amp;","&amp;Z733&amp;","&amp;AA733&amp;","&amp;AB733&amp;","&amp;AC733&amp;","&amp;AD733&amp;","&amp;AE733&amp;","&amp;AF733&amp;","&amp;AG733&amp;","&amp;AH733&amp;","&amp;AI733&amp;","&amp;AJ733&amp;","&amp;AK733&amp;","&amp;AL733&amp;","&amp;AM733&amp;","&amp;AN733&amp;","&amp;AO733&amp;","&amp;AP733&amp;","&amp;AQ733&amp;","&amp;AR733&amp;","&amp;AS733&amp;","&amp;AT733&amp;","&amp;AU733&amp;","&amp;AV733&amp;","&amp;AW733&amp;","&amp;AX733&amp;","&amp;AY733)</f>
        <v>#REF!</v>
      </c>
    </row>
    <row r="734" spans="1:52" ht="15" customHeight="1" x14ac:dyDescent="0.2">
      <c r="A734" t="s">
        <v>1447</v>
      </c>
      <c r="B734" t="s">
        <v>6897</v>
      </c>
      <c r="C734" t="s">
        <v>7406</v>
      </c>
      <c r="E734" t="s">
        <v>7224</v>
      </c>
      <c r="F734" t="s">
        <v>6880</v>
      </c>
      <c r="P734" t="s">
        <v>17</v>
      </c>
      <c r="Q734" t="s">
        <v>1448</v>
      </c>
      <c r="R734" t="s">
        <v>1449</v>
      </c>
      <c r="S734" t="s">
        <v>1450</v>
      </c>
      <c r="T734" t="s">
        <v>1449</v>
      </c>
      <c r="U734" t="s">
        <v>21</v>
      </c>
      <c r="V734" t="s">
        <v>1449</v>
      </c>
      <c r="W734" t="s">
        <v>22</v>
      </c>
      <c r="X734" t="s">
        <v>1451</v>
      </c>
      <c r="Y734" t="s">
        <v>1449</v>
      </c>
      <c r="Z734" t="s">
        <v>1450</v>
      </c>
      <c r="AA734" t="s">
        <v>1449</v>
      </c>
      <c r="AB734" t="s">
        <v>21</v>
      </c>
      <c r="AC734" t="s">
        <v>1449</v>
      </c>
      <c r="AD734" t="s">
        <v>24</v>
      </c>
      <c r="AE734" t="s">
        <v>1451</v>
      </c>
      <c r="AF734" t="s">
        <v>1449</v>
      </c>
      <c r="AG734" t="s">
        <v>1450</v>
      </c>
      <c r="AH734" t="s">
        <v>1449</v>
      </c>
      <c r="AI734" t="s">
        <v>21</v>
      </c>
      <c r="AJ734" t="s">
        <v>1449</v>
      </c>
      <c r="AK734" t="s">
        <v>26</v>
      </c>
      <c r="AL734" t="s">
        <v>1452</v>
      </c>
      <c r="AM734" t="s">
        <v>1449</v>
      </c>
      <c r="AN734" t="s">
        <v>1450</v>
      </c>
      <c r="AO734" t="s">
        <v>1449</v>
      </c>
      <c r="AP734" t="s">
        <v>21</v>
      </c>
      <c r="AQ734" t="s">
        <v>1449</v>
      </c>
      <c r="AR734" t="s">
        <v>1462</v>
      </c>
      <c r="AS734" t="s">
        <v>1463</v>
      </c>
      <c r="AT734" t="s">
        <v>45</v>
      </c>
      <c r="AU734" t="s">
        <v>45</v>
      </c>
      <c r="AV734" t="s">
        <v>45</v>
      </c>
      <c r="AW734" t="s">
        <v>21</v>
      </c>
      <c r="AX734" t="s">
        <v>1455</v>
      </c>
      <c r="AY734">
        <v>1</v>
      </c>
      <c r="AZ734" s="79" t="e">
        <f>CONCATENATE(A734&amp;","&amp;B734&amp;","&amp;#REF!&amp;","&amp;D734&amp;","&amp;E734&amp;","&amp;F734&amp;","&amp;G734&amp;","&amp;H734&amp;","&amp;I734&amp;","&amp;J734&amp;","&amp;K734&amp;","&amp;L734&amp;","&amp;M734&amp;","&amp;N734&amp;","&amp;O734&amp;","&amp;P734&amp;","&amp;Q734&amp;","&amp;R734&amp;","&amp;S734&amp;","&amp;T734&amp;","&amp;U734&amp;","&amp;V734&amp;","&amp;W734&amp;","&amp;X734&amp;","&amp;Y734&amp;","&amp;Z734&amp;","&amp;AA734&amp;","&amp;AB734&amp;","&amp;AC734&amp;","&amp;AD734&amp;","&amp;AE734&amp;","&amp;AF734&amp;","&amp;AG734&amp;","&amp;AH734&amp;","&amp;AI734&amp;","&amp;AJ734&amp;","&amp;AK734&amp;","&amp;AL734&amp;","&amp;AM734&amp;","&amp;AN734&amp;","&amp;AO734&amp;","&amp;AP734&amp;","&amp;AQ734&amp;","&amp;AR734&amp;","&amp;AS734&amp;","&amp;AT734&amp;","&amp;AU734&amp;","&amp;AV734&amp;","&amp;AW734&amp;","&amp;AX734&amp;","&amp;AY734)</f>
        <v>#REF!</v>
      </c>
    </row>
    <row r="735" spans="1:52" ht="15" customHeight="1" x14ac:dyDescent="0.2">
      <c r="A735" t="s">
        <v>1447</v>
      </c>
      <c r="B735" t="s">
        <v>6897</v>
      </c>
      <c r="C735" t="s">
        <v>7406</v>
      </c>
      <c r="E735" t="s">
        <v>7224</v>
      </c>
      <c r="F735" t="s">
        <v>6880</v>
      </c>
      <c r="P735" t="s">
        <v>17</v>
      </c>
      <c r="Q735" t="s">
        <v>1448</v>
      </c>
      <c r="R735" t="s">
        <v>1449</v>
      </c>
      <c r="S735" t="s">
        <v>1450</v>
      </c>
      <c r="T735" t="s">
        <v>1449</v>
      </c>
      <c r="U735" t="s">
        <v>21</v>
      </c>
      <c r="V735" t="s">
        <v>1449</v>
      </c>
      <c r="W735" t="s">
        <v>22</v>
      </c>
      <c r="X735" t="s">
        <v>1451</v>
      </c>
      <c r="Y735" t="s">
        <v>1449</v>
      </c>
      <c r="Z735" t="s">
        <v>1450</v>
      </c>
      <c r="AA735" t="s">
        <v>1449</v>
      </c>
      <c r="AB735" t="s">
        <v>21</v>
      </c>
      <c r="AC735" t="s">
        <v>1449</v>
      </c>
      <c r="AD735" t="s">
        <v>24</v>
      </c>
      <c r="AE735" t="s">
        <v>1451</v>
      </c>
      <c r="AF735" t="s">
        <v>1449</v>
      </c>
      <c r="AG735" t="s">
        <v>1450</v>
      </c>
      <c r="AH735" t="s">
        <v>1449</v>
      </c>
      <c r="AI735" t="s">
        <v>21</v>
      </c>
      <c r="AJ735" t="s">
        <v>1449</v>
      </c>
      <c r="AK735" t="s">
        <v>26</v>
      </c>
      <c r="AL735" t="s">
        <v>1452</v>
      </c>
      <c r="AM735" t="s">
        <v>1449</v>
      </c>
      <c r="AN735" t="s">
        <v>1450</v>
      </c>
      <c r="AO735" t="s">
        <v>1449</v>
      </c>
      <c r="AP735" t="s">
        <v>21</v>
      </c>
      <c r="AQ735" t="s">
        <v>1449</v>
      </c>
      <c r="AR735" t="s">
        <v>1464</v>
      </c>
      <c r="AS735" t="s">
        <v>1465</v>
      </c>
      <c r="AT735" t="s">
        <v>45</v>
      </c>
      <c r="AU735" t="s">
        <v>45</v>
      </c>
      <c r="AV735" t="s">
        <v>45</v>
      </c>
      <c r="AW735" t="s">
        <v>21</v>
      </c>
      <c r="AX735" t="s">
        <v>1455</v>
      </c>
      <c r="AY735">
        <v>1</v>
      </c>
      <c r="AZ735" s="79" t="e">
        <f>CONCATENATE(A735&amp;","&amp;B735&amp;","&amp;#REF!&amp;","&amp;D735&amp;","&amp;E735&amp;","&amp;F735&amp;","&amp;G735&amp;","&amp;H735&amp;","&amp;I735&amp;","&amp;J735&amp;","&amp;K735&amp;","&amp;L735&amp;","&amp;M735&amp;","&amp;N735&amp;","&amp;O735&amp;","&amp;P735&amp;","&amp;Q735&amp;","&amp;R735&amp;","&amp;S735&amp;","&amp;T735&amp;","&amp;U735&amp;","&amp;V735&amp;","&amp;W735&amp;","&amp;X735&amp;","&amp;Y735&amp;","&amp;Z735&amp;","&amp;AA735&amp;","&amp;AB735&amp;","&amp;AC735&amp;","&amp;AD735&amp;","&amp;AE735&amp;","&amp;AF735&amp;","&amp;AG735&amp;","&amp;AH735&amp;","&amp;AI735&amp;","&amp;AJ735&amp;","&amp;AK735&amp;","&amp;AL735&amp;","&amp;AM735&amp;","&amp;AN735&amp;","&amp;AO735&amp;","&amp;AP735&amp;","&amp;AQ735&amp;","&amp;AR735&amp;","&amp;AS735&amp;","&amp;AT735&amp;","&amp;AU735&amp;","&amp;AV735&amp;","&amp;AW735&amp;","&amp;AX735&amp;","&amp;AY735)</f>
        <v>#REF!</v>
      </c>
    </row>
    <row r="736" spans="1:52" ht="15" customHeight="1" x14ac:dyDescent="0.2">
      <c r="A736" t="s">
        <v>1447</v>
      </c>
      <c r="B736" t="s">
        <v>6875</v>
      </c>
      <c r="C736" t="s">
        <v>7402</v>
      </c>
      <c r="E736" t="s">
        <v>7224</v>
      </c>
      <c r="F736" t="s">
        <v>6881</v>
      </c>
      <c r="O736" t="s">
        <v>6876</v>
      </c>
      <c r="P736" t="s">
        <v>17</v>
      </c>
      <c r="Q736" t="s">
        <v>1448</v>
      </c>
      <c r="R736" t="s">
        <v>1449</v>
      </c>
      <c r="S736" t="s">
        <v>1450</v>
      </c>
      <c r="T736" t="s">
        <v>1449</v>
      </c>
      <c r="U736" t="s">
        <v>21</v>
      </c>
      <c r="V736" t="s">
        <v>1449</v>
      </c>
      <c r="W736" t="s">
        <v>22</v>
      </c>
      <c r="X736" t="s">
        <v>1451</v>
      </c>
      <c r="Y736" t="s">
        <v>1449</v>
      </c>
      <c r="Z736" t="s">
        <v>1450</v>
      </c>
      <c r="AA736" t="s">
        <v>1449</v>
      </c>
      <c r="AB736" t="s">
        <v>21</v>
      </c>
      <c r="AC736" t="s">
        <v>1449</v>
      </c>
      <c r="AD736" t="s">
        <v>24</v>
      </c>
      <c r="AE736" t="s">
        <v>1451</v>
      </c>
      <c r="AF736" t="s">
        <v>1449</v>
      </c>
      <c r="AG736" t="s">
        <v>1450</v>
      </c>
      <c r="AH736" t="s">
        <v>1449</v>
      </c>
      <c r="AI736" t="s">
        <v>21</v>
      </c>
      <c r="AJ736" t="s">
        <v>1449</v>
      </c>
      <c r="AK736" t="s">
        <v>26</v>
      </c>
      <c r="AL736" t="s">
        <v>1452</v>
      </c>
      <c r="AM736" t="s">
        <v>1449</v>
      </c>
      <c r="AN736" t="s">
        <v>1450</v>
      </c>
      <c r="AO736" t="s">
        <v>1449</v>
      </c>
      <c r="AP736" t="s">
        <v>21</v>
      </c>
      <c r="AQ736" t="s">
        <v>1449</v>
      </c>
      <c r="AR736" t="s">
        <v>1466</v>
      </c>
      <c r="AS736" t="s">
        <v>1467</v>
      </c>
      <c r="AT736" t="s">
        <v>45</v>
      </c>
      <c r="AU736" t="s">
        <v>45</v>
      </c>
      <c r="AV736" t="s">
        <v>45</v>
      </c>
      <c r="AW736" t="s">
        <v>21</v>
      </c>
      <c r="AX736" t="s">
        <v>1455</v>
      </c>
      <c r="AY736">
        <v>1</v>
      </c>
      <c r="AZ736" s="79" t="e">
        <f>CONCATENATE(A736&amp;","&amp;B736&amp;","&amp;#REF!&amp;","&amp;D736&amp;","&amp;E736&amp;","&amp;F736&amp;","&amp;G736&amp;","&amp;H736&amp;","&amp;I736&amp;","&amp;J736&amp;","&amp;K736&amp;","&amp;L736&amp;","&amp;M736&amp;","&amp;N736&amp;","&amp;O736&amp;","&amp;P736&amp;","&amp;Q736&amp;","&amp;R736&amp;","&amp;S736&amp;","&amp;T736&amp;","&amp;U736&amp;","&amp;V736&amp;","&amp;W736&amp;","&amp;X736&amp;","&amp;Y736&amp;","&amp;Z736&amp;","&amp;AA736&amp;","&amp;AB736&amp;","&amp;AC736&amp;","&amp;AD736&amp;","&amp;AE736&amp;","&amp;AF736&amp;","&amp;AG736&amp;","&amp;AH736&amp;","&amp;AI736&amp;","&amp;AJ736&amp;","&amp;AK736&amp;","&amp;AL736&amp;","&amp;AM736&amp;","&amp;AN736&amp;","&amp;AO736&amp;","&amp;AP736&amp;","&amp;AQ736&amp;","&amp;AR736&amp;","&amp;AS736&amp;","&amp;AT736&amp;","&amp;AU736&amp;","&amp;AV736&amp;","&amp;AW736&amp;","&amp;AX736&amp;","&amp;AY736)</f>
        <v>#REF!</v>
      </c>
    </row>
    <row r="737" spans="1:52" ht="15" customHeight="1" x14ac:dyDescent="0.2">
      <c r="A737" t="s">
        <v>1447</v>
      </c>
      <c r="B737" t="s">
        <v>6897</v>
      </c>
      <c r="C737" t="s">
        <v>7406</v>
      </c>
      <c r="E737" t="s">
        <v>7224</v>
      </c>
      <c r="F737" t="s">
        <v>6880</v>
      </c>
      <c r="P737" t="s">
        <v>17</v>
      </c>
      <c r="Q737" t="s">
        <v>1448</v>
      </c>
      <c r="R737" t="s">
        <v>1449</v>
      </c>
      <c r="S737" t="s">
        <v>1450</v>
      </c>
      <c r="T737" t="s">
        <v>1449</v>
      </c>
      <c r="U737" t="s">
        <v>21</v>
      </c>
      <c r="V737" t="s">
        <v>1449</v>
      </c>
      <c r="W737" t="s">
        <v>22</v>
      </c>
      <c r="X737" t="s">
        <v>1451</v>
      </c>
      <c r="Y737" t="s">
        <v>1449</v>
      </c>
      <c r="Z737" t="s">
        <v>1450</v>
      </c>
      <c r="AA737" t="s">
        <v>1449</v>
      </c>
      <c r="AB737" t="s">
        <v>21</v>
      </c>
      <c r="AC737" t="s">
        <v>1449</v>
      </c>
      <c r="AD737" t="s">
        <v>24</v>
      </c>
      <c r="AE737" t="s">
        <v>1451</v>
      </c>
      <c r="AF737" t="s">
        <v>1449</v>
      </c>
      <c r="AG737" t="s">
        <v>1450</v>
      </c>
      <c r="AH737" t="s">
        <v>1449</v>
      </c>
      <c r="AI737" t="s">
        <v>21</v>
      </c>
      <c r="AJ737" t="s">
        <v>1449</v>
      </c>
      <c r="AK737" t="s">
        <v>26</v>
      </c>
      <c r="AL737" t="s">
        <v>1452</v>
      </c>
      <c r="AM737" t="s">
        <v>1449</v>
      </c>
      <c r="AN737" t="s">
        <v>1450</v>
      </c>
      <c r="AO737" t="s">
        <v>1449</v>
      </c>
      <c r="AP737" t="s">
        <v>21</v>
      </c>
      <c r="AQ737" t="s">
        <v>1449</v>
      </c>
      <c r="AR737" t="s">
        <v>1468</v>
      </c>
      <c r="AS737" t="s">
        <v>1469</v>
      </c>
      <c r="AT737" t="s">
        <v>45</v>
      </c>
      <c r="AU737" t="s">
        <v>45</v>
      </c>
      <c r="AV737" t="s">
        <v>45</v>
      </c>
      <c r="AW737" t="s">
        <v>21</v>
      </c>
      <c r="AX737" t="s">
        <v>1455</v>
      </c>
      <c r="AY737">
        <v>1</v>
      </c>
      <c r="AZ737" s="79" t="e">
        <f>CONCATENATE(A737&amp;","&amp;B737&amp;","&amp;#REF!&amp;","&amp;D737&amp;","&amp;E737&amp;","&amp;F737&amp;","&amp;G737&amp;","&amp;H737&amp;","&amp;I737&amp;","&amp;J737&amp;","&amp;K737&amp;","&amp;L737&amp;","&amp;M737&amp;","&amp;N737&amp;","&amp;O737&amp;","&amp;P737&amp;","&amp;Q737&amp;","&amp;R737&amp;","&amp;S737&amp;","&amp;T737&amp;","&amp;U737&amp;","&amp;V737&amp;","&amp;W737&amp;","&amp;X737&amp;","&amp;Y737&amp;","&amp;Z737&amp;","&amp;AA737&amp;","&amp;AB737&amp;","&amp;AC737&amp;","&amp;AD737&amp;","&amp;AE737&amp;","&amp;AF737&amp;","&amp;AG737&amp;","&amp;AH737&amp;","&amp;AI737&amp;","&amp;AJ737&amp;","&amp;AK737&amp;","&amp;AL737&amp;","&amp;AM737&amp;","&amp;AN737&amp;","&amp;AO737&amp;","&amp;AP737&amp;","&amp;AQ737&amp;","&amp;AR737&amp;","&amp;AS737&amp;","&amp;AT737&amp;","&amp;AU737&amp;","&amp;AV737&amp;","&amp;AW737&amp;","&amp;AX737&amp;","&amp;AY737)</f>
        <v>#REF!</v>
      </c>
    </row>
    <row r="738" spans="1:52" ht="15" customHeight="1" x14ac:dyDescent="0.2">
      <c r="A738" t="s">
        <v>1447</v>
      </c>
      <c r="B738" t="s">
        <v>6897</v>
      </c>
      <c r="C738" t="s">
        <v>7406</v>
      </c>
      <c r="E738" t="s">
        <v>7224</v>
      </c>
      <c r="F738" t="s">
        <v>6880</v>
      </c>
      <c r="P738" t="s">
        <v>17</v>
      </c>
      <c r="Q738" t="s">
        <v>1448</v>
      </c>
      <c r="R738" t="s">
        <v>1449</v>
      </c>
      <c r="S738" t="s">
        <v>1450</v>
      </c>
      <c r="T738" t="s">
        <v>1449</v>
      </c>
      <c r="U738" t="s">
        <v>21</v>
      </c>
      <c r="V738" t="s">
        <v>1449</v>
      </c>
      <c r="W738" t="s">
        <v>22</v>
      </c>
      <c r="X738" t="s">
        <v>1451</v>
      </c>
      <c r="Y738" t="s">
        <v>1449</v>
      </c>
      <c r="Z738" t="s">
        <v>1450</v>
      </c>
      <c r="AA738" t="s">
        <v>1449</v>
      </c>
      <c r="AB738" t="s">
        <v>21</v>
      </c>
      <c r="AC738" t="s">
        <v>1449</v>
      </c>
      <c r="AD738" t="s">
        <v>24</v>
      </c>
      <c r="AE738" t="s">
        <v>1451</v>
      </c>
      <c r="AF738" t="s">
        <v>1449</v>
      </c>
      <c r="AG738" t="s">
        <v>1450</v>
      </c>
      <c r="AH738" t="s">
        <v>1449</v>
      </c>
      <c r="AI738" t="s">
        <v>21</v>
      </c>
      <c r="AJ738" t="s">
        <v>1449</v>
      </c>
      <c r="AK738" t="s">
        <v>26</v>
      </c>
      <c r="AL738" t="s">
        <v>1452</v>
      </c>
      <c r="AM738" t="s">
        <v>1449</v>
      </c>
      <c r="AN738" t="s">
        <v>1450</v>
      </c>
      <c r="AO738" t="s">
        <v>1449</v>
      </c>
      <c r="AP738" t="s">
        <v>21</v>
      </c>
      <c r="AQ738" t="s">
        <v>1449</v>
      </c>
      <c r="AR738" t="s">
        <v>1470</v>
      </c>
      <c r="AS738" t="s">
        <v>1471</v>
      </c>
      <c r="AT738" t="s">
        <v>45</v>
      </c>
      <c r="AU738" t="s">
        <v>45</v>
      </c>
      <c r="AV738" t="s">
        <v>45</v>
      </c>
      <c r="AW738" t="s">
        <v>21</v>
      </c>
      <c r="AX738" t="s">
        <v>1455</v>
      </c>
      <c r="AY738">
        <v>1</v>
      </c>
      <c r="AZ738" s="79" t="e">
        <f>CONCATENATE(A738&amp;","&amp;B738&amp;","&amp;#REF!&amp;","&amp;D738&amp;","&amp;E738&amp;","&amp;F738&amp;","&amp;G738&amp;","&amp;H738&amp;","&amp;I738&amp;","&amp;J738&amp;","&amp;K738&amp;","&amp;L738&amp;","&amp;M738&amp;","&amp;N738&amp;","&amp;O738&amp;","&amp;P738&amp;","&amp;Q738&amp;","&amp;R738&amp;","&amp;S738&amp;","&amp;T738&amp;","&amp;U738&amp;","&amp;V738&amp;","&amp;W738&amp;","&amp;X738&amp;","&amp;Y738&amp;","&amp;Z738&amp;","&amp;AA738&amp;","&amp;AB738&amp;","&amp;AC738&amp;","&amp;AD738&amp;","&amp;AE738&amp;","&amp;AF738&amp;","&amp;AG738&amp;","&amp;AH738&amp;","&amp;AI738&amp;","&amp;AJ738&amp;","&amp;AK738&amp;","&amp;AL738&amp;","&amp;AM738&amp;","&amp;AN738&amp;","&amp;AO738&amp;","&amp;AP738&amp;","&amp;AQ738&amp;","&amp;AR738&amp;","&amp;AS738&amp;","&amp;AT738&amp;","&amp;AU738&amp;","&amp;AV738&amp;","&amp;AW738&amp;","&amp;AX738&amp;","&amp;AY738)</f>
        <v>#REF!</v>
      </c>
    </row>
    <row r="739" spans="1:52" ht="15" customHeight="1" x14ac:dyDescent="0.2">
      <c r="A739" t="s">
        <v>1447</v>
      </c>
      <c r="B739" t="s">
        <v>6875</v>
      </c>
      <c r="C739" t="s">
        <v>7402</v>
      </c>
      <c r="E739" t="s">
        <v>7224</v>
      </c>
      <c r="F739" t="s">
        <v>6881</v>
      </c>
      <c r="O739" t="s">
        <v>6876</v>
      </c>
      <c r="P739" t="s">
        <v>17</v>
      </c>
      <c r="Q739" t="s">
        <v>1448</v>
      </c>
      <c r="R739" t="s">
        <v>1449</v>
      </c>
      <c r="S739" t="s">
        <v>1450</v>
      </c>
      <c r="T739" t="s">
        <v>1449</v>
      </c>
      <c r="U739" t="s">
        <v>21</v>
      </c>
      <c r="V739" t="s">
        <v>1449</v>
      </c>
      <c r="W739" t="s">
        <v>22</v>
      </c>
      <c r="X739" t="s">
        <v>1451</v>
      </c>
      <c r="Y739" t="s">
        <v>1449</v>
      </c>
      <c r="Z739" t="s">
        <v>1450</v>
      </c>
      <c r="AA739" t="s">
        <v>1449</v>
      </c>
      <c r="AB739" t="s">
        <v>21</v>
      </c>
      <c r="AC739" t="s">
        <v>1449</v>
      </c>
      <c r="AD739" t="s">
        <v>24</v>
      </c>
      <c r="AE739" t="s">
        <v>1451</v>
      </c>
      <c r="AF739" t="s">
        <v>1449</v>
      </c>
      <c r="AG739" t="s">
        <v>1450</v>
      </c>
      <c r="AH739" t="s">
        <v>1449</v>
      </c>
      <c r="AI739" t="s">
        <v>21</v>
      </c>
      <c r="AJ739" t="s">
        <v>1449</v>
      </c>
      <c r="AK739" t="s">
        <v>26</v>
      </c>
      <c r="AL739" t="s">
        <v>1452</v>
      </c>
      <c r="AM739" t="s">
        <v>1449</v>
      </c>
      <c r="AN739" t="s">
        <v>1450</v>
      </c>
      <c r="AO739" t="s">
        <v>1449</v>
      </c>
      <c r="AP739" t="s">
        <v>21</v>
      </c>
      <c r="AQ739" t="s">
        <v>1449</v>
      </c>
      <c r="AR739" t="s">
        <v>1472</v>
      </c>
      <c r="AS739" t="s">
        <v>1473</v>
      </c>
      <c r="AT739" t="s">
        <v>45</v>
      </c>
      <c r="AU739" t="s">
        <v>45</v>
      </c>
      <c r="AV739" t="s">
        <v>45</v>
      </c>
      <c r="AW739" t="s">
        <v>21</v>
      </c>
      <c r="AX739" t="s">
        <v>1455</v>
      </c>
      <c r="AY739">
        <v>1</v>
      </c>
      <c r="AZ739" s="79" t="e">
        <f>CONCATENATE(A739&amp;","&amp;B739&amp;","&amp;#REF!&amp;","&amp;D739&amp;","&amp;E739&amp;","&amp;F739&amp;","&amp;G739&amp;","&amp;H739&amp;","&amp;I739&amp;","&amp;J739&amp;","&amp;K739&amp;","&amp;L739&amp;","&amp;M739&amp;","&amp;N739&amp;","&amp;O739&amp;","&amp;P739&amp;","&amp;Q739&amp;","&amp;R739&amp;","&amp;S739&amp;","&amp;T739&amp;","&amp;U739&amp;","&amp;V739&amp;","&amp;W739&amp;","&amp;X739&amp;","&amp;Y739&amp;","&amp;Z739&amp;","&amp;AA739&amp;","&amp;AB739&amp;","&amp;AC739&amp;","&amp;AD739&amp;","&amp;AE739&amp;","&amp;AF739&amp;","&amp;AG739&amp;","&amp;AH739&amp;","&amp;AI739&amp;","&amp;AJ739&amp;","&amp;AK739&amp;","&amp;AL739&amp;","&amp;AM739&amp;","&amp;AN739&amp;","&amp;AO739&amp;","&amp;AP739&amp;","&amp;AQ739&amp;","&amp;AR739&amp;","&amp;AS739&amp;","&amp;AT739&amp;","&amp;AU739&amp;","&amp;AV739&amp;","&amp;AW739&amp;","&amp;AX739&amp;","&amp;AY739)</f>
        <v>#REF!</v>
      </c>
    </row>
    <row r="740" spans="1:52" ht="15" customHeight="1" x14ac:dyDescent="0.2">
      <c r="A740" t="s">
        <v>1447</v>
      </c>
      <c r="B740" t="s">
        <v>6897</v>
      </c>
      <c r="C740" t="s">
        <v>7406</v>
      </c>
      <c r="E740" t="s">
        <v>7224</v>
      </c>
      <c r="F740" t="s">
        <v>6880</v>
      </c>
      <c r="P740" t="s">
        <v>17</v>
      </c>
      <c r="Q740" t="s">
        <v>1448</v>
      </c>
      <c r="R740" t="s">
        <v>1449</v>
      </c>
      <c r="S740" t="s">
        <v>1450</v>
      </c>
      <c r="T740" t="s">
        <v>1449</v>
      </c>
      <c r="U740" t="s">
        <v>21</v>
      </c>
      <c r="V740" t="s">
        <v>1449</v>
      </c>
      <c r="W740" t="s">
        <v>22</v>
      </c>
      <c r="X740" t="s">
        <v>1451</v>
      </c>
      <c r="Y740" t="s">
        <v>1449</v>
      </c>
      <c r="Z740" t="s">
        <v>1450</v>
      </c>
      <c r="AA740" t="s">
        <v>1449</v>
      </c>
      <c r="AB740" t="s">
        <v>21</v>
      </c>
      <c r="AC740" t="s">
        <v>1449</v>
      </c>
      <c r="AD740" t="s">
        <v>24</v>
      </c>
      <c r="AE740" t="s">
        <v>1451</v>
      </c>
      <c r="AF740" t="s">
        <v>1449</v>
      </c>
      <c r="AG740" t="s">
        <v>1450</v>
      </c>
      <c r="AH740" t="s">
        <v>1449</v>
      </c>
      <c r="AI740" t="s">
        <v>21</v>
      </c>
      <c r="AJ740" t="s">
        <v>1449</v>
      </c>
      <c r="AK740" t="s">
        <v>26</v>
      </c>
      <c r="AL740" t="s">
        <v>1452</v>
      </c>
      <c r="AM740" t="s">
        <v>1449</v>
      </c>
      <c r="AN740" t="s">
        <v>1450</v>
      </c>
      <c r="AO740" t="s">
        <v>1449</v>
      </c>
      <c r="AP740" t="s">
        <v>21</v>
      </c>
      <c r="AQ740" t="s">
        <v>1449</v>
      </c>
      <c r="AR740" t="s">
        <v>1474</v>
      </c>
      <c r="AS740" t="s">
        <v>1475</v>
      </c>
      <c r="AT740" t="s">
        <v>45</v>
      </c>
      <c r="AU740" t="s">
        <v>45</v>
      </c>
      <c r="AV740" t="s">
        <v>45</v>
      </c>
      <c r="AW740" t="s">
        <v>21</v>
      </c>
      <c r="AX740" t="s">
        <v>1455</v>
      </c>
      <c r="AY740">
        <v>1</v>
      </c>
      <c r="AZ740" s="79" t="e">
        <f>CONCATENATE(A740&amp;","&amp;B740&amp;","&amp;#REF!&amp;","&amp;D740&amp;","&amp;E740&amp;","&amp;F740&amp;","&amp;G740&amp;","&amp;H740&amp;","&amp;I740&amp;","&amp;J740&amp;","&amp;K740&amp;","&amp;L740&amp;","&amp;M740&amp;","&amp;N740&amp;","&amp;O740&amp;","&amp;P740&amp;","&amp;Q740&amp;","&amp;R740&amp;","&amp;S740&amp;","&amp;T740&amp;","&amp;U740&amp;","&amp;V740&amp;","&amp;W740&amp;","&amp;X740&amp;","&amp;Y740&amp;","&amp;Z740&amp;","&amp;AA740&amp;","&amp;AB740&amp;","&amp;AC740&amp;","&amp;AD740&amp;","&amp;AE740&amp;","&amp;AF740&amp;","&amp;AG740&amp;","&amp;AH740&amp;","&amp;AI740&amp;","&amp;AJ740&amp;","&amp;AK740&amp;","&amp;AL740&amp;","&amp;AM740&amp;","&amp;AN740&amp;","&amp;AO740&amp;","&amp;AP740&amp;","&amp;AQ740&amp;","&amp;AR740&amp;","&amp;AS740&amp;","&amp;AT740&amp;","&amp;AU740&amp;","&amp;AV740&amp;","&amp;AW740&amp;","&amp;AX740&amp;","&amp;AY740)</f>
        <v>#REF!</v>
      </c>
    </row>
    <row r="741" spans="1:52" ht="15" customHeight="1" x14ac:dyDescent="0.2">
      <c r="A741" t="s">
        <v>1447</v>
      </c>
      <c r="B741" t="s">
        <v>6897</v>
      </c>
      <c r="C741" t="s">
        <v>7406</v>
      </c>
      <c r="E741" t="s">
        <v>7224</v>
      </c>
      <c r="F741" t="s">
        <v>6880</v>
      </c>
      <c r="P741" t="s">
        <v>17</v>
      </c>
      <c r="Q741" t="s">
        <v>1448</v>
      </c>
      <c r="R741" t="s">
        <v>1449</v>
      </c>
      <c r="S741" t="s">
        <v>1450</v>
      </c>
      <c r="T741" t="s">
        <v>1449</v>
      </c>
      <c r="U741" t="s">
        <v>21</v>
      </c>
      <c r="V741" t="s">
        <v>1449</v>
      </c>
      <c r="W741" t="s">
        <v>22</v>
      </c>
      <c r="X741" t="s">
        <v>1451</v>
      </c>
      <c r="Y741" t="s">
        <v>1449</v>
      </c>
      <c r="Z741" t="s">
        <v>1450</v>
      </c>
      <c r="AA741" t="s">
        <v>1449</v>
      </c>
      <c r="AB741" t="s">
        <v>21</v>
      </c>
      <c r="AC741" t="s">
        <v>1449</v>
      </c>
      <c r="AD741" t="s">
        <v>24</v>
      </c>
      <c r="AE741" t="s">
        <v>1451</v>
      </c>
      <c r="AF741" t="s">
        <v>1449</v>
      </c>
      <c r="AG741" t="s">
        <v>1450</v>
      </c>
      <c r="AH741" t="s">
        <v>1449</v>
      </c>
      <c r="AI741" t="s">
        <v>21</v>
      </c>
      <c r="AJ741" t="s">
        <v>1449</v>
      </c>
      <c r="AK741" t="s">
        <v>26</v>
      </c>
      <c r="AL741" t="s">
        <v>1452</v>
      </c>
      <c r="AM741" t="s">
        <v>1449</v>
      </c>
      <c r="AN741" t="s">
        <v>1450</v>
      </c>
      <c r="AO741" t="s">
        <v>1449</v>
      </c>
      <c r="AP741" t="s">
        <v>21</v>
      </c>
      <c r="AQ741" t="s">
        <v>1449</v>
      </c>
      <c r="AR741" t="s">
        <v>1476</v>
      </c>
      <c r="AS741" t="s">
        <v>1477</v>
      </c>
      <c r="AT741" t="s">
        <v>45</v>
      </c>
      <c r="AU741" t="s">
        <v>45</v>
      </c>
      <c r="AV741" t="s">
        <v>45</v>
      </c>
      <c r="AW741" t="s">
        <v>21</v>
      </c>
      <c r="AX741" t="s">
        <v>1455</v>
      </c>
      <c r="AY741">
        <v>1</v>
      </c>
      <c r="AZ741" s="79" t="e">
        <f>CONCATENATE(A741&amp;","&amp;B741&amp;","&amp;#REF!&amp;","&amp;D741&amp;","&amp;E741&amp;","&amp;F741&amp;","&amp;G741&amp;","&amp;H741&amp;","&amp;I741&amp;","&amp;J741&amp;","&amp;K741&amp;","&amp;L741&amp;","&amp;M741&amp;","&amp;N741&amp;","&amp;O741&amp;","&amp;P741&amp;","&amp;Q741&amp;","&amp;R741&amp;","&amp;S741&amp;","&amp;T741&amp;","&amp;U741&amp;","&amp;V741&amp;","&amp;W741&amp;","&amp;X741&amp;","&amp;Y741&amp;","&amp;Z741&amp;","&amp;AA741&amp;","&amp;AB741&amp;","&amp;AC741&amp;","&amp;AD741&amp;","&amp;AE741&amp;","&amp;AF741&amp;","&amp;AG741&amp;","&amp;AH741&amp;","&amp;AI741&amp;","&amp;AJ741&amp;","&amp;AK741&amp;","&amp;AL741&amp;","&amp;AM741&amp;","&amp;AN741&amp;","&amp;AO741&amp;","&amp;AP741&amp;","&amp;AQ741&amp;","&amp;AR741&amp;","&amp;AS741&amp;","&amp;AT741&amp;","&amp;AU741&amp;","&amp;AV741&amp;","&amp;AW741&amp;","&amp;AX741&amp;","&amp;AY741)</f>
        <v>#REF!</v>
      </c>
    </row>
    <row r="742" spans="1:52" ht="15" customHeight="1" x14ac:dyDescent="0.2">
      <c r="A742" t="s">
        <v>1447</v>
      </c>
      <c r="B742" t="s">
        <v>6875</v>
      </c>
      <c r="C742" t="s">
        <v>7402</v>
      </c>
      <c r="E742" t="s">
        <v>7224</v>
      </c>
      <c r="F742" t="s">
        <v>6881</v>
      </c>
      <c r="O742" t="s">
        <v>6876</v>
      </c>
      <c r="P742" t="s">
        <v>17</v>
      </c>
      <c r="Q742" t="s">
        <v>1448</v>
      </c>
      <c r="R742" t="s">
        <v>1449</v>
      </c>
      <c r="S742" t="s">
        <v>1450</v>
      </c>
      <c r="T742" t="s">
        <v>1449</v>
      </c>
      <c r="U742" t="s">
        <v>21</v>
      </c>
      <c r="V742" t="s">
        <v>1449</v>
      </c>
      <c r="W742" t="s">
        <v>22</v>
      </c>
      <c r="X742" t="s">
        <v>1451</v>
      </c>
      <c r="Y742" t="s">
        <v>1449</v>
      </c>
      <c r="Z742" t="s">
        <v>1450</v>
      </c>
      <c r="AA742" t="s">
        <v>1449</v>
      </c>
      <c r="AB742" t="s">
        <v>21</v>
      </c>
      <c r="AC742" t="s">
        <v>1449</v>
      </c>
      <c r="AD742" t="s">
        <v>24</v>
      </c>
      <c r="AE742" t="s">
        <v>1451</v>
      </c>
      <c r="AF742" t="s">
        <v>1449</v>
      </c>
      <c r="AG742" t="s">
        <v>1450</v>
      </c>
      <c r="AH742" t="s">
        <v>1449</v>
      </c>
      <c r="AI742" t="s">
        <v>21</v>
      </c>
      <c r="AJ742" t="s">
        <v>1449</v>
      </c>
      <c r="AK742" t="s">
        <v>26</v>
      </c>
      <c r="AL742" t="s">
        <v>1452</v>
      </c>
      <c r="AM742" t="s">
        <v>1449</v>
      </c>
      <c r="AN742" t="s">
        <v>1450</v>
      </c>
      <c r="AO742" t="s">
        <v>1449</v>
      </c>
      <c r="AP742" t="s">
        <v>21</v>
      </c>
      <c r="AQ742" t="s">
        <v>1449</v>
      </c>
      <c r="AR742" t="s">
        <v>1478</v>
      </c>
      <c r="AS742" t="s">
        <v>1479</v>
      </c>
      <c r="AT742" t="s">
        <v>45</v>
      </c>
      <c r="AU742" t="s">
        <v>45</v>
      </c>
      <c r="AV742" t="s">
        <v>45</v>
      </c>
      <c r="AW742" t="s">
        <v>21</v>
      </c>
      <c r="AX742" t="s">
        <v>1455</v>
      </c>
      <c r="AY742">
        <v>1</v>
      </c>
      <c r="AZ742" s="79" t="e">
        <f>CONCATENATE(A742&amp;","&amp;B742&amp;","&amp;#REF!&amp;","&amp;D742&amp;","&amp;E742&amp;","&amp;F742&amp;","&amp;G742&amp;","&amp;H742&amp;","&amp;I742&amp;","&amp;J742&amp;","&amp;K742&amp;","&amp;L742&amp;","&amp;M742&amp;","&amp;N742&amp;","&amp;O742&amp;","&amp;P742&amp;","&amp;Q742&amp;","&amp;R742&amp;","&amp;S742&amp;","&amp;T742&amp;","&amp;U742&amp;","&amp;V742&amp;","&amp;W742&amp;","&amp;X742&amp;","&amp;Y742&amp;","&amp;Z742&amp;","&amp;AA742&amp;","&amp;AB742&amp;","&amp;AC742&amp;","&amp;AD742&amp;","&amp;AE742&amp;","&amp;AF742&amp;","&amp;AG742&amp;","&amp;AH742&amp;","&amp;AI742&amp;","&amp;AJ742&amp;","&amp;AK742&amp;","&amp;AL742&amp;","&amp;AM742&amp;","&amp;AN742&amp;","&amp;AO742&amp;","&amp;AP742&amp;","&amp;AQ742&amp;","&amp;AR742&amp;","&amp;AS742&amp;","&amp;AT742&amp;","&amp;AU742&amp;","&amp;AV742&amp;","&amp;AW742&amp;","&amp;AX742&amp;","&amp;AY742)</f>
        <v>#REF!</v>
      </c>
    </row>
    <row r="743" spans="1:52" ht="15" customHeight="1" x14ac:dyDescent="0.2">
      <c r="A743" t="s">
        <v>1447</v>
      </c>
      <c r="B743" t="s">
        <v>6897</v>
      </c>
      <c r="C743" t="s">
        <v>7406</v>
      </c>
      <c r="E743" t="s">
        <v>7224</v>
      </c>
      <c r="F743" t="s">
        <v>6880</v>
      </c>
      <c r="P743" t="s">
        <v>17</v>
      </c>
      <c r="Q743" t="s">
        <v>1448</v>
      </c>
      <c r="R743" t="s">
        <v>1449</v>
      </c>
      <c r="S743" t="s">
        <v>1450</v>
      </c>
      <c r="T743" t="s">
        <v>1449</v>
      </c>
      <c r="U743" t="s">
        <v>21</v>
      </c>
      <c r="V743" t="s">
        <v>1449</v>
      </c>
      <c r="W743" t="s">
        <v>22</v>
      </c>
      <c r="X743" t="s">
        <v>1451</v>
      </c>
      <c r="Y743" t="s">
        <v>1449</v>
      </c>
      <c r="Z743" t="s">
        <v>1450</v>
      </c>
      <c r="AA743" t="s">
        <v>1449</v>
      </c>
      <c r="AB743" t="s">
        <v>21</v>
      </c>
      <c r="AC743" t="s">
        <v>1449</v>
      </c>
      <c r="AD743" t="s">
        <v>24</v>
      </c>
      <c r="AE743" t="s">
        <v>1451</v>
      </c>
      <c r="AF743" t="s">
        <v>1449</v>
      </c>
      <c r="AG743" t="s">
        <v>1450</v>
      </c>
      <c r="AH743" t="s">
        <v>1449</v>
      </c>
      <c r="AI743" t="s">
        <v>21</v>
      </c>
      <c r="AJ743" t="s">
        <v>1449</v>
      </c>
      <c r="AK743" t="s">
        <v>26</v>
      </c>
      <c r="AL743" t="s">
        <v>1452</v>
      </c>
      <c r="AM743" t="s">
        <v>1449</v>
      </c>
      <c r="AN743" t="s">
        <v>1450</v>
      </c>
      <c r="AO743" t="s">
        <v>1449</v>
      </c>
      <c r="AP743" t="s">
        <v>21</v>
      </c>
      <c r="AQ743" t="s">
        <v>1449</v>
      </c>
      <c r="AR743" t="s">
        <v>1480</v>
      </c>
      <c r="AS743" t="s">
        <v>1481</v>
      </c>
      <c r="AT743" t="s">
        <v>45</v>
      </c>
      <c r="AU743" t="s">
        <v>45</v>
      </c>
      <c r="AV743" t="s">
        <v>45</v>
      </c>
      <c r="AW743" t="s">
        <v>21</v>
      </c>
      <c r="AX743" t="s">
        <v>1455</v>
      </c>
      <c r="AY743">
        <v>1</v>
      </c>
      <c r="AZ743" s="79" t="e">
        <f>CONCATENATE(A743&amp;","&amp;B743&amp;","&amp;#REF!&amp;","&amp;D743&amp;","&amp;E743&amp;","&amp;F743&amp;","&amp;G743&amp;","&amp;H743&amp;","&amp;I743&amp;","&amp;J743&amp;","&amp;K743&amp;","&amp;L743&amp;","&amp;M743&amp;","&amp;N743&amp;","&amp;O743&amp;","&amp;P743&amp;","&amp;Q743&amp;","&amp;R743&amp;","&amp;S743&amp;","&amp;T743&amp;","&amp;U743&amp;","&amp;V743&amp;","&amp;W743&amp;","&amp;X743&amp;","&amp;Y743&amp;","&amp;Z743&amp;","&amp;AA743&amp;","&amp;AB743&amp;","&amp;AC743&amp;","&amp;AD743&amp;","&amp;AE743&amp;","&amp;AF743&amp;","&amp;AG743&amp;","&amp;AH743&amp;","&amp;AI743&amp;","&amp;AJ743&amp;","&amp;AK743&amp;","&amp;AL743&amp;","&amp;AM743&amp;","&amp;AN743&amp;","&amp;AO743&amp;","&amp;AP743&amp;","&amp;AQ743&amp;","&amp;AR743&amp;","&amp;AS743&amp;","&amp;AT743&amp;","&amp;AU743&amp;","&amp;AV743&amp;","&amp;AW743&amp;","&amp;AX743&amp;","&amp;AY743)</f>
        <v>#REF!</v>
      </c>
    </row>
    <row r="744" spans="1:52" ht="15" customHeight="1" x14ac:dyDescent="0.2">
      <c r="A744" t="s">
        <v>1447</v>
      </c>
      <c r="B744" t="s">
        <v>6897</v>
      </c>
      <c r="C744" t="s">
        <v>7406</v>
      </c>
      <c r="E744" t="s">
        <v>7224</v>
      </c>
      <c r="F744" t="s">
        <v>6880</v>
      </c>
      <c r="P744" t="s">
        <v>17</v>
      </c>
      <c r="Q744" t="s">
        <v>1448</v>
      </c>
      <c r="R744" t="s">
        <v>1449</v>
      </c>
      <c r="S744" t="s">
        <v>1450</v>
      </c>
      <c r="T744" t="s">
        <v>1449</v>
      </c>
      <c r="U744" t="s">
        <v>21</v>
      </c>
      <c r="V744" t="s">
        <v>1449</v>
      </c>
      <c r="W744" t="s">
        <v>22</v>
      </c>
      <c r="X744" t="s">
        <v>1451</v>
      </c>
      <c r="Y744" t="s">
        <v>1449</v>
      </c>
      <c r="Z744" t="s">
        <v>1450</v>
      </c>
      <c r="AA744" t="s">
        <v>1449</v>
      </c>
      <c r="AB744" t="s">
        <v>21</v>
      </c>
      <c r="AC744" t="s">
        <v>1449</v>
      </c>
      <c r="AD744" t="s">
        <v>24</v>
      </c>
      <c r="AE744" t="s">
        <v>1451</v>
      </c>
      <c r="AF744" t="s">
        <v>1449</v>
      </c>
      <c r="AG744" t="s">
        <v>1450</v>
      </c>
      <c r="AH744" t="s">
        <v>1449</v>
      </c>
      <c r="AI744" t="s">
        <v>21</v>
      </c>
      <c r="AJ744" t="s">
        <v>1449</v>
      </c>
      <c r="AK744" t="s">
        <v>26</v>
      </c>
      <c r="AL744" t="s">
        <v>1452</v>
      </c>
      <c r="AM744" t="s">
        <v>1449</v>
      </c>
      <c r="AN744" t="s">
        <v>1450</v>
      </c>
      <c r="AO744" t="s">
        <v>1449</v>
      </c>
      <c r="AP744" t="s">
        <v>21</v>
      </c>
      <c r="AQ744" t="s">
        <v>1449</v>
      </c>
      <c r="AR744" t="s">
        <v>1482</v>
      </c>
      <c r="AS744" t="s">
        <v>1483</v>
      </c>
      <c r="AT744" t="s">
        <v>45</v>
      </c>
      <c r="AU744" t="s">
        <v>45</v>
      </c>
      <c r="AV744" t="s">
        <v>45</v>
      </c>
      <c r="AW744" t="s">
        <v>21</v>
      </c>
      <c r="AX744" t="s">
        <v>1455</v>
      </c>
      <c r="AY744">
        <v>1</v>
      </c>
      <c r="AZ744" s="79" t="e">
        <f>CONCATENATE(A744&amp;","&amp;B744&amp;","&amp;#REF!&amp;","&amp;D744&amp;","&amp;E744&amp;","&amp;F744&amp;","&amp;G744&amp;","&amp;H744&amp;","&amp;I744&amp;","&amp;J744&amp;","&amp;K744&amp;","&amp;L744&amp;","&amp;M744&amp;","&amp;N744&amp;","&amp;O744&amp;","&amp;P744&amp;","&amp;Q744&amp;","&amp;R744&amp;","&amp;S744&amp;","&amp;T744&amp;","&amp;U744&amp;","&amp;V744&amp;","&amp;W744&amp;","&amp;X744&amp;","&amp;Y744&amp;","&amp;Z744&amp;","&amp;AA744&amp;","&amp;AB744&amp;","&amp;AC744&amp;","&amp;AD744&amp;","&amp;AE744&amp;","&amp;AF744&amp;","&amp;AG744&amp;","&amp;AH744&amp;","&amp;AI744&amp;","&amp;AJ744&amp;","&amp;AK744&amp;","&amp;AL744&amp;","&amp;AM744&amp;","&amp;AN744&amp;","&amp;AO744&amp;","&amp;AP744&amp;","&amp;AQ744&amp;","&amp;AR744&amp;","&amp;AS744&amp;","&amp;AT744&amp;","&amp;AU744&amp;","&amp;AV744&amp;","&amp;AW744&amp;","&amp;AX744&amp;","&amp;AY744)</f>
        <v>#REF!</v>
      </c>
    </row>
    <row r="745" spans="1:52" ht="15" customHeight="1" x14ac:dyDescent="0.2">
      <c r="A745" t="s">
        <v>1447</v>
      </c>
      <c r="B745" t="s">
        <v>6875</v>
      </c>
      <c r="C745" t="s">
        <v>7402</v>
      </c>
      <c r="E745" t="s">
        <v>7224</v>
      </c>
      <c r="F745" t="s">
        <v>6881</v>
      </c>
      <c r="O745" t="s">
        <v>6876</v>
      </c>
      <c r="P745" t="s">
        <v>17</v>
      </c>
      <c r="Q745" t="s">
        <v>1448</v>
      </c>
      <c r="R745" t="s">
        <v>1449</v>
      </c>
      <c r="S745" t="s">
        <v>1450</v>
      </c>
      <c r="T745" t="s">
        <v>1449</v>
      </c>
      <c r="U745" t="s">
        <v>21</v>
      </c>
      <c r="V745" t="s">
        <v>1449</v>
      </c>
      <c r="W745" t="s">
        <v>22</v>
      </c>
      <c r="X745" t="s">
        <v>1451</v>
      </c>
      <c r="Y745" t="s">
        <v>1449</v>
      </c>
      <c r="Z745" t="s">
        <v>1450</v>
      </c>
      <c r="AA745" t="s">
        <v>1449</v>
      </c>
      <c r="AB745" t="s">
        <v>21</v>
      </c>
      <c r="AC745" t="s">
        <v>1449</v>
      </c>
      <c r="AD745" t="s">
        <v>24</v>
      </c>
      <c r="AE745" t="s">
        <v>1451</v>
      </c>
      <c r="AF745" t="s">
        <v>1449</v>
      </c>
      <c r="AG745" t="s">
        <v>1450</v>
      </c>
      <c r="AH745" t="s">
        <v>1449</v>
      </c>
      <c r="AI745" t="s">
        <v>21</v>
      </c>
      <c r="AJ745" t="s">
        <v>1449</v>
      </c>
      <c r="AK745" t="s">
        <v>26</v>
      </c>
      <c r="AL745" t="s">
        <v>1452</v>
      </c>
      <c r="AM745" t="s">
        <v>1449</v>
      </c>
      <c r="AN745" t="s">
        <v>1450</v>
      </c>
      <c r="AO745" t="s">
        <v>1449</v>
      </c>
      <c r="AP745" t="s">
        <v>21</v>
      </c>
      <c r="AQ745" t="s">
        <v>1449</v>
      </c>
      <c r="AR745" t="s">
        <v>1484</v>
      </c>
      <c r="AS745" t="s">
        <v>1485</v>
      </c>
      <c r="AT745" t="s">
        <v>45</v>
      </c>
      <c r="AU745" t="s">
        <v>45</v>
      </c>
      <c r="AV745" t="s">
        <v>45</v>
      </c>
      <c r="AW745" t="s">
        <v>21</v>
      </c>
      <c r="AX745" t="s">
        <v>1455</v>
      </c>
      <c r="AY745">
        <v>1</v>
      </c>
      <c r="AZ745" s="79" t="e">
        <f>CONCATENATE(A745&amp;","&amp;B745&amp;","&amp;#REF!&amp;","&amp;D745&amp;","&amp;E745&amp;","&amp;F745&amp;","&amp;G745&amp;","&amp;H745&amp;","&amp;I745&amp;","&amp;J745&amp;","&amp;K745&amp;","&amp;L745&amp;","&amp;M745&amp;","&amp;N745&amp;","&amp;O745&amp;","&amp;P745&amp;","&amp;Q745&amp;","&amp;R745&amp;","&amp;S745&amp;","&amp;T745&amp;","&amp;U745&amp;","&amp;V745&amp;","&amp;W745&amp;","&amp;X745&amp;","&amp;Y745&amp;","&amp;Z745&amp;","&amp;AA745&amp;","&amp;AB745&amp;","&amp;AC745&amp;","&amp;AD745&amp;","&amp;AE745&amp;","&amp;AF745&amp;","&amp;AG745&amp;","&amp;AH745&amp;","&amp;AI745&amp;","&amp;AJ745&amp;","&amp;AK745&amp;","&amp;AL745&amp;","&amp;AM745&amp;","&amp;AN745&amp;","&amp;AO745&amp;","&amp;AP745&amp;","&amp;AQ745&amp;","&amp;AR745&amp;","&amp;AS745&amp;","&amp;AT745&amp;","&amp;AU745&amp;","&amp;AV745&amp;","&amp;AW745&amp;","&amp;AX745&amp;","&amp;AY745)</f>
        <v>#REF!</v>
      </c>
    </row>
    <row r="746" spans="1:52" ht="15" customHeight="1" x14ac:dyDescent="0.2">
      <c r="A746" t="s">
        <v>1447</v>
      </c>
      <c r="B746" t="s">
        <v>6897</v>
      </c>
      <c r="C746" t="s">
        <v>7406</v>
      </c>
      <c r="E746" t="s">
        <v>7224</v>
      </c>
      <c r="F746" t="s">
        <v>6880</v>
      </c>
      <c r="P746" t="s">
        <v>17</v>
      </c>
      <c r="Q746" t="s">
        <v>1448</v>
      </c>
      <c r="R746" t="s">
        <v>1449</v>
      </c>
      <c r="S746" t="s">
        <v>1450</v>
      </c>
      <c r="T746" t="s">
        <v>1449</v>
      </c>
      <c r="U746" t="s">
        <v>21</v>
      </c>
      <c r="V746" t="s">
        <v>1449</v>
      </c>
      <c r="W746" t="s">
        <v>22</v>
      </c>
      <c r="X746" t="s">
        <v>1451</v>
      </c>
      <c r="Y746" t="s">
        <v>1449</v>
      </c>
      <c r="Z746" t="s">
        <v>1450</v>
      </c>
      <c r="AA746" t="s">
        <v>1449</v>
      </c>
      <c r="AB746" t="s">
        <v>21</v>
      </c>
      <c r="AC746" t="s">
        <v>1449</v>
      </c>
      <c r="AD746" t="s">
        <v>24</v>
      </c>
      <c r="AE746" t="s">
        <v>1451</v>
      </c>
      <c r="AF746" t="s">
        <v>1449</v>
      </c>
      <c r="AG746" t="s">
        <v>1450</v>
      </c>
      <c r="AH746" t="s">
        <v>1449</v>
      </c>
      <c r="AI746" t="s">
        <v>21</v>
      </c>
      <c r="AJ746" t="s">
        <v>1449</v>
      </c>
      <c r="AK746" t="s">
        <v>26</v>
      </c>
      <c r="AL746" t="s">
        <v>1452</v>
      </c>
      <c r="AM746" t="s">
        <v>1449</v>
      </c>
      <c r="AN746" t="s">
        <v>1450</v>
      </c>
      <c r="AO746" t="s">
        <v>1449</v>
      </c>
      <c r="AP746" t="s">
        <v>21</v>
      </c>
      <c r="AQ746" t="s">
        <v>1449</v>
      </c>
      <c r="AR746" t="s">
        <v>1486</v>
      </c>
      <c r="AS746" t="s">
        <v>1487</v>
      </c>
      <c r="AT746" t="s">
        <v>45</v>
      </c>
      <c r="AU746" t="s">
        <v>45</v>
      </c>
      <c r="AV746" t="s">
        <v>45</v>
      </c>
      <c r="AW746" t="s">
        <v>21</v>
      </c>
      <c r="AX746" t="s">
        <v>1455</v>
      </c>
      <c r="AY746">
        <v>1</v>
      </c>
      <c r="AZ746" s="79" t="e">
        <f>CONCATENATE(A746&amp;","&amp;B746&amp;","&amp;#REF!&amp;","&amp;D746&amp;","&amp;E746&amp;","&amp;F746&amp;","&amp;G746&amp;","&amp;H746&amp;","&amp;I746&amp;","&amp;J746&amp;","&amp;K746&amp;","&amp;L746&amp;","&amp;M746&amp;","&amp;N746&amp;","&amp;O746&amp;","&amp;P746&amp;","&amp;Q746&amp;","&amp;R746&amp;","&amp;S746&amp;","&amp;T746&amp;","&amp;U746&amp;","&amp;V746&amp;","&amp;W746&amp;","&amp;X746&amp;","&amp;Y746&amp;","&amp;Z746&amp;","&amp;AA746&amp;","&amp;AB746&amp;","&amp;AC746&amp;","&amp;AD746&amp;","&amp;AE746&amp;","&amp;AF746&amp;","&amp;AG746&amp;","&amp;AH746&amp;","&amp;AI746&amp;","&amp;AJ746&amp;","&amp;AK746&amp;","&amp;AL746&amp;","&amp;AM746&amp;","&amp;AN746&amp;","&amp;AO746&amp;","&amp;AP746&amp;","&amp;AQ746&amp;","&amp;AR746&amp;","&amp;AS746&amp;","&amp;AT746&amp;","&amp;AU746&amp;","&amp;AV746&amp;","&amp;AW746&amp;","&amp;AX746&amp;","&amp;AY746)</f>
        <v>#REF!</v>
      </c>
    </row>
    <row r="747" spans="1:52" ht="15" customHeight="1" x14ac:dyDescent="0.2">
      <c r="A747" t="s">
        <v>1447</v>
      </c>
      <c r="B747" t="s">
        <v>6897</v>
      </c>
      <c r="C747" t="s">
        <v>7406</v>
      </c>
      <c r="E747" t="s">
        <v>7224</v>
      </c>
      <c r="F747" t="s">
        <v>6880</v>
      </c>
      <c r="P747" t="s">
        <v>17</v>
      </c>
      <c r="Q747" t="s">
        <v>1448</v>
      </c>
      <c r="R747" t="s">
        <v>1449</v>
      </c>
      <c r="S747" t="s">
        <v>1450</v>
      </c>
      <c r="T747" t="s">
        <v>1449</v>
      </c>
      <c r="U747" t="s">
        <v>21</v>
      </c>
      <c r="V747" t="s">
        <v>1449</v>
      </c>
      <c r="W747" t="s">
        <v>22</v>
      </c>
      <c r="X747" t="s">
        <v>1451</v>
      </c>
      <c r="Y747" t="s">
        <v>1449</v>
      </c>
      <c r="Z747" t="s">
        <v>1450</v>
      </c>
      <c r="AA747" t="s">
        <v>1449</v>
      </c>
      <c r="AB747" t="s">
        <v>21</v>
      </c>
      <c r="AC747" t="s">
        <v>1449</v>
      </c>
      <c r="AD747" t="s">
        <v>24</v>
      </c>
      <c r="AE747" t="s">
        <v>1451</v>
      </c>
      <c r="AF747" t="s">
        <v>1449</v>
      </c>
      <c r="AG747" t="s">
        <v>1450</v>
      </c>
      <c r="AH747" t="s">
        <v>1449</v>
      </c>
      <c r="AI747" t="s">
        <v>21</v>
      </c>
      <c r="AJ747" t="s">
        <v>1449</v>
      </c>
      <c r="AK747" t="s">
        <v>26</v>
      </c>
      <c r="AL747" t="s">
        <v>1452</v>
      </c>
      <c r="AM747" t="s">
        <v>1449</v>
      </c>
      <c r="AN747" t="s">
        <v>1450</v>
      </c>
      <c r="AO747" t="s">
        <v>1449</v>
      </c>
      <c r="AP747" t="s">
        <v>21</v>
      </c>
      <c r="AQ747" t="s">
        <v>1449</v>
      </c>
      <c r="AR747" t="s">
        <v>1488</v>
      </c>
      <c r="AS747" t="s">
        <v>1489</v>
      </c>
      <c r="AT747" t="s">
        <v>45</v>
      </c>
      <c r="AU747" t="s">
        <v>45</v>
      </c>
      <c r="AV747" t="s">
        <v>45</v>
      </c>
      <c r="AW747" t="s">
        <v>21</v>
      </c>
      <c r="AX747" t="s">
        <v>1455</v>
      </c>
      <c r="AY747">
        <v>1</v>
      </c>
      <c r="AZ747" s="79" t="e">
        <f>CONCATENATE(A747&amp;","&amp;B747&amp;","&amp;#REF!&amp;","&amp;D747&amp;","&amp;E747&amp;","&amp;F747&amp;","&amp;G747&amp;","&amp;H747&amp;","&amp;I747&amp;","&amp;J747&amp;","&amp;K747&amp;","&amp;L747&amp;","&amp;M747&amp;","&amp;N747&amp;","&amp;O747&amp;","&amp;P747&amp;","&amp;Q747&amp;","&amp;R747&amp;","&amp;S747&amp;","&amp;T747&amp;","&amp;U747&amp;","&amp;V747&amp;","&amp;W747&amp;","&amp;X747&amp;","&amp;Y747&amp;","&amp;Z747&amp;","&amp;AA747&amp;","&amp;AB747&amp;","&amp;AC747&amp;","&amp;AD747&amp;","&amp;AE747&amp;","&amp;AF747&amp;","&amp;AG747&amp;","&amp;AH747&amp;","&amp;AI747&amp;","&amp;AJ747&amp;","&amp;AK747&amp;","&amp;AL747&amp;","&amp;AM747&amp;","&amp;AN747&amp;","&amp;AO747&amp;","&amp;AP747&amp;","&amp;AQ747&amp;","&amp;AR747&amp;","&amp;AS747&amp;","&amp;AT747&amp;","&amp;AU747&amp;","&amp;AV747&amp;","&amp;AW747&amp;","&amp;AX747&amp;","&amp;AY747)</f>
        <v>#REF!</v>
      </c>
    </row>
    <row r="748" spans="1:52" ht="15" customHeight="1" x14ac:dyDescent="0.2">
      <c r="A748" t="s">
        <v>1447</v>
      </c>
      <c r="B748" t="s">
        <v>6875</v>
      </c>
      <c r="C748" t="s">
        <v>7402</v>
      </c>
      <c r="E748" t="s">
        <v>7224</v>
      </c>
      <c r="F748" t="s">
        <v>6881</v>
      </c>
      <c r="O748" t="s">
        <v>6876</v>
      </c>
      <c r="P748" t="s">
        <v>17</v>
      </c>
      <c r="Q748" t="s">
        <v>1448</v>
      </c>
      <c r="R748" t="s">
        <v>1449</v>
      </c>
      <c r="S748" t="s">
        <v>1450</v>
      </c>
      <c r="T748" t="s">
        <v>1449</v>
      </c>
      <c r="U748" t="s">
        <v>21</v>
      </c>
      <c r="V748" t="s">
        <v>1449</v>
      </c>
      <c r="W748" t="s">
        <v>22</v>
      </c>
      <c r="X748" t="s">
        <v>1451</v>
      </c>
      <c r="Y748" t="s">
        <v>1449</v>
      </c>
      <c r="Z748" t="s">
        <v>1450</v>
      </c>
      <c r="AA748" t="s">
        <v>1449</v>
      </c>
      <c r="AB748" t="s">
        <v>21</v>
      </c>
      <c r="AC748" t="s">
        <v>1449</v>
      </c>
      <c r="AD748" t="s">
        <v>24</v>
      </c>
      <c r="AE748" t="s">
        <v>1451</v>
      </c>
      <c r="AF748" t="s">
        <v>1449</v>
      </c>
      <c r="AG748" t="s">
        <v>1450</v>
      </c>
      <c r="AH748" t="s">
        <v>1449</v>
      </c>
      <c r="AI748" t="s">
        <v>21</v>
      </c>
      <c r="AJ748" t="s">
        <v>1449</v>
      </c>
      <c r="AK748" t="s">
        <v>26</v>
      </c>
      <c r="AL748" t="s">
        <v>1452</v>
      </c>
      <c r="AM748" t="s">
        <v>1449</v>
      </c>
      <c r="AN748" t="s">
        <v>1450</v>
      </c>
      <c r="AO748" t="s">
        <v>1449</v>
      </c>
      <c r="AP748" t="s">
        <v>21</v>
      </c>
      <c r="AQ748" t="s">
        <v>1449</v>
      </c>
      <c r="AR748" t="s">
        <v>1490</v>
      </c>
      <c r="AS748" t="s">
        <v>1491</v>
      </c>
      <c r="AT748" t="s">
        <v>45</v>
      </c>
      <c r="AU748" t="s">
        <v>45</v>
      </c>
      <c r="AV748" t="s">
        <v>45</v>
      </c>
      <c r="AW748" t="s">
        <v>21</v>
      </c>
      <c r="AX748" t="s">
        <v>1455</v>
      </c>
      <c r="AY748">
        <v>1</v>
      </c>
      <c r="AZ748" s="79" t="e">
        <f>CONCATENATE(A748&amp;","&amp;B748&amp;","&amp;#REF!&amp;","&amp;D748&amp;","&amp;E748&amp;","&amp;F748&amp;","&amp;G748&amp;","&amp;H748&amp;","&amp;I748&amp;","&amp;J748&amp;","&amp;K748&amp;","&amp;L748&amp;","&amp;M748&amp;","&amp;N748&amp;","&amp;O748&amp;","&amp;P748&amp;","&amp;Q748&amp;","&amp;R748&amp;","&amp;S748&amp;","&amp;T748&amp;","&amp;U748&amp;","&amp;V748&amp;","&amp;W748&amp;","&amp;X748&amp;","&amp;Y748&amp;","&amp;Z748&amp;","&amp;AA748&amp;","&amp;AB748&amp;","&amp;AC748&amp;","&amp;AD748&amp;","&amp;AE748&amp;","&amp;AF748&amp;","&amp;AG748&amp;","&amp;AH748&amp;","&amp;AI748&amp;","&amp;AJ748&amp;","&amp;AK748&amp;","&amp;AL748&amp;","&amp;AM748&amp;","&amp;AN748&amp;","&amp;AO748&amp;","&amp;AP748&amp;","&amp;AQ748&amp;","&amp;AR748&amp;","&amp;AS748&amp;","&amp;AT748&amp;","&amp;AU748&amp;","&amp;AV748&amp;","&amp;AW748&amp;","&amp;AX748&amp;","&amp;AY748)</f>
        <v>#REF!</v>
      </c>
    </row>
    <row r="749" spans="1:52" ht="15" customHeight="1" x14ac:dyDescent="0.2">
      <c r="A749" t="s">
        <v>1447</v>
      </c>
      <c r="B749" t="s">
        <v>6897</v>
      </c>
      <c r="C749" t="s">
        <v>7406</v>
      </c>
      <c r="E749" t="s">
        <v>7224</v>
      </c>
      <c r="F749" t="s">
        <v>6880</v>
      </c>
      <c r="P749" t="s">
        <v>17</v>
      </c>
      <c r="Q749" t="s">
        <v>1448</v>
      </c>
      <c r="R749" t="s">
        <v>1449</v>
      </c>
      <c r="S749" t="s">
        <v>1450</v>
      </c>
      <c r="T749" t="s">
        <v>1449</v>
      </c>
      <c r="U749" t="s">
        <v>21</v>
      </c>
      <c r="V749" t="s">
        <v>1449</v>
      </c>
      <c r="W749" t="s">
        <v>22</v>
      </c>
      <c r="X749" t="s">
        <v>1451</v>
      </c>
      <c r="Y749" t="s">
        <v>1449</v>
      </c>
      <c r="Z749" t="s">
        <v>1450</v>
      </c>
      <c r="AA749" t="s">
        <v>1449</v>
      </c>
      <c r="AB749" t="s">
        <v>21</v>
      </c>
      <c r="AC749" t="s">
        <v>1449</v>
      </c>
      <c r="AD749" t="s">
        <v>24</v>
      </c>
      <c r="AE749" t="s">
        <v>1451</v>
      </c>
      <c r="AF749" t="s">
        <v>1449</v>
      </c>
      <c r="AG749" t="s">
        <v>1450</v>
      </c>
      <c r="AH749" t="s">
        <v>1449</v>
      </c>
      <c r="AI749" t="s">
        <v>21</v>
      </c>
      <c r="AJ749" t="s">
        <v>1449</v>
      </c>
      <c r="AK749" t="s">
        <v>26</v>
      </c>
      <c r="AL749" t="s">
        <v>1452</v>
      </c>
      <c r="AM749" t="s">
        <v>1449</v>
      </c>
      <c r="AN749" t="s">
        <v>1450</v>
      </c>
      <c r="AO749" t="s">
        <v>1449</v>
      </c>
      <c r="AP749" t="s">
        <v>21</v>
      </c>
      <c r="AQ749" t="s">
        <v>1449</v>
      </c>
      <c r="AR749" t="s">
        <v>1492</v>
      </c>
      <c r="AS749" t="s">
        <v>1493</v>
      </c>
      <c r="AT749" t="s">
        <v>45</v>
      </c>
      <c r="AU749" t="s">
        <v>45</v>
      </c>
      <c r="AV749" t="s">
        <v>45</v>
      </c>
      <c r="AW749" t="s">
        <v>21</v>
      </c>
      <c r="AX749" t="s">
        <v>1455</v>
      </c>
      <c r="AY749">
        <v>1</v>
      </c>
      <c r="AZ749" s="79" t="e">
        <f>CONCATENATE(A749&amp;","&amp;B749&amp;","&amp;#REF!&amp;","&amp;D749&amp;","&amp;E749&amp;","&amp;F749&amp;","&amp;G749&amp;","&amp;H749&amp;","&amp;I749&amp;","&amp;J749&amp;","&amp;K749&amp;","&amp;L749&amp;","&amp;M749&amp;","&amp;N749&amp;","&amp;O749&amp;","&amp;P749&amp;","&amp;Q749&amp;","&amp;R749&amp;","&amp;S749&amp;","&amp;T749&amp;","&amp;U749&amp;","&amp;V749&amp;","&amp;W749&amp;","&amp;X749&amp;","&amp;Y749&amp;","&amp;Z749&amp;","&amp;AA749&amp;","&amp;AB749&amp;","&amp;AC749&amp;","&amp;AD749&amp;","&amp;AE749&amp;","&amp;AF749&amp;","&amp;AG749&amp;","&amp;AH749&amp;","&amp;AI749&amp;","&amp;AJ749&amp;","&amp;AK749&amp;","&amp;AL749&amp;","&amp;AM749&amp;","&amp;AN749&amp;","&amp;AO749&amp;","&amp;AP749&amp;","&amp;AQ749&amp;","&amp;AR749&amp;","&amp;AS749&amp;","&amp;AT749&amp;","&amp;AU749&amp;","&amp;AV749&amp;","&amp;AW749&amp;","&amp;AX749&amp;","&amp;AY749)</f>
        <v>#REF!</v>
      </c>
    </row>
    <row r="750" spans="1:52" ht="15" customHeight="1" x14ac:dyDescent="0.2">
      <c r="A750" t="s">
        <v>1447</v>
      </c>
      <c r="B750" t="s">
        <v>6897</v>
      </c>
      <c r="C750" t="s">
        <v>7406</v>
      </c>
      <c r="E750" t="s">
        <v>7224</v>
      </c>
      <c r="F750" t="s">
        <v>6880</v>
      </c>
      <c r="P750" t="s">
        <v>17</v>
      </c>
      <c r="Q750" t="s">
        <v>1448</v>
      </c>
      <c r="R750" t="s">
        <v>1449</v>
      </c>
      <c r="S750" t="s">
        <v>1450</v>
      </c>
      <c r="T750" t="s">
        <v>1449</v>
      </c>
      <c r="U750" t="s">
        <v>21</v>
      </c>
      <c r="V750" t="s">
        <v>1449</v>
      </c>
      <c r="W750" t="s">
        <v>22</v>
      </c>
      <c r="X750" t="s">
        <v>1451</v>
      </c>
      <c r="Y750" t="s">
        <v>1449</v>
      </c>
      <c r="Z750" t="s">
        <v>1450</v>
      </c>
      <c r="AA750" t="s">
        <v>1449</v>
      </c>
      <c r="AB750" t="s">
        <v>21</v>
      </c>
      <c r="AC750" t="s">
        <v>1449</v>
      </c>
      <c r="AD750" t="s">
        <v>24</v>
      </c>
      <c r="AE750" t="s">
        <v>1451</v>
      </c>
      <c r="AF750" t="s">
        <v>1449</v>
      </c>
      <c r="AG750" t="s">
        <v>1450</v>
      </c>
      <c r="AH750" t="s">
        <v>1449</v>
      </c>
      <c r="AI750" t="s">
        <v>21</v>
      </c>
      <c r="AJ750" t="s">
        <v>1449</v>
      </c>
      <c r="AK750" t="s">
        <v>26</v>
      </c>
      <c r="AL750" t="s">
        <v>1452</v>
      </c>
      <c r="AM750" t="s">
        <v>1449</v>
      </c>
      <c r="AN750" t="s">
        <v>1450</v>
      </c>
      <c r="AO750" t="s">
        <v>1449</v>
      </c>
      <c r="AP750" t="s">
        <v>21</v>
      </c>
      <c r="AQ750" t="s">
        <v>1449</v>
      </c>
      <c r="AR750" t="s">
        <v>1494</v>
      </c>
      <c r="AS750" t="s">
        <v>1495</v>
      </c>
      <c r="AT750" t="s">
        <v>45</v>
      </c>
      <c r="AU750" t="s">
        <v>45</v>
      </c>
      <c r="AV750" t="s">
        <v>45</v>
      </c>
      <c r="AW750" t="s">
        <v>21</v>
      </c>
      <c r="AX750" t="s">
        <v>1455</v>
      </c>
      <c r="AY750">
        <v>1</v>
      </c>
      <c r="AZ750" s="79" t="e">
        <f>CONCATENATE(A750&amp;","&amp;B750&amp;","&amp;#REF!&amp;","&amp;D750&amp;","&amp;E750&amp;","&amp;F750&amp;","&amp;G750&amp;","&amp;H750&amp;","&amp;I750&amp;","&amp;J750&amp;","&amp;K750&amp;","&amp;L750&amp;","&amp;M750&amp;","&amp;N750&amp;","&amp;O750&amp;","&amp;P750&amp;","&amp;Q750&amp;","&amp;R750&amp;","&amp;S750&amp;","&amp;T750&amp;","&amp;U750&amp;","&amp;V750&amp;","&amp;W750&amp;","&amp;X750&amp;","&amp;Y750&amp;","&amp;Z750&amp;","&amp;AA750&amp;","&amp;AB750&amp;","&amp;AC750&amp;","&amp;AD750&amp;","&amp;AE750&amp;","&amp;AF750&amp;","&amp;AG750&amp;","&amp;AH750&amp;","&amp;AI750&amp;","&amp;AJ750&amp;","&amp;AK750&amp;","&amp;AL750&amp;","&amp;AM750&amp;","&amp;AN750&amp;","&amp;AO750&amp;","&amp;AP750&amp;","&amp;AQ750&amp;","&amp;AR750&amp;","&amp;AS750&amp;","&amp;AT750&amp;","&amp;AU750&amp;","&amp;AV750&amp;","&amp;AW750&amp;","&amp;AX750&amp;","&amp;AY750)</f>
        <v>#REF!</v>
      </c>
    </row>
    <row r="751" spans="1:52" ht="15" customHeight="1" x14ac:dyDescent="0.2">
      <c r="A751" t="s">
        <v>1447</v>
      </c>
      <c r="B751" t="s">
        <v>6875</v>
      </c>
      <c r="C751" t="s">
        <v>7402</v>
      </c>
      <c r="E751" t="s">
        <v>7224</v>
      </c>
      <c r="F751" t="s">
        <v>6881</v>
      </c>
      <c r="O751" t="s">
        <v>6876</v>
      </c>
      <c r="P751" t="s">
        <v>17</v>
      </c>
      <c r="Q751" t="s">
        <v>1448</v>
      </c>
      <c r="R751" t="s">
        <v>1449</v>
      </c>
      <c r="S751" t="s">
        <v>1450</v>
      </c>
      <c r="T751" t="s">
        <v>1449</v>
      </c>
      <c r="U751" t="s">
        <v>21</v>
      </c>
      <c r="V751" t="s">
        <v>1449</v>
      </c>
      <c r="W751" t="s">
        <v>22</v>
      </c>
      <c r="X751" t="s">
        <v>1451</v>
      </c>
      <c r="Y751" t="s">
        <v>1449</v>
      </c>
      <c r="Z751" t="s">
        <v>1450</v>
      </c>
      <c r="AA751" t="s">
        <v>1449</v>
      </c>
      <c r="AB751" t="s">
        <v>21</v>
      </c>
      <c r="AC751" t="s">
        <v>1449</v>
      </c>
      <c r="AD751" t="s">
        <v>24</v>
      </c>
      <c r="AE751" t="s">
        <v>1451</v>
      </c>
      <c r="AF751" t="s">
        <v>1449</v>
      </c>
      <c r="AG751" t="s">
        <v>1450</v>
      </c>
      <c r="AH751" t="s">
        <v>1449</v>
      </c>
      <c r="AI751" t="s">
        <v>21</v>
      </c>
      <c r="AJ751" t="s">
        <v>1449</v>
      </c>
      <c r="AK751" t="s">
        <v>26</v>
      </c>
      <c r="AL751" t="s">
        <v>1452</v>
      </c>
      <c r="AM751" t="s">
        <v>1449</v>
      </c>
      <c r="AN751" t="s">
        <v>1450</v>
      </c>
      <c r="AO751" t="s">
        <v>1449</v>
      </c>
      <c r="AP751" t="s">
        <v>21</v>
      </c>
      <c r="AQ751" t="s">
        <v>1449</v>
      </c>
      <c r="AR751" t="s">
        <v>1496</v>
      </c>
      <c r="AS751" t="s">
        <v>1497</v>
      </c>
      <c r="AT751" t="s">
        <v>45</v>
      </c>
      <c r="AU751" t="s">
        <v>45</v>
      </c>
      <c r="AV751" t="s">
        <v>45</v>
      </c>
      <c r="AW751" t="s">
        <v>21</v>
      </c>
      <c r="AX751" t="s">
        <v>1455</v>
      </c>
      <c r="AY751">
        <v>1</v>
      </c>
      <c r="AZ751" s="79" t="e">
        <f>CONCATENATE(A751&amp;","&amp;B751&amp;","&amp;#REF!&amp;","&amp;D751&amp;","&amp;E751&amp;","&amp;F751&amp;","&amp;G751&amp;","&amp;H751&amp;","&amp;I751&amp;","&amp;J751&amp;","&amp;K751&amp;","&amp;L751&amp;","&amp;M751&amp;","&amp;N751&amp;","&amp;O751&amp;","&amp;P751&amp;","&amp;Q751&amp;","&amp;R751&amp;","&amp;S751&amp;","&amp;T751&amp;","&amp;U751&amp;","&amp;V751&amp;","&amp;W751&amp;","&amp;X751&amp;","&amp;Y751&amp;","&amp;Z751&amp;","&amp;AA751&amp;","&amp;AB751&amp;","&amp;AC751&amp;","&amp;AD751&amp;","&amp;AE751&amp;","&amp;AF751&amp;","&amp;AG751&amp;","&amp;AH751&amp;","&amp;AI751&amp;","&amp;AJ751&amp;","&amp;AK751&amp;","&amp;AL751&amp;","&amp;AM751&amp;","&amp;AN751&amp;","&amp;AO751&amp;","&amp;AP751&amp;","&amp;AQ751&amp;","&amp;AR751&amp;","&amp;AS751&amp;","&amp;AT751&amp;","&amp;AU751&amp;","&amp;AV751&amp;","&amp;AW751&amp;","&amp;AX751&amp;","&amp;AY751)</f>
        <v>#REF!</v>
      </c>
    </row>
    <row r="752" spans="1:52" ht="15" customHeight="1" x14ac:dyDescent="0.2">
      <c r="A752" t="s">
        <v>1447</v>
      </c>
      <c r="B752" t="s">
        <v>6897</v>
      </c>
      <c r="C752" t="s">
        <v>7406</v>
      </c>
      <c r="E752" t="s">
        <v>7224</v>
      </c>
      <c r="F752" t="s">
        <v>6880</v>
      </c>
      <c r="P752" t="s">
        <v>17</v>
      </c>
      <c r="Q752" t="s">
        <v>1448</v>
      </c>
      <c r="R752" t="s">
        <v>1449</v>
      </c>
      <c r="S752" t="s">
        <v>1450</v>
      </c>
      <c r="T752" t="s">
        <v>1449</v>
      </c>
      <c r="U752" t="s">
        <v>21</v>
      </c>
      <c r="V752" t="s">
        <v>1449</v>
      </c>
      <c r="W752" t="s">
        <v>22</v>
      </c>
      <c r="X752" t="s">
        <v>1451</v>
      </c>
      <c r="Y752" t="s">
        <v>1449</v>
      </c>
      <c r="Z752" t="s">
        <v>1450</v>
      </c>
      <c r="AA752" t="s">
        <v>1449</v>
      </c>
      <c r="AB752" t="s">
        <v>21</v>
      </c>
      <c r="AC752" t="s">
        <v>1449</v>
      </c>
      <c r="AD752" t="s">
        <v>24</v>
      </c>
      <c r="AE752" t="s">
        <v>1451</v>
      </c>
      <c r="AF752" t="s">
        <v>1449</v>
      </c>
      <c r="AG752" t="s">
        <v>1450</v>
      </c>
      <c r="AH752" t="s">
        <v>1449</v>
      </c>
      <c r="AI752" t="s">
        <v>21</v>
      </c>
      <c r="AJ752" t="s">
        <v>1449</v>
      </c>
      <c r="AK752" t="s">
        <v>26</v>
      </c>
      <c r="AL752" t="s">
        <v>1452</v>
      </c>
      <c r="AM752" t="s">
        <v>1449</v>
      </c>
      <c r="AN752" t="s">
        <v>1450</v>
      </c>
      <c r="AO752" t="s">
        <v>1449</v>
      </c>
      <c r="AP752" t="s">
        <v>21</v>
      </c>
      <c r="AQ752" t="s">
        <v>1449</v>
      </c>
      <c r="AR752" t="s">
        <v>1498</v>
      </c>
      <c r="AS752" t="s">
        <v>1499</v>
      </c>
      <c r="AT752" t="s">
        <v>45</v>
      </c>
      <c r="AU752" t="s">
        <v>45</v>
      </c>
      <c r="AV752" t="s">
        <v>45</v>
      </c>
      <c r="AW752" t="s">
        <v>21</v>
      </c>
      <c r="AX752" t="s">
        <v>1455</v>
      </c>
      <c r="AY752">
        <v>1</v>
      </c>
      <c r="AZ752" s="79" t="e">
        <f>CONCATENATE(A752&amp;","&amp;B752&amp;","&amp;#REF!&amp;","&amp;D752&amp;","&amp;E752&amp;","&amp;F752&amp;","&amp;G752&amp;","&amp;H752&amp;","&amp;I752&amp;","&amp;J752&amp;","&amp;K752&amp;","&amp;L752&amp;","&amp;M752&amp;","&amp;N752&amp;","&amp;O752&amp;","&amp;P752&amp;","&amp;Q752&amp;","&amp;R752&amp;","&amp;S752&amp;","&amp;T752&amp;","&amp;U752&amp;","&amp;V752&amp;","&amp;W752&amp;","&amp;X752&amp;","&amp;Y752&amp;","&amp;Z752&amp;","&amp;AA752&amp;","&amp;AB752&amp;","&amp;AC752&amp;","&amp;AD752&amp;","&amp;AE752&amp;","&amp;AF752&amp;","&amp;AG752&amp;","&amp;AH752&amp;","&amp;AI752&amp;","&amp;AJ752&amp;","&amp;AK752&amp;","&amp;AL752&amp;","&amp;AM752&amp;","&amp;AN752&amp;","&amp;AO752&amp;","&amp;AP752&amp;","&amp;AQ752&amp;","&amp;AR752&amp;","&amp;AS752&amp;","&amp;AT752&amp;","&amp;AU752&amp;","&amp;AV752&amp;","&amp;AW752&amp;","&amp;AX752&amp;","&amp;AY752)</f>
        <v>#REF!</v>
      </c>
    </row>
    <row r="753" spans="1:52" ht="15" customHeight="1" x14ac:dyDescent="0.2">
      <c r="A753" t="s">
        <v>1447</v>
      </c>
      <c r="B753" t="s">
        <v>6875</v>
      </c>
      <c r="C753" t="s">
        <v>7402</v>
      </c>
      <c r="E753" t="s">
        <v>7224</v>
      </c>
      <c r="F753" t="s">
        <v>6881</v>
      </c>
      <c r="O753" t="s">
        <v>6876</v>
      </c>
      <c r="P753" t="s">
        <v>17</v>
      </c>
      <c r="Q753" t="s">
        <v>1448</v>
      </c>
      <c r="R753" t="s">
        <v>1449</v>
      </c>
      <c r="S753" t="s">
        <v>1450</v>
      </c>
      <c r="T753" t="s">
        <v>1449</v>
      </c>
      <c r="U753" t="s">
        <v>21</v>
      </c>
      <c r="V753" t="s">
        <v>1449</v>
      </c>
      <c r="W753" t="s">
        <v>22</v>
      </c>
      <c r="X753" t="s">
        <v>1451</v>
      </c>
      <c r="Y753" t="s">
        <v>1449</v>
      </c>
      <c r="Z753" t="s">
        <v>1450</v>
      </c>
      <c r="AA753" t="s">
        <v>1449</v>
      </c>
      <c r="AB753" t="s">
        <v>21</v>
      </c>
      <c r="AC753" t="s">
        <v>1449</v>
      </c>
      <c r="AD753" t="s">
        <v>24</v>
      </c>
      <c r="AE753" t="s">
        <v>1451</v>
      </c>
      <c r="AF753" t="s">
        <v>1449</v>
      </c>
      <c r="AG753" t="s">
        <v>1450</v>
      </c>
      <c r="AH753" t="s">
        <v>1449</v>
      </c>
      <c r="AI753" t="s">
        <v>21</v>
      </c>
      <c r="AJ753" t="s">
        <v>1449</v>
      </c>
      <c r="AK753" t="s">
        <v>26</v>
      </c>
      <c r="AL753" t="s">
        <v>1452</v>
      </c>
      <c r="AM753" t="s">
        <v>1449</v>
      </c>
      <c r="AN753" t="s">
        <v>1450</v>
      </c>
      <c r="AO753" t="s">
        <v>1449</v>
      </c>
      <c r="AP753" t="s">
        <v>21</v>
      </c>
      <c r="AQ753" t="s">
        <v>1449</v>
      </c>
      <c r="AR753" t="s">
        <v>1500</v>
      </c>
      <c r="AS753" t="s">
        <v>1501</v>
      </c>
      <c r="AT753" t="s">
        <v>45</v>
      </c>
      <c r="AU753" t="s">
        <v>45</v>
      </c>
      <c r="AV753" t="s">
        <v>45</v>
      </c>
      <c r="AW753" t="s">
        <v>21</v>
      </c>
      <c r="AX753" t="s">
        <v>1455</v>
      </c>
      <c r="AY753">
        <v>1</v>
      </c>
      <c r="AZ753" s="79" t="e">
        <f>CONCATENATE(A753&amp;","&amp;B753&amp;","&amp;#REF!&amp;","&amp;D753&amp;","&amp;E753&amp;","&amp;F753&amp;","&amp;G753&amp;","&amp;H753&amp;","&amp;I753&amp;","&amp;J753&amp;","&amp;K753&amp;","&amp;L753&amp;","&amp;M753&amp;","&amp;N753&amp;","&amp;O753&amp;","&amp;P753&amp;","&amp;Q753&amp;","&amp;R753&amp;","&amp;S753&amp;","&amp;T753&amp;","&amp;U753&amp;","&amp;V753&amp;","&amp;W753&amp;","&amp;X753&amp;","&amp;Y753&amp;","&amp;Z753&amp;","&amp;AA753&amp;","&amp;AB753&amp;","&amp;AC753&amp;","&amp;AD753&amp;","&amp;AE753&amp;","&amp;AF753&amp;","&amp;AG753&amp;","&amp;AH753&amp;","&amp;AI753&amp;","&amp;AJ753&amp;","&amp;AK753&amp;","&amp;AL753&amp;","&amp;AM753&amp;","&amp;AN753&amp;","&amp;AO753&amp;","&amp;AP753&amp;","&amp;AQ753&amp;","&amp;AR753&amp;","&amp;AS753&amp;","&amp;AT753&amp;","&amp;AU753&amp;","&amp;AV753&amp;","&amp;AW753&amp;","&amp;AX753&amp;","&amp;AY753)</f>
        <v>#REF!</v>
      </c>
    </row>
    <row r="754" spans="1:52" ht="15" customHeight="1" x14ac:dyDescent="0.2">
      <c r="A754" t="s">
        <v>1447</v>
      </c>
      <c r="B754" t="s">
        <v>6897</v>
      </c>
      <c r="C754" t="s">
        <v>7406</v>
      </c>
      <c r="E754" t="s">
        <v>7224</v>
      </c>
      <c r="F754" t="s">
        <v>6880</v>
      </c>
      <c r="P754" t="s">
        <v>17</v>
      </c>
      <c r="Q754" t="s">
        <v>1448</v>
      </c>
      <c r="R754" t="s">
        <v>1449</v>
      </c>
      <c r="S754" t="s">
        <v>1450</v>
      </c>
      <c r="T754" t="s">
        <v>1449</v>
      </c>
      <c r="U754" t="s">
        <v>21</v>
      </c>
      <c r="V754" t="s">
        <v>1449</v>
      </c>
      <c r="W754" t="s">
        <v>22</v>
      </c>
      <c r="X754" t="s">
        <v>1451</v>
      </c>
      <c r="Y754" t="s">
        <v>1449</v>
      </c>
      <c r="Z754" t="s">
        <v>1450</v>
      </c>
      <c r="AA754" t="s">
        <v>1449</v>
      </c>
      <c r="AB754" t="s">
        <v>21</v>
      </c>
      <c r="AC754" t="s">
        <v>1449</v>
      </c>
      <c r="AD754" t="s">
        <v>24</v>
      </c>
      <c r="AE754" t="s">
        <v>1451</v>
      </c>
      <c r="AF754" t="s">
        <v>1449</v>
      </c>
      <c r="AG754" t="s">
        <v>1450</v>
      </c>
      <c r="AH754" t="s">
        <v>1449</v>
      </c>
      <c r="AI754" t="s">
        <v>21</v>
      </c>
      <c r="AJ754" t="s">
        <v>1449</v>
      </c>
      <c r="AK754" t="s">
        <v>26</v>
      </c>
      <c r="AL754" t="s">
        <v>1452</v>
      </c>
      <c r="AM754" t="s">
        <v>1449</v>
      </c>
      <c r="AN754" t="s">
        <v>1450</v>
      </c>
      <c r="AO754" t="s">
        <v>1449</v>
      </c>
      <c r="AP754" t="s">
        <v>21</v>
      </c>
      <c r="AQ754" t="s">
        <v>1449</v>
      </c>
      <c r="AR754" t="s">
        <v>1502</v>
      </c>
      <c r="AS754" t="s">
        <v>1503</v>
      </c>
      <c r="AT754" t="s">
        <v>45</v>
      </c>
      <c r="AU754" t="s">
        <v>45</v>
      </c>
      <c r="AV754" t="s">
        <v>45</v>
      </c>
      <c r="AW754" t="s">
        <v>21</v>
      </c>
      <c r="AX754" t="s">
        <v>1455</v>
      </c>
      <c r="AY754">
        <v>1</v>
      </c>
      <c r="AZ754" s="79" t="e">
        <f>CONCATENATE(A754&amp;","&amp;B754&amp;","&amp;#REF!&amp;","&amp;D754&amp;","&amp;E754&amp;","&amp;F754&amp;","&amp;G754&amp;","&amp;H754&amp;","&amp;I754&amp;","&amp;J754&amp;","&amp;K754&amp;","&amp;L754&amp;","&amp;M754&amp;","&amp;N754&amp;","&amp;O754&amp;","&amp;P754&amp;","&amp;Q754&amp;","&amp;R754&amp;","&amp;S754&amp;","&amp;T754&amp;","&amp;U754&amp;","&amp;V754&amp;","&amp;W754&amp;","&amp;X754&amp;","&amp;Y754&amp;","&amp;Z754&amp;","&amp;AA754&amp;","&amp;AB754&amp;","&amp;AC754&amp;","&amp;AD754&amp;","&amp;AE754&amp;","&amp;AF754&amp;","&amp;AG754&amp;","&amp;AH754&amp;","&amp;AI754&amp;","&amp;AJ754&amp;","&amp;AK754&amp;","&amp;AL754&amp;","&amp;AM754&amp;","&amp;AN754&amp;","&amp;AO754&amp;","&amp;AP754&amp;","&amp;AQ754&amp;","&amp;AR754&amp;","&amp;AS754&amp;","&amp;AT754&amp;","&amp;AU754&amp;","&amp;AV754&amp;","&amp;AW754&amp;","&amp;AX754&amp;","&amp;AY754)</f>
        <v>#REF!</v>
      </c>
    </row>
    <row r="755" spans="1:52" ht="15" customHeight="1" x14ac:dyDescent="0.2">
      <c r="A755" t="s">
        <v>1447</v>
      </c>
      <c r="B755" t="s">
        <v>6875</v>
      </c>
      <c r="C755" t="s">
        <v>7402</v>
      </c>
      <c r="E755" t="s">
        <v>7224</v>
      </c>
      <c r="F755" t="s">
        <v>6881</v>
      </c>
      <c r="O755" t="s">
        <v>6876</v>
      </c>
      <c r="P755" t="s">
        <v>17</v>
      </c>
      <c r="Q755" t="s">
        <v>1448</v>
      </c>
      <c r="R755" t="s">
        <v>1449</v>
      </c>
      <c r="S755" t="s">
        <v>1450</v>
      </c>
      <c r="T755" t="s">
        <v>1449</v>
      </c>
      <c r="U755" t="s">
        <v>21</v>
      </c>
      <c r="V755" t="s">
        <v>1449</v>
      </c>
      <c r="W755" t="s">
        <v>22</v>
      </c>
      <c r="X755" t="s">
        <v>1451</v>
      </c>
      <c r="Y755" t="s">
        <v>1449</v>
      </c>
      <c r="Z755" t="s">
        <v>1450</v>
      </c>
      <c r="AA755" t="s">
        <v>1449</v>
      </c>
      <c r="AB755" t="s">
        <v>21</v>
      </c>
      <c r="AC755" t="s">
        <v>1449</v>
      </c>
      <c r="AD755" t="s">
        <v>24</v>
      </c>
      <c r="AE755" t="s">
        <v>1451</v>
      </c>
      <c r="AF755" t="s">
        <v>1449</v>
      </c>
      <c r="AG755" t="s">
        <v>1450</v>
      </c>
      <c r="AH755" t="s">
        <v>1449</v>
      </c>
      <c r="AI755" t="s">
        <v>21</v>
      </c>
      <c r="AJ755" t="s">
        <v>1449</v>
      </c>
      <c r="AK755" t="s">
        <v>26</v>
      </c>
      <c r="AL755" t="s">
        <v>1452</v>
      </c>
      <c r="AM755" t="s">
        <v>1449</v>
      </c>
      <c r="AN755" t="s">
        <v>1450</v>
      </c>
      <c r="AO755" t="s">
        <v>1449</v>
      </c>
      <c r="AP755" t="s">
        <v>21</v>
      </c>
      <c r="AQ755" t="s">
        <v>1449</v>
      </c>
      <c r="AR755" t="s">
        <v>1504</v>
      </c>
      <c r="AS755" t="s">
        <v>1505</v>
      </c>
      <c r="AT755" t="s">
        <v>45</v>
      </c>
      <c r="AU755" t="s">
        <v>45</v>
      </c>
      <c r="AV755" t="s">
        <v>45</v>
      </c>
      <c r="AW755" t="s">
        <v>21</v>
      </c>
      <c r="AX755" t="s">
        <v>1455</v>
      </c>
      <c r="AY755">
        <v>1</v>
      </c>
      <c r="AZ755" s="79" t="e">
        <f>CONCATENATE(A755&amp;","&amp;B755&amp;","&amp;#REF!&amp;","&amp;D755&amp;","&amp;E755&amp;","&amp;F755&amp;","&amp;G755&amp;","&amp;H755&amp;","&amp;I755&amp;","&amp;J755&amp;","&amp;K755&amp;","&amp;L755&amp;","&amp;M755&amp;","&amp;N755&amp;","&amp;O755&amp;","&amp;P755&amp;","&amp;Q755&amp;","&amp;R755&amp;","&amp;S755&amp;","&amp;T755&amp;","&amp;U755&amp;","&amp;V755&amp;","&amp;W755&amp;","&amp;X755&amp;","&amp;Y755&amp;","&amp;Z755&amp;","&amp;AA755&amp;","&amp;AB755&amp;","&amp;AC755&amp;","&amp;AD755&amp;","&amp;AE755&amp;","&amp;AF755&amp;","&amp;AG755&amp;","&amp;AH755&amp;","&amp;AI755&amp;","&amp;AJ755&amp;","&amp;AK755&amp;","&amp;AL755&amp;","&amp;AM755&amp;","&amp;AN755&amp;","&amp;AO755&amp;","&amp;AP755&amp;","&amp;AQ755&amp;","&amp;AR755&amp;","&amp;AS755&amp;","&amp;AT755&amp;","&amp;AU755&amp;","&amp;AV755&amp;","&amp;AW755&amp;","&amp;AX755&amp;","&amp;AY755)</f>
        <v>#REF!</v>
      </c>
    </row>
    <row r="756" spans="1:52" ht="15" customHeight="1" x14ac:dyDescent="0.2">
      <c r="A756" t="s">
        <v>1447</v>
      </c>
      <c r="B756" t="s">
        <v>6897</v>
      </c>
      <c r="C756" t="s">
        <v>7406</v>
      </c>
      <c r="E756" t="s">
        <v>7224</v>
      </c>
      <c r="F756" t="s">
        <v>6880</v>
      </c>
      <c r="P756" t="s">
        <v>17</v>
      </c>
      <c r="Q756" t="s">
        <v>1448</v>
      </c>
      <c r="R756" t="s">
        <v>1449</v>
      </c>
      <c r="S756" t="s">
        <v>1450</v>
      </c>
      <c r="T756" t="s">
        <v>1449</v>
      </c>
      <c r="U756" t="s">
        <v>21</v>
      </c>
      <c r="V756" t="s">
        <v>1449</v>
      </c>
      <c r="W756" t="s">
        <v>22</v>
      </c>
      <c r="X756" t="s">
        <v>1451</v>
      </c>
      <c r="Y756" t="s">
        <v>1449</v>
      </c>
      <c r="Z756" t="s">
        <v>1450</v>
      </c>
      <c r="AA756" t="s">
        <v>1449</v>
      </c>
      <c r="AB756" t="s">
        <v>21</v>
      </c>
      <c r="AC756" t="s">
        <v>1449</v>
      </c>
      <c r="AD756" t="s">
        <v>24</v>
      </c>
      <c r="AE756" t="s">
        <v>1451</v>
      </c>
      <c r="AF756" t="s">
        <v>1449</v>
      </c>
      <c r="AG756" t="s">
        <v>1450</v>
      </c>
      <c r="AH756" t="s">
        <v>1449</v>
      </c>
      <c r="AI756" t="s">
        <v>21</v>
      </c>
      <c r="AJ756" t="s">
        <v>1449</v>
      </c>
      <c r="AK756" t="s">
        <v>26</v>
      </c>
      <c r="AL756" t="s">
        <v>1452</v>
      </c>
      <c r="AM756" t="s">
        <v>1449</v>
      </c>
      <c r="AN756" t="s">
        <v>1450</v>
      </c>
      <c r="AO756" t="s">
        <v>1449</v>
      </c>
      <c r="AP756" t="s">
        <v>21</v>
      </c>
      <c r="AQ756" t="s">
        <v>1449</v>
      </c>
      <c r="AR756" t="s">
        <v>1506</v>
      </c>
      <c r="AS756" t="s">
        <v>1507</v>
      </c>
      <c r="AT756" t="s">
        <v>45</v>
      </c>
      <c r="AU756" t="s">
        <v>45</v>
      </c>
      <c r="AV756" t="s">
        <v>45</v>
      </c>
      <c r="AW756" t="s">
        <v>21</v>
      </c>
      <c r="AX756" t="s">
        <v>1455</v>
      </c>
      <c r="AY756">
        <v>1</v>
      </c>
      <c r="AZ756" s="79" t="e">
        <f>CONCATENATE(A756&amp;","&amp;B756&amp;","&amp;#REF!&amp;","&amp;D756&amp;","&amp;E756&amp;","&amp;F756&amp;","&amp;G756&amp;","&amp;H756&amp;","&amp;I756&amp;","&amp;J756&amp;","&amp;K756&amp;","&amp;L756&amp;","&amp;M756&amp;","&amp;N756&amp;","&amp;O756&amp;","&amp;P756&amp;","&amp;Q756&amp;","&amp;R756&amp;","&amp;S756&amp;","&amp;T756&amp;","&amp;U756&amp;","&amp;V756&amp;","&amp;W756&amp;","&amp;X756&amp;","&amp;Y756&amp;","&amp;Z756&amp;","&amp;AA756&amp;","&amp;AB756&amp;","&amp;AC756&amp;","&amp;AD756&amp;","&amp;AE756&amp;","&amp;AF756&amp;","&amp;AG756&amp;","&amp;AH756&amp;","&amp;AI756&amp;","&amp;AJ756&amp;","&amp;AK756&amp;","&amp;AL756&amp;","&amp;AM756&amp;","&amp;AN756&amp;","&amp;AO756&amp;","&amp;AP756&amp;","&amp;AQ756&amp;","&amp;AR756&amp;","&amp;AS756&amp;","&amp;AT756&amp;","&amp;AU756&amp;","&amp;AV756&amp;","&amp;AW756&amp;","&amp;AX756&amp;","&amp;AY756)</f>
        <v>#REF!</v>
      </c>
    </row>
    <row r="757" spans="1:52" ht="15" customHeight="1" x14ac:dyDescent="0.2">
      <c r="A757" t="s">
        <v>1447</v>
      </c>
      <c r="B757" t="s">
        <v>6875</v>
      </c>
      <c r="C757" t="s">
        <v>7402</v>
      </c>
      <c r="E757" t="s">
        <v>7224</v>
      </c>
      <c r="F757" t="s">
        <v>6881</v>
      </c>
      <c r="O757" t="s">
        <v>6876</v>
      </c>
      <c r="P757" t="s">
        <v>17</v>
      </c>
      <c r="Q757" t="s">
        <v>1448</v>
      </c>
      <c r="R757" t="s">
        <v>1449</v>
      </c>
      <c r="S757" t="s">
        <v>1450</v>
      </c>
      <c r="T757" t="s">
        <v>1449</v>
      </c>
      <c r="U757" t="s">
        <v>21</v>
      </c>
      <c r="V757" t="s">
        <v>1449</v>
      </c>
      <c r="W757" t="s">
        <v>22</v>
      </c>
      <c r="X757" t="s">
        <v>1451</v>
      </c>
      <c r="Y757" t="s">
        <v>1449</v>
      </c>
      <c r="Z757" t="s">
        <v>1450</v>
      </c>
      <c r="AA757" t="s">
        <v>1449</v>
      </c>
      <c r="AB757" t="s">
        <v>21</v>
      </c>
      <c r="AC757" t="s">
        <v>1449</v>
      </c>
      <c r="AD757" t="s">
        <v>24</v>
      </c>
      <c r="AE757" t="s">
        <v>1451</v>
      </c>
      <c r="AF757" t="s">
        <v>1449</v>
      </c>
      <c r="AG757" t="s">
        <v>1450</v>
      </c>
      <c r="AH757" t="s">
        <v>1449</v>
      </c>
      <c r="AI757" t="s">
        <v>21</v>
      </c>
      <c r="AJ757" t="s">
        <v>1449</v>
      </c>
      <c r="AK757" t="s">
        <v>26</v>
      </c>
      <c r="AL757" t="s">
        <v>1452</v>
      </c>
      <c r="AM757" t="s">
        <v>1449</v>
      </c>
      <c r="AN757" t="s">
        <v>1450</v>
      </c>
      <c r="AO757" t="s">
        <v>1449</v>
      </c>
      <c r="AP757" t="s">
        <v>21</v>
      </c>
      <c r="AQ757" t="s">
        <v>1449</v>
      </c>
      <c r="AR757" t="s">
        <v>1508</v>
      </c>
      <c r="AS757" t="s">
        <v>1509</v>
      </c>
      <c r="AT757" t="s">
        <v>45</v>
      </c>
      <c r="AU757" t="s">
        <v>45</v>
      </c>
      <c r="AV757" t="s">
        <v>45</v>
      </c>
      <c r="AW757" t="s">
        <v>21</v>
      </c>
      <c r="AX757" t="s">
        <v>1455</v>
      </c>
      <c r="AY757">
        <v>1</v>
      </c>
      <c r="AZ757" s="79" t="e">
        <f>CONCATENATE(A757&amp;","&amp;B757&amp;","&amp;#REF!&amp;","&amp;D757&amp;","&amp;E757&amp;","&amp;F757&amp;","&amp;G757&amp;","&amp;H757&amp;","&amp;I757&amp;","&amp;J757&amp;","&amp;K757&amp;","&amp;L757&amp;","&amp;M757&amp;","&amp;N757&amp;","&amp;O757&amp;","&amp;P757&amp;","&amp;Q757&amp;","&amp;R757&amp;","&amp;S757&amp;","&amp;T757&amp;","&amp;U757&amp;","&amp;V757&amp;","&amp;W757&amp;","&amp;X757&amp;","&amp;Y757&amp;","&amp;Z757&amp;","&amp;AA757&amp;","&amp;AB757&amp;","&amp;AC757&amp;","&amp;AD757&amp;","&amp;AE757&amp;","&amp;AF757&amp;","&amp;AG757&amp;","&amp;AH757&amp;","&amp;AI757&amp;","&amp;AJ757&amp;","&amp;AK757&amp;","&amp;AL757&amp;","&amp;AM757&amp;","&amp;AN757&amp;","&amp;AO757&amp;","&amp;AP757&amp;","&amp;AQ757&amp;","&amp;AR757&amp;","&amp;AS757&amp;","&amp;AT757&amp;","&amp;AU757&amp;","&amp;AV757&amp;","&amp;AW757&amp;","&amp;AX757&amp;","&amp;AY757)</f>
        <v>#REF!</v>
      </c>
    </row>
    <row r="758" spans="1:52" ht="15" customHeight="1" x14ac:dyDescent="0.2">
      <c r="A758" t="s">
        <v>1447</v>
      </c>
      <c r="B758" t="s">
        <v>6897</v>
      </c>
      <c r="C758" t="s">
        <v>7406</v>
      </c>
      <c r="E758" t="s">
        <v>7224</v>
      </c>
      <c r="F758" t="s">
        <v>6880</v>
      </c>
      <c r="P758" t="s">
        <v>17</v>
      </c>
      <c r="Q758" t="s">
        <v>1448</v>
      </c>
      <c r="R758" t="s">
        <v>1449</v>
      </c>
      <c r="S758" t="s">
        <v>1450</v>
      </c>
      <c r="T758" t="s">
        <v>1449</v>
      </c>
      <c r="U758" t="s">
        <v>21</v>
      </c>
      <c r="V758" t="s">
        <v>1449</v>
      </c>
      <c r="W758" t="s">
        <v>22</v>
      </c>
      <c r="X758" t="s">
        <v>1451</v>
      </c>
      <c r="Y758" t="s">
        <v>1449</v>
      </c>
      <c r="Z758" t="s">
        <v>1450</v>
      </c>
      <c r="AA758" t="s">
        <v>1449</v>
      </c>
      <c r="AB758" t="s">
        <v>21</v>
      </c>
      <c r="AC758" t="s">
        <v>1449</v>
      </c>
      <c r="AD758" t="s">
        <v>24</v>
      </c>
      <c r="AE758" t="s">
        <v>1451</v>
      </c>
      <c r="AF758" t="s">
        <v>1449</v>
      </c>
      <c r="AG758" t="s">
        <v>1450</v>
      </c>
      <c r="AH758" t="s">
        <v>1449</v>
      </c>
      <c r="AI758" t="s">
        <v>21</v>
      </c>
      <c r="AJ758" t="s">
        <v>1449</v>
      </c>
      <c r="AK758" t="s">
        <v>26</v>
      </c>
      <c r="AL758" t="s">
        <v>1452</v>
      </c>
      <c r="AM758" t="s">
        <v>1449</v>
      </c>
      <c r="AN758" t="s">
        <v>1450</v>
      </c>
      <c r="AO758" t="s">
        <v>1449</v>
      </c>
      <c r="AP758" t="s">
        <v>21</v>
      </c>
      <c r="AQ758" t="s">
        <v>1449</v>
      </c>
      <c r="AR758" t="s">
        <v>1510</v>
      </c>
      <c r="AS758" t="s">
        <v>1511</v>
      </c>
      <c r="AT758" t="s">
        <v>45</v>
      </c>
      <c r="AU758" t="s">
        <v>45</v>
      </c>
      <c r="AV758" t="s">
        <v>45</v>
      </c>
      <c r="AW758" t="s">
        <v>21</v>
      </c>
      <c r="AX758" t="s">
        <v>1455</v>
      </c>
      <c r="AY758">
        <v>1</v>
      </c>
      <c r="AZ758" s="79" t="e">
        <f>CONCATENATE(A758&amp;","&amp;B758&amp;","&amp;#REF!&amp;","&amp;D758&amp;","&amp;E758&amp;","&amp;F758&amp;","&amp;G758&amp;","&amp;H758&amp;","&amp;I758&amp;","&amp;J758&amp;","&amp;K758&amp;","&amp;L758&amp;","&amp;M758&amp;","&amp;N758&amp;","&amp;O758&amp;","&amp;P758&amp;","&amp;Q758&amp;","&amp;R758&amp;","&amp;S758&amp;","&amp;T758&amp;","&amp;U758&amp;","&amp;V758&amp;","&amp;W758&amp;","&amp;X758&amp;","&amp;Y758&amp;","&amp;Z758&amp;","&amp;AA758&amp;","&amp;AB758&amp;","&amp;AC758&amp;","&amp;AD758&amp;","&amp;AE758&amp;","&amp;AF758&amp;","&amp;AG758&amp;","&amp;AH758&amp;","&amp;AI758&amp;","&amp;AJ758&amp;","&amp;AK758&amp;","&amp;AL758&amp;","&amp;AM758&amp;","&amp;AN758&amp;","&amp;AO758&amp;","&amp;AP758&amp;","&amp;AQ758&amp;","&amp;AR758&amp;","&amp;AS758&amp;","&amp;AT758&amp;","&amp;AU758&amp;","&amp;AV758&amp;","&amp;AW758&amp;","&amp;AX758&amp;","&amp;AY758)</f>
        <v>#REF!</v>
      </c>
    </row>
    <row r="759" spans="1:52" ht="15" customHeight="1" x14ac:dyDescent="0.2">
      <c r="A759" t="s">
        <v>1447</v>
      </c>
      <c r="B759" t="s">
        <v>6875</v>
      </c>
      <c r="C759" t="s">
        <v>7402</v>
      </c>
      <c r="E759" t="s">
        <v>7224</v>
      </c>
      <c r="F759" t="s">
        <v>6881</v>
      </c>
      <c r="O759" t="s">
        <v>6876</v>
      </c>
      <c r="P759" t="s">
        <v>17</v>
      </c>
      <c r="Q759" t="s">
        <v>1448</v>
      </c>
      <c r="R759" t="s">
        <v>1449</v>
      </c>
      <c r="S759" t="s">
        <v>1450</v>
      </c>
      <c r="T759" t="s">
        <v>1449</v>
      </c>
      <c r="U759" t="s">
        <v>21</v>
      </c>
      <c r="V759" t="s">
        <v>1449</v>
      </c>
      <c r="W759" t="s">
        <v>22</v>
      </c>
      <c r="X759" t="s">
        <v>1451</v>
      </c>
      <c r="Y759" t="s">
        <v>1449</v>
      </c>
      <c r="Z759" t="s">
        <v>1450</v>
      </c>
      <c r="AA759" t="s">
        <v>1449</v>
      </c>
      <c r="AB759" t="s">
        <v>21</v>
      </c>
      <c r="AC759" t="s">
        <v>1449</v>
      </c>
      <c r="AD759" t="s">
        <v>24</v>
      </c>
      <c r="AE759" t="s">
        <v>1451</v>
      </c>
      <c r="AF759" t="s">
        <v>1449</v>
      </c>
      <c r="AG759" t="s">
        <v>1450</v>
      </c>
      <c r="AH759" t="s">
        <v>1449</v>
      </c>
      <c r="AI759" t="s">
        <v>21</v>
      </c>
      <c r="AJ759" t="s">
        <v>1449</v>
      </c>
      <c r="AK759" t="s">
        <v>26</v>
      </c>
      <c r="AL759" t="s">
        <v>1452</v>
      </c>
      <c r="AM759" t="s">
        <v>1449</v>
      </c>
      <c r="AN759" t="s">
        <v>1450</v>
      </c>
      <c r="AO759" t="s">
        <v>1449</v>
      </c>
      <c r="AP759" t="s">
        <v>21</v>
      </c>
      <c r="AQ759" t="s">
        <v>1449</v>
      </c>
      <c r="AR759" t="s">
        <v>1512</v>
      </c>
      <c r="AS759" t="s">
        <v>1513</v>
      </c>
      <c r="AT759" t="s">
        <v>45</v>
      </c>
      <c r="AU759" t="s">
        <v>45</v>
      </c>
      <c r="AV759" t="s">
        <v>45</v>
      </c>
      <c r="AW759" t="s">
        <v>21</v>
      </c>
      <c r="AX759" t="s">
        <v>1455</v>
      </c>
      <c r="AY759">
        <v>1</v>
      </c>
      <c r="AZ759" s="79" t="e">
        <f>CONCATENATE(A759&amp;","&amp;B759&amp;","&amp;#REF!&amp;","&amp;D759&amp;","&amp;E759&amp;","&amp;F759&amp;","&amp;G759&amp;","&amp;H759&amp;","&amp;I759&amp;","&amp;J759&amp;","&amp;K759&amp;","&amp;L759&amp;","&amp;M759&amp;","&amp;N759&amp;","&amp;O759&amp;","&amp;P759&amp;","&amp;Q759&amp;","&amp;R759&amp;","&amp;S759&amp;","&amp;T759&amp;","&amp;U759&amp;","&amp;V759&amp;","&amp;W759&amp;","&amp;X759&amp;","&amp;Y759&amp;","&amp;Z759&amp;","&amp;AA759&amp;","&amp;AB759&amp;","&amp;AC759&amp;","&amp;AD759&amp;","&amp;AE759&amp;","&amp;AF759&amp;","&amp;AG759&amp;","&amp;AH759&amp;","&amp;AI759&amp;","&amp;AJ759&amp;","&amp;AK759&amp;","&amp;AL759&amp;","&amp;AM759&amp;","&amp;AN759&amp;","&amp;AO759&amp;","&amp;AP759&amp;","&amp;AQ759&amp;","&amp;AR759&amp;","&amp;AS759&amp;","&amp;AT759&amp;","&amp;AU759&amp;","&amp;AV759&amp;","&amp;AW759&amp;","&amp;AX759&amp;","&amp;AY759)</f>
        <v>#REF!</v>
      </c>
    </row>
    <row r="760" spans="1:52" ht="15" customHeight="1" x14ac:dyDescent="0.2">
      <c r="A760" t="s">
        <v>1447</v>
      </c>
      <c r="B760" t="s">
        <v>6897</v>
      </c>
      <c r="C760" t="s">
        <v>7406</v>
      </c>
      <c r="E760" t="s">
        <v>7224</v>
      </c>
      <c r="F760" t="s">
        <v>6880</v>
      </c>
      <c r="P760" t="s">
        <v>17</v>
      </c>
      <c r="Q760" t="s">
        <v>1448</v>
      </c>
      <c r="R760" t="s">
        <v>1449</v>
      </c>
      <c r="S760" t="s">
        <v>1450</v>
      </c>
      <c r="T760" t="s">
        <v>1449</v>
      </c>
      <c r="U760" t="s">
        <v>21</v>
      </c>
      <c r="V760" t="s">
        <v>1449</v>
      </c>
      <c r="W760" t="s">
        <v>22</v>
      </c>
      <c r="X760" t="s">
        <v>1451</v>
      </c>
      <c r="Y760" t="s">
        <v>1449</v>
      </c>
      <c r="Z760" t="s">
        <v>1450</v>
      </c>
      <c r="AA760" t="s">
        <v>1449</v>
      </c>
      <c r="AB760" t="s">
        <v>21</v>
      </c>
      <c r="AC760" t="s">
        <v>1449</v>
      </c>
      <c r="AD760" t="s">
        <v>24</v>
      </c>
      <c r="AE760" t="s">
        <v>1451</v>
      </c>
      <c r="AF760" t="s">
        <v>1449</v>
      </c>
      <c r="AG760" t="s">
        <v>1450</v>
      </c>
      <c r="AH760" t="s">
        <v>1449</v>
      </c>
      <c r="AI760" t="s">
        <v>21</v>
      </c>
      <c r="AJ760" t="s">
        <v>1449</v>
      </c>
      <c r="AK760" t="s">
        <v>26</v>
      </c>
      <c r="AL760" t="s">
        <v>1452</v>
      </c>
      <c r="AM760" t="s">
        <v>1449</v>
      </c>
      <c r="AN760" t="s">
        <v>1450</v>
      </c>
      <c r="AO760" t="s">
        <v>1449</v>
      </c>
      <c r="AP760" t="s">
        <v>21</v>
      </c>
      <c r="AQ760" t="s">
        <v>1449</v>
      </c>
      <c r="AR760" t="s">
        <v>1514</v>
      </c>
      <c r="AS760" t="s">
        <v>1515</v>
      </c>
      <c r="AT760" t="s">
        <v>45</v>
      </c>
      <c r="AU760" t="s">
        <v>45</v>
      </c>
      <c r="AV760" t="s">
        <v>45</v>
      </c>
      <c r="AW760" t="s">
        <v>21</v>
      </c>
      <c r="AX760" t="s">
        <v>1455</v>
      </c>
      <c r="AY760">
        <v>1</v>
      </c>
      <c r="AZ760" s="79" t="e">
        <f>CONCATENATE(A760&amp;","&amp;B760&amp;","&amp;#REF!&amp;","&amp;D760&amp;","&amp;E760&amp;","&amp;F760&amp;","&amp;G760&amp;","&amp;H760&amp;","&amp;I760&amp;","&amp;J760&amp;","&amp;K760&amp;","&amp;L760&amp;","&amp;M760&amp;","&amp;N760&amp;","&amp;O760&amp;","&amp;P760&amp;","&amp;Q760&amp;","&amp;R760&amp;","&amp;S760&amp;","&amp;T760&amp;","&amp;U760&amp;","&amp;V760&amp;","&amp;W760&amp;","&amp;X760&amp;","&amp;Y760&amp;","&amp;Z760&amp;","&amp;AA760&amp;","&amp;AB760&amp;","&amp;AC760&amp;","&amp;AD760&amp;","&amp;AE760&amp;","&amp;AF760&amp;","&amp;AG760&amp;","&amp;AH760&amp;","&amp;AI760&amp;","&amp;AJ760&amp;","&amp;AK760&amp;","&amp;AL760&amp;","&amp;AM760&amp;","&amp;AN760&amp;","&amp;AO760&amp;","&amp;AP760&amp;","&amp;AQ760&amp;","&amp;AR760&amp;","&amp;AS760&amp;","&amp;AT760&amp;","&amp;AU760&amp;","&amp;AV760&amp;","&amp;AW760&amp;","&amp;AX760&amp;","&amp;AY760)</f>
        <v>#REF!</v>
      </c>
    </row>
    <row r="761" spans="1:52" ht="15" customHeight="1" x14ac:dyDescent="0.2">
      <c r="A761" t="s">
        <v>1447</v>
      </c>
      <c r="B761" t="s">
        <v>6875</v>
      </c>
      <c r="C761" t="s">
        <v>7402</v>
      </c>
      <c r="E761" t="s">
        <v>7224</v>
      </c>
      <c r="F761" t="s">
        <v>6881</v>
      </c>
      <c r="O761" t="s">
        <v>6876</v>
      </c>
      <c r="P761" t="s">
        <v>17</v>
      </c>
      <c r="Q761" t="s">
        <v>1448</v>
      </c>
      <c r="R761" t="s">
        <v>1449</v>
      </c>
      <c r="S761" t="s">
        <v>1450</v>
      </c>
      <c r="T761" t="s">
        <v>1449</v>
      </c>
      <c r="U761" t="s">
        <v>21</v>
      </c>
      <c r="V761" t="s">
        <v>1449</v>
      </c>
      <c r="W761" t="s">
        <v>22</v>
      </c>
      <c r="X761" t="s">
        <v>1451</v>
      </c>
      <c r="Y761" t="s">
        <v>1449</v>
      </c>
      <c r="Z761" t="s">
        <v>1450</v>
      </c>
      <c r="AA761" t="s">
        <v>1449</v>
      </c>
      <c r="AB761" t="s">
        <v>21</v>
      </c>
      <c r="AC761" t="s">
        <v>1449</v>
      </c>
      <c r="AD761" t="s">
        <v>24</v>
      </c>
      <c r="AE761" t="s">
        <v>1451</v>
      </c>
      <c r="AF761" t="s">
        <v>1449</v>
      </c>
      <c r="AG761" t="s">
        <v>1450</v>
      </c>
      <c r="AH761" t="s">
        <v>1449</v>
      </c>
      <c r="AI761" t="s">
        <v>21</v>
      </c>
      <c r="AJ761" t="s">
        <v>1449</v>
      </c>
      <c r="AK761" t="s">
        <v>26</v>
      </c>
      <c r="AL761" t="s">
        <v>1452</v>
      </c>
      <c r="AM761" t="s">
        <v>1449</v>
      </c>
      <c r="AN761" t="s">
        <v>1450</v>
      </c>
      <c r="AO761" t="s">
        <v>1449</v>
      </c>
      <c r="AP761" t="s">
        <v>21</v>
      </c>
      <c r="AQ761" t="s">
        <v>1449</v>
      </c>
      <c r="AR761" t="s">
        <v>1516</v>
      </c>
      <c r="AS761" t="s">
        <v>1517</v>
      </c>
      <c r="AT761" t="s">
        <v>45</v>
      </c>
      <c r="AU761" t="s">
        <v>45</v>
      </c>
      <c r="AV761" t="s">
        <v>45</v>
      </c>
      <c r="AW761" t="s">
        <v>21</v>
      </c>
      <c r="AX761" t="s">
        <v>1455</v>
      </c>
      <c r="AY761">
        <v>1</v>
      </c>
      <c r="AZ761" s="79" t="e">
        <f>CONCATENATE(A761&amp;","&amp;B761&amp;","&amp;#REF!&amp;","&amp;D761&amp;","&amp;E761&amp;","&amp;F761&amp;","&amp;G761&amp;","&amp;H761&amp;","&amp;I761&amp;","&amp;J761&amp;","&amp;K761&amp;","&amp;L761&amp;","&amp;M761&amp;","&amp;N761&amp;","&amp;O761&amp;","&amp;P761&amp;","&amp;Q761&amp;","&amp;R761&amp;","&amp;S761&amp;","&amp;T761&amp;","&amp;U761&amp;","&amp;V761&amp;","&amp;W761&amp;","&amp;X761&amp;","&amp;Y761&amp;","&amp;Z761&amp;","&amp;AA761&amp;","&amp;AB761&amp;","&amp;AC761&amp;","&amp;AD761&amp;","&amp;AE761&amp;","&amp;AF761&amp;","&amp;AG761&amp;","&amp;AH761&amp;","&amp;AI761&amp;","&amp;AJ761&amp;","&amp;AK761&amp;","&amp;AL761&amp;","&amp;AM761&amp;","&amp;AN761&amp;","&amp;AO761&amp;","&amp;AP761&amp;","&amp;AQ761&amp;","&amp;AR761&amp;","&amp;AS761&amp;","&amp;AT761&amp;","&amp;AU761&amp;","&amp;AV761&amp;","&amp;AW761&amp;","&amp;AX761&amp;","&amp;AY761)</f>
        <v>#REF!</v>
      </c>
    </row>
    <row r="762" spans="1:52" ht="15" customHeight="1" x14ac:dyDescent="0.2">
      <c r="A762" t="s">
        <v>1447</v>
      </c>
      <c r="B762" t="s">
        <v>6897</v>
      </c>
      <c r="C762" t="s">
        <v>7406</v>
      </c>
      <c r="E762" t="s">
        <v>7224</v>
      </c>
      <c r="F762" t="s">
        <v>6880</v>
      </c>
      <c r="P762" t="s">
        <v>17</v>
      </c>
      <c r="Q762" t="s">
        <v>1448</v>
      </c>
      <c r="R762" t="s">
        <v>1449</v>
      </c>
      <c r="S762" t="s">
        <v>1450</v>
      </c>
      <c r="T762" t="s">
        <v>1449</v>
      </c>
      <c r="U762" t="s">
        <v>21</v>
      </c>
      <c r="V762" t="s">
        <v>1449</v>
      </c>
      <c r="W762" t="s">
        <v>22</v>
      </c>
      <c r="X762" t="s">
        <v>1451</v>
      </c>
      <c r="Y762" t="s">
        <v>1449</v>
      </c>
      <c r="Z762" t="s">
        <v>1450</v>
      </c>
      <c r="AA762" t="s">
        <v>1449</v>
      </c>
      <c r="AB762" t="s">
        <v>21</v>
      </c>
      <c r="AC762" t="s">
        <v>1449</v>
      </c>
      <c r="AD762" t="s">
        <v>24</v>
      </c>
      <c r="AE762" t="s">
        <v>1451</v>
      </c>
      <c r="AF762" t="s">
        <v>1449</v>
      </c>
      <c r="AG762" t="s">
        <v>1450</v>
      </c>
      <c r="AH762" t="s">
        <v>1449</v>
      </c>
      <c r="AI762" t="s">
        <v>21</v>
      </c>
      <c r="AJ762" t="s">
        <v>1449</v>
      </c>
      <c r="AK762" t="s">
        <v>26</v>
      </c>
      <c r="AL762" t="s">
        <v>1452</v>
      </c>
      <c r="AM762" t="s">
        <v>1449</v>
      </c>
      <c r="AN762" t="s">
        <v>1450</v>
      </c>
      <c r="AO762" t="s">
        <v>1449</v>
      </c>
      <c r="AP762" t="s">
        <v>21</v>
      </c>
      <c r="AQ762" t="s">
        <v>1449</v>
      </c>
      <c r="AR762" t="s">
        <v>1518</v>
      </c>
      <c r="AS762" t="s">
        <v>1519</v>
      </c>
      <c r="AT762" t="s">
        <v>45</v>
      </c>
      <c r="AU762" t="s">
        <v>45</v>
      </c>
      <c r="AV762" t="s">
        <v>45</v>
      </c>
      <c r="AW762" t="s">
        <v>21</v>
      </c>
      <c r="AX762" t="s">
        <v>1455</v>
      </c>
      <c r="AY762">
        <v>1</v>
      </c>
      <c r="AZ762" s="79" t="e">
        <f>CONCATENATE(A762&amp;","&amp;B762&amp;","&amp;#REF!&amp;","&amp;D762&amp;","&amp;E762&amp;","&amp;F762&amp;","&amp;G762&amp;","&amp;H762&amp;","&amp;I762&amp;","&amp;J762&amp;","&amp;K762&amp;","&amp;L762&amp;","&amp;M762&amp;","&amp;N762&amp;","&amp;O762&amp;","&amp;P762&amp;","&amp;Q762&amp;","&amp;R762&amp;","&amp;S762&amp;","&amp;T762&amp;","&amp;U762&amp;","&amp;V762&amp;","&amp;W762&amp;","&amp;X762&amp;","&amp;Y762&amp;","&amp;Z762&amp;","&amp;AA762&amp;","&amp;AB762&amp;","&amp;AC762&amp;","&amp;AD762&amp;","&amp;AE762&amp;","&amp;AF762&amp;","&amp;AG762&amp;","&amp;AH762&amp;","&amp;AI762&amp;","&amp;AJ762&amp;","&amp;AK762&amp;","&amp;AL762&amp;","&amp;AM762&amp;","&amp;AN762&amp;","&amp;AO762&amp;","&amp;AP762&amp;","&amp;AQ762&amp;","&amp;AR762&amp;","&amp;AS762&amp;","&amp;AT762&amp;","&amp;AU762&amp;","&amp;AV762&amp;","&amp;AW762&amp;","&amp;AX762&amp;","&amp;AY762)</f>
        <v>#REF!</v>
      </c>
    </row>
    <row r="763" spans="1:52" ht="15" customHeight="1" x14ac:dyDescent="0.2">
      <c r="A763" t="s">
        <v>1447</v>
      </c>
      <c r="B763" t="s">
        <v>6875</v>
      </c>
      <c r="C763" t="s">
        <v>7402</v>
      </c>
      <c r="E763" t="s">
        <v>7224</v>
      </c>
      <c r="F763" t="s">
        <v>6881</v>
      </c>
      <c r="O763" t="s">
        <v>6876</v>
      </c>
      <c r="P763" t="s">
        <v>17</v>
      </c>
      <c r="Q763" t="s">
        <v>1448</v>
      </c>
      <c r="R763" t="s">
        <v>1449</v>
      </c>
      <c r="S763" t="s">
        <v>1450</v>
      </c>
      <c r="T763" t="s">
        <v>1449</v>
      </c>
      <c r="U763" t="s">
        <v>21</v>
      </c>
      <c r="V763" t="s">
        <v>1449</v>
      </c>
      <c r="W763" t="s">
        <v>22</v>
      </c>
      <c r="X763" t="s">
        <v>1451</v>
      </c>
      <c r="Y763" t="s">
        <v>1449</v>
      </c>
      <c r="Z763" t="s">
        <v>1450</v>
      </c>
      <c r="AA763" t="s">
        <v>1449</v>
      </c>
      <c r="AB763" t="s">
        <v>21</v>
      </c>
      <c r="AC763" t="s">
        <v>1449</v>
      </c>
      <c r="AD763" t="s">
        <v>24</v>
      </c>
      <c r="AE763" t="s">
        <v>1451</v>
      </c>
      <c r="AF763" t="s">
        <v>1449</v>
      </c>
      <c r="AG763" t="s">
        <v>1450</v>
      </c>
      <c r="AH763" t="s">
        <v>1449</v>
      </c>
      <c r="AI763" t="s">
        <v>21</v>
      </c>
      <c r="AJ763" t="s">
        <v>1449</v>
      </c>
      <c r="AK763" t="s">
        <v>26</v>
      </c>
      <c r="AL763" t="s">
        <v>1452</v>
      </c>
      <c r="AM763" t="s">
        <v>1449</v>
      </c>
      <c r="AN763" t="s">
        <v>1450</v>
      </c>
      <c r="AO763" t="s">
        <v>1449</v>
      </c>
      <c r="AP763" t="s">
        <v>21</v>
      </c>
      <c r="AQ763" t="s">
        <v>1449</v>
      </c>
      <c r="AR763" t="s">
        <v>1520</v>
      </c>
      <c r="AS763" t="s">
        <v>1521</v>
      </c>
      <c r="AT763" t="s">
        <v>45</v>
      </c>
      <c r="AU763" t="s">
        <v>45</v>
      </c>
      <c r="AV763" t="s">
        <v>45</v>
      </c>
      <c r="AW763" t="s">
        <v>21</v>
      </c>
      <c r="AX763" t="s">
        <v>1455</v>
      </c>
      <c r="AY763">
        <v>1</v>
      </c>
      <c r="AZ763" s="79" t="e">
        <f>CONCATENATE(A763&amp;","&amp;B763&amp;","&amp;#REF!&amp;","&amp;D763&amp;","&amp;E763&amp;","&amp;F763&amp;","&amp;G763&amp;","&amp;H763&amp;","&amp;I763&amp;","&amp;J763&amp;","&amp;K763&amp;","&amp;L763&amp;","&amp;M763&amp;","&amp;N763&amp;","&amp;O763&amp;","&amp;P763&amp;","&amp;Q763&amp;","&amp;R763&amp;","&amp;S763&amp;","&amp;T763&amp;","&amp;U763&amp;","&amp;V763&amp;","&amp;W763&amp;","&amp;X763&amp;","&amp;Y763&amp;","&amp;Z763&amp;","&amp;AA763&amp;","&amp;AB763&amp;","&amp;AC763&amp;","&amp;AD763&amp;","&amp;AE763&amp;","&amp;AF763&amp;","&amp;AG763&amp;","&amp;AH763&amp;","&amp;AI763&amp;","&amp;AJ763&amp;","&amp;AK763&amp;","&amp;AL763&amp;","&amp;AM763&amp;","&amp;AN763&amp;","&amp;AO763&amp;","&amp;AP763&amp;","&amp;AQ763&amp;","&amp;AR763&amp;","&amp;AS763&amp;","&amp;AT763&amp;","&amp;AU763&amp;","&amp;AV763&amp;","&amp;AW763&amp;","&amp;AX763&amp;","&amp;AY763)</f>
        <v>#REF!</v>
      </c>
    </row>
    <row r="764" spans="1:52" ht="15" customHeight="1" x14ac:dyDescent="0.2">
      <c r="A764" t="s">
        <v>1447</v>
      </c>
      <c r="B764" t="s">
        <v>6897</v>
      </c>
      <c r="C764" t="s">
        <v>7406</v>
      </c>
      <c r="E764" t="s">
        <v>7224</v>
      </c>
      <c r="F764" t="s">
        <v>6880</v>
      </c>
      <c r="P764" t="s">
        <v>17</v>
      </c>
      <c r="Q764" t="s">
        <v>1448</v>
      </c>
      <c r="R764" t="s">
        <v>1449</v>
      </c>
      <c r="S764" t="s">
        <v>1450</v>
      </c>
      <c r="T764" t="s">
        <v>1449</v>
      </c>
      <c r="U764" t="s">
        <v>21</v>
      </c>
      <c r="V764" t="s">
        <v>1449</v>
      </c>
      <c r="W764" t="s">
        <v>22</v>
      </c>
      <c r="X764" t="s">
        <v>1451</v>
      </c>
      <c r="Y764" t="s">
        <v>1449</v>
      </c>
      <c r="Z764" t="s">
        <v>1450</v>
      </c>
      <c r="AA764" t="s">
        <v>1449</v>
      </c>
      <c r="AB764" t="s">
        <v>21</v>
      </c>
      <c r="AC764" t="s">
        <v>1449</v>
      </c>
      <c r="AD764" t="s">
        <v>24</v>
      </c>
      <c r="AE764" t="s">
        <v>1451</v>
      </c>
      <c r="AF764" t="s">
        <v>1449</v>
      </c>
      <c r="AG764" t="s">
        <v>1450</v>
      </c>
      <c r="AH764" t="s">
        <v>1449</v>
      </c>
      <c r="AI764" t="s">
        <v>21</v>
      </c>
      <c r="AJ764" t="s">
        <v>1449</v>
      </c>
      <c r="AK764" t="s">
        <v>26</v>
      </c>
      <c r="AL764" t="s">
        <v>1452</v>
      </c>
      <c r="AM764" t="s">
        <v>1449</v>
      </c>
      <c r="AN764" t="s">
        <v>1450</v>
      </c>
      <c r="AO764" t="s">
        <v>1449</v>
      </c>
      <c r="AP764" t="s">
        <v>21</v>
      </c>
      <c r="AQ764" t="s">
        <v>1449</v>
      </c>
      <c r="AR764" t="s">
        <v>1522</v>
      </c>
      <c r="AS764" t="s">
        <v>1523</v>
      </c>
      <c r="AT764" t="s">
        <v>45</v>
      </c>
      <c r="AU764" t="s">
        <v>45</v>
      </c>
      <c r="AV764" t="s">
        <v>45</v>
      </c>
      <c r="AW764" t="s">
        <v>21</v>
      </c>
      <c r="AX764" t="s">
        <v>1455</v>
      </c>
      <c r="AY764">
        <v>1</v>
      </c>
      <c r="AZ764" s="79" t="e">
        <f>CONCATENATE(A764&amp;","&amp;B764&amp;","&amp;#REF!&amp;","&amp;D764&amp;","&amp;E764&amp;","&amp;F764&amp;","&amp;G764&amp;","&amp;H764&amp;","&amp;I764&amp;","&amp;J764&amp;","&amp;K764&amp;","&amp;L764&amp;","&amp;M764&amp;","&amp;N764&amp;","&amp;O764&amp;","&amp;P764&amp;","&amp;Q764&amp;","&amp;R764&amp;","&amp;S764&amp;","&amp;T764&amp;","&amp;U764&amp;","&amp;V764&amp;","&amp;W764&amp;","&amp;X764&amp;","&amp;Y764&amp;","&amp;Z764&amp;","&amp;AA764&amp;","&amp;AB764&amp;","&amp;AC764&amp;","&amp;AD764&amp;","&amp;AE764&amp;","&amp;AF764&amp;","&amp;AG764&amp;","&amp;AH764&amp;","&amp;AI764&amp;","&amp;AJ764&amp;","&amp;AK764&amp;","&amp;AL764&amp;","&amp;AM764&amp;","&amp;AN764&amp;","&amp;AO764&amp;","&amp;AP764&amp;","&amp;AQ764&amp;","&amp;AR764&amp;","&amp;AS764&amp;","&amp;AT764&amp;","&amp;AU764&amp;","&amp;AV764&amp;","&amp;AW764&amp;","&amp;AX764&amp;","&amp;AY764)</f>
        <v>#REF!</v>
      </c>
    </row>
    <row r="765" spans="1:52" ht="15" customHeight="1" x14ac:dyDescent="0.2">
      <c r="A765" t="s">
        <v>1447</v>
      </c>
      <c r="B765" t="s">
        <v>6875</v>
      </c>
      <c r="C765" t="s">
        <v>7402</v>
      </c>
      <c r="E765" t="s">
        <v>7224</v>
      </c>
      <c r="F765" t="s">
        <v>6881</v>
      </c>
      <c r="O765" t="s">
        <v>6876</v>
      </c>
      <c r="P765" t="s">
        <v>17</v>
      </c>
      <c r="Q765" t="s">
        <v>1448</v>
      </c>
      <c r="R765" t="s">
        <v>1449</v>
      </c>
      <c r="S765" t="s">
        <v>1450</v>
      </c>
      <c r="T765" t="s">
        <v>1449</v>
      </c>
      <c r="U765" t="s">
        <v>21</v>
      </c>
      <c r="V765" t="s">
        <v>1449</v>
      </c>
      <c r="W765" t="s">
        <v>22</v>
      </c>
      <c r="X765" t="s">
        <v>1451</v>
      </c>
      <c r="Y765" t="s">
        <v>1449</v>
      </c>
      <c r="Z765" t="s">
        <v>1450</v>
      </c>
      <c r="AA765" t="s">
        <v>1449</v>
      </c>
      <c r="AB765" t="s">
        <v>21</v>
      </c>
      <c r="AC765" t="s">
        <v>1449</v>
      </c>
      <c r="AD765" t="s">
        <v>24</v>
      </c>
      <c r="AE765" t="s">
        <v>1451</v>
      </c>
      <c r="AF765" t="s">
        <v>1449</v>
      </c>
      <c r="AG765" t="s">
        <v>1450</v>
      </c>
      <c r="AH765" t="s">
        <v>1449</v>
      </c>
      <c r="AI765" t="s">
        <v>21</v>
      </c>
      <c r="AJ765" t="s">
        <v>1449</v>
      </c>
      <c r="AK765" t="s">
        <v>26</v>
      </c>
      <c r="AL765" t="s">
        <v>1452</v>
      </c>
      <c r="AM765" t="s">
        <v>1449</v>
      </c>
      <c r="AN765" t="s">
        <v>1450</v>
      </c>
      <c r="AO765" t="s">
        <v>1449</v>
      </c>
      <c r="AP765" t="s">
        <v>21</v>
      </c>
      <c r="AQ765" t="s">
        <v>1449</v>
      </c>
      <c r="AR765" t="s">
        <v>1524</v>
      </c>
      <c r="AS765" t="s">
        <v>1525</v>
      </c>
      <c r="AT765" t="s">
        <v>45</v>
      </c>
      <c r="AU765" t="s">
        <v>45</v>
      </c>
      <c r="AV765" t="s">
        <v>45</v>
      </c>
      <c r="AW765" t="s">
        <v>21</v>
      </c>
      <c r="AX765" t="s">
        <v>1455</v>
      </c>
      <c r="AY765">
        <v>1</v>
      </c>
      <c r="AZ765" s="79" t="e">
        <f>CONCATENATE(A765&amp;","&amp;B765&amp;","&amp;#REF!&amp;","&amp;D765&amp;","&amp;E765&amp;","&amp;F765&amp;","&amp;G765&amp;","&amp;H765&amp;","&amp;I765&amp;","&amp;J765&amp;","&amp;K765&amp;","&amp;L765&amp;","&amp;M765&amp;","&amp;N765&amp;","&amp;O765&amp;","&amp;P765&amp;","&amp;Q765&amp;","&amp;R765&amp;","&amp;S765&amp;","&amp;T765&amp;","&amp;U765&amp;","&amp;V765&amp;","&amp;W765&amp;","&amp;X765&amp;","&amp;Y765&amp;","&amp;Z765&amp;","&amp;AA765&amp;","&amp;AB765&amp;","&amp;AC765&amp;","&amp;AD765&amp;","&amp;AE765&amp;","&amp;AF765&amp;","&amp;AG765&amp;","&amp;AH765&amp;","&amp;AI765&amp;","&amp;AJ765&amp;","&amp;AK765&amp;","&amp;AL765&amp;","&amp;AM765&amp;","&amp;AN765&amp;","&amp;AO765&amp;","&amp;AP765&amp;","&amp;AQ765&amp;","&amp;AR765&amp;","&amp;AS765&amp;","&amp;AT765&amp;","&amp;AU765&amp;","&amp;AV765&amp;","&amp;AW765&amp;","&amp;AX765&amp;","&amp;AY765)</f>
        <v>#REF!</v>
      </c>
    </row>
    <row r="766" spans="1:52" ht="15" customHeight="1" x14ac:dyDescent="0.2">
      <c r="A766" t="s">
        <v>1447</v>
      </c>
      <c r="B766" t="s">
        <v>6875</v>
      </c>
      <c r="C766" t="s">
        <v>7402</v>
      </c>
      <c r="E766" t="s">
        <v>7224</v>
      </c>
      <c r="F766" t="s">
        <v>6881</v>
      </c>
      <c r="O766" t="s">
        <v>6876</v>
      </c>
      <c r="P766" t="s">
        <v>17</v>
      </c>
      <c r="Q766" t="s">
        <v>1448</v>
      </c>
      <c r="R766" t="s">
        <v>1449</v>
      </c>
      <c r="S766" t="s">
        <v>1450</v>
      </c>
      <c r="T766" t="s">
        <v>1449</v>
      </c>
      <c r="U766" t="s">
        <v>21</v>
      </c>
      <c r="V766" t="s">
        <v>1449</v>
      </c>
      <c r="W766" t="s">
        <v>22</v>
      </c>
      <c r="X766" t="s">
        <v>1451</v>
      </c>
      <c r="Y766" t="s">
        <v>1449</v>
      </c>
      <c r="Z766" t="s">
        <v>1450</v>
      </c>
      <c r="AA766" t="s">
        <v>1449</v>
      </c>
      <c r="AB766" t="s">
        <v>21</v>
      </c>
      <c r="AC766" t="s">
        <v>1449</v>
      </c>
      <c r="AD766" t="s">
        <v>24</v>
      </c>
      <c r="AE766" t="s">
        <v>1451</v>
      </c>
      <c r="AF766" t="s">
        <v>1449</v>
      </c>
      <c r="AG766" t="s">
        <v>1450</v>
      </c>
      <c r="AH766" t="s">
        <v>1449</v>
      </c>
      <c r="AI766" t="s">
        <v>21</v>
      </c>
      <c r="AJ766" t="s">
        <v>1449</v>
      </c>
      <c r="AK766" t="s">
        <v>26</v>
      </c>
      <c r="AL766" t="s">
        <v>1452</v>
      </c>
      <c r="AM766" t="s">
        <v>1449</v>
      </c>
      <c r="AN766" t="s">
        <v>1450</v>
      </c>
      <c r="AO766" t="s">
        <v>1449</v>
      </c>
      <c r="AP766" t="s">
        <v>21</v>
      </c>
      <c r="AQ766" t="s">
        <v>1449</v>
      </c>
      <c r="AR766" t="s">
        <v>1526</v>
      </c>
      <c r="AS766" t="s">
        <v>1527</v>
      </c>
      <c r="AT766" t="s">
        <v>45</v>
      </c>
      <c r="AU766" t="s">
        <v>45</v>
      </c>
      <c r="AV766" t="s">
        <v>45</v>
      </c>
      <c r="AW766" t="s">
        <v>21</v>
      </c>
      <c r="AX766" t="s">
        <v>1455</v>
      </c>
      <c r="AY766">
        <v>1</v>
      </c>
      <c r="AZ766" s="79" t="e">
        <f>CONCATENATE(A766&amp;","&amp;B766&amp;","&amp;#REF!&amp;","&amp;D766&amp;","&amp;E766&amp;","&amp;F766&amp;","&amp;G766&amp;","&amp;H766&amp;","&amp;I766&amp;","&amp;J766&amp;","&amp;K766&amp;","&amp;L766&amp;","&amp;M766&amp;","&amp;N766&amp;","&amp;O766&amp;","&amp;P766&amp;","&amp;Q766&amp;","&amp;R766&amp;","&amp;S766&amp;","&amp;T766&amp;","&amp;U766&amp;","&amp;V766&amp;","&amp;W766&amp;","&amp;X766&amp;","&amp;Y766&amp;","&amp;Z766&amp;","&amp;AA766&amp;","&amp;AB766&amp;","&amp;AC766&amp;","&amp;AD766&amp;","&amp;AE766&amp;","&amp;AF766&amp;","&amp;AG766&amp;","&amp;AH766&amp;","&amp;AI766&amp;","&amp;AJ766&amp;","&amp;AK766&amp;","&amp;AL766&amp;","&amp;AM766&amp;","&amp;AN766&amp;","&amp;AO766&amp;","&amp;AP766&amp;","&amp;AQ766&amp;","&amp;AR766&amp;","&amp;AS766&amp;","&amp;AT766&amp;","&amp;AU766&amp;","&amp;AV766&amp;","&amp;AW766&amp;","&amp;AX766&amp;","&amp;AY766)</f>
        <v>#REF!</v>
      </c>
    </row>
    <row r="767" spans="1:52" ht="15" customHeight="1" x14ac:dyDescent="0.2">
      <c r="A767" t="s">
        <v>1447</v>
      </c>
      <c r="B767" t="s">
        <v>6897</v>
      </c>
      <c r="C767" t="s">
        <v>7406</v>
      </c>
      <c r="E767" t="s">
        <v>7224</v>
      </c>
      <c r="F767" t="s">
        <v>6880</v>
      </c>
      <c r="P767" t="s">
        <v>17</v>
      </c>
      <c r="Q767" t="s">
        <v>1448</v>
      </c>
      <c r="R767" t="s">
        <v>1449</v>
      </c>
      <c r="S767" t="s">
        <v>1450</v>
      </c>
      <c r="T767" t="s">
        <v>1449</v>
      </c>
      <c r="U767" t="s">
        <v>21</v>
      </c>
      <c r="V767" t="s">
        <v>1449</v>
      </c>
      <c r="W767" t="s">
        <v>22</v>
      </c>
      <c r="X767" t="s">
        <v>1451</v>
      </c>
      <c r="Y767" t="s">
        <v>1449</v>
      </c>
      <c r="Z767" t="s">
        <v>1450</v>
      </c>
      <c r="AA767" t="s">
        <v>1449</v>
      </c>
      <c r="AB767" t="s">
        <v>21</v>
      </c>
      <c r="AC767" t="s">
        <v>1449</v>
      </c>
      <c r="AD767" t="s">
        <v>24</v>
      </c>
      <c r="AE767" t="s">
        <v>1451</v>
      </c>
      <c r="AF767" t="s">
        <v>1449</v>
      </c>
      <c r="AG767" t="s">
        <v>1450</v>
      </c>
      <c r="AH767" t="s">
        <v>1449</v>
      </c>
      <c r="AI767" t="s">
        <v>21</v>
      </c>
      <c r="AJ767" t="s">
        <v>1449</v>
      </c>
      <c r="AK767" t="s">
        <v>26</v>
      </c>
      <c r="AL767" t="s">
        <v>1452</v>
      </c>
      <c r="AM767" t="s">
        <v>1449</v>
      </c>
      <c r="AN767" t="s">
        <v>1450</v>
      </c>
      <c r="AO767" t="s">
        <v>1449</v>
      </c>
      <c r="AP767" t="s">
        <v>21</v>
      </c>
      <c r="AQ767" t="s">
        <v>1449</v>
      </c>
      <c r="AR767" t="s">
        <v>1528</v>
      </c>
      <c r="AS767" t="s">
        <v>1529</v>
      </c>
      <c r="AT767" t="s">
        <v>45</v>
      </c>
      <c r="AU767" t="s">
        <v>45</v>
      </c>
      <c r="AV767" t="s">
        <v>45</v>
      </c>
      <c r="AW767" t="s">
        <v>21</v>
      </c>
      <c r="AX767" t="s">
        <v>1455</v>
      </c>
      <c r="AY767">
        <v>1</v>
      </c>
      <c r="AZ767" s="79" t="e">
        <f>CONCATENATE(A767&amp;","&amp;B767&amp;","&amp;#REF!&amp;","&amp;D767&amp;","&amp;E767&amp;","&amp;F767&amp;","&amp;G767&amp;","&amp;H767&amp;","&amp;I767&amp;","&amp;J767&amp;","&amp;K767&amp;","&amp;L767&amp;","&amp;M767&amp;","&amp;N767&amp;","&amp;O767&amp;","&amp;P767&amp;","&amp;Q767&amp;","&amp;R767&amp;","&amp;S767&amp;","&amp;T767&amp;","&amp;U767&amp;","&amp;V767&amp;","&amp;W767&amp;","&amp;X767&amp;","&amp;Y767&amp;","&amp;Z767&amp;","&amp;AA767&amp;","&amp;AB767&amp;","&amp;AC767&amp;","&amp;AD767&amp;","&amp;AE767&amp;","&amp;AF767&amp;","&amp;AG767&amp;","&amp;AH767&amp;","&amp;AI767&amp;","&amp;AJ767&amp;","&amp;AK767&amp;","&amp;AL767&amp;","&amp;AM767&amp;","&amp;AN767&amp;","&amp;AO767&amp;","&amp;AP767&amp;","&amp;AQ767&amp;","&amp;AR767&amp;","&amp;AS767&amp;","&amp;AT767&amp;","&amp;AU767&amp;","&amp;AV767&amp;","&amp;AW767&amp;","&amp;AX767&amp;","&amp;AY767)</f>
        <v>#REF!</v>
      </c>
    </row>
    <row r="768" spans="1:52" ht="15" customHeight="1" x14ac:dyDescent="0.2">
      <c r="A768" t="s">
        <v>1447</v>
      </c>
      <c r="B768" t="s">
        <v>6875</v>
      </c>
      <c r="C768" t="s">
        <v>7402</v>
      </c>
      <c r="E768" t="s">
        <v>7224</v>
      </c>
      <c r="F768" t="s">
        <v>6881</v>
      </c>
      <c r="O768" t="s">
        <v>6876</v>
      </c>
      <c r="P768" t="s">
        <v>17</v>
      </c>
      <c r="Q768" t="s">
        <v>1448</v>
      </c>
      <c r="R768" t="s">
        <v>1449</v>
      </c>
      <c r="S768" t="s">
        <v>1450</v>
      </c>
      <c r="T768" t="s">
        <v>1449</v>
      </c>
      <c r="U768" t="s">
        <v>21</v>
      </c>
      <c r="V768" t="s">
        <v>1449</v>
      </c>
      <c r="W768" t="s">
        <v>22</v>
      </c>
      <c r="X768" t="s">
        <v>1451</v>
      </c>
      <c r="Y768" t="s">
        <v>1449</v>
      </c>
      <c r="Z768" t="s">
        <v>1450</v>
      </c>
      <c r="AA768" t="s">
        <v>1449</v>
      </c>
      <c r="AB768" t="s">
        <v>21</v>
      </c>
      <c r="AC768" t="s">
        <v>1449</v>
      </c>
      <c r="AD768" t="s">
        <v>24</v>
      </c>
      <c r="AE768" t="s">
        <v>1451</v>
      </c>
      <c r="AF768" t="s">
        <v>1449</v>
      </c>
      <c r="AG768" t="s">
        <v>1450</v>
      </c>
      <c r="AH768" t="s">
        <v>1449</v>
      </c>
      <c r="AI768" t="s">
        <v>21</v>
      </c>
      <c r="AJ768" t="s">
        <v>1449</v>
      </c>
      <c r="AK768" t="s">
        <v>26</v>
      </c>
      <c r="AL768" t="s">
        <v>1452</v>
      </c>
      <c r="AM768" t="s">
        <v>1449</v>
      </c>
      <c r="AN768" t="s">
        <v>1450</v>
      </c>
      <c r="AO768" t="s">
        <v>1449</v>
      </c>
      <c r="AP768" t="s">
        <v>21</v>
      </c>
      <c r="AQ768" t="s">
        <v>1449</v>
      </c>
      <c r="AR768" t="s">
        <v>1530</v>
      </c>
      <c r="AS768" t="s">
        <v>1531</v>
      </c>
      <c r="AT768" t="s">
        <v>45</v>
      </c>
      <c r="AU768" t="s">
        <v>45</v>
      </c>
      <c r="AV768" t="s">
        <v>45</v>
      </c>
      <c r="AW768" t="s">
        <v>21</v>
      </c>
      <c r="AX768" t="s">
        <v>1455</v>
      </c>
      <c r="AY768">
        <v>1</v>
      </c>
      <c r="AZ768" s="79" t="e">
        <f>CONCATENATE(A768&amp;","&amp;B768&amp;","&amp;#REF!&amp;","&amp;D768&amp;","&amp;E768&amp;","&amp;F768&amp;","&amp;G768&amp;","&amp;H768&amp;","&amp;I768&amp;","&amp;J768&amp;","&amp;K768&amp;","&amp;L768&amp;","&amp;M768&amp;","&amp;N768&amp;","&amp;O768&amp;","&amp;P768&amp;","&amp;Q768&amp;","&amp;R768&amp;","&amp;S768&amp;","&amp;T768&amp;","&amp;U768&amp;","&amp;V768&amp;","&amp;W768&amp;","&amp;X768&amp;","&amp;Y768&amp;","&amp;Z768&amp;","&amp;AA768&amp;","&amp;AB768&amp;","&amp;AC768&amp;","&amp;AD768&amp;","&amp;AE768&amp;","&amp;AF768&amp;","&amp;AG768&amp;","&amp;AH768&amp;","&amp;AI768&amp;","&amp;AJ768&amp;","&amp;AK768&amp;","&amp;AL768&amp;","&amp;AM768&amp;","&amp;AN768&amp;","&amp;AO768&amp;","&amp;AP768&amp;","&amp;AQ768&amp;","&amp;AR768&amp;","&amp;AS768&amp;","&amp;AT768&amp;","&amp;AU768&amp;","&amp;AV768&amp;","&amp;AW768&amp;","&amp;AX768&amp;","&amp;AY768)</f>
        <v>#REF!</v>
      </c>
    </row>
    <row r="769" spans="1:52" ht="15" customHeight="1" x14ac:dyDescent="0.2">
      <c r="A769" t="s">
        <v>1447</v>
      </c>
      <c r="B769" t="s">
        <v>6875</v>
      </c>
      <c r="C769" t="s">
        <v>7402</v>
      </c>
      <c r="E769" t="s">
        <v>7224</v>
      </c>
      <c r="F769" t="s">
        <v>6881</v>
      </c>
      <c r="O769" t="s">
        <v>6876</v>
      </c>
      <c r="P769" t="s">
        <v>17</v>
      </c>
      <c r="Q769" t="s">
        <v>1448</v>
      </c>
      <c r="R769" t="s">
        <v>1449</v>
      </c>
      <c r="S769" t="s">
        <v>1450</v>
      </c>
      <c r="T769" t="s">
        <v>1449</v>
      </c>
      <c r="U769" t="s">
        <v>21</v>
      </c>
      <c r="V769" t="s">
        <v>1449</v>
      </c>
      <c r="W769" t="s">
        <v>22</v>
      </c>
      <c r="X769" t="s">
        <v>1451</v>
      </c>
      <c r="Y769" t="s">
        <v>1449</v>
      </c>
      <c r="Z769" t="s">
        <v>1450</v>
      </c>
      <c r="AA769" t="s">
        <v>1449</v>
      </c>
      <c r="AB769" t="s">
        <v>21</v>
      </c>
      <c r="AC769" t="s">
        <v>1449</v>
      </c>
      <c r="AD769" t="s">
        <v>24</v>
      </c>
      <c r="AE769" t="s">
        <v>1451</v>
      </c>
      <c r="AF769" t="s">
        <v>1449</v>
      </c>
      <c r="AG769" t="s">
        <v>1450</v>
      </c>
      <c r="AH769" t="s">
        <v>1449</v>
      </c>
      <c r="AI769" t="s">
        <v>21</v>
      </c>
      <c r="AJ769" t="s">
        <v>1449</v>
      </c>
      <c r="AK769" t="s">
        <v>26</v>
      </c>
      <c r="AL769" t="s">
        <v>1452</v>
      </c>
      <c r="AM769" t="s">
        <v>1449</v>
      </c>
      <c r="AN769" t="s">
        <v>1450</v>
      </c>
      <c r="AO769" t="s">
        <v>1449</v>
      </c>
      <c r="AP769" t="s">
        <v>21</v>
      </c>
      <c r="AQ769" t="s">
        <v>1449</v>
      </c>
      <c r="AR769" t="s">
        <v>1532</v>
      </c>
      <c r="AS769" t="s">
        <v>1533</v>
      </c>
      <c r="AT769" t="s">
        <v>45</v>
      </c>
      <c r="AU769" t="s">
        <v>45</v>
      </c>
      <c r="AV769" t="s">
        <v>45</v>
      </c>
      <c r="AW769" t="s">
        <v>21</v>
      </c>
      <c r="AX769" t="s">
        <v>1455</v>
      </c>
      <c r="AY769">
        <v>1</v>
      </c>
      <c r="AZ769" s="79" t="e">
        <f>CONCATENATE(A769&amp;","&amp;B769&amp;","&amp;#REF!&amp;","&amp;D769&amp;","&amp;E769&amp;","&amp;F769&amp;","&amp;G769&amp;","&amp;H769&amp;","&amp;I769&amp;","&amp;J769&amp;","&amp;K769&amp;","&amp;L769&amp;","&amp;M769&amp;","&amp;N769&amp;","&amp;O769&amp;","&amp;P769&amp;","&amp;Q769&amp;","&amp;R769&amp;","&amp;S769&amp;","&amp;T769&amp;","&amp;U769&amp;","&amp;V769&amp;","&amp;W769&amp;","&amp;X769&amp;","&amp;Y769&amp;","&amp;Z769&amp;","&amp;AA769&amp;","&amp;AB769&amp;","&amp;AC769&amp;","&amp;AD769&amp;","&amp;AE769&amp;","&amp;AF769&amp;","&amp;AG769&amp;","&amp;AH769&amp;","&amp;AI769&amp;","&amp;AJ769&amp;","&amp;AK769&amp;","&amp;AL769&amp;","&amp;AM769&amp;","&amp;AN769&amp;","&amp;AO769&amp;","&amp;AP769&amp;","&amp;AQ769&amp;","&amp;AR769&amp;","&amp;AS769&amp;","&amp;AT769&amp;","&amp;AU769&amp;","&amp;AV769&amp;","&amp;AW769&amp;","&amp;AX769&amp;","&amp;AY769)</f>
        <v>#REF!</v>
      </c>
    </row>
    <row r="770" spans="1:52" ht="15" customHeight="1" x14ac:dyDescent="0.2">
      <c r="A770" t="s">
        <v>1447</v>
      </c>
      <c r="B770" t="s">
        <v>6897</v>
      </c>
      <c r="C770" t="s">
        <v>7406</v>
      </c>
      <c r="E770" t="s">
        <v>7224</v>
      </c>
      <c r="F770" t="s">
        <v>6880</v>
      </c>
      <c r="P770" t="s">
        <v>17</v>
      </c>
      <c r="Q770" t="s">
        <v>1448</v>
      </c>
      <c r="R770" t="s">
        <v>1449</v>
      </c>
      <c r="S770" t="s">
        <v>1450</v>
      </c>
      <c r="T770" t="s">
        <v>1449</v>
      </c>
      <c r="U770" t="s">
        <v>21</v>
      </c>
      <c r="V770" t="s">
        <v>1449</v>
      </c>
      <c r="W770" t="s">
        <v>22</v>
      </c>
      <c r="X770" t="s">
        <v>1451</v>
      </c>
      <c r="Y770" t="s">
        <v>1449</v>
      </c>
      <c r="Z770" t="s">
        <v>1450</v>
      </c>
      <c r="AA770" t="s">
        <v>1449</v>
      </c>
      <c r="AB770" t="s">
        <v>21</v>
      </c>
      <c r="AC770" t="s">
        <v>1449</v>
      </c>
      <c r="AD770" t="s">
        <v>24</v>
      </c>
      <c r="AE770" t="s">
        <v>1451</v>
      </c>
      <c r="AF770" t="s">
        <v>1449</v>
      </c>
      <c r="AG770" t="s">
        <v>1450</v>
      </c>
      <c r="AH770" t="s">
        <v>1449</v>
      </c>
      <c r="AI770" t="s">
        <v>21</v>
      </c>
      <c r="AJ770" t="s">
        <v>1449</v>
      </c>
      <c r="AK770" t="s">
        <v>26</v>
      </c>
      <c r="AL770" t="s">
        <v>1452</v>
      </c>
      <c r="AM770" t="s">
        <v>1449</v>
      </c>
      <c r="AN770" t="s">
        <v>1450</v>
      </c>
      <c r="AO770" t="s">
        <v>1449</v>
      </c>
      <c r="AP770" t="s">
        <v>21</v>
      </c>
      <c r="AQ770" t="s">
        <v>1449</v>
      </c>
      <c r="AR770" t="s">
        <v>1534</v>
      </c>
      <c r="AS770" t="s">
        <v>1535</v>
      </c>
      <c r="AT770" t="s">
        <v>45</v>
      </c>
      <c r="AU770" t="s">
        <v>45</v>
      </c>
      <c r="AV770" t="s">
        <v>45</v>
      </c>
      <c r="AW770" t="s">
        <v>21</v>
      </c>
      <c r="AX770" t="s">
        <v>1455</v>
      </c>
      <c r="AY770">
        <v>1</v>
      </c>
      <c r="AZ770" s="79" t="e">
        <f>CONCATENATE(A770&amp;","&amp;B770&amp;","&amp;#REF!&amp;","&amp;D770&amp;","&amp;E770&amp;","&amp;F770&amp;","&amp;G770&amp;","&amp;H770&amp;","&amp;I770&amp;","&amp;J770&amp;","&amp;K770&amp;","&amp;L770&amp;","&amp;M770&amp;","&amp;N770&amp;","&amp;O770&amp;","&amp;P770&amp;","&amp;Q770&amp;","&amp;R770&amp;","&amp;S770&amp;","&amp;T770&amp;","&amp;U770&amp;","&amp;V770&amp;","&amp;W770&amp;","&amp;X770&amp;","&amp;Y770&amp;","&amp;Z770&amp;","&amp;AA770&amp;","&amp;AB770&amp;","&amp;AC770&amp;","&amp;AD770&amp;","&amp;AE770&amp;","&amp;AF770&amp;","&amp;AG770&amp;","&amp;AH770&amp;","&amp;AI770&amp;","&amp;AJ770&amp;","&amp;AK770&amp;","&amp;AL770&amp;","&amp;AM770&amp;","&amp;AN770&amp;","&amp;AO770&amp;","&amp;AP770&amp;","&amp;AQ770&amp;","&amp;AR770&amp;","&amp;AS770&amp;","&amp;AT770&amp;","&amp;AU770&amp;","&amp;AV770&amp;","&amp;AW770&amp;","&amp;AX770&amp;","&amp;AY770)</f>
        <v>#REF!</v>
      </c>
    </row>
    <row r="771" spans="1:52" ht="15" customHeight="1" x14ac:dyDescent="0.2">
      <c r="A771" t="s">
        <v>1447</v>
      </c>
      <c r="B771" t="s">
        <v>6875</v>
      </c>
      <c r="C771" t="s">
        <v>7402</v>
      </c>
      <c r="E771" t="s">
        <v>7224</v>
      </c>
      <c r="F771" t="s">
        <v>6881</v>
      </c>
      <c r="O771" t="s">
        <v>6876</v>
      </c>
      <c r="P771" t="s">
        <v>17</v>
      </c>
      <c r="Q771" t="s">
        <v>1448</v>
      </c>
      <c r="R771" t="s">
        <v>1449</v>
      </c>
      <c r="S771" t="s">
        <v>1450</v>
      </c>
      <c r="T771" t="s">
        <v>1449</v>
      </c>
      <c r="U771" t="s">
        <v>21</v>
      </c>
      <c r="V771" t="s">
        <v>1449</v>
      </c>
      <c r="W771" t="s">
        <v>22</v>
      </c>
      <c r="X771" t="s">
        <v>1451</v>
      </c>
      <c r="Y771" t="s">
        <v>1449</v>
      </c>
      <c r="Z771" t="s">
        <v>1450</v>
      </c>
      <c r="AA771" t="s">
        <v>1449</v>
      </c>
      <c r="AB771" t="s">
        <v>21</v>
      </c>
      <c r="AC771" t="s">
        <v>1449</v>
      </c>
      <c r="AD771" t="s">
        <v>24</v>
      </c>
      <c r="AE771" t="s">
        <v>1451</v>
      </c>
      <c r="AF771" t="s">
        <v>1449</v>
      </c>
      <c r="AG771" t="s">
        <v>1450</v>
      </c>
      <c r="AH771" t="s">
        <v>1449</v>
      </c>
      <c r="AI771" t="s">
        <v>21</v>
      </c>
      <c r="AJ771" t="s">
        <v>1449</v>
      </c>
      <c r="AK771" t="s">
        <v>26</v>
      </c>
      <c r="AL771" t="s">
        <v>1452</v>
      </c>
      <c r="AM771" t="s">
        <v>1449</v>
      </c>
      <c r="AN771" t="s">
        <v>1450</v>
      </c>
      <c r="AO771" t="s">
        <v>1449</v>
      </c>
      <c r="AP771" t="s">
        <v>21</v>
      </c>
      <c r="AQ771" t="s">
        <v>1449</v>
      </c>
      <c r="AR771" t="s">
        <v>1536</v>
      </c>
      <c r="AS771" t="s">
        <v>1537</v>
      </c>
      <c r="AT771" t="s">
        <v>45</v>
      </c>
      <c r="AU771" t="s">
        <v>45</v>
      </c>
      <c r="AV771" t="s">
        <v>45</v>
      </c>
      <c r="AW771" t="s">
        <v>21</v>
      </c>
      <c r="AX771" t="s">
        <v>1455</v>
      </c>
      <c r="AY771">
        <v>1</v>
      </c>
      <c r="AZ771" s="79" t="e">
        <f>CONCATENATE(A771&amp;","&amp;B771&amp;","&amp;#REF!&amp;","&amp;D771&amp;","&amp;E771&amp;","&amp;F771&amp;","&amp;G771&amp;","&amp;H771&amp;","&amp;I771&amp;","&amp;J771&amp;","&amp;K771&amp;","&amp;L771&amp;","&amp;M771&amp;","&amp;N771&amp;","&amp;O771&amp;","&amp;P771&amp;","&amp;Q771&amp;","&amp;R771&amp;","&amp;S771&amp;","&amp;T771&amp;","&amp;U771&amp;","&amp;V771&amp;","&amp;W771&amp;","&amp;X771&amp;","&amp;Y771&amp;","&amp;Z771&amp;","&amp;AA771&amp;","&amp;AB771&amp;","&amp;AC771&amp;","&amp;AD771&amp;","&amp;AE771&amp;","&amp;AF771&amp;","&amp;AG771&amp;","&amp;AH771&amp;","&amp;AI771&amp;","&amp;AJ771&amp;","&amp;AK771&amp;","&amp;AL771&amp;","&amp;AM771&amp;","&amp;AN771&amp;","&amp;AO771&amp;","&amp;AP771&amp;","&amp;AQ771&amp;","&amp;AR771&amp;","&amp;AS771&amp;","&amp;AT771&amp;","&amp;AU771&amp;","&amp;AV771&amp;","&amp;AW771&amp;","&amp;AX771&amp;","&amp;AY771)</f>
        <v>#REF!</v>
      </c>
    </row>
    <row r="772" spans="1:52" ht="15" customHeight="1" x14ac:dyDescent="0.2">
      <c r="A772" t="s">
        <v>1447</v>
      </c>
      <c r="B772" t="s">
        <v>6875</v>
      </c>
      <c r="C772" t="s">
        <v>7402</v>
      </c>
      <c r="E772" t="s">
        <v>7224</v>
      </c>
      <c r="F772" t="s">
        <v>6881</v>
      </c>
      <c r="O772" t="s">
        <v>6876</v>
      </c>
      <c r="P772" t="s">
        <v>17</v>
      </c>
      <c r="Q772" t="s">
        <v>1448</v>
      </c>
      <c r="R772" t="s">
        <v>1449</v>
      </c>
      <c r="S772" t="s">
        <v>1450</v>
      </c>
      <c r="T772" t="s">
        <v>1449</v>
      </c>
      <c r="U772" t="s">
        <v>21</v>
      </c>
      <c r="V772" t="s">
        <v>1449</v>
      </c>
      <c r="W772" t="s">
        <v>22</v>
      </c>
      <c r="X772" t="s">
        <v>1451</v>
      </c>
      <c r="Y772" t="s">
        <v>1449</v>
      </c>
      <c r="Z772" t="s">
        <v>1450</v>
      </c>
      <c r="AA772" t="s">
        <v>1449</v>
      </c>
      <c r="AB772" t="s">
        <v>21</v>
      </c>
      <c r="AC772" t="s">
        <v>1449</v>
      </c>
      <c r="AD772" t="s">
        <v>24</v>
      </c>
      <c r="AE772" t="s">
        <v>1451</v>
      </c>
      <c r="AF772" t="s">
        <v>1449</v>
      </c>
      <c r="AG772" t="s">
        <v>1450</v>
      </c>
      <c r="AH772" t="s">
        <v>1449</v>
      </c>
      <c r="AI772" t="s">
        <v>21</v>
      </c>
      <c r="AJ772" t="s">
        <v>1449</v>
      </c>
      <c r="AK772" t="s">
        <v>26</v>
      </c>
      <c r="AL772" t="s">
        <v>1452</v>
      </c>
      <c r="AM772" t="s">
        <v>1449</v>
      </c>
      <c r="AN772" t="s">
        <v>1450</v>
      </c>
      <c r="AO772" t="s">
        <v>1449</v>
      </c>
      <c r="AP772" t="s">
        <v>21</v>
      </c>
      <c r="AQ772" t="s">
        <v>1449</v>
      </c>
      <c r="AR772" t="s">
        <v>1538</v>
      </c>
      <c r="AS772" t="s">
        <v>1539</v>
      </c>
      <c r="AT772" t="s">
        <v>45</v>
      </c>
      <c r="AU772" t="s">
        <v>45</v>
      </c>
      <c r="AV772" t="s">
        <v>45</v>
      </c>
      <c r="AW772" t="s">
        <v>21</v>
      </c>
      <c r="AX772" t="s">
        <v>1455</v>
      </c>
      <c r="AY772">
        <v>1</v>
      </c>
      <c r="AZ772" s="79" t="e">
        <f>CONCATENATE(A772&amp;","&amp;B772&amp;","&amp;#REF!&amp;","&amp;D772&amp;","&amp;E772&amp;","&amp;F772&amp;","&amp;G772&amp;","&amp;H772&amp;","&amp;I772&amp;","&amp;J772&amp;","&amp;K772&amp;","&amp;L772&amp;","&amp;M772&amp;","&amp;N772&amp;","&amp;O772&amp;","&amp;P772&amp;","&amp;Q772&amp;","&amp;R772&amp;","&amp;S772&amp;","&amp;T772&amp;","&amp;U772&amp;","&amp;V772&amp;","&amp;W772&amp;","&amp;X772&amp;","&amp;Y772&amp;","&amp;Z772&amp;","&amp;AA772&amp;","&amp;AB772&amp;","&amp;AC772&amp;","&amp;AD772&amp;","&amp;AE772&amp;","&amp;AF772&amp;","&amp;AG772&amp;","&amp;AH772&amp;","&amp;AI772&amp;","&amp;AJ772&amp;","&amp;AK772&amp;","&amp;AL772&amp;","&amp;AM772&amp;","&amp;AN772&amp;","&amp;AO772&amp;","&amp;AP772&amp;","&amp;AQ772&amp;","&amp;AR772&amp;","&amp;AS772&amp;","&amp;AT772&amp;","&amp;AU772&amp;","&amp;AV772&amp;","&amp;AW772&amp;","&amp;AX772&amp;","&amp;AY772)</f>
        <v>#REF!</v>
      </c>
    </row>
    <row r="773" spans="1:52" ht="15" customHeight="1" x14ac:dyDescent="0.2">
      <c r="A773" t="s">
        <v>1447</v>
      </c>
      <c r="B773" t="s">
        <v>6897</v>
      </c>
      <c r="C773" t="s">
        <v>7406</v>
      </c>
      <c r="E773" t="s">
        <v>7224</v>
      </c>
      <c r="F773" t="s">
        <v>6880</v>
      </c>
      <c r="P773" t="s">
        <v>17</v>
      </c>
      <c r="Q773" t="s">
        <v>1448</v>
      </c>
      <c r="R773" t="s">
        <v>1449</v>
      </c>
      <c r="S773" t="s">
        <v>1450</v>
      </c>
      <c r="T773" t="s">
        <v>1449</v>
      </c>
      <c r="U773" t="s">
        <v>21</v>
      </c>
      <c r="V773" t="s">
        <v>1449</v>
      </c>
      <c r="W773" t="s">
        <v>22</v>
      </c>
      <c r="X773" t="s">
        <v>1451</v>
      </c>
      <c r="Y773" t="s">
        <v>1449</v>
      </c>
      <c r="Z773" t="s">
        <v>1450</v>
      </c>
      <c r="AA773" t="s">
        <v>1449</v>
      </c>
      <c r="AB773" t="s">
        <v>21</v>
      </c>
      <c r="AC773" t="s">
        <v>1449</v>
      </c>
      <c r="AD773" t="s">
        <v>24</v>
      </c>
      <c r="AE773" t="s">
        <v>1451</v>
      </c>
      <c r="AF773" t="s">
        <v>1449</v>
      </c>
      <c r="AG773" t="s">
        <v>1450</v>
      </c>
      <c r="AH773" t="s">
        <v>1449</v>
      </c>
      <c r="AI773" t="s">
        <v>21</v>
      </c>
      <c r="AJ773" t="s">
        <v>1449</v>
      </c>
      <c r="AK773" t="s">
        <v>26</v>
      </c>
      <c r="AL773" t="s">
        <v>1452</v>
      </c>
      <c r="AM773" t="s">
        <v>1449</v>
      </c>
      <c r="AN773" t="s">
        <v>1450</v>
      </c>
      <c r="AO773" t="s">
        <v>1449</v>
      </c>
      <c r="AP773" t="s">
        <v>21</v>
      </c>
      <c r="AQ773" t="s">
        <v>1449</v>
      </c>
      <c r="AR773" t="s">
        <v>1540</v>
      </c>
      <c r="AS773" t="s">
        <v>1541</v>
      </c>
      <c r="AT773" t="s">
        <v>45</v>
      </c>
      <c r="AU773" t="s">
        <v>45</v>
      </c>
      <c r="AV773" t="s">
        <v>45</v>
      </c>
      <c r="AW773" t="s">
        <v>21</v>
      </c>
      <c r="AX773" t="s">
        <v>1455</v>
      </c>
      <c r="AY773">
        <v>1</v>
      </c>
      <c r="AZ773" s="79" t="e">
        <f>CONCATENATE(A773&amp;","&amp;B773&amp;","&amp;#REF!&amp;","&amp;D773&amp;","&amp;E773&amp;","&amp;F773&amp;","&amp;G773&amp;","&amp;H773&amp;","&amp;I773&amp;","&amp;J773&amp;","&amp;K773&amp;","&amp;L773&amp;","&amp;M773&amp;","&amp;N773&amp;","&amp;O773&amp;","&amp;P773&amp;","&amp;Q773&amp;","&amp;R773&amp;","&amp;S773&amp;","&amp;T773&amp;","&amp;U773&amp;","&amp;V773&amp;","&amp;W773&amp;","&amp;X773&amp;","&amp;Y773&amp;","&amp;Z773&amp;","&amp;AA773&amp;","&amp;AB773&amp;","&amp;AC773&amp;","&amp;AD773&amp;","&amp;AE773&amp;","&amp;AF773&amp;","&amp;AG773&amp;","&amp;AH773&amp;","&amp;AI773&amp;","&amp;AJ773&amp;","&amp;AK773&amp;","&amp;AL773&amp;","&amp;AM773&amp;","&amp;AN773&amp;","&amp;AO773&amp;","&amp;AP773&amp;","&amp;AQ773&amp;","&amp;AR773&amp;","&amp;AS773&amp;","&amp;AT773&amp;","&amp;AU773&amp;","&amp;AV773&amp;","&amp;AW773&amp;","&amp;AX773&amp;","&amp;AY773)</f>
        <v>#REF!</v>
      </c>
    </row>
    <row r="774" spans="1:52" ht="15" customHeight="1" x14ac:dyDescent="0.2">
      <c r="A774" t="s">
        <v>1447</v>
      </c>
      <c r="B774" t="s">
        <v>6875</v>
      </c>
      <c r="C774" t="s">
        <v>7402</v>
      </c>
      <c r="E774" t="s">
        <v>7224</v>
      </c>
      <c r="F774" t="s">
        <v>6881</v>
      </c>
      <c r="O774" t="s">
        <v>6876</v>
      </c>
      <c r="P774" t="s">
        <v>17</v>
      </c>
      <c r="Q774" t="s">
        <v>1448</v>
      </c>
      <c r="R774" t="s">
        <v>1449</v>
      </c>
      <c r="S774" t="s">
        <v>1450</v>
      </c>
      <c r="T774" t="s">
        <v>1449</v>
      </c>
      <c r="U774" t="s">
        <v>21</v>
      </c>
      <c r="V774" t="s">
        <v>1449</v>
      </c>
      <c r="W774" t="s">
        <v>22</v>
      </c>
      <c r="X774" t="s">
        <v>1451</v>
      </c>
      <c r="Y774" t="s">
        <v>1449</v>
      </c>
      <c r="Z774" t="s">
        <v>1450</v>
      </c>
      <c r="AA774" t="s">
        <v>1449</v>
      </c>
      <c r="AB774" t="s">
        <v>21</v>
      </c>
      <c r="AC774" t="s">
        <v>1449</v>
      </c>
      <c r="AD774" t="s">
        <v>24</v>
      </c>
      <c r="AE774" t="s">
        <v>1451</v>
      </c>
      <c r="AF774" t="s">
        <v>1449</v>
      </c>
      <c r="AG774" t="s">
        <v>1450</v>
      </c>
      <c r="AH774" t="s">
        <v>1449</v>
      </c>
      <c r="AI774" t="s">
        <v>21</v>
      </c>
      <c r="AJ774" t="s">
        <v>1449</v>
      </c>
      <c r="AK774" t="s">
        <v>26</v>
      </c>
      <c r="AL774" t="s">
        <v>1452</v>
      </c>
      <c r="AM774" t="s">
        <v>1449</v>
      </c>
      <c r="AN774" t="s">
        <v>1450</v>
      </c>
      <c r="AO774" t="s">
        <v>1449</v>
      </c>
      <c r="AP774" t="s">
        <v>21</v>
      </c>
      <c r="AQ774" t="s">
        <v>1449</v>
      </c>
      <c r="AR774" t="s">
        <v>1542</v>
      </c>
      <c r="AS774" t="s">
        <v>1543</v>
      </c>
      <c r="AT774" t="s">
        <v>45</v>
      </c>
      <c r="AU774" t="s">
        <v>45</v>
      </c>
      <c r="AV774" t="s">
        <v>45</v>
      </c>
      <c r="AW774" t="s">
        <v>21</v>
      </c>
      <c r="AX774" t="s">
        <v>1455</v>
      </c>
      <c r="AY774">
        <v>1</v>
      </c>
      <c r="AZ774" s="79" t="e">
        <f>CONCATENATE(A774&amp;","&amp;B774&amp;","&amp;#REF!&amp;","&amp;D774&amp;","&amp;E774&amp;","&amp;F774&amp;","&amp;G774&amp;","&amp;H774&amp;","&amp;I774&amp;","&amp;J774&amp;","&amp;K774&amp;","&amp;L774&amp;","&amp;M774&amp;","&amp;N774&amp;","&amp;O774&amp;","&amp;P774&amp;","&amp;Q774&amp;","&amp;R774&amp;","&amp;S774&amp;","&amp;T774&amp;","&amp;U774&amp;","&amp;V774&amp;","&amp;W774&amp;","&amp;X774&amp;","&amp;Y774&amp;","&amp;Z774&amp;","&amp;AA774&amp;","&amp;AB774&amp;","&amp;AC774&amp;","&amp;AD774&amp;","&amp;AE774&amp;","&amp;AF774&amp;","&amp;AG774&amp;","&amp;AH774&amp;","&amp;AI774&amp;","&amp;AJ774&amp;","&amp;AK774&amp;","&amp;AL774&amp;","&amp;AM774&amp;","&amp;AN774&amp;","&amp;AO774&amp;","&amp;AP774&amp;","&amp;AQ774&amp;","&amp;AR774&amp;","&amp;AS774&amp;","&amp;AT774&amp;","&amp;AU774&amp;","&amp;AV774&amp;","&amp;AW774&amp;","&amp;AX774&amp;","&amp;AY774)</f>
        <v>#REF!</v>
      </c>
    </row>
    <row r="775" spans="1:52" ht="15" customHeight="1" x14ac:dyDescent="0.2">
      <c r="A775" t="s">
        <v>1447</v>
      </c>
      <c r="B775" t="s">
        <v>6875</v>
      </c>
      <c r="C775" t="s">
        <v>7402</v>
      </c>
      <c r="E775" t="s">
        <v>7224</v>
      </c>
      <c r="F775" t="s">
        <v>6881</v>
      </c>
      <c r="O775" t="s">
        <v>6876</v>
      </c>
      <c r="P775" t="s">
        <v>17</v>
      </c>
      <c r="Q775" t="s">
        <v>1448</v>
      </c>
      <c r="R775" t="s">
        <v>1449</v>
      </c>
      <c r="S775" t="s">
        <v>1450</v>
      </c>
      <c r="T775" t="s">
        <v>1449</v>
      </c>
      <c r="U775" t="s">
        <v>21</v>
      </c>
      <c r="V775" t="s">
        <v>1449</v>
      </c>
      <c r="W775" t="s">
        <v>22</v>
      </c>
      <c r="X775" t="s">
        <v>1451</v>
      </c>
      <c r="Y775" t="s">
        <v>1449</v>
      </c>
      <c r="Z775" t="s">
        <v>1450</v>
      </c>
      <c r="AA775" t="s">
        <v>1449</v>
      </c>
      <c r="AB775" t="s">
        <v>21</v>
      </c>
      <c r="AC775" t="s">
        <v>1449</v>
      </c>
      <c r="AD775" t="s">
        <v>24</v>
      </c>
      <c r="AE775" t="s">
        <v>1451</v>
      </c>
      <c r="AF775" t="s">
        <v>1449</v>
      </c>
      <c r="AG775" t="s">
        <v>1450</v>
      </c>
      <c r="AH775" t="s">
        <v>1449</v>
      </c>
      <c r="AI775" t="s">
        <v>21</v>
      </c>
      <c r="AJ775" t="s">
        <v>1449</v>
      </c>
      <c r="AK775" t="s">
        <v>26</v>
      </c>
      <c r="AL775" t="s">
        <v>1452</v>
      </c>
      <c r="AM775" t="s">
        <v>1449</v>
      </c>
      <c r="AN775" t="s">
        <v>1450</v>
      </c>
      <c r="AO775" t="s">
        <v>1449</v>
      </c>
      <c r="AP775" t="s">
        <v>21</v>
      </c>
      <c r="AQ775" t="s">
        <v>1449</v>
      </c>
      <c r="AR775" t="s">
        <v>1544</v>
      </c>
      <c r="AS775" t="s">
        <v>1545</v>
      </c>
      <c r="AT775" t="s">
        <v>45</v>
      </c>
      <c r="AU775" t="s">
        <v>45</v>
      </c>
      <c r="AV775" t="s">
        <v>45</v>
      </c>
      <c r="AW775" t="s">
        <v>21</v>
      </c>
      <c r="AX775" t="s">
        <v>1455</v>
      </c>
      <c r="AY775">
        <v>1</v>
      </c>
      <c r="AZ775" s="79" t="e">
        <f>CONCATENATE(A775&amp;","&amp;B775&amp;","&amp;#REF!&amp;","&amp;D775&amp;","&amp;E775&amp;","&amp;F775&amp;","&amp;G775&amp;","&amp;H775&amp;","&amp;I775&amp;","&amp;J775&amp;","&amp;K775&amp;","&amp;L775&amp;","&amp;M775&amp;","&amp;N775&amp;","&amp;O775&amp;","&amp;P775&amp;","&amp;Q775&amp;","&amp;R775&amp;","&amp;S775&amp;","&amp;T775&amp;","&amp;U775&amp;","&amp;V775&amp;","&amp;W775&amp;","&amp;X775&amp;","&amp;Y775&amp;","&amp;Z775&amp;","&amp;AA775&amp;","&amp;AB775&amp;","&amp;AC775&amp;","&amp;AD775&amp;","&amp;AE775&amp;","&amp;AF775&amp;","&amp;AG775&amp;","&amp;AH775&amp;","&amp;AI775&amp;","&amp;AJ775&amp;","&amp;AK775&amp;","&amp;AL775&amp;","&amp;AM775&amp;","&amp;AN775&amp;","&amp;AO775&amp;","&amp;AP775&amp;","&amp;AQ775&amp;","&amp;AR775&amp;","&amp;AS775&amp;","&amp;AT775&amp;","&amp;AU775&amp;","&amp;AV775&amp;","&amp;AW775&amp;","&amp;AX775&amp;","&amp;AY775)</f>
        <v>#REF!</v>
      </c>
    </row>
    <row r="776" spans="1:52" ht="15" customHeight="1" x14ac:dyDescent="0.2">
      <c r="A776" t="s">
        <v>1447</v>
      </c>
      <c r="B776" t="s">
        <v>6897</v>
      </c>
      <c r="C776" t="s">
        <v>7406</v>
      </c>
      <c r="E776" t="s">
        <v>7224</v>
      </c>
      <c r="F776" t="s">
        <v>6880</v>
      </c>
      <c r="P776" t="s">
        <v>17</v>
      </c>
      <c r="Q776" t="s">
        <v>1448</v>
      </c>
      <c r="R776" t="s">
        <v>1449</v>
      </c>
      <c r="S776" t="s">
        <v>1450</v>
      </c>
      <c r="T776" t="s">
        <v>1449</v>
      </c>
      <c r="U776" t="s">
        <v>21</v>
      </c>
      <c r="V776" t="s">
        <v>1449</v>
      </c>
      <c r="W776" t="s">
        <v>22</v>
      </c>
      <c r="X776" t="s">
        <v>1451</v>
      </c>
      <c r="Y776" t="s">
        <v>1449</v>
      </c>
      <c r="Z776" t="s">
        <v>1450</v>
      </c>
      <c r="AA776" t="s">
        <v>1449</v>
      </c>
      <c r="AB776" t="s">
        <v>21</v>
      </c>
      <c r="AC776" t="s">
        <v>1449</v>
      </c>
      <c r="AD776" t="s">
        <v>24</v>
      </c>
      <c r="AE776" t="s">
        <v>1451</v>
      </c>
      <c r="AF776" t="s">
        <v>1449</v>
      </c>
      <c r="AG776" t="s">
        <v>1450</v>
      </c>
      <c r="AH776" t="s">
        <v>1449</v>
      </c>
      <c r="AI776" t="s">
        <v>21</v>
      </c>
      <c r="AJ776" t="s">
        <v>1449</v>
      </c>
      <c r="AK776" t="s">
        <v>26</v>
      </c>
      <c r="AL776" t="s">
        <v>1452</v>
      </c>
      <c r="AM776" t="s">
        <v>1449</v>
      </c>
      <c r="AN776" t="s">
        <v>1450</v>
      </c>
      <c r="AO776" t="s">
        <v>1449</v>
      </c>
      <c r="AP776" t="s">
        <v>21</v>
      </c>
      <c r="AQ776" t="s">
        <v>1449</v>
      </c>
      <c r="AR776" t="s">
        <v>1546</v>
      </c>
      <c r="AS776" t="s">
        <v>1547</v>
      </c>
      <c r="AT776" t="s">
        <v>45</v>
      </c>
      <c r="AU776" t="s">
        <v>45</v>
      </c>
      <c r="AV776" t="s">
        <v>45</v>
      </c>
      <c r="AW776" t="s">
        <v>21</v>
      </c>
      <c r="AX776" t="s">
        <v>1455</v>
      </c>
      <c r="AY776">
        <v>1</v>
      </c>
      <c r="AZ776" s="79" t="e">
        <f>CONCATENATE(A776&amp;","&amp;B776&amp;","&amp;#REF!&amp;","&amp;D776&amp;","&amp;E776&amp;","&amp;F776&amp;","&amp;G776&amp;","&amp;H776&amp;","&amp;I776&amp;","&amp;J776&amp;","&amp;K776&amp;","&amp;L776&amp;","&amp;M776&amp;","&amp;N776&amp;","&amp;O776&amp;","&amp;P776&amp;","&amp;Q776&amp;","&amp;R776&amp;","&amp;S776&amp;","&amp;T776&amp;","&amp;U776&amp;","&amp;V776&amp;","&amp;W776&amp;","&amp;X776&amp;","&amp;Y776&amp;","&amp;Z776&amp;","&amp;AA776&amp;","&amp;AB776&amp;","&amp;AC776&amp;","&amp;AD776&amp;","&amp;AE776&amp;","&amp;AF776&amp;","&amp;AG776&amp;","&amp;AH776&amp;","&amp;AI776&amp;","&amp;AJ776&amp;","&amp;AK776&amp;","&amp;AL776&amp;","&amp;AM776&amp;","&amp;AN776&amp;","&amp;AO776&amp;","&amp;AP776&amp;","&amp;AQ776&amp;","&amp;AR776&amp;","&amp;AS776&amp;","&amp;AT776&amp;","&amp;AU776&amp;","&amp;AV776&amp;","&amp;AW776&amp;","&amp;AX776&amp;","&amp;AY776)</f>
        <v>#REF!</v>
      </c>
    </row>
    <row r="777" spans="1:52" ht="15" customHeight="1" x14ac:dyDescent="0.2">
      <c r="A777" t="s">
        <v>1447</v>
      </c>
      <c r="B777" t="s">
        <v>6875</v>
      </c>
      <c r="C777" t="s">
        <v>7402</v>
      </c>
      <c r="E777" t="s">
        <v>7224</v>
      </c>
      <c r="F777" t="s">
        <v>6881</v>
      </c>
      <c r="O777" t="s">
        <v>6876</v>
      </c>
      <c r="P777" t="s">
        <v>17</v>
      </c>
      <c r="Q777" t="s">
        <v>1448</v>
      </c>
      <c r="R777" t="s">
        <v>1449</v>
      </c>
      <c r="S777" t="s">
        <v>1450</v>
      </c>
      <c r="T777" t="s">
        <v>1449</v>
      </c>
      <c r="U777" t="s">
        <v>21</v>
      </c>
      <c r="V777" t="s">
        <v>1449</v>
      </c>
      <c r="W777" t="s">
        <v>22</v>
      </c>
      <c r="X777" t="s">
        <v>1451</v>
      </c>
      <c r="Y777" t="s">
        <v>1449</v>
      </c>
      <c r="Z777" t="s">
        <v>1450</v>
      </c>
      <c r="AA777" t="s">
        <v>1449</v>
      </c>
      <c r="AB777" t="s">
        <v>21</v>
      </c>
      <c r="AC777" t="s">
        <v>1449</v>
      </c>
      <c r="AD777" t="s">
        <v>24</v>
      </c>
      <c r="AE777" t="s">
        <v>1451</v>
      </c>
      <c r="AF777" t="s">
        <v>1449</v>
      </c>
      <c r="AG777" t="s">
        <v>1450</v>
      </c>
      <c r="AH777" t="s">
        <v>1449</v>
      </c>
      <c r="AI777" t="s">
        <v>21</v>
      </c>
      <c r="AJ777" t="s">
        <v>1449</v>
      </c>
      <c r="AK777" t="s">
        <v>26</v>
      </c>
      <c r="AL777" t="s">
        <v>1452</v>
      </c>
      <c r="AM777" t="s">
        <v>1449</v>
      </c>
      <c r="AN777" t="s">
        <v>1450</v>
      </c>
      <c r="AO777" t="s">
        <v>1449</v>
      </c>
      <c r="AP777" t="s">
        <v>21</v>
      </c>
      <c r="AQ777" t="s">
        <v>1449</v>
      </c>
      <c r="AR777" t="s">
        <v>1548</v>
      </c>
      <c r="AS777" t="s">
        <v>1549</v>
      </c>
      <c r="AT777" t="s">
        <v>45</v>
      </c>
      <c r="AU777" t="s">
        <v>45</v>
      </c>
      <c r="AV777" t="s">
        <v>45</v>
      </c>
      <c r="AW777" t="s">
        <v>21</v>
      </c>
      <c r="AX777" t="s">
        <v>1455</v>
      </c>
      <c r="AY777">
        <v>1</v>
      </c>
      <c r="AZ777" s="79" t="e">
        <f>CONCATENATE(A777&amp;","&amp;B777&amp;","&amp;#REF!&amp;","&amp;D777&amp;","&amp;E777&amp;","&amp;F777&amp;","&amp;G777&amp;","&amp;H777&amp;","&amp;I777&amp;","&amp;J777&amp;","&amp;K777&amp;","&amp;L777&amp;","&amp;M777&amp;","&amp;N777&amp;","&amp;O777&amp;","&amp;P777&amp;","&amp;Q777&amp;","&amp;R777&amp;","&amp;S777&amp;","&amp;T777&amp;","&amp;U777&amp;","&amp;V777&amp;","&amp;W777&amp;","&amp;X777&amp;","&amp;Y777&amp;","&amp;Z777&amp;","&amp;AA777&amp;","&amp;AB777&amp;","&amp;AC777&amp;","&amp;AD777&amp;","&amp;AE777&amp;","&amp;AF777&amp;","&amp;AG777&amp;","&amp;AH777&amp;","&amp;AI777&amp;","&amp;AJ777&amp;","&amp;AK777&amp;","&amp;AL777&amp;","&amp;AM777&amp;","&amp;AN777&amp;","&amp;AO777&amp;","&amp;AP777&amp;","&amp;AQ777&amp;","&amp;AR777&amp;","&amp;AS777&amp;","&amp;AT777&amp;","&amp;AU777&amp;","&amp;AV777&amp;","&amp;AW777&amp;","&amp;AX777&amp;","&amp;AY777)</f>
        <v>#REF!</v>
      </c>
    </row>
    <row r="778" spans="1:52" ht="15" customHeight="1" x14ac:dyDescent="0.2">
      <c r="A778" t="s">
        <v>1447</v>
      </c>
      <c r="B778" t="s">
        <v>6875</v>
      </c>
      <c r="C778" t="s">
        <v>7402</v>
      </c>
      <c r="E778" t="s">
        <v>7224</v>
      </c>
      <c r="F778" t="s">
        <v>6881</v>
      </c>
      <c r="O778" t="s">
        <v>6876</v>
      </c>
      <c r="P778" t="s">
        <v>17</v>
      </c>
      <c r="Q778" t="s">
        <v>1448</v>
      </c>
      <c r="R778" t="s">
        <v>1449</v>
      </c>
      <c r="S778" t="s">
        <v>1450</v>
      </c>
      <c r="T778" t="s">
        <v>1449</v>
      </c>
      <c r="U778" t="s">
        <v>21</v>
      </c>
      <c r="V778" t="s">
        <v>1449</v>
      </c>
      <c r="W778" t="s">
        <v>22</v>
      </c>
      <c r="X778" t="s">
        <v>1451</v>
      </c>
      <c r="Y778" t="s">
        <v>1449</v>
      </c>
      <c r="Z778" t="s">
        <v>1450</v>
      </c>
      <c r="AA778" t="s">
        <v>1449</v>
      </c>
      <c r="AB778" t="s">
        <v>21</v>
      </c>
      <c r="AC778" t="s">
        <v>1449</v>
      </c>
      <c r="AD778" t="s">
        <v>24</v>
      </c>
      <c r="AE778" t="s">
        <v>1451</v>
      </c>
      <c r="AF778" t="s">
        <v>1449</v>
      </c>
      <c r="AG778" t="s">
        <v>1450</v>
      </c>
      <c r="AH778" t="s">
        <v>1449</v>
      </c>
      <c r="AI778" t="s">
        <v>21</v>
      </c>
      <c r="AJ778" t="s">
        <v>1449</v>
      </c>
      <c r="AK778" t="s">
        <v>26</v>
      </c>
      <c r="AL778" t="s">
        <v>1452</v>
      </c>
      <c r="AM778" t="s">
        <v>1449</v>
      </c>
      <c r="AN778" t="s">
        <v>1450</v>
      </c>
      <c r="AO778" t="s">
        <v>1449</v>
      </c>
      <c r="AP778" t="s">
        <v>21</v>
      </c>
      <c r="AQ778" t="s">
        <v>1449</v>
      </c>
      <c r="AR778" t="s">
        <v>1550</v>
      </c>
      <c r="AS778" t="s">
        <v>1551</v>
      </c>
      <c r="AT778" t="s">
        <v>45</v>
      </c>
      <c r="AU778" t="s">
        <v>45</v>
      </c>
      <c r="AV778" t="s">
        <v>45</v>
      </c>
      <c r="AW778" t="s">
        <v>21</v>
      </c>
      <c r="AX778" t="s">
        <v>1455</v>
      </c>
      <c r="AY778">
        <v>1</v>
      </c>
      <c r="AZ778" s="79" t="e">
        <f>CONCATENATE(A778&amp;","&amp;B778&amp;","&amp;#REF!&amp;","&amp;D778&amp;","&amp;E778&amp;","&amp;F778&amp;","&amp;G778&amp;","&amp;H778&amp;","&amp;I778&amp;","&amp;J778&amp;","&amp;K778&amp;","&amp;L778&amp;","&amp;M778&amp;","&amp;N778&amp;","&amp;O778&amp;","&amp;P778&amp;","&amp;Q778&amp;","&amp;R778&amp;","&amp;S778&amp;","&amp;T778&amp;","&amp;U778&amp;","&amp;V778&amp;","&amp;W778&amp;","&amp;X778&amp;","&amp;Y778&amp;","&amp;Z778&amp;","&amp;AA778&amp;","&amp;AB778&amp;","&amp;AC778&amp;","&amp;AD778&amp;","&amp;AE778&amp;","&amp;AF778&amp;","&amp;AG778&amp;","&amp;AH778&amp;","&amp;AI778&amp;","&amp;AJ778&amp;","&amp;AK778&amp;","&amp;AL778&amp;","&amp;AM778&amp;","&amp;AN778&amp;","&amp;AO778&amp;","&amp;AP778&amp;","&amp;AQ778&amp;","&amp;AR778&amp;","&amp;AS778&amp;","&amp;AT778&amp;","&amp;AU778&amp;","&amp;AV778&amp;","&amp;AW778&amp;","&amp;AX778&amp;","&amp;AY778)</f>
        <v>#REF!</v>
      </c>
    </row>
    <row r="779" spans="1:52" ht="15" customHeight="1" x14ac:dyDescent="0.2">
      <c r="A779" t="s">
        <v>1447</v>
      </c>
      <c r="B779" t="s">
        <v>6897</v>
      </c>
      <c r="C779" t="s">
        <v>7406</v>
      </c>
      <c r="E779" t="s">
        <v>7224</v>
      </c>
      <c r="F779" t="s">
        <v>6880</v>
      </c>
      <c r="P779" t="s">
        <v>17</v>
      </c>
      <c r="Q779" t="s">
        <v>1448</v>
      </c>
      <c r="R779" t="s">
        <v>1449</v>
      </c>
      <c r="S779" t="s">
        <v>1450</v>
      </c>
      <c r="T779" t="s">
        <v>1449</v>
      </c>
      <c r="U779" t="s">
        <v>21</v>
      </c>
      <c r="V779" t="s">
        <v>1449</v>
      </c>
      <c r="W779" t="s">
        <v>22</v>
      </c>
      <c r="X779" t="s">
        <v>1451</v>
      </c>
      <c r="Y779" t="s">
        <v>1449</v>
      </c>
      <c r="Z779" t="s">
        <v>1450</v>
      </c>
      <c r="AA779" t="s">
        <v>1449</v>
      </c>
      <c r="AB779" t="s">
        <v>21</v>
      </c>
      <c r="AC779" t="s">
        <v>1449</v>
      </c>
      <c r="AD779" t="s">
        <v>24</v>
      </c>
      <c r="AE779" t="s">
        <v>1451</v>
      </c>
      <c r="AF779" t="s">
        <v>1449</v>
      </c>
      <c r="AG779" t="s">
        <v>1450</v>
      </c>
      <c r="AH779" t="s">
        <v>1449</v>
      </c>
      <c r="AI779" t="s">
        <v>21</v>
      </c>
      <c r="AJ779" t="s">
        <v>1449</v>
      </c>
      <c r="AK779" t="s">
        <v>26</v>
      </c>
      <c r="AL779" t="s">
        <v>1452</v>
      </c>
      <c r="AM779" t="s">
        <v>1449</v>
      </c>
      <c r="AN779" t="s">
        <v>1450</v>
      </c>
      <c r="AO779" t="s">
        <v>1449</v>
      </c>
      <c r="AP779" t="s">
        <v>21</v>
      </c>
      <c r="AQ779" t="s">
        <v>1449</v>
      </c>
      <c r="AR779" t="s">
        <v>1552</v>
      </c>
      <c r="AS779" t="s">
        <v>1553</v>
      </c>
      <c r="AT779" t="s">
        <v>45</v>
      </c>
      <c r="AU779" t="s">
        <v>45</v>
      </c>
      <c r="AV779" t="s">
        <v>45</v>
      </c>
      <c r="AW779" t="s">
        <v>21</v>
      </c>
      <c r="AX779" t="s">
        <v>1455</v>
      </c>
      <c r="AY779">
        <v>1</v>
      </c>
      <c r="AZ779" s="79" t="e">
        <f>CONCATENATE(A779&amp;","&amp;B779&amp;","&amp;#REF!&amp;","&amp;D779&amp;","&amp;E779&amp;","&amp;F779&amp;","&amp;G779&amp;","&amp;H779&amp;","&amp;I779&amp;","&amp;J779&amp;","&amp;K779&amp;","&amp;L779&amp;","&amp;M779&amp;","&amp;N779&amp;","&amp;O779&amp;","&amp;P779&amp;","&amp;Q779&amp;","&amp;R779&amp;","&amp;S779&amp;","&amp;T779&amp;","&amp;U779&amp;","&amp;V779&amp;","&amp;W779&amp;","&amp;X779&amp;","&amp;Y779&amp;","&amp;Z779&amp;","&amp;AA779&amp;","&amp;AB779&amp;","&amp;AC779&amp;","&amp;AD779&amp;","&amp;AE779&amp;","&amp;AF779&amp;","&amp;AG779&amp;","&amp;AH779&amp;","&amp;AI779&amp;","&amp;AJ779&amp;","&amp;AK779&amp;","&amp;AL779&amp;","&amp;AM779&amp;","&amp;AN779&amp;","&amp;AO779&amp;","&amp;AP779&amp;","&amp;AQ779&amp;","&amp;AR779&amp;","&amp;AS779&amp;","&amp;AT779&amp;","&amp;AU779&amp;","&amp;AV779&amp;","&amp;AW779&amp;","&amp;AX779&amp;","&amp;AY779)</f>
        <v>#REF!</v>
      </c>
    </row>
    <row r="780" spans="1:52" ht="15" customHeight="1" x14ac:dyDescent="0.2">
      <c r="A780" t="s">
        <v>1447</v>
      </c>
      <c r="B780" t="s">
        <v>6875</v>
      </c>
      <c r="C780" t="s">
        <v>7402</v>
      </c>
      <c r="E780" t="s">
        <v>7224</v>
      </c>
      <c r="F780" t="s">
        <v>6881</v>
      </c>
      <c r="O780" t="s">
        <v>6876</v>
      </c>
      <c r="P780" t="s">
        <v>17</v>
      </c>
      <c r="Q780" t="s">
        <v>1448</v>
      </c>
      <c r="R780" t="s">
        <v>1449</v>
      </c>
      <c r="S780" t="s">
        <v>1450</v>
      </c>
      <c r="T780" t="s">
        <v>1449</v>
      </c>
      <c r="U780" t="s">
        <v>21</v>
      </c>
      <c r="V780" t="s">
        <v>1449</v>
      </c>
      <c r="W780" t="s">
        <v>22</v>
      </c>
      <c r="X780" t="s">
        <v>1451</v>
      </c>
      <c r="Y780" t="s">
        <v>1449</v>
      </c>
      <c r="Z780" t="s">
        <v>1450</v>
      </c>
      <c r="AA780" t="s">
        <v>1449</v>
      </c>
      <c r="AB780" t="s">
        <v>21</v>
      </c>
      <c r="AC780" t="s">
        <v>1449</v>
      </c>
      <c r="AD780" t="s">
        <v>24</v>
      </c>
      <c r="AE780" t="s">
        <v>1451</v>
      </c>
      <c r="AF780" t="s">
        <v>1449</v>
      </c>
      <c r="AG780" t="s">
        <v>1450</v>
      </c>
      <c r="AH780" t="s">
        <v>1449</v>
      </c>
      <c r="AI780" t="s">
        <v>21</v>
      </c>
      <c r="AJ780" t="s">
        <v>1449</v>
      </c>
      <c r="AK780" t="s">
        <v>26</v>
      </c>
      <c r="AL780" t="s">
        <v>1452</v>
      </c>
      <c r="AM780" t="s">
        <v>1449</v>
      </c>
      <c r="AN780" t="s">
        <v>1450</v>
      </c>
      <c r="AO780" t="s">
        <v>1449</v>
      </c>
      <c r="AP780" t="s">
        <v>21</v>
      </c>
      <c r="AQ780" t="s">
        <v>1449</v>
      </c>
      <c r="AR780" t="s">
        <v>1554</v>
      </c>
      <c r="AS780" t="s">
        <v>1555</v>
      </c>
      <c r="AT780" t="s">
        <v>45</v>
      </c>
      <c r="AU780" t="s">
        <v>45</v>
      </c>
      <c r="AV780" t="s">
        <v>45</v>
      </c>
      <c r="AW780" t="s">
        <v>21</v>
      </c>
      <c r="AX780" t="s">
        <v>1455</v>
      </c>
      <c r="AY780">
        <v>1</v>
      </c>
      <c r="AZ780" s="79" t="e">
        <f>CONCATENATE(A780&amp;","&amp;B780&amp;","&amp;#REF!&amp;","&amp;D780&amp;","&amp;E780&amp;","&amp;F780&amp;","&amp;G780&amp;","&amp;H780&amp;","&amp;I780&amp;","&amp;J780&amp;","&amp;K780&amp;","&amp;L780&amp;","&amp;M780&amp;","&amp;N780&amp;","&amp;O780&amp;","&amp;P780&amp;","&amp;Q780&amp;","&amp;R780&amp;","&amp;S780&amp;","&amp;T780&amp;","&amp;U780&amp;","&amp;V780&amp;","&amp;W780&amp;","&amp;X780&amp;","&amp;Y780&amp;","&amp;Z780&amp;","&amp;AA780&amp;","&amp;AB780&amp;","&amp;AC780&amp;","&amp;AD780&amp;","&amp;AE780&amp;","&amp;AF780&amp;","&amp;AG780&amp;","&amp;AH780&amp;","&amp;AI780&amp;","&amp;AJ780&amp;","&amp;AK780&amp;","&amp;AL780&amp;","&amp;AM780&amp;","&amp;AN780&amp;","&amp;AO780&amp;","&amp;AP780&amp;","&amp;AQ780&amp;","&amp;AR780&amp;","&amp;AS780&amp;","&amp;AT780&amp;","&amp;AU780&amp;","&amp;AV780&amp;","&amp;AW780&amp;","&amp;AX780&amp;","&amp;AY780)</f>
        <v>#REF!</v>
      </c>
    </row>
    <row r="781" spans="1:52" ht="15" customHeight="1" x14ac:dyDescent="0.2">
      <c r="A781" t="s">
        <v>1447</v>
      </c>
      <c r="B781" t="s">
        <v>6875</v>
      </c>
      <c r="C781" t="s">
        <v>7402</v>
      </c>
      <c r="E781" t="s">
        <v>7224</v>
      </c>
      <c r="F781" t="s">
        <v>6881</v>
      </c>
      <c r="O781" t="s">
        <v>6876</v>
      </c>
      <c r="P781" t="s">
        <v>17</v>
      </c>
      <c r="Q781" t="s">
        <v>1448</v>
      </c>
      <c r="R781" t="s">
        <v>1449</v>
      </c>
      <c r="S781" t="s">
        <v>1450</v>
      </c>
      <c r="T781" t="s">
        <v>1449</v>
      </c>
      <c r="U781" t="s">
        <v>21</v>
      </c>
      <c r="V781" t="s">
        <v>1449</v>
      </c>
      <c r="W781" t="s">
        <v>22</v>
      </c>
      <c r="X781" t="s">
        <v>1451</v>
      </c>
      <c r="Y781" t="s">
        <v>1449</v>
      </c>
      <c r="Z781" t="s">
        <v>1450</v>
      </c>
      <c r="AA781" t="s">
        <v>1449</v>
      </c>
      <c r="AB781" t="s">
        <v>21</v>
      </c>
      <c r="AC781" t="s">
        <v>1449</v>
      </c>
      <c r="AD781" t="s">
        <v>24</v>
      </c>
      <c r="AE781" t="s">
        <v>1451</v>
      </c>
      <c r="AF781" t="s">
        <v>1449</v>
      </c>
      <c r="AG781" t="s">
        <v>1450</v>
      </c>
      <c r="AH781" t="s">
        <v>1449</v>
      </c>
      <c r="AI781" t="s">
        <v>21</v>
      </c>
      <c r="AJ781" t="s">
        <v>1449</v>
      </c>
      <c r="AK781" t="s">
        <v>26</v>
      </c>
      <c r="AL781" t="s">
        <v>1452</v>
      </c>
      <c r="AM781" t="s">
        <v>1449</v>
      </c>
      <c r="AN781" t="s">
        <v>1450</v>
      </c>
      <c r="AO781" t="s">
        <v>1449</v>
      </c>
      <c r="AP781" t="s">
        <v>21</v>
      </c>
      <c r="AQ781" t="s">
        <v>1449</v>
      </c>
      <c r="AR781" t="s">
        <v>1556</v>
      </c>
      <c r="AS781" t="s">
        <v>1557</v>
      </c>
      <c r="AT781" t="s">
        <v>45</v>
      </c>
      <c r="AU781" t="s">
        <v>45</v>
      </c>
      <c r="AV781" t="s">
        <v>45</v>
      </c>
      <c r="AW781" t="s">
        <v>21</v>
      </c>
      <c r="AX781" t="s">
        <v>1455</v>
      </c>
      <c r="AY781">
        <v>1</v>
      </c>
      <c r="AZ781" s="79" t="e">
        <f>CONCATENATE(A781&amp;","&amp;B781&amp;","&amp;#REF!&amp;","&amp;D781&amp;","&amp;E781&amp;","&amp;F781&amp;","&amp;G781&amp;","&amp;H781&amp;","&amp;I781&amp;","&amp;J781&amp;","&amp;K781&amp;","&amp;L781&amp;","&amp;M781&amp;","&amp;N781&amp;","&amp;O781&amp;","&amp;P781&amp;","&amp;Q781&amp;","&amp;R781&amp;","&amp;S781&amp;","&amp;T781&amp;","&amp;U781&amp;","&amp;V781&amp;","&amp;W781&amp;","&amp;X781&amp;","&amp;Y781&amp;","&amp;Z781&amp;","&amp;AA781&amp;","&amp;AB781&amp;","&amp;AC781&amp;","&amp;AD781&amp;","&amp;AE781&amp;","&amp;AF781&amp;","&amp;AG781&amp;","&amp;AH781&amp;","&amp;AI781&amp;","&amp;AJ781&amp;","&amp;AK781&amp;","&amp;AL781&amp;","&amp;AM781&amp;","&amp;AN781&amp;","&amp;AO781&amp;","&amp;AP781&amp;","&amp;AQ781&amp;","&amp;AR781&amp;","&amp;AS781&amp;","&amp;AT781&amp;","&amp;AU781&amp;","&amp;AV781&amp;","&amp;AW781&amp;","&amp;AX781&amp;","&amp;AY781)</f>
        <v>#REF!</v>
      </c>
    </row>
    <row r="782" spans="1:52" ht="15" customHeight="1" x14ac:dyDescent="0.2">
      <c r="A782" t="s">
        <v>1447</v>
      </c>
      <c r="B782" t="s">
        <v>6897</v>
      </c>
      <c r="C782" t="s">
        <v>7406</v>
      </c>
      <c r="E782" t="s">
        <v>7224</v>
      </c>
      <c r="F782" t="s">
        <v>6880</v>
      </c>
      <c r="P782" t="s">
        <v>17</v>
      </c>
      <c r="Q782" t="s">
        <v>1448</v>
      </c>
      <c r="R782" t="s">
        <v>1449</v>
      </c>
      <c r="S782" t="s">
        <v>1450</v>
      </c>
      <c r="T782" t="s">
        <v>1449</v>
      </c>
      <c r="U782" t="s">
        <v>21</v>
      </c>
      <c r="V782" t="s">
        <v>1449</v>
      </c>
      <c r="W782" t="s">
        <v>22</v>
      </c>
      <c r="X782" t="s">
        <v>1451</v>
      </c>
      <c r="Y782" t="s">
        <v>1449</v>
      </c>
      <c r="Z782" t="s">
        <v>1450</v>
      </c>
      <c r="AA782" t="s">
        <v>1449</v>
      </c>
      <c r="AB782" t="s">
        <v>21</v>
      </c>
      <c r="AC782" t="s">
        <v>1449</v>
      </c>
      <c r="AD782" t="s">
        <v>24</v>
      </c>
      <c r="AE782" t="s">
        <v>1451</v>
      </c>
      <c r="AF782" t="s">
        <v>1449</v>
      </c>
      <c r="AG782" t="s">
        <v>1450</v>
      </c>
      <c r="AH782" t="s">
        <v>1449</v>
      </c>
      <c r="AI782" t="s">
        <v>21</v>
      </c>
      <c r="AJ782" t="s">
        <v>1449</v>
      </c>
      <c r="AK782" t="s">
        <v>26</v>
      </c>
      <c r="AL782" t="s">
        <v>1452</v>
      </c>
      <c r="AM782" t="s">
        <v>1449</v>
      </c>
      <c r="AN782" t="s">
        <v>1450</v>
      </c>
      <c r="AO782" t="s">
        <v>1449</v>
      </c>
      <c r="AP782" t="s">
        <v>21</v>
      </c>
      <c r="AQ782" t="s">
        <v>1449</v>
      </c>
      <c r="AR782" t="s">
        <v>1558</v>
      </c>
      <c r="AS782" t="s">
        <v>1559</v>
      </c>
      <c r="AT782" t="s">
        <v>45</v>
      </c>
      <c r="AU782" t="s">
        <v>45</v>
      </c>
      <c r="AV782" t="s">
        <v>45</v>
      </c>
      <c r="AW782" t="s">
        <v>21</v>
      </c>
      <c r="AX782" t="s">
        <v>1455</v>
      </c>
      <c r="AY782">
        <v>1</v>
      </c>
      <c r="AZ782" s="79" t="e">
        <f>CONCATENATE(A782&amp;","&amp;B782&amp;","&amp;#REF!&amp;","&amp;D782&amp;","&amp;E782&amp;","&amp;F782&amp;","&amp;G782&amp;","&amp;H782&amp;","&amp;I782&amp;","&amp;J782&amp;","&amp;K782&amp;","&amp;L782&amp;","&amp;M782&amp;","&amp;N782&amp;","&amp;O782&amp;","&amp;P782&amp;","&amp;Q782&amp;","&amp;R782&amp;","&amp;S782&amp;","&amp;T782&amp;","&amp;U782&amp;","&amp;V782&amp;","&amp;W782&amp;","&amp;X782&amp;","&amp;Y782&amp;","&amp;Z782&amp;","&amp;AA782&amp;","&amp;AB782&amp;","&amp;AC782&amp;","&amp;AD782&amp;","&amp;AE782&amp;","&amp;AF782&amp;","&amp;AG782&amp;","&amp;AH782&amp;","&amp;AI782&amp;","&amp;AJ782&amp;","&amp;AK782&amp;","&amp;AL782&amp;","&amp;AM782&amp;","&amp;AN782&amp;","&amp;AO782&amp;","&amp;AP782&amp;","&amp;AQ782&amp;","&amp;AR782&amp;","&amp;AS782&amp;","&amp;AT782&amp;","&amp;AU782&amp;","&amp;AV782&amp;","&amp;AW782&amp;","&amp;AX782&amp;","&amp;AY782)</f>
        <v>#REF!</v>
      </c>
    </row>
    <row r="783" spans="1:52" ht="15" customHeight="1" x14ac:dyDescent="0.2">
      <c r="A783" t="s">
        <v>1447</v>
      </c>
      <c r="B783" t="s">
        <v>6875</v>
      </c>
      <c r="C783" t="s">
        <v>7402</v>
      </c>
      <c r="E783" t="s">
        <v>7224</v>
      </c>
      <c r="F783" t="s">
        <v>6881</v>
      </c>
      <c r="O783" t="s">
        <v>6876</v>
      </c>
      <c r="P783" t="s">
        <v>17</v>
      </c>
      <c r="Q783" t="s">
        <v>1448</v>
      </c>
      <c r="R783" t="s">
        <v>1449</v>
      </c>
      <c r="S783" t="s">
        <v>1450</v>
      </c>
      <c r="T783" t="s">
        <v>1449</v>
      </c>
      <c r="U783" t="s">
        <v>21</v>
      </c>
      <c r="V783" t="s">
        <v>1449</v>
      </c>
      <c r="W783" t="s">
        <v>22</v>
      </c>
      <c r="X783" t="s">
        <v>1451</v>
      </c>
      <c r="Y783" t="s">
        <v>1449</v>
      </c>
      <c r="Z783" t="s">
        <v>1450</v>
      </c>
      <c r="AA783" t="s">
        <v>1449</v>
      </c>
      <c r="AB783" t="s">
        <v>21</v>
      </c>
      <c r="AC783" t="s">
        <v>1449</v>
      </c>
      <c r="AD783" t="s">
        <v>24</v>
      </c>
      <c r="AE783" t="s">
        <v>1451</v>
      </c>
      <c r="AF783" t="s">
        <v>1449</v>
      </c>
      <c r="AG783" t="s">
        <v>1450</v>
      </c>
      <c r="AH783" t="s">
        <v>1449</v>
      </c>
      <c r="AI783" t="s">
        <v>21</v>
      </c>
      <c r="AJ783" t="s">
        <v>1449</v>
      </c>
      <c r="AK783" t="s">
        <v>26</v>
      </c>
      <c r="AL783" t="s">
        <v>1452</v>
      </c>
      <c r="AM783" t="s">
        <v>1449</v>
      </c>
      <c r="AN783" t="s">
        <v>1450</v>
      </c>
      <c r="AO783" t="s">
        <v>1449</v>
      </c>
      <c r="AP783" t="s">
        <v>21</v>
      </c>
      <c r="AQ783" t="s">
        <v>1449</v>
      </c>
      <c r="AR783" t="s">
        <v>1560</v>
      </c>
      <c r="AS783" t="s">
        <v>1561</v>
      </c>
      <c r="AT783" t="s">
        <v>45</v>
      </c>
      <c r="AU783" t="s">
        <v>45</v>
      </c>
      <c r="AV783" t="s">
        <v>45</v>
      </c>
      <c r="AW783" t="s">
        <v>21</v>
      </c>
      <c r="AX783" t="s">
        <v>1455</v>
      </c>
      <c r="AY783">
        <v>1</v>
      </c>
      <c r="AZ783" s="79" t="e">
        <f>CONCATENATE(A783&amp;","&amp;B783&amp;","&amp;#REF!&amp;","&amp;D783&amp;","&amp;E783&amp;","&amp;F783&amp;","&amp;G783&amp;","&amp;H783&amp;","&amp;I783&amp;","&amp;J783&amp;","&amp;K783&amp;","&amp;L783&amp;","&amp;M783&amp;","&amp;N783&amp;","&amp;O783&amp;","&amp;P783&amp;","&amp;Q783&amp;","&amp;R783&amp;","&amp;S783&amp;","&amp;T783&amp;","&amp;U783&amp;","&amp;V783&amp;","&amp;W783&amp;","&amp;X783&amp;","&amp;Y783&amp;","&amp;Z783&amp;","&amp;AA783&amp;","&amp;AB783&amp;","&amp;AC783&amp;","&amp;AD783&amp;","&amp;AE783&amp;","&amp;AF783&amp;","&amp;AG783&amp;","&amp;AH783&amp;","&amp;AI783&amp;","&amp;AJ783&amp;","&amp;AK783&amp;","&amp;AL783&amp;","&amp;AM783&amp;","&amp;AN783&amp;","&amp;AO783&amp;","&amp;AP783&amp;","&amp;AQ783&amp;","&amp;AR783&amp;","&amp;AS783&amp;","&amp;AT783&amp;","&amp;AU783&amp;","&amp;AV783&amp;","&amp;AW783&amp;","&amp;AX783&amp;","&amp;AY783)</f>
        <v>#REF!</v>
      </c>
    </row>
    <row r="784" spans="1:52" ht="15" customHeight="1" x14ac:dyDescent="0.2">
      <c r="A784" t="s">
        <v>1447</v>
      </c>
      <c r="B784" t="s">
        <v>6877</v>
      </c>
      <c r="C784" t="s">
        <v>7403</v>
      </c>
      <c r="E784" t="s">
        <v>7224</v>
      </c>
      <c r="F784" t="s">
        <v>6896</v>
      </c>
      <c r="P784" t="s">
        <v>17</v>
      </c>
      <c r="Q784" t="s">
        <v>1448</v>
      </c>
      <c r="R784" t="s">
        <v>1449</v>
      </c>
      <c r="S784" t="s">
        <v>1450</v>
      </c>
      <c r="T784" t="s">
        <v>1449</v>
      </c>
      <c r="U784" t="s">
        <v>21</v>
      </c>
      <c r="V784" t="s">
        <v>1449</v>
      </c>
      <c r="W784" t="s">
        <v>22</v>
      </c>
      <c r="X784" t="s">
        <v>1451</v>
      </c>
      <c r="Y784" t="s">
        <v>1449</v>
      </c>
      <c r="Z784" t="s">
        <v>1450</v>
      </c>
      <c r="AA784" t="s">
        <v>1449</v>
      </c>
      <c r="AB784" t="s">
        <v>21</v>
      </c>
      <c r="AC784" t="s">
        <v>1449</v>
      </c>
      <c r="AD784" t="s">
        <v>24</v>
      </c>
      <c r="AE784" t="s">
        <v>1451</v>
      </c>
      <c r="AF784" t="s">
        <v>1449</v>
      </c>
      <c r="AG784" t="s">
        <v>1450</v>
      </c>
      <c r="AH784" t="s">
        <v>1449</v>
      </c>
      <c r="AI784" t="s">
        <v>21</v>
      </c>
      <c r="AJ784" t="s">
        <v>1449</v>
      </c>
      <c r="AK784" t="s">
        <v>26</v>
      </c>
      <c r="AL784" t="s">
        <v>1452</v>
      </c>
      <c r="AM784" t="s">
        <v>1449</v>
      </c>
      <c r="AN784" t="s">
        <v>1450</v>
      </c>
      <c r="AO784" t="s">
        <v>1449</v>
      </c>
      <c r="AP784" t="s">
        <v>21</v>
      </c>
      <c r="AQ784" t="s">
        <v>1449</v>
      </c>
      <c r="AR784" t="s">
        <v>1562</v>
      </c>
      <c r="AS784" t="s">
        <v>1563</v>
      </c>
      <c r="AT784" t="s">
        <v>45</v>
      </c>
      <c r="AU784" t="s">
        <v>45</v>
      </c>
      <c r="AV784" t="s">
        <v>45</v>
      </c>
      <c r="AW784" t="s">
        <v>21</v>
      </c>
      <c r="AX784" t="s">
        <v>1455</v>
      </c>
      <c r="AY784">
        <v>1</v>
      </c>
      <c r="AZ784" s="79" t="e">
        <f>CONCATENATE(A784&amp;","&amp;B784&amp;","&amp;#REF!&amp;","&amp;D784&amp;","&amp;E784&amp;","&amp;F784&amp;","&amp;G784&amp;","&amp;H784&amp;","&amp;I784&amp;","&amp;J784&amp;","&amp;K784&amp;","&amp;L784&amp;","&amp;M784&amp;","&amp;N784&amp;","&amp;O784&amp;","&amp;P784&amp;","&amp;Q784&amp;","&amp;R784&amp;","&amp;S784&amp;","&amp;T784&amp;","&amp;U784&amp;","&amp;V784&amp;","&amp;W784&amp;","&amp;X784&amp;","&amp;Y784&amp;","&amp;Z784&amp;","&amp;AA784&amp;","&amp;AB784&amp;","&amp;AC784&amp;","&amp;AD784&amp;","&amp;AE784&amp;","&amp;AF784&amp;","&amp;AG784&amp;","&amp;AH784&amp;","&amp;AI784&amp;","&amp;AJ784&amp;","&amp;AK784&amp;","&amp;AL784&amp;","&amp;AM784&amp;","&amp;AN784&amp;","&amp;AO784&amp;","&amp;AP784&amp;","&amp;AQ784&amp;","&amp;AR784&amp;","&amp;AS784&amp;","&amp;AT784&amp;","&amp;AU784&amp;","&amp;AV784&amp;","&amp;AW784&amp;","&amp;AX784&amp;","&amp;AY784)</f>
        <v>#REF!</v>
      </c>
    </row>
    <row r="785" spans="1:52" ht="15" customHeight="1" x14ac:dyDescent="0.2">
      <c r="A785" t="s">
        <v>1447</v>
      </c>
      <c r="B785" t="s">
        <v>6900</v>
      </c>
      <c r="C785" t="s">
        <v>7407</v>
      </c>
      <c r="E785" t="s">
        <v>7224</v>
      </c>
      <c r="F785" t="s">
        <v>6889</v>
      </c>
      <c r="P785" t="s">
        <v>17</v>
      </c>
      <c r="Q785" t="s">
        <v>1448</v>
      </c>
      <c r="R785" t="s">
        <v>1449</v>
      </c>
      <c r="S785" t="s">
        <v>1450</v>
      </c>
      <c r="T785" t="s">
        <v>1449</v>
      </c>
      <c r="U785" t="s">
        <v>21</v>
      </c>
      <c r="V785" t="s">
        <v>1449</v>
      </c>
      <c r="W785" t="s">
        <v>22</v>
      </c>
      <c r="X785" t="s">
        <v>1451</v>
      </c>
      <c r="Y785" t="s">
        <v>1449</v>
      </c>
      <c r="Z785" t="s">
        <v>1450</v>
      </c>
      <c r="AA785" t="s">
        <v>1449</v>
      </c>
      <c r="AB785" t="s">
        <v>21</v>
      </c>
      <c r="AC785" t="s">
        <v>1449</v>
      </c>
      <c r="AD785" t="s">
        <v>24</v>
      </c>
      <c r="AE785" t="s">
        <v>1451</v>
      </c>
      <c r="AF785" t="s">
        <v>1449</v>
      </c>
      <c r="AG785" t="s">
        <v>1450</v>
      </c>
      <c r="AH785" t="s">
        <v>1449</v>
      </c>
      <c r="AI785" t="s">
        <v>21</v>
      </c>
      <c r="AJ785" t="s">
        <v>1449</v>
      </c>
      <c r="AK785" t="s">
        <v>26</v>
      </c>
      <c r="AL785" t="s">
        <v>1452</v>
      </c>
      <c r="AM785" t="s">
        <v>1449</v>
      </c>
      <c r="AN785" t="s">
        <v>1450</v>
      </c>
      <c r="AO785" t="s">
        <v>1449</v>
      </c>
      <c r="AP785" t="s">
        <v>21</v>
      </c>
      <c r="AQ785" t="s">
        <v>1449</v>
      </c>
      <c r="AR785" t="s">
        <v>1564</v>
      </c>
      <c r="AS785" t="s">
        <v>1565</v>
      </c>
      <c r="AT785" t="s">
        <v>45</v>
      </c>
      <c r="AU785" t="s">
        <v>45</v>
      </c>
      <c r="AV785" t="s">
        <v>45</v>
      </c>
      <c r="AW785" t="s">
        <v>21</v>
      </c>
      <c r="AX785" t="s">
        <v>1455</v>
      </c>
      <c r="AY785">
        <v>1</v>
      </c>
      <c r="AZ785" s="79" t="e">
        <f>CONCATENATE(A785&amp;","&amp;B785&amp;","&amp;#REF!&amp;","&amp;D785&amp;","&amp;E785&amp;","&amp;F785&amp;","&amp;G785&amp;","&amp;H785&amp;","&amp;I785&amp;","&amp;J785&amp;","&amp;K785&amp;","&amp;L785&amp;","&amp;M785&amp;","&amp;N785&amp;","&amp;O785&amp;","&amp;P785&amp;","&amp;Q785&amp;","&amp;R785&amp;","&amp;S785&amp;","&amp;T785&amp;","&amp;U785&amp;","&amp;V785&amp;","&amp;W785&amp;","&amp;X785&amp;","&amp;Y785&amp;","&amp;Z785&amp;","&amp;AA785&amp;","&amp;AB785&amp;","&amp;AC785&amp;","&amp;AD785&amp;","&amp;AE785&amp;","&amp;AF785&amp;","&amp;AG785&amp;","&amp;AH785&amp;","&amp;AI785&amp;","&amp;AJ785&amp;","&amp;AK785&amp;","&amp;AL785&amp;","&amp;AM785&amp;","&amp;AN785&amp;","&amp;AO785&amp;","&amp;AP785&amp;","&amp;AQ785&amp;","&amp;AR785&amp;","&amp;AS785&amp;","&amp;AT785&amp;","&amp;AU785&amp;","&amp;AV785&amp;","&amp;AW785&amp;","&amp;AX785&amp;","&amp;AY785)</f>
        <v>#REF!</v>
      </c>
    </row>
    <row r="786" spans="1:52" ht="15" customHeight="1" x14ac:dyDescent="0.2">
      <c r="A786" t="s">
        <v>1447</v>
      </c>
      <c r="B786" t="s">
        <v>6877</v>
      </c>
      <c r="C786" t="s">
        <v>7403</v>
      </c>
      <c r="E786" t="s">
        <v>7224</v>
      </c>
      <c r="F786" t="s">
        <v>6896</v>
      </c>
      <c r="P786" t="s">
        <v>17</v>
      </c>
      <c r="Q786" t="s">
        <v>1448</v>
      </c>
      <c r="R786" t="s">
        <v>1449</v>
      </c>
      <c r="S786" t="s">
        <v>1450</v>
      </c>
      <c r="T786" t="s">
        <v>1449</v>
      </c>
      <c r="U786" t="s">
        <v>21</v>
      </c>
      <c r="V786" t="s">
        <v>1449</v>
      </c>
      <c r="W786" t="s">
        <v>22</v>
      </c>
      <c r="X786" t="s">
        <v>1451</v>
      </c>
      <c r="Y786" t="s">
        <v>1449</v>
      </c>
      <c r="Z786" t="s">
        <v>1450</v>
      </c>
      <c r="AA786" t="s">
        <v>1449</v>
      </c>
      <c r="AB786" t="s">
        <v>21</v>
      </c>
      <c r="AC786" t="s">
        <v>1449</v>
      </c>
      <c r="AD786" t="s">
        <v>24</v>
      </c>
      <c r="AE786" t="s">
        <v>1451</v>
      </c>
      <c r="AF786" t="s">
        <v>1449</v>
      </c>
      <c r="AG786" t="s">
        <v>1450</v>
      </c>
      <c r="AH786" t="s">
        <v>1449</v>
      </c>
      <c r="AI786" t="s">
        <v>21</v>
      </c>
      <c r="AJ786" t="s">
        <v>1449</v>
      </c>
      <c r="AK786" t="s">
        <v>26</v>
      </c>
      <c r="AL786" t="s">
        <v>1452</v>
      </c>
      <c r="AM786" t="s">
        <v>1449</v>
      </c>
      <c r="AN786" t="s">
        <v>1450</v>
      </c>
      <c r="AO786" t="s">
        <v>1449</v>
      </c>
      <c r="AP786" t="s">
        <v>21</v>
      </c>
      <c r="AQ786" t="s">
        <v>1449</v>
      </c>
      <c r="AR786" t="s">
        <v>1566</v>
      </c>
      <c r="AS786" t="s">
        <v>1567</v>
      </c>
      <c r="AT786" t="s">
        <v>45</v>
      </c>
      <c r="AU786" t="s">
        <v>45</v>
      </c>
      <c r="AV786" t="s">
        <v>45</v>
      </c>
      <c r="AW786" t="s">
        <v>21</v>
      </c>
      <c r="AX786" t="s">
        <v>1455</v>
      </c>
      <c r="AY786">
        <v>1</v>
      </c>
      <c r="AZ786" s="79" t="e">
        <f>CONCATENATE(A786&amp;","&amp;B786&amp;","&amp;#REF!&amp;","&amp;D786&amp;","&amp;E786&amp;","&amp;F786&amp;","&amp;G786&amp;","&amp;H786&amp;","&amp;I786&amp;","&amp;J786&amp;","&amp;K786&amp;","&amp;L786&amp;","&amp;M786&amp;","&amp;N786&amp;","&amp;O786&amp;","&amp;P786&amp;","&amp;Q786&amp;","&amp;R786&amp;","&amp;S786&amp;","&amp;T786&amp;","&amp;U786&amp;","&amp;V786&amp;","&amp;W786&amp;","&amp;X786&amp;","&amp;Y786&amp;","&amp;Z786&amp;","&amp;AA786&amp;","&amp;AB786&amp;","&amp;AC786&amp;","&amp;AD786&amp;","&amp;AE786&amp;","&amp;AF786&amp;","&amp;AG786&amp;","&amp;AH786&amp;","&amp;AI786&amp;","&amp;AJ786&amp;","&amp;AK786&amp;","&amp;AL786&amp;","&amp;AM786&amp;","&amp;AN786&amp;","&amp;AO786&amp;","&amp;AP786&amp;","&amp;AQ786&amp;","&amp;AR786&amp;","&amp;AS786&amp;","&amp;AT786&amp;","&amp;AU786&amp;","&amp;AV786&amp;","&amp;AW786&amp;","&amp;AX786&amp;","&amp;AY786)</f>
        <v>#REF!</v>
      </c>
    </row>
    <row r="787" spans="1:52" ht="15" customHeight="1" x14ac:dyDescent="0.2">
      <c r="A787" t="s">
        <v>1447</v>
      </c>
      <c r="B787" t="s">
        <v>6877</v>
      </c>
      <c r="C787" t="s">
        <v>7403</v>
      </c>
      <c r="E787" t="s">
        <v>7224</v>
      </c>
      <c r="F787" t="s">
        <v>6896</v>
      </c>
      <c r="P787" t="s">
        <v>17</v>
      </c>
      <c r="Q787" t="s">
        <v>1448</v>
      </c>
      <c r="R787" t="s">
        <v>1449</v>
      </c>
      <c r="S787" t="s">
        <v>1450</v>
      </c>
      <c r="T787" t="s">
        <v>1449</v>
      </c>
      <c r="U787" t="s">
        <v>21</v>
      </c>
      <c r="V787" t="s">
        <v>1449</v>
      </c>
      <c r="W787" t="s">
        <v>22</v>
      </c>
      <c r="X787" t="s">
        <v>1451</v>
      </c>
      <c r="Y787" t="s">
        <v>1449</v>
      </c>
      <c r="Z787" t="s">
        <v>1450</v>
      </c>
      <c r="AA787" t="s">
        <v>1449</v>
      </c>
      <c r="AB787" t="s">
        <v>21</v>
      </c>
      <c r="AC787" t="s">
        <v>1449</v>
      </c>
      <c r="AD787" t="s">
        <v>24</v>
      </c>
      <c r="AE787" t="s">
        <v>1451</v>
      </c>
      <c r="AF787" t="s">
        <v>1449</v>
      </c>
      <c r="AG787" t="s">
        <v>1450</v>
      </c>
      <c r="AH787" t="s">
        <v>1449</v>
      </c>
      <c r="AI787" t="s">
        <v>21</v>
      </c>
      <c r="AJ787" t="s">
        <v>1449</v>
      </c>
      <c r="AK787" t="s">
        <v>26</v>
      </c>
      <c r="AL787" t="s">
        <v>1452</v>
      </c>
      <c r="AM787" t="s">
        <v>1449</v>
      </c>
      <c r="AN787" t="s">
        <v>1450</v>
      </c>
      <c r="AO787" t="s">
        <v>1449</v>
      </c>
      <c r="AP787" t="s">
        <v>21</v>
      </c>
      <c r="AQ787" t="s">
        <v>1449</v>
      </c>
      <c r="AR787" t="s">
        <v>1568</v>
      </c>
      <c r="AS787" t="s">
        <v>1569</v>
      </c>
      <c r="AT787" t="s">
        <v>45</v>
      </c>
      <c r="AU787" t="s">
        <v>45</v>
      </c>
      <c r="AV787" t="s">
        <v>45</v>
      </c>
      <c r="AW787" t="s">
        <v>21</v>
      </c>
      <c r="AX787" t="s">
        <v>1455</v>
      </c>
      <c r="AY787">
        <v>1</v>
      </c>
      <c r="AZ787" s="79" t="e">
        <f>CONCATENATE(A787&amp;","&amp;B787&amp;","&amp;#REF!&amp;","&amp;D787&amp;","&amp;E787&amp;","&amp;F787&amp;","&amp;G787&amp;","&amp;H787&amp;","&amp;I787&amp;","&amp;J787&amp;","&amp;K787&amp;","&amp;L787&amp;","&amp;M787&amp;","&amp;N787&amp;","&amp;O787&amp;","&amp;P787&amp;","&amp;Q787&amp;","&amp;R787&amp;","&amp;S787&amp;","&amp;T787&amp;","&amp;U787&amp;","&amp;V787&amp;","&amp;W787&amp;","&amp;X787&amp;","&amp;Y787&amp;","&amp;Z787&amp;","&amp;AA787&amp;","&amp;AB787&amp;","&amp;AC787&amp;","&amp;AD787&amp;","&amp;AE787&amp;","&amp;AF787&amp;","&amp;AG787&amp;","&amp;AH787&amp;","&amp;AI787&amp;","&amp;AJ787&amp;","&amp;AK787&amp;","&amp;AL787&amp;","&amp;AM787&amp;","&amp;AN787&amp;","&amp;AO787&amp;","&amp;AP787&amp;","&amp;AQ787&amp;","&amp;AR787&amp;","&amp;AS787&amp;","&amp;AT787&amp;","&amp;AU787&amp;","&amp;AV787&amp;","&amp;AW787&amp;","&amp;AX787&amp;","&amp;AY787)</f>
        <v>#REF!</v>
      </c>
    </row>
    <row r="788" spans="1:52" ht="15" customHeight="1" x14ac:dyDescent="0.2">
      <c r="A788" t="s">
        <v>1447</v>
      </c>
      <c r="B788" t="s">
        <v>6900</v>
      </c>
      <c r="C788" t="s">
        <v>7407</v>
      </c>
      <c r="E788" t="s">
        <v>7224</v>
      </c>
      <c r="F788" t="s">
        <v>6889</v>
      </c>
      <c r="P788" t="s">
        <v>17</v>
      </c>
      <c r="Q788" t="s">
        <v>1448</v>
      </c>
      <c r="R788" t="s">
        <v>1449</v>
      </c>
      <c r="S788" t="s">
        <v>1450</v>
      </c>
      <c r="T788" t="s">
        <v>1449</v>
      </c>
      <c r="U788" t="s">
        <v>21</v>
      </c>
      <c r="V788" t="s">
        <v>1449</v>
      </c>
      <c r="W788" t="s">
        <v>22</v>
      </c>
      <c r="X788" t="s">
        <v>1451</v>
      </c>
      <c r="Y788" t="s">
        <v>1449</v>
      </c>
      <c r="Z788" t="s">
        <v>1450</v>
      </c>
      <c r="AA788" t="s">
        <v>1449</v>
      </c>
      <c r="AB788" t="s">
        <v>21</v>
      </c>
      <c r="AC788" t="s">
        <v>1449</v>
      </c>
      <c r="AD788" t="s">
        <v>24</v>
      </c>
      <c r="AE788" t="s">
        <v>1451</v>
      </c>
      <c r="AF788" t="s">
        <v>1449</v>
      </c>
      <c r="AG788" t="s">
        <v>1450</v>
      </c>
      <c r="AH788" t="s">
        <v>1449</v>
      </c>
      <c r="AI788" t="s">
        <v>21</v>
      </c>
      <c r="AJ788" t="s">
        <v>1449</v>
      </c>
      <c r="AK788" t="s">
        <v>26</v>
      </c>
      <c r="AL788" t="s">
        <v>1452</v>
      </c>
      <c r="AM788" t="s">
        <v>1449</v>
      </c>
      <c r="AN788" t="s">
        <v>1450</v>
      </c>
      <c r="AO788" t="s">
        <v>1449</v>
      </c>
      <c r="AP788" t="s">
        <v>21</v>
      </c>
      <c r="AQ788" t="s">
        <v>1449</v>
      </c>
      <c r="AR788" t="s">
        <v>1570</v>
      </c>
      <c r="AS788" t="s">
        <v>1571</v>
      </c>
      <c r="AT788" t="s">
        <v>45</v>
      </c>
      <c r="AU788" t="s">
        <v>45</v>
      </c>
      <c r="AV788" t="s">
        <v>45</v>
      </c>
      <c r="AW788" t="s">
        <v>21</v>
      </c>
      <c r="AX788" t="s">
        <v>1455</v>
      </c>
      <c r="AY788">
        <v>1</v>
      </c>
      <c r="AZ788" s="79" t="e">
        <f>CONCATENATE(A788&amp;","&amp;B788&amp;","&amp;#REF!&amp;","&amp;D788&amp;","&amp;E788&amp;","&amp;F788&amp;","&amp;G788&amp;","&amp;H788&amp;","&amp;I788&amp;","&amp;J788&amp;","&amp;K788&amp;","&amp;L788&amp;","&amp;M788&amp;","&amp;N788&amp;","&amp;O788&amp;","&amp;P788&amp;","&amp;Q788&amp;","&amp;R788&amp;","&amp;S788&amp;","&amp;T788&amp;","&amp;U788&amp;","&amp;V788&amp;","&amp;W788&amp;","&amp;X788&amp;","&amp;Y788&amp;","&amp;Z788&amp;","&amp;AA788&amp;","&amp;AB788&amp;","&amp;AC788&amp;","&amp;AD788&amp;","&amp;AE788&amp;","&amp;AF788&amp;","&amp;AG788&amp;","&amp;AH788&amp;","&amp;AI788&amp;","&amp;AJ788&amp;","&amp;AK788&amp;","&amp;AL788&amp;","&amp;AM788&amp;","&amp;AN788&amp;","&amp;AO788&amp;","&amp;AP788&amp;","&amp;AQ788&amp;","&amp;AR788&amp;","&amp;AS788&amp;","&amp;AT788&amp;","&amp;AU788&amp;","&amp;AV788&amp;","&amp;AW788&amp;","&amp;AX788&amp;","&amp;AY788)</f>
        <v>#REF!</v>
      </c>
    </row>
    <row r="789" spans="1:52" ht="15" customHeight="1" x14ac:dyDescent="0.2">
      <c r="A789" t="s">
        <v>1447</v>
      </c>
      <c r="B789" t="s">
        <v>6877</v>
      </c>
      <c r="C789" t="s">
        <v>7403</v>
      </c>
      <c r="E789" t="s">
        <v>7224</v>
      </c>
      <c r="F789" t="s">
        <v>6896</v>
      </c>
      <c r="P789" t="s">
        <v>17</v>
      </c>
      <c r="Q789" t="s">
        <v>1448</v>
      </c>
      <c r="R789" t="s">
        <v>1449</v>
      </c>
      <c r="S789" t="s">
        <v>1450</v>
      </c>
      <c r="T789" t="s">
        <v>1449</v>
      </c>
      <c r="U789" t="s">
        <v>21</v>
      </c>
      <c r="V789" t="s">
        <v>1449</v>
      </c>
      <c r="W789" t="s">
        <v>22</v>
      </c>
      <c r="X789" t="s">
        <v>1451</v>
      </c>
      <c r="Y789" t="s">
        <v>1449</v>
      </c>
      <c r="Z789" t="s">
        <v>1450</v>
      </c>
      <c r="AA789" t="s">
        <v>1449</v>
      </c>
      <c r="AB789" t="s">
        <v>21</v>
      </c>
      <c r="AC789" t="s">
        <v>1449</v>
      </c>
      <c r="AD789" t="s">
        <v>24</v>
      </c>
      <c r="AE789" t="s">
        <v>1451</v>
      </c>
      <c r="AF789" t="s">
        <v>1449</v>
      </c>
      <c r="AG789" t="s">
        <v>1450</v>
      </c>
      <c r="AH789" t="s">
        <v>1449</v>
      </c>
      <c r="AI789" t="s">
        <v>21</v>
      </c>
      <c r="AJ789" t="s">
        <v>1449</v>
      </c>
      <c r="AK789" t="s">
        <v>26</v>
      </c>
      <c r="AL789" t="s">
        <v>1452</v>
      </c>
      <c r="AM789" t="s">
        <v>1449</v>
      </c>
      <c r="AN789" t="s">
        <v>1450</v>
      </c>
      <c r="AO789" t="s">
        <v>1449</v>
      </c>
      <c r="AP789" t="s">
        <v>21</v>
      </c>
      <c r="AQ789" t="s">
        <v>1449</v>
      </c>
      <c r="AR789" t="s">
        <v>1572</v>
      </c>
      <c r="AS789" t="s">
        <v>1573</v>
      </c>
      <c r="AT789" t="s">
        <v>45</v>
      </c>
      <c r="AU789" t="s">
        <v>45</v>
      </c>
      <c r="AV789" t="s">
        <v>45</v>
      </c>
      <c r="AW789" t="s">
        <v>21</v>
      </c>
      <c r="AX789" t="s">
        <v>1455</v>
      </c>
      <c r="AY789">
        <v>1</v>
      </c>
      <c r="AZ789" s="79" t="e">
        <f>CONCATENATE(A789&amp;","&amp;B789&amp;","&amp;#REF!&amp;","&amp;D789&amp;","&amp;E789&amp;","&amp;F789&amp;","&amp;G789&amp;","&amp;H789&amp;","&amp;I789&amp;","&amp;J789&amp;","&amp;K789&amp;","&amp;L789&amp;","&amp;M789&amp;","&amp;N789&amp;","&amp;O789&amp;","&amp;P789&amp;","&amp;Q789&amp;","&amp;R789&amp;","&amp;S789&amp;","&amp;T789&amp;","&amp;U789&amp;","&amp;V789&amp;","&amp;W789&amp;","&amp;X789&amp;","&amp;Y789&amp;","&amp;Z789&amp;","&amp;AA789&amp;","&amp;AB789&amp;","&amp;AC789&amp;","&amp;AD789&amp;","&amp;AE789&amp;","&amp;AF789&amp;","&amp;AG789&amp;","&amp;AH789&amp;","&amp;AI789&amp;","&amp;AJ789&amp;","&amp;AK789&amp;","&amp;AL789&amp;","&amp;AM789&amp;","&amp;AN789&amp;","&amp;AO789&amp;","&amp;AP789&amp;","&amp;AQ789&amp;","&amp;AR789&amp;","&amp;AS789&amp;","&amp;AT789&amp;","&amp;AU789&amp;","&amp;AV789&amp;","&amp;AW789&amp;","&amp;AX789&amp;","&amp;AY789)</f>
        <v>#REF!</v>
      </c>
    </row>
    <row r="790" spans="1:52" ht="15" customHeight="1" x14ac:dyDescent="0.2">
      <c r="A790" t="s">
        <v>1447</v>
      </c>
      <c r="B790" t="s">
        <v>6877</v>
      </c>
      <c r="C790" t="s">
        <v>7403</v>
      </c>
      <c r="E790" t="s">
        <v>7224</v>
      </c>
      <c r="F790" t="s">
        <v>6896</v>
      </c>
      <c r="P790" t="s">
        <v>17</v>
      </c>
      <c r="Q790" t="s">
        <v>1448</v>
      </c>
      <c r="R790" t="s">
        <v>1449</v>
      </c>
      <c r="S790" t="s">
        <v>1450</v>
      </c>
      <c r="T790" t="s">
        <v>1449</v>
      </c>
      <c r="U790" t="s">
        <v>21</v>
      </c>
      <c r="V790" t="s">
        <v>1449</v>
      </c>
      <c r="W790" t="s">
        <v>22</v>
      </c>
      <c r="X790" t="s">
        <v>1451</v>
      </c>
      <c r="Y790" t="s">
        <v>1449</v>
      </c>
      <c r="Z790" t="s">
        <v>1450</v>
      </c>
      <c r="AA790" t="s">
        <v>1449</v>
      </c>
      <c r="AB790" t="s">
        <v>21</v>
      </c>
      <c r="AC790" t="s">
        <v>1449</v>
      </c>
      <c r="AD790" t="s">
        <v>24</v>
      </c>
      <c r="AE790" t="s">
        <v>1451</v>
      </c>
      <c r="AF790" t="s">
        <v>1449</v>
      </c>
      <c r="AG790" t="s">
        <v>1450</v>
      </c>
      <c r="AH790" t="s">
        <v>1449</v>
      </c>
      <c r="AI790" t="s">
        <v>21</v>
      </c>
      <c r="AJ790" t="s">
        <v>1449</v>
      </c>
      <c r="AK790" t="s">
        <v>26</v>
      </c>
      <c r="AL790" t="s">
        <v>1452</v>
      </c>
      <c r="AM790" t="s">
        <v>1449</v>
      </c>
      <c r="AN790" t="s">
        <v>1450</v>
      </c>
      <c r="AO790" t="s">
        <v>1449</v>
      </c>
      <c r="AP790" t="s">
        <v>21</v>
      </c>
      <c r="AQ790" t="s">
        <v>1449</v>
      </c>
      <c r="AR790" t="s">
        <v>1574</v>
      </c>
      <c r="AS790" t="s">
        <v>1575</v>
      </c>
      <c r="AT790" t="s">
        <v>45</v>
      </c>
      <c r="AU790" t="s">
        <v>45</v>
      </c>
      <c r="AV790" t="s">
        <v>45</v>
      </c>
      <c r="AW790" t="s">
        <v>21</v>
      </c>
      <c r="AX790" t="s">
        <v>1455</v>
      </c>
      <c r="AY790">
        <v>1</v>
      </c>
      <c r="AZ790" s="79" t="e">
        <f>CONCATENATE(A790&amp;","&amp;B790&amp;","&amp;#REF!&amp;","&amp;D790&amp;","&amp;E790&amp;","&amp;F790&amp;","&amp;G790&amp;","&amp;H790&amp;","&amp;I790&amp;","&amp;J790&amp;","&amp;K790&amp;","&amp;L790&amp;","&amp;M790&amp;","&amp;N790&amp;","&amp;O790&amp;","&amp;P790&amp;","&amp;Q790&amp;","&amp;R790&amp;","&amp;S790&amp;","&amp;T790&amp;","&amp;U790&amp;","&amp;V790&amp;","&amp;W790&amp;","&amp;X790&amp;","&amp;Y790&amp;","&amp;Z790&amp;","&amp;AA790&amp;","&amp;AB790&amp;","&amp;AC790&amp;","&amp;AD790&amp;","&amp;AE790&amp;","&amp;AF790&amp;","&amp;AG790&amp;","&amp;AH790&amp;","&amp;AI790&amp;","&amp;AJ790&amp;","&amp;AK790&amp;","&amp;AL790&amp;","&amp;AM790&amp;","&amp;AN790&amp;","&amp;AO790&amp;","&amp;AP790&amp;","&amp;AQ790&amp;","&amp;AR790&amp;","&amp;AS790&amp;","&amp;AT790&amp;","&amp;AU790&amp;","&amp;AV790&amp;","&amp;AW790&amp;","&amp;AX790&amp;","&amp;AY790)</f>
        <v>#REF!</v>
      </c>
    </row>
    <row r="791" spans="1:52" ht="15" customHeight="1" x14ac:dyDescent="0.2">
      <c r="A791" t="s">
        <v>1447</v>
      </c>
      <c r="B791" t="s">
        <v>6900</v>
      </c>
      <c r="C791" t="s">
        <v>7407</v>
      </c>
      <c r="E791" t="s">
        <v>7224</v>
      </c>
      <c r="F791" t="s">
        <v>6889</v>
      </c>
      <c r="P791" t="s">
        <v>17</v>
      </c>
      <c r="Q791" t="s">
        <v>1448</v>
      </c>
      <c r="R791" t="s">
        <v>1449</v>
      </c>
      <c r="S791" t="s">
        <v>1450</v>
      </c>
      <c r="T791" t="s">
        <v>1449</v>
      </c>
      <c r="U791" t="s">
        <v>21</v>
      </c>
      <c r="V791" t="s">
        <v>1449</v>
      </c>
      <c r="W791" t="s">
        <v>22</v>
      </c>
      <c r="X791" t="s">
        <v>1451</v>
      </c>
      <c r="Y791" t="s">
        <v>1449</v>
      </c>
      <c r="Z791" t="s">
        <v>1450</v>
      </c>
      <c r="AA791" t="s">
        <v>1449</v>
      </c>
      <c r="AB791" t="s">
        <v>21</v>
      </c>
      <c r="AC791" t="s">
        <v>1449</v>
      </c>
      <c r="AD791" t="s">
        <v>24</v>
      </c>
      <c r="AE791" t="s">
        <v>1451</v>
      </c>
      <c r="AF791" t="s">
        <v>1449</v>
      </c>
      <c r="AG791" t="s">
        <v>1450</v>
      </c>
      <c r="AH791" t="s">
        <v>1449</v>
      </c>
      <c r="AI791" t="s">
        <v>21</v>
      </c>
      <c r="AJ791" t="s">
        <v>1449</v>
      </c>
      <c r="AK791" t="s">
        <v>26</v>
      </c>
      <c r="AL791" t="s">
        <v>1452</v>
      </c>
      <c r="AM791" t="s">
        <v>1449</v>
      </c>
      <c r="AN791" t="s">
        <v>1450</v>
      </c>
      <c r="AO791" t="s">
        <v>1449</v>
      </c>
      <c r="AP791" t="s">
        <v>21</v>
      </c>
      <c r="AQ791" t="s">
        <v>1449</v>
      </c>
      <c r="AR791" t="s">
        <v>1576</v>
      </c>
      <c r="AS791" t="s">
        <v>1577</v>
      </c>
      <c r="AT791" t="s">
        <v>45</v>
      </c>
      <c r="AU791" t="s">
        <v>45</v>
      </c>
      <c r="AV791" t="s">
        <v>45</v>
      </c>
      <c r="AW791" t="s">
        <v>21</v>
      </c>
      <c r="AX791" t="s">
        <v>1455</v>
      </c>
      <c r="AY791">
        <v>1</v>
      </c>
      <c r="AZ791" s="79" t="e">
        <f>CONCATENATE(A791&amp;","&amp;B791&amp;","&amp;#REF!&amp;","&amp;D791&amp;","&amp;E791&amp;","&amp;F791&amp;","&amp;G791&amp;","&amp;H791&amp;","&amp;I791&amp;","&amp;J791&amp;","&amp;K791&amp;","&amp;L791&amp;","&amp;M791&amp;","&amp;N791&amp;","&amp;O791&amp;","&amp;P791&amp;","&amp;Q791&amp;","&amp;R791&amp;","&amp;S791&amp;","&amp;T791&amp;","&amp;U791&amp;","&amp;V791&amp;","&amp;W791&amp;","&amp;X791&amp;","&amp;Y791&amp;","&amp;Z791&amp;","&amp;AA791&amp;","&amp;AB791&amp;","&amp;AC791&amp;","&amp;AD791&amp;","&amp;AE791&amp;","&amp;AF791&amp;","&amp;AG791&amp;","&amp;AH791&amp;","&amp;AI791&amp;","&amp;AJ791&amp;","&amp;AK791&amp;","&amp;AL791&amp;","&amp;AM791&amp;","&amp;AN791&amp;","&amp;AO791&amp;","&amp;AP791&amp;","&amp;AQ791&amp;","&amp;AR791&amp;","&amp;AS791&amp;","&amp;AT791&amp;","&amp;AU791&amp;","&amp;AV791&amp;","&amp;AW791&amp;","&amp;AX791&amp;","&amp;AY791)</f>
        <v>#REF!</v>
      </c>
    </row>
    <row r="792" spans="1:52" ht="15" customHeight="1" x14ac:dyDescent="0.2">
      <c r="A792" t="s">
        <v>1447</v>
      </c>
      <c r="B792" t="s">
        <v>6877</v>
      </c>
      <c r="C792" t="s">
        <v>7403</v>
      </c>
      <c r="E792" t="s">
        <v>7224</v>
      </c>
      <c r="F792" t="s">
        <v>6896</v>
      </c>
      <c r="P792" t="s">
        <v>17</v>
      </c>
      <c r="Q792" t="s">
        <v>1448</v>
      </c>
      <c r="R792" t="s">
        <v>1449</v>
      </c>
      <c r="S792" t="s">
        <v>1450</v>
      </c>
      <c r="T792" t="s">
        <v>1449</v>
      </c>
      <c r="U792" t="s">
        <v>21</v>
      </c>
      <c r="V792" t="s">
        <v>1449</v>
      </c>
      <c r="W792" t="s">
        <v>22</v>
      </c>
      <c r="X792" t="s">
        <v>1451</v>
      </c>
      <c r="Y792" t="s">
        <v>1449</v>
      </c>
      <c r="Z792" t="s">
        <v>1450</v>
      </c>
      <c r="AA792" t="s">
        <v>1449</v>
      </c>
      <c r="AB792" t="s">
        <v>21</v>
      </c>
      <c r="AC792" t="s">
        <v>1449</v>
      </c>
      <c r="AD792" t="s">
        <v>24</v>
      </c>
      <c r="AE792" t="s">
        <v>1451</v>
      </c>
      <c r="AF792" t="s">
        <v>1449</v>
      </c>
      <c r="AG792" t="s">
        <v>1450</v>
      </c>
      <c r="AH792" t="s">
        <v>1449</v>
      </c>
      <c r="AI792" t="s">
        <v>21</v>
      </c>
      <c r="AJ792" t="s">
        <v>1449</v>
      </c>
      <c r="AK792" t="s">
        <v>26</v>
      </c>
      <c r="AL792" t="s">
        <v>1452</v>
      </c>
      <c r="AM792" t="s">
        <v>1449</v>
      </c>
      <c r="AN792" t="s">
        <v>1450</v>
      </c>
      <c r="AO792" t="s">
        <v>1449</v>
      </c>
      <c r="AP792" t="s">
        <v>21</v>
      </c>
      <c r="AQ792" t="s">
        <v>1449</v>
      </c>
      <c r="AR792" t="s">
        <v>1578</v>
      </c>
      <c r="AS792" t="s">
        <v>1579</v>
      </c>
      <c r="AT792" t="s">
        <v>45</v>
      </c>
      <c r="AU792" t="s">
        <v>45</v>
      </c>
      <c r="AV792" t="s">
        <v>45</v>
      </c>
      <c r="AW792" t="s">
        <v>21</v>
      </c>
      <c r="AX792" t="s">
        <v>1455</v>
      </c>
      <c r="AY792">
        <v>1</v>
      </c>
      <c r="AZ792" s="79" t="e">
        <f>CONCATENATE(A792&amp;","&amp;B792&amp;","&amp;#REF!&amp;","&amp;D792&amp;","&amp;E792&amp;","&amp;F792&amp;","&amp;G792&amp;","&amp;H792&amp;","&amp;I792&amp;","&amp;J792&amp;","&amp;K792&amp;","&amp;L792&amp;","&amp;M792&amp;","&amp;N792&amp;","&amp;O792&amp;","&amp;P792&amp;","&amp;Q792&amp;","&amp;R792&amp;","&amp;S792&amp;","&amp;T792&amp;","&amp;U792&amp;","&amp;V792&amp;","&amp;W792&amp;","&amp;X792&amp;","&amp;Y792&amp;","&amp;Z792&amp;","&amp;AA792&amp;","&amp;AB792&amp;","&amp;AC792&amp;","&amp;AD792&amp;","&amp;AE792&amp;","&amp;AF792&amp;","&amp;AG792&amp;","&amp;AH792&amp;","&amp;AI792&amp;","&amp;AJ792&amp;","&amp;AK792&amp;","&amp;AL792&amp;","&amp;AM792&amp;","&amp;AN792&amp;","&amp;AO792&amp;","&amp;AP792&amp;","&amp;AQ792&amp;","&amp;AR792&amp;","&amp;AS792&amp;","&amp;AT792&amp;","&amp;AU792&amp;","&amp;AV792&amp;","&amp;AW792&amp;","&amp;AX792&amp;","&amp;AY792)</f>
        <v>#REF!</v>
      </c>
    </row>
    <row r="793" spans="1:52" ht="15" customHeight="1" x14ac:dyDescent="0.2">
      <c r="A793" t="s">
        <v>1447</v>
      </c>
      <c r="B793" t="s">
        <v>6877</v>
      </c>
      <c r="C793" t="s">
        <v>7403</v>
      </c>
      <c r="E793" t="s">
        <v>7224</v>
      </c>
      <c r="F793" t="s">
        <v>6896</v>
      </c>
      <c r="P793" t="s">
        <v>17</v>
      </c>
      <c r="Q793" t="s">
        <v>1448</v>
      </c>
      <c r="R793" t="s">
        <v>1449</v>
      </c>
      <c r="S793" t="s">
        <v>1450</v>
      </c>
      <c r="T793" t="s">
        <v>1449</v>
      </c>
      <c r="U793" t="s">
        <v>21</v>
      </c>
      <c r="V793" t="s">
        <v>1449</v>
      </c>
      <c r="W793" t="s">
        <v>22</v>
      </c>
      <c r="X793" t="s">
        <v>1451</v>
      </c>
      <c r="Y793" t="s">
        <v>1449</v>
      </c>
      <c r="Z793" t="s">
        <v>1450</v>
      </c>
      <c r="AA793" t="s">
        <v>1449</v>
      </c>
      <c r="AB793" t="s">
        <v>21</v>
      </c>
      <c r="AC793" t="s">
        <v>1449</v>
      </c>
      <c r="AD793" t="s">
        <v>24</v>
      </c>
      <c r="AE793" t="s">
        <v>1451</v>
      </c>
      <c r="AF793" t="s">
        <v>1449</v>
      </c>
      <c r="AG793" t="s">
        <v>1450</v>
      </c>
      <c r="AH793" t="s">
        <v>1449</v>
      </c>
      <c r="AI793" t="s">
        <v>21</v>
      </c>
      <c r="AJ793" t="s">
        <v>1449</v>
      </c>
      <c r="AK793" t="s">
        <v>26</v>
      </c>
      <c r="AL793" t="s">
        <v>1452</v>
      </c>
      <c r="AM793" t="s">
        <v>1449</v>
      </c>
      <c r="AN793" t="s">
        <v>1450</v>
      </c>
      <c r="AO793" t="s">
        <v>1449</v>
      </c>
      <c r="AP793" t="s">
        <v>21</v>
      </c>
      <c r="AQ793" t="s">
        <v>1449</v>
      </c>
      <c r="AR793" t="s">
        <v>1580</v>
      </c>
      <c r="AS793" t="s">
        <v>1581</v>
      </c>
      <c r="AT793" t="s">
        <v>45</v>
      </c>
      <c r="AU793" t="s">
        <v>45</v>
      </c>
      <c r="AV793" t="s">
        <v>45</v>
      </c>
      <c r="AW793" t="s">
        <v>21</v>
      </c>
      <c r="AX793" t="s">
        <v>1455</v>
      </c>
      <c r="AY793">
        <v>1</v>
      </c>
      <c r="AZ793" s="79" t="e">
        <f>CONCATENATE(A793&amp;","&amp;B793&amp;","&amp;#REF!&amp;","&amp;D793&amp;","&amp;E793&amp;","&amp;F793&amp;","&amp;G793&amp;","&amp;H793&amp;","&amp;I793&amp;","&amp;J793&amp;","&amp;K793&amp;","&amp;L793&amp;","&amp;M793&amp;","&amp;N793&amp;","&amp;O793&amp;","&amp;P793&amp;","&amp;Q793&amp;","&amp;R793&amp;","&amp;S793&amp;","&amp;T793&amp;","&amp;U793&amp;","&amp;V793&amp;","&amp;W793&amp;","&amp;X793&amp;","&amp;Y793&amp;","&amp;Z793&amp;","&amp;AA793&amp;","&amp;AB793&amp;","&amp;AC793&amp;","&amp;AD793&amp;","&amp;AE793&amp;","&amp;AF793&amp;","&amp;AG793&amp;","&amp;AH793&amp;","&amp;AI793&amp;","&amp;AJ793&amp;","&amp;AK793&amp;","&amp;AL793&amp;","&amp;AM793&amp;","&amp;AN793&amp;","&amp;AO793&amp;","&amp;AP793&amp;","&amp;AQ793&amp;","&amp;AR793&amp;","&amp;AS793&amp;","&amp;AT793&amp;","&amp;AU793&amp;","&amp;AV793&amp;","&amp;AW793&amp;","&amp;AX793&amp;","&amp;AY793)</f>
        <v>#REF!</v>
      </c>
    </row>
    <row r="794" spans="1:52" ht="15" customHeight="1" x14ac:dyDescent="0.2">
      <c r="A794" t="s">
        <v>1447</v>
      </c>
      <c r="B794" t="s">
        <v>6877</v>
      </c>
      <c r="C794" t="s">
        <v>7403</v>
      </c>
      <c r="E794" t="s">
        <v>7224</v>
      </c>
      <c r="F794" t="s">
        <v>6896</v>
      </c>
      <c r="P794" t="s">
        <v>17</v>
      </c>
      <c r="Q794" t="s">
        <v>1448</v>
      </c>
      <c r="R794" t="s">
        <v>1449</v>
      </c>
      <c r="S794" t="s">
        <v>1450</v>
      </c>
      <c r="T794" t="s">
        <v>1449</v>
      </c>
      <c r="U794" t="s">
        <v>21</v>
      </c>
      <c r="V794" t="s">
        <v>1449</v>
      </c>
      <c r="W794" t="s">
        <v>22</v>
      </c>
      <c r="X794" t="s">
        <v>1451</v>
      </c>
      <c r="Y794" t="s">
        <v>1449</v>
      </c>
      <c r="Z794" t="s">
        <v>1450</v>
      </c>
      <c r="AA794" t="s">
        <v>1449</v>
      </c>
      <c r="AB794" t="s">
        <v>21</v>
      </c>
      <c r="AC794" t="s">
        <v>1449</v>
      </c>
      <c r="AD794" t="s">
        <v>24</v>
      </c>
      <c r="AE794" t="s">
        <v>1451</v>
      </c>
      <c r="AF794" t="s">
        <v>1449</v>
      </c>
      <c r="AG794" t="s">
        <v>1450</v>
      </c>
      <c r="AH794" t="s">
        <v>1449</v>
      </c>
      <c r="AI794" t="s">
        <v>21</v>
      </c>
      <c r="AJ794" t="s">
        <v>1449</v>
      </c>
      <c r="AK794" t="s">
        <v>26</v>
      </c>
      <c r="AL794" t="s">
        <v>1452</v>
      </c>
      <c r="AM794" t="s">
        <v>1449</v>
      </c>
      <c r="AN794" t="s">
        <v>1450</v>
      </c>
      <c r="AO794" t="s">
        <v>1449</v>
      </c>
      <c r="AP794" t="s">
        <v>21</v>
      </c>
      <c r="AQ794" t="s">
        <v>1449</v>
      </c>
      <c r="AR794" t="s">
        <v>1582</v>
      </c>
      <c r="AS794" t="s">
        <v>1583</v>
      </c>
      <c r="AT794" t="s">
        <v>45</v>
      </c>
      <c r="AU794" t="s">
        <v>45</v>
      </c>
      <c r="AV794" t="s">
        <v>45</v>
      </c>
      <c r="AW794" t="s">
        <v>21</v>
      </c>
      <c r="AX794" t="s">
        <v>1455</v>
      </c>
      <c r="AY794">
        <v>1</v>
      </c>
      <c r="AZ794" s="79" t="e">
        <f>CONCATENATE(A794&amp;","&amp;B794&amp;","&amp;#REF!&amp;","&amp;D794&amp;","&amp;E794&amp;","&amp;F794&amp;","&amp;G794&amp;","&amp;H794&amp;","&amp;I794&amp;","&amp;J794&amp;","&amp;K794&amp;","&amp;L794&amp;","&amp;M794&amp;","&amp;N794&amp;","&amp;O794&amp;","&amp;P794&amp;","&amp;Q794&amp;","&amp;R794&amp;","&amp;S794&amp;","&amp;T794&amp;","&amp;U794&amp;","&amp;V794&amp;","&amp;W794&amp;","&amp;X794&amp;","&amp;Y794&amp;","&amp;Z794&amp;","&amp;AA794&amp;","&amp;AB794&amp;","&amp;AC794&amp;","&amp;AD794&amp;","&amp;AE794&amp;","&amp;AF794&amp;","&amp;AG794&amp;","&amp;AH794&amp;","&amp;AI794&amp;","&amp;AJ794&amp;","&amp;AK794&amp;","&amp;AL794&amp;","&amp;AM794&amp;","&amp;AN794&amp;","&amp;AO794&amp;","&amp;AP794&amp;","&amp;AQ794&amp;","&amp;AR794&amp;","&amp;AS794&amp;","&amp;AT794&amp;","&amp;AU794&amp;","&amp;AV794&amp;","&amp;AW794&amp;","&amp;AX794&amp;","&amp;AY794)</f>
        <v>#REF!</v>
      </c>
    </row>
    <row r="795" spans="1:52" ht="15" customHeight="1" x14ac:dyDescent="0.2">
      <c r="A795" t="s">
        <v>1447</v>
      </c>
      <c r="B795" t="s">
        <v>6877</v>
      </c>
      <c r="C795" t="s">
        <v>7403</v>
      </c>
      <c r="E795" t="s">
        <v>7224</v>
      </c>
      <c r="F795" t="s">
        <v>6896</v>
      </c>
      <c r="P795" t="s">
        <v>17</v>
      </c>
      <c r="Q795" t="s">
        <v>1448</v>
      </c>
      <c r="R795" t="s">
        <v>1449</v>
      </c>
      <c r="S795" t="s">
        <v>1450</v>
      </c>
      <c r="T795" t="s">
        <v>1449</v>
      </c>
      <c r="U795" t="s">
        <v>21</v>
      </c>
      <c r="V795" t="s">
        <v>1449</v>
      </c>
      <c r="W795" t="s">
        <v>22</v>
      </c>
      <c r="X795" t="s">
        <v>1451</v>
      </c>
      <c r="Y795" t="s">
        <v>1449</v>
      </c>
      <c r="Z795" t="s">
        <v>1450</v>
      </c>
      <c r="AA795" t="s">
        <v>1449</v>
      </c>
      <c r="AB795" t="s">
        <v>21</v>
      </c>
      <c r="AC795" t="s">
        <v>1449</v>
      </c>
      <c r="AD795" t="s">
        <v>24</v>
      </c>
      <c r="AE795" t="s">
        <v>1451</v>
      </c>
      <c r="AF795" t="s">
        <v>1449</v>
      </c>
      <c r="AG795" t="s">
        <v>1450</v>
      </c>
      <c r="AH795" t="s">
        <v>1449</v>
      </c>
      <c r="AI795" t="s">
        <v>21</v>
      </c>
      <c r="AJ795" t="s">
        <v>1449</v>
      </c>
      <c r="AK795" t="s">
        <v>26</v>
      </c>
      <c r="AL795" t="s">
        <v>1452</v>
      </c>
      <c r="AM795" t="s">
        <v>1449</v>
      </c>
      <c r="AN795" t="s">
        <v>1450</v>
      </c>
      <c r="AO795" t="s">
        <v>1449</v>
      </c>
      <c r="AP795" t="s">
        <v>21</v>
      </c>
      <c r="AQ795" t="s">
        <v>1449</v>
      </c>
      <c r="AR795" t="s">
        <v>1584</v>
      </c>
      <c r="AS795" t="s">
        <v>1585</v>
      </c>
      <c r="AT795" t="s">
        <v>45</v>
      </c>
      <c r="AU795" t="s">
        <v>45</v>
      </c>
      <c r="AV795" t="s">
        <v>45</v>
      </c>
      <c r="AW795" t="s">
        <v>21</v>
      </c>
      <c r="AX795" t="s">
        <v>1455</v>
      </c>
      <c r="AY795">
        <v>1</v>
      </c>
      <c r="AZ795" s="79" t="e">
        <f>CONCATENATE(A795&amp;","&amp;B795&amp;","&amp;#REF!&amp;","&amp;D795&amp;","&amp;E795&amp;","&amp;F795&amp;","&amp;G795&amp;","&amp;H795&amp;","&amp;I795&amp;","&amp;J795&amp;","&amp;K795&amp;","&amp;L795&amp;","&amp;M795&amp;","&amp;N795&amp;","&amp;O795&amp;","&amp;P795&amp;","&amp;Q795&amp;","&amp;R795&amp;","&amp;S795&amp;","&amp;T795&amp;","&amp;U795&amp;","&amp;V795&amp;","&amp;W795&amp;","&amp;X795&amp;","&amp;Y795&amp;","&amp;Z795&amp;","&amp;AA795&amp;","&amp;AB795&amp;","&amp;AC795&amp;","&amp;AD795&amp;","&amp;AE795&amp;","&amp;AF795&amp;","&amp;AG795&amp;","&amp;AH795&amp;","&amp;AI795&amp;","&amp;AJ795&amp;","&amp;AK795&amp;","&amp;AL795&amp;","&amp;AM795&amp;","&amp;AN795&amp;","&amp;AO795&amp;","&amp;AP795&amp;","&amp;AQ795&amp;","&amp;AR795&amp;","&amp;AS795&amp;","&amp;AT795&amp;","&amp;AU795&amp;","&amp;AV795&amp;","&amp;AW795&amp;","&amp;AX795&amp;","&amp;AY795)</f>
        <v>#REF!</v>
      </c>
    </row>
    <row r="796" spans="1:52" ht="15" customHeight="1" x14ac:dyDescent="0.2">
      <c r="A796" t="s">
        <v>1447</v>
      </c>
      <c r="B796" t="s">
        <v>6877</v>
      </c>
      <c r="C796" t="s">
        <v>7403</v>
      </c>
      <c r="E796" t="s">
        <v>7224</v>
      </c>
      <c r="F796" t="s">
        <v>6896</v>
      </c>
      <c r="P796" t="s">
        <v>17</v>
      </c>
      <c r="Q796" t="s">
        <v>1448</v>
      </c>
      <c r="R796" t="s">
        <v>1449</v>
      </c>
      <c r="S796" t="s">
        <v>1450</v>
      </c>
      <c r="T796" t="s">
        <v>1449</v>
      </c>
      <c r="U796" t="s">
        <v>21</v>
      </c>
      <c r="V796" t="s">
        <v>1449</v>
      </c>
      <c r="W796" t="s">
        <v>22</v>
      </c>
      <c r="X796" t="s">
        <v>1451</v>
      </c>
      <c r="Y796" t="s">
        <v>1449</v>
      </c>
      <c r="Z796" t="s">
        <v>1450</v>
      </c>
      <c r="AA796" t="s">
        <v>1449</v>
      </c>
      <c r="AB796" t="s">
        <v>21</v>
      </c>
      <c r="AC796" t="s">
        <v>1449</v>
      </c>
      <c r="AD796" t="s">
        <v>24</v>
      </c>
      <c r="AE796" t="s">
        <v>1451</v>
      </c>
      <c r="AF796" t="s">
        <v>1449</v>
      </c>
      <c r="AG796" t="s">
        <v>1450</v>
      </c>
      <c r="AH796" t="s">
        <v>1449</v>
      </c>
      <c r="AI796" t="s">
        <v>21</v>
      </c>
      <c r="AJ796" t="s">
        <v>1449</v>
      </c>
      <c r="AK796" t="s">
        <v>26</v>
      </c>
      <c r="AL796" t="s">
        <v>1452</v>
      </c>
      <c r="AM796" t="s">
        <v>1449</v>
      </c>
      <c r="AN796" t="s">
        <v>1450</v>
      </c>
      <c r="AO796" t="s">
        <v>1449</v>
      </c>
      <c r="AP796" t="s">
        <v>21</v>
      </c>
      <c r="AQ796" t="s">
        <v>1449</v>
      </c>
      <c r="AR796" t="s">
        <v>1586</v>
      </c>
      <c r="AS796" t="s">
        <v>1587</v>
      </c>
      <c r="AT796" t="s">
        <v>45</v>
      </c>
      <c r="AU796" t="s">
        <v>45</v>
      </c>
      <c r="AV796" t="s">
        <v>45</v>
      </c>
      <c r="AW796" t="s">
        <v>21</v>
      </c>
      <c r="AX796" t="s">
        <v>1455</v>
      </c>
      <c r="AY796">
        <v>1</v>
      </c>
      <c r="AZ796" s="79" t="e">
        <f>CONCATENATE(A796&amp;","&amp;B796&amp;","&amp;#REF!&amp;","&amp;D796&amp;","&amp;E796&amp;","&amp;F796&amp;","&amp;G796&amp;","&amp;H796&amp;","&amp;I796&amp;","&amp;J796&amp;","&amp;K796&amp;","&amp;L796&amp;","&amp;M796&amp;","&amp;N796&amp;","&amp;O796&amp;","&amp;P796&amp;","&amp;Q796&amp;","&amp;R796&amp;","&amp;S796&amp;","&amp;T796&amp;","&amp;U796&amp;","&amp;V796&amp;","&amp;W796&amp;","&amp;X796&amp;","&amp;Y796&amp;","&amp;Z796&amp;","&amp;AA796&amp;","&amp;AB796&amp;","&amp;AC796&amp;","&amp;AD796&amp;","&amp;AE796&amp;","&amp;AF796&amp;","&amp;AG796&amp;","&amp;AH796&amp;","&amp;AI796&amp;","&amp;AJ796&amp;","&amp;AK796&amp;","&amp;AL796&amp;","&amp;AM796&amp;","&amp;AN796&amp;","&amp;AO796&amp;","&amp;AP796&amp;","&amp;AQ796&amp;","&amp;AR796&amp;","&amp;AS796&amp;","&amp;AT796&amp;","&amp;AU796&amp;","&amp;AV796&amp;","&amp;AW796&amp;","&amp;AX796&amp;","&amp;AY796)</f>
        <v>#REF!</v>
      </c>
    </row>
    <row r="797" spans="1:52" ht="15" customHeight="1" x14ac:dyDescent="0.2">
      <c r="A797" t="s">
        <v>1447</v>
      </c>
      <c r="B797" t="s">
        <v>6877</v>
      </c>
      <c r="C797" t="s">
        <v>7403</v>
      </c>
      <c r="E797" t="s">
        <v>7224</v>
      </c>
      <c r="F797" t="s">
        <v>6896</v>
      </c>
      <c r="P797" t="s">
        <v>17</v>
      </c>
      <c r="Q797" t="s">
        <v>1448</v>
      </c>
      <c r="R797" t="s">
        <v>1449</v>
      </c>
      <c r="S797" t="s">
        <v>1450</v>
      </c>
      <c r="T797" t="s">
        <v>1449</v>
      </c>
      <c r="U797" t="s">
        <v>21</v>
      </c>
      <c r="V797" t="s">
        <v>1449</v>
      </c>
      <c r="W797" t="s">
        <v>22</v>
      </c>
      <c r="X797" t="s">
        <v>1451</v>
      </c>
      <c r="Y797" t="s">
        <v>1449</v>
      </c>
      <c r="Z797" t="s">
        <v>1450</v>
      </c>
      <c r="AA797" t="s">
        <v>1449</v>
      </c>
      <c r="AB797" t="s">
        <v>21</v>
      </c>
      <c r="AC797" t="s">
        <v>1449</v>
      </c>
      <c r="AD797" t="s">
        <v>24</v>
      </c>
      <c r="AE797" t="s">
        <v>1451</v>
      </c>
      <c r="AF797" t="s">
        <v>1449</v>
      </c>
      <c r="AG797" t="s">
        <v>1450</v>
      </c>
      <c r="AH797" t="s">
        <v>1449</v>
      </c>
      <c r="AI797" t="s">
        <v>21</v>
      </c>
      <c r="AJ797" t="s">
        <v>1449</v>
      </c>
      <c r="AK797" t="s">
        <v>26</v>
      </c>
      <c r="AL797" t="s">
        <v>1452</v>
      </c>
      <c r="AM797" t="s">
        <v>1449</v>
      </c>
      <c r="AN797" t="s">
        <v>1450</v>
      </c>
      <c r="AO797" t="s">
        <v>1449</v>
      </c>
      <c r="AP797" t="s">
        <v>21</v>
      </c>
      <c r="AQ797" t="s">
        <v>1449</v>
      </c>
      <c r="AR797" t="s">
        <v>1588</v>
      </c>
      <c r="AS797" t="s">
        <v>1589</v>
      </c>
      <c r="AT797" t="s">
        <v>45</v>
      </c>
      <c r="AU797" t="s">
        <v>45</v>
      </c>
      <c r="AV797" t="s">
        <v>45</v>
      </c>
      <c r="AW797" t="s">
        <v>21</v>
      </c>
      <c r="AX797" t="s">
        <v>1455</v>
      </c>
      <c r="AY797">
        <v>1</v>
      </c>
      <c r="AZ797" s="79" t="e">
        <f>CONCATENATE(A797&amp;","&amp;B797&amp;","&amp;#REF!&amp;","&amp;D797&amp;","&amp;E797&amp;","&amp;F797&amp;","&amp;G797&amp;","&amp;H797&amp;","&amp;I797&amp;","&amp;J797&amp;","&amp;K797&amp;","&amp;L797&amp;","&amp;M797&amp;","&amp;N797&amp;","&amp;O797&amp;","&amp;P797&amp;","&amp;Q797&amp;","&amp;R797&amp;","&amp;S797&amp;","&amp;T797&amp;","&amp;U797&amp;","&amp;V797&amp;","&amp;W797&amp;","&amp;X797&amp;","&amp;Y797&amp;","&amp;Z797&amp;","&amp;AA797&amp;","&amp;AB797&amp;","&amp;AC797&amp;","&amp;AD797&amp;","&amp;AE797&amp;","&amp;AF797&amp;","&amp;AG797&amp;","&amp;AH797&amp;","&amp;AI797&amp;","&amp;AJ797&amp;","&amp;AK797&amp;","&amp;AL797&amp;","&amp;AM797&amp;","&amp;AN797&amp;","&amp;AO797&amp;","&amp;AP797&amp;","&amp;AQ797&amp;","&amp;AR797&amp;","&amp;AS797&amp;","&amp;AT797&amp;","&amp;AU797&amp;","&amp;AV797&amp;","&amp;AW797&amp;","&amp;AX797&amp;","&amp;AY797)</f>
        <v>#REF!</v>
      </c>
    </row>
    <row r="798" spans="1:52" ht="15" customHeight="1" x14ac:dyDescent="0.2">
      <c r="A798" t="s">
        <v>1447</v>
      </c>
      <c r="B798" t="s">
        <v>6877</v>
      </c>
      <c r="C798" t="s">
        <v>7403</v>
      </c>
      <c r="E798" t="s">
        <v>7224</v>
      </c>
      <c r="F798" t="s">
        <v>6896</v>
      </c>
      <c r="P798" t="s">
        <v>17</v>
      </c>
      <c r="Q798" t="s">
        <v>1448</v>
      </c>
      <c r="R798" t="s">
        <v>1449</v>
      </c>
      <c r="S798" t="s">
        <v>1450</v>
      </c>
      <c r="T798" t="s">
        <v>1449</v>
      </c>
      <c r="U798" t="s">
        <v>21</v>
      </c>
      <c r="V798" t="s">
        <v>1449</v>
      </c>
      <c r="W798" t="s">
        <v>22</v>
      </c>
      <c r="X798" t="s">
        <v>1451</v>
      </c>
      <c r="Y798" t="s">
        <v>1449</v>
      </c>
      <c r="Z798" t="s">
        <v>1450</v>
      </c>
      <c r="AA798" t="s">
        <v>1449</v>
      </c>
      <c r="AB798" t="s">
        <v>21</v>
      </c>
      <c r="AC798" t="s">
        <v>1449</v>
      </c>
      <c r="AD798" t="s">
        <v>24</v>
      </c>
      <c r="AE798" t="s">
        <v>1451</v>
      </c>
      <c r="AF798" t="s">
        <v>1449</v>
      </c>
      <c r="AG798" t="s">
        <v>1450</v>
      </c>
      <c r="AH798" t="s">
        <v>1449</v>
      </c>
      <c r="AI798" t="s">
        <v>21</v>
      </c>
      <c r="AJ798" t="s">
        <v>1449</v>
      </c>
      <c r="AK798" t="s">
        <v>26</v>
      </c>
      <c r="AL798" t="s">
        <v>1452</v>
      </c>
      <c r="AM798" t="s">
        <v>1449</v>
      </c>
      <c r="AN798" t="s">
        <v>1450</v>
      </c>
      <c r="AO798" t="s">
        <v>1449</v>
      </c>
      <c r="AP798" t="s">
        <v>21</v>
      </c>
      <c r="AQ798" t="s">
        <v>1449</v>
      </c>
      <c r="AR798" t="s">
        <v>1590</v>
      </c>
      <c r="AS798" t="s">
        <v>1591</v>
      </c>
      <c r="AT798" t="s">
        <v>45</v>
      </c>
      <c r="AU798" t="s">
        <v>45</v>
      </c>
      <c r="AV798" t="s">
        <v>45</v>
      </c>
      <c r="AW798" t="s">
        <v>21</v>
      </c>
      <c r="AX798" t="s">
        <v>1455</v>
      </c>
      <c r="AY798">
        <v>1</v>
      </c>
      <c r="AZ798" s="79" t="e">
        <f>CONCATENATE(A798&amp;","&amp;B798&amp;","&amp;#REF!&amp;","&amp;D798&amp;","&amp;E798&amp;","&amp;F798&amp;","&amp;G798&amp;","&amp;H798&amp;","&amp;I798&amp;","&amp;J798&amp;","&amp;K798&amp;","&amp;L798&amp;","&amp;M798&amp;","&amp;N798&amp;","&amp;O798&amp;","&amp;P798&amp;","&amp;Q798&amp;","&amp;R798&amp;","&amp;S798&amp;","&amp;T798&amp;","&amp;U798&amp;","&amp;V798&amp;","&amp;W798&amp;","&amp;X798&amp;","&amp;Y798&amp;","&amp;Z798&amp;","&amp;AA798&amp;","&amp;AB798&amp;","&amp;AC798&amp;","&amp;AD798&amp;","&amp;AE798&amp;","&amp;AF798&amp;","&amp;AG798&amp;","&amp;AH798&amp;","&amp;AI798&amp;","&amp;AJ798&amp;","&amp;AK798&amp;","&amp;AL798&amp;","&amp;AM798&amp;","&amp;AN798&amp;","&amp;AO798&amp;","&amp;AP798&amp;","&amp;AQ798&amp;","&amp;AR798&amp;","&amp;AS798&amp;","&amp;AT798&amp;","&amp;AU798&amp;","&amp;AV798&amp;","&amp;AW798&amp;","&amp;AX798&amp;","&amp;AY798)</f>
        <v>#REF!</v>
      </c>
    </row>
    <row r="799" spans="1:52" ht="15" customHeight="1" x14ac:dyDescent="0.2">
      <c r="A799" t="s">
        <v>1447</v>
      </c>
      <c r="B799" t="s">
        <v>6900</v>
      </c>
      <c r="C799" t="s">
        <v>7407</v>
      </c>
      <c r="E799" t="s">
        <v>7224</v>
      </c>
      <c r="F799" t="s">
        <v>6889</v>
      </c>
      <c r="P799" t="s">
        <v>17</v>
      </c>
      <c r="Q799" t="s">
        <v>1448</v>
      </c>
      <c r="R799" t="s">
        <v>1449</v>
      </c>
      <c r="S799" t="s">
        <v>1450</v>
      </c>
      <c r="T799" t="s">
        <v>1449</v>
      </c>
      <c r="U799" t="s">
        <v>21</v>
      </c>
      <c r="V799" t="s">
        <v>1449</v>
      </c>
      <c r="W799" t="s">
        <v>22</v>
      </c>
      <c r="X799" t="s">
        <v>1451</v>
      </c>
      <c r="Y799" t="s">
        <v>1449</v>
      </c>
      <c r="Z799" t="s">
        <v>1450</v>
      </c>
      <c r="AA799" t="s">
        <v>1449</v>
      </c>
      <c r="AB799" t="s">
        <v>21</v>
      </c>
      <c r="AC799" t="s">
        <v>1449</v>
      </c>
      <c r="AD799" t="s">
        <v>24</v>
      </c>
      <c r="AE799" t="s">
        <v>1451</v>
      </c>
      <c r="AF799" t="s">
        <v>1449</v>
      </c>
      <c r="AG799" t="s">
        <v>1450</v>
      </c>
      <c r="AH799" t="s">
        <v>1449</v>
      </c>
      <c r="AI799" t="s">
        <v>21</v>
      </c>
      <c r="AJ799" t="s">
        <v>1449</v>
      </c>
      <c r="AK799" t="s">
        <v>26</v>
      </c>
      <c r="AL799" t="s">
        <v>1452</v>
      </c>
      <c r="AM799" t="s">
        <v>1449</v>
      </c>
      <c r="AN799" t="s">
        <v>1450</v>
      </c>
      <c r="AO799" t="s">
        <v>1449</v>
      </c>
      <c r="AP799" t="s">
        <v>21</v>
      </c>
      <c r="AQ799" t="s">
        <v>1449</v>
      </c>
      <c r="AR799" t="s">
        <v>1592</v>
      </c>
      <c r="AS799" t="s">
        <v>1593</v>
      </c>
      <c r="AT799" t="s">
        <v>45</v>
      </c>
      <c r="AU799" t="s">
        <v>45</v>
      </c>
      <c r="AV799" t="s">
        <v>45</v>
      </c>
      <c r="AW799" t="s">
        <v>21</v>
      </c>
      <c r="AX799" t="s">
        <v>1455</v>
      </c>
      <c r="AY799">
        <v>1</v>
      </c>
      <c r="AZ799" s="79" t="e">
        <f>CONCATENATE(A799&amp;","&amp;B799&amp;","&amp;#REF!&amp;","&amp;D799&amp;","&amp;E799&amp;","&amp;F799&amp;","&amp;G799&amp;","&amp;H799&amp;","&amp;I799&amp;","&amp;J799&amp;","&amp;K799&amp;","&amp;L799&amp;","&amp;M799&amp;","&amp;N799&amp;","&amp;O799&amp;","&amp;P799&amp;","&amp;Q799&amp;","&amp;R799&amp;","&amp;S799&amp;","&amp;T799&amp;","&amp;U799&amp;","&amp;V799&amp;","&amp;W799&amp;","&amp;X799&amp;","&amp;Y799&amp;","&amp;Z799&amp;","&amp;AA799&amp;","&amp;AB799&amp;","&amp;AC799&amp;","&amp;AD799&amp;","&amp;AE799&amp;","&amp;AF799&amp;","&amp;AG799&amp;","&amp;AH799&amp;","&amp;AI799&amp;","&amp;AJ799&amp;","&amp;AK799&amp;","&amp;AL799&amp;","&amp;AM799&amp;","&amp;AN799&amp;","&amp;AO799&amp;","&amp;AP799&amp;","&amp;AQ799&amp;","&amp;AR799&amp;","&amp;AS799&amp;","&amp;AT799&amp;","&amp;AU799&amp;","&amp;AV799&amp;","&amp;AW799&amp;","&amp;AX799&amp;","&amp;AY799)</f>
        <v>#REF!</v>
      </c>
    </row>
    <row r="800" spans="1:52" ht="15" customHeight="1" x14ac:dyDescent="0.2">
      <c r="A800" t="s">
        <v>1447</v>
      </c>
      <c r="B800" t="s">
        <v>6877</v>
      </c>
      <c r="C800" t="s">
        <v>7403</v>
      </c>
      <c r="E800" t="s">
        <v>7224</v>
      </c>
      <c r="F800" t="s">
        <v>6896</v>
      </c>
      <c r="P800" t="s">
        <v>17</v>
      </c>
      <c r="Q800" t="s">
        <v>1448</v>
      </c>
      <c r="R800" t="s">
        <v>1449</v>
      </c>
      <c r="S800" t="s">
        <v>1450</v>
      </c>
      <c r="T800" t="s">
        <v>1449</v>
      </c>
      <c r="U800" t="s">
        <v>21</v>
      </c>
      <c r="V800" t="s">
        <v>1449</v>
      </c>
      <c r="W800" t="s">
        <v>22</v>
      </c>
      <c r="X800" t="s">
        <v>1451</v>
      </c>
      <c r="Y800" t="s">
        <v>1449</v>
      </c>
      <c r="Z800" t="s">
        <v>1450</v>
      </c>
      <c r="AA800" t="s">
        <v>1449</v>
      </c>
      <c r="AB800" t="s">
        <v>21</v>
      </c>
      <c r="AC800" t="s">
        <v>1449</v>
      </c>
      <c r="AD800" t="s">
        <v>24</v>
      </c>
      <c r="AE800" t="s">
        <v>1451</v>
      </c>
      <c r="AF800" t="s">
        <v>1449</v>
      </c>
      <c r="AG800" t="s">
        <v>1450</v>
      </c>
      <c r="AH800" t="s">
        <v>1449</v>
      </c>
      <c r="AI800" t="s">
        <v>21</v>
      </c>
      <c r="AJ800" t="s">
        <v>1449</v>
      </c>
      <c r="AK800" t="s">
        <v>26</v>
      </c>
      <c r="AL800" t="s">
        <v>1452</v>
      </c>
      <c r="AM800" t="s">
        <v>1449</v>
      </c>
      <c r="AN800" t="s">
        <v>1450</v>
      </c>
      <c r="AO800" t="s">
        <v>1449</v>
      </c>
      <c r="AP800" t="s">
        <v>21</v>
      </c>
      <c r="AQ800" t="s">
        <v>1449</v>
      </c>
      <c r="AR800" t="s">
        <v>1594</v>
      </c>
      <c r="AS800" t="s">
        <v>1595</v>
      </c>
      <c r="AT800" t="s">
        <v>45</v>
      </c>
      <c r="AU800" t="s">
        <v>45</v>
      </c>
      <c r="AV800" t="s">
        <v>45</v>
      </c>
      <c r="AW800" t="s">
        <v>21</v>
      </c>
      <c r="AX800" t="s">
        <v>1455</v>
      </c>
      <c r="AY800">
        <v>1</v>
      </c>
      <c r="AZ800" s="79" t="e">
        <f>CONCATENATE(A800&amp;","&amp;B800&amp;","&amp;#REF!&amp;","&amp;D800&amp;","&amp;E800&amp;","&amp;F800&amp;","&amp;G800&amp;","&amp;H800&amp;","&amp;I800&amp;","&amp;J800&amp;","&amp;K800&amp;","&amp;L800&amp;","&amp;M800&amp;","&amp;N800&amp;","&amp;O800&amp;","&amp;P800&amp;","&amp;Q800&amp;","&amp;R800&amp;","&amp;S800&amp;","&amp;T800&amp;","&amp;U800&amp;","&amp;V800&amp;","&amp;W800&amp;","&amp;X800&amp;","&amp;Y800&amp;","&amp;Z800&amp;","&amp;AA800&amp;","&amp;AB800&amp;","&amp;AC800&amp;","&amp;AD800&amp;","&amp;AE800&amp;","&amp;AF800&amp;","&amp;AG800&amp;","&amp;AH800&amp;","&amp;AI800&amp;","&amp;AJ800&amp;","&amp;AK800&amp;","&amp;AL800&amp;","&amp;AM800&amp;","&amp;AN800&amp;","&amp;AO800&amp;","&amp;AP800&amp;","&amp;AQ800&amp;","&amp;AR800&amp;","&amp;AS800&amp;","&amp;AT800&amp;","&amp;AU800&amp;","&amp;AV800&amp;","&amp;AW800&amp;","&amp;AX800&amp;","&amp;AY800)</f>
        <v>#REF!</v>
      </c>
    </row>
    <row r="801" spans="1:52" ht="15" customHeight="1" x14ac:dyDescent="0.2">
      <c r="A801" t="s">
        <v>1447</v>
      </c>
      <c r="B801" t="s">
        <v>6877</v>
      </c>
      <c r="C801" t="s">
        <v>7403</v>
      </c>
      <c r="E801" t="s">
        <v>7224</v>
      </c>
      <c r="F801" t="s">
        <v>6896</v>
      </c>
      <c r="P801" t="s">
        <v>17</v>
      </c>
      <c r="Q801" t="s">
        <v>1448</v>
      </c>
      <c r="R801" t="s">
        <v>1449</v>
      </c>
      <c r="S801" t="s">
        <v>1450</v>
      </c>
      <c r="T801" t="s">
        <v>1449</v>
      </c>
      <c r="U801" t="s">
        <v>21</v>
      </c>
      <c r="V801" t="s">
        <v>1449</v>
      </c>
      <c r="W801" t="s">
        <v>22</v>
      </c>
      <c r="X801" t="s">
        <v>1451</v>
      </c>
      <c r="Y801" t="s">
        <v>1449</v>
      </c>
      <c r="Z801" t="s">
        <v>1450</v>
      </c>
      <c r="AA801" t="s">
        <v>1449</v>
      </c>
      <c r="AB801" t="s">
        <v>21</v>
      </c>
      <c r="AC801" t="s">
        <v>1449</v>
      </c>
      <c r="AD801" t="s">
        <v>24</v>
      </c>
      <c r="AE801" t="s">
        <v>1451</v>
      </c>
      <c r="AF801" t="s">
        <v>1449</v>
      </c>
      <c r="AG801" t="s">
        <v>1450</v>
      </c>
      <c r="AH801" t="s">
        <v>1449</v>
      </c>
      <c r="AI801" t="s">
        <v>21</v>
      </c>
      <c r="AJ801" t="s">
        <v>1449</v>
      </c>
      <c r="AK801" t="s">
        <v>26</v>
      </c>
      <c r="AL801" t="s">
        <v>1452</v>
      </c>
      <c r="AM801" t="s">
        <v>1449</v>
      </c>
      <c r="AN801" t="s">
        <v>1450</v>
      </c>
      <c r="AO801" t="s">
        <v>1449</v>
      </c>
      <c r="AP801" t="s">
        <v>21</v>
      </c>
      <c r="AQ801" t="s">
        <v>1449</v>
      </c>
      <c r="AR801" t="s">
        <v>1596</v>
      </c>
      <c r="AS801" t="s">
        <v>1597</v>
      </c>
      <c r="AT801" t="s">
        <v>45</v>
      </c>
      <c r="AU801" t="s">
        <v>45</v>
      </c>
      <c r="AV801" t="s">
        <v>45</v>
      </c>
      <c r="AW801" t="s">
        <v>21</v>
      </c>
      <c r="AX801" t="s">
        <v>1455</v>
      </c>
      <c r="AY801">
        <v>1</v>
      </c>
      <c r="AZ801" s="79" t="e">
        <f>CONCATENATE(A801&amp;","&amp;B801&amp;","&amp;#REF!&amp;","&amp;D801&amp;","&amp;E801&amp;","&amp;F801&amp;","&amp;G801&amp;","&amp;H801&amp;","&amp;I801&amp;","&amp;J801&amp;","&amp;K801&amp;","&amp;L801&amp;","&amp;M801&amp;","&amp;N801&amp;","&amp;O801&amp;","&amp;P801&amp;","&amp;Q801&amp;","&amp;R801&amp;","&amp;S801&amp;","&amp;T801&amp;","&amp;U801&amp;","&amp;V801&amp;","&amp;W801&amp;","&amp;X801&amp;","&amp;Y801&amp;","&amp;Z801&amp;","&amp;AA801&amp;","&amp;AB801&amp;","&amp;AC801&amp;","&amp;AD801&amp;","&amp;AE801&amp;","&amp;AF801&amp;","&amp;AG801&amp;","&amp;AH801&amp;","&amp;AI801&amp;","&amp;AJ801&amp;","&amp;AK801&amp;","&amp;AL801&amp;","&amp;AM801&amp;","&amp;AN801&amp;","&amp;AO801&amp;","&amp;AP801&amp;","&amp;AQ801&amp;","&amp;AR801&amp;","&amp;AS801&amp;","&amp;AT801&amp;","&amp;AU801&amp;","&amp;AV801&amp;","&amp;AW801&amp;","&amp;AX801&amp;","&amp;AY801)</f>
        <v>#REF!</v>
      </c>
    </row>
    <row r="802" spans="1:52" ht="15" customHeight="1" x14ac:dyDescent="0.2">
      <c r="A802" t="s">
        <v>1447</v>
      </c>
      <c r="B802" t="s">
        <v>6900</v>
      </c>
      <c r="C802" t="s">
        <v>7407</v>
      </c>
      <c r="E802" t="s">
        <v>7224</v>
      </c>
      <c r="F802" t="s">
        <v>6889</v>
      </c>
      <c r="P802" t="s">
        <v>17</v>
      </c>
      <c r="Q802" t="s">
        <v>1448</v>
      </c>
      <c r="R802" t="s">
        <v>1449</v>
      </c>
      <c r="S802" t="s">
        <v>1450</v>
      </c>
      <c r="T802" t="s">
        <v>1449</v>
      </c>
      <c r="U802" t="s">
        <v>21</v>
      </c>
      <c r="V802" t="s">
        <v>1449</v>
      </c>
      <c r="W802" t="s">
        <v>22</v>
      </c>
      <c r="X802" t="s">
        <v>1451</v>
      </c>
      <c r="Y802" t="s">
        <v>1449</v>
      </c>
      <c r="Z802" t="s">
        <v>1450</v>
      </c>
      <c r="AA802" t="s">
        <v>1449</v>
      </c>
      <c r="AB802" t="s">
        <v>21</v>
      </c>
      <c r="AC802" t="s">
        <v>1449</v>
      </c>
      <c r="AD802" t="s">
        <v>24</v>
      </c>
      <c r="AE802" t="s">
        <v>1451</v>
      </c>
      <c r="AF802" t="s">
        <v>1449</v>
      </c>
      <c r="AG802" t="s">
        <v>1450</v>
      </c>
      <c r="AH802" t="s">
        <v>1449</v>
      </c>
      <c r="AI802" t="s">
        <v>21</v>
      </c>
      <c r="AJ802" t="s">
        <v>1449</v>
      </c>
      <c r="AK802" t="s">
        <v>26</v>
      </c>
      <c r="AL802" t="s">
        <v>1452</v>
      </c>
      <c r="AM802" t="s">
        <v>1449</v>
      </c>
      <c r="AN802" t="s">
        <v>1450</v>
      </c>
      <c r="AO802" t="s">
        <v>1449</v>
      </c>
      <c r="AP802" t="s">
        <v>21</v>
      </c>
      <c r="AQ802" t="s">
        <v>1449</v>
      </c>
      <c r="AR802" t="s">
        <v>1598</v>
      </c>
      <c r="AS802" t="s">
        <v>1599</v>
      </c>
      <c r="AT802" t="s">
        <v>45</v>
      </c>
      <c r="AU802" t="s">
        <v>45</v>
      </c>
      <c r="AV802" t="s">
        <v>45</v>
      </c>
      <c r="AW802" t="s">
        <v>21</v>
      </c>
      <c r="AX802" t="s">
        <v>1455</v>
      </c>
      <c r="AY802">
        <v>1</v>
      </c>
      <c r="AZ802" s="79" t="e">
        <f>CONCATENATE(A802&amp;","&amp;B802&amp;","&amp;#REF!&amp;","&amp;D802&amp;","&amp;E802&amp;","&amp;F802&amp;","&amp;G802&amp;","&amp;H802&amp;","&amp;I802&amp;","&amp;J802&amp;","&amp;K802&amp;","&amp;L802&amp;","&amp;M802&amp;","&amp;N802&amp;","&amp;O802&amp;","&amp;P802&amp;","&amp;Q802&amp;","&amp;R802&amp;","&amp;S802&amp;","&amp;T802&amp;","&amp;U802&amp;","&amp;V802&amp;","&amp;W802&amp;","&amp;X802&amp;","&amp;Y802&amp;","&amp;Z802&amp;","&amp;AA802&amp;","&amp;AB802&amp;","&amp;AC802&amp;","&amp;AD802&amp;","&amp;AE802&amp;","&amp;AF802&amp;","&amp;AG802&amp;","&amp;AH802&amp;","&amp;AI802&amp;","&amp;AJ802&amp;","&amp;AK802&amp;","&amp;AL802&amp;","&amp;AM802&amp;","&amp;AN802&amp;","&amp;AO802&amp;","&amp;AP802&amp;","&amp;AQ802&amp;","&amp;AR802&amp;","&amp;AS802&amp;","&amp;AT802&amp;","&amp;AU802&amp;","&amp;AV802&amp;","&amp;AW802&amp;","&amp;AX802&amp;","&amp;AY802)</f>
        <v>#REF!</v>
      </c>
    </row>
    <row r="803" spans="1:52" ht="15" customHeight="1" x14ac:dyDescent="0.2">
      <c r="A803" t="s">
        <v>1447</v>
      </c>
      <c r="B803" t="s">
        <v>6900</v>
      </c>
      <c r="C803" t="s">
        <v>7407</v>
      </c>
      <c r="E803" t="s">
        <v>7224</v>
      </c>
      <c r="F803" t="s">
        <v>6889</v>
      </c>
      <c r="P803" t="s">
        <v>17</v>
      </c>
      <c r="Q803" t="s">
        <v>1448</v>
      </c>
      <c r="R803" t="s">
        <v>1449</v>
      </c>
      <c r="S803" t="s">
        <v>1450</v>
      </c>
      <c r="T803" t="s">
        <v>1449</v>
      </c>
      <c r="U803" t="s">
        <v>21</v>
      </c>
      <c r="V803" t="s">
        <v>1449</v>
      </c>
      <c r="W803" t="s">
        <v>22</v>
      </c>
      <c r="X803" t="s">
        <v>1451</v>
      </c>
      <c r="Y803" t="s">
        <v>1449</v>
      </c>
      <c r="Z803" t="s">
        <v>1450</v>
      </c>
      <c r="AA803" t="s">
        <v>1449</v>
      </c>
      <c r="AB803" t="s">
        <v>21</v>
      </c>
      <c r="AC803" t="s">
        <v>1449</v>
      </c>
      <c r="AD803" t="s">
        <v>24</v>
      </c>
      <c r="AE803" t="s">
        <v>1451</v>
      </c>
      <c r="AF803" t="s">
        <v>1449</v>
      </c>
      <c r="AG803" t="s">
        <v>1450</v>
      </c>
      <c r="AH803" t="s">
        <v>1449</v>
      </c>
      <c r="AI803" t="s">
        <v>21</v>
      </c>
      <c r="AJ803" t="s">
        <v>1449</v>
      </c>
      <c r="AK803" t="s">
        <v>26</v>
      </c>
      <c r="AL803" t="s">
        <v>1452</v>
      </c>
      <c r="AM803" t="s">
        <v>1449</v>
      </c>
      <c r="AN803" t="s">
        <v>1450</v>
      </c>
      <c r="AO803" t="s">
        <v>1449</v>
      </c>
      <c r="AP803" t="s">
        <v>21</v>
      </c>
      <c r="AQ803" t="s">
        <v>1449</v>
      </c>
      <c r="AR803" t="s">
        <v>1600</v>
      </c>
      <c r="AS803" t="s">
        <v>1601</v>
      </c>
      <c r="AT803" t="s">
        <v>45</v>
      </c>
      <c r="AU803" t="s">
        <v>45</v>
      </c>
      <c r="AV803" t="s">
        <v>45</v>
      </c>
      <c r="AW803" t="s">
        <v>21</v>
      </c>
      <c r="AX803" t="s">
        <v>1455</v>
      </c>
      <c r="AY803">
        <v>1</v>
      </c>
      <c r="AZ803" s="79" t="e">
        <f>CONCATENATE(A803&amp;","&amp;B803&amp;","&amp;#REF!&amp;","&amp;D803&amp;","&amp;E803&amp;","&amp;F803&amp;","&amp;G803&amp;","&amp;H803&amp;","&amp;I803&amp;","&amp;J803&amp;","&amp;K803&amp;","&amp;L803&amp;","&amp;M803&amp;","&amp;N803&amp;","&amp;O803&amp;","&amp;P803&amp;","&amp;Q803&amp;","&amp;R803&amp;","&amp;S803&amp;","&amp;T803&amp;","&amp;U803&amp;","&amp;V803&amp;","&amp;W803&amp;","&amp;X803&amp;","&amp;Y803&amp;","&amp;Z803&amp;","&amp;AA803&amp;","&amp;AB803&amp;","&amp;AC803&amp;","&amp;AD803&amp;","&amp;AE803&amp;","&amp;AF803&amp;","&amp;AG803&amp;","&amp;AH803&amp;","&amp;AI803&amp;","&amp;AJ803&amp;","&amp;AK803&amp;","&amp;AL803&amp;","&amp;AM803&amp;","&amp;AN803&amp;","&amp;AO803&amp;","&amp;AP803&amp;","&amp;AQ803&amp;","&amp;AR803&amp;","&amp;AS803&amp;","&amp;AT803&amp;","&amp;AU803&amp;","&amp;AV803&amp;","&amp;AW803&amp;","&amp;AX803&amp;","&amp;AY803)</f>
        <v>#REF!</v>
      </c>
    </row>
    <row r="804" spans="1:52" ht="15" customHeight="1" x14ac:dyDescent="0.2">
      <c r="A804" t="s">
        <v>1447</v>
      </c>
      <c r="B804" t="s">
        <v>6877</v>
      </c>
      <c r="C804" t="s">
        <v>7403</v>
      </c>
      <c r="E804" t="s">
        <v>7224</v>
      </c>
      <c r="F804" t="s">
        <v>6896</v>
      </c>
      <c r="P804" t="s">
        <v>17</v>
      </c>
      <c r="Q804" t="s">
        <v>1448</v>
      </c>
      <c r="R804" t="s">
        <v>1449</v>
      </c>
      <c r="S804" t="s">
        <v>1450</v>
      </c>
      <c r="T804" t="s">
        <v>1449</v>
      </c>
      <c r="U804" t="s">
        <v>21</v>
      </c>
      <c r="V804" t="s">
        <v>1449</v>
      </c>
      <c r="W804" t="s">
        <v>22</v>
      </c>
      <c r="X804" t="s">
        <v>1451</v>
      </c>
      <c r="Y804" t="s">
        <v>1449</v>
      </c>
      <c r="Z804" t="s">
        <v>1450</v>
      </c>
      <c r="AA804" t="s">
        <v>1449</v>
      </c>
      <c r="AB804" t="s">
        <v>21</v>
      </c>
      <c r="AC804" t="s">
        <v>1449</v>
      </c>
      <c r="AD804" t="s">
        <v>24</v>
      </c>
      <c r="AE804" t="s">
        <v>1451</v>
      </c>
      <c r="AF804" t="s">
        <v>1449</v>
      </c>
      <c r="AG804" t="s">
        <v>1450</v>
      </c>
      <c r="AH804" t="s">
        <v>1449</v>
      </c>
      <c r="AI804" t="s">
        <v>21</v>
      </c>
      <c r="AJ804" t="s">
        <v>1449</v>
      </c>
      <c r="AK804" t="s">
        <v>26</v>
      </c>
      <c r="AL804" t="s">
        <v>1452</v>
      </c>
      <c r="AM804" t="s">
        <v>1449</v>
      </c>
      <c r="AN804" t="s">
        <v>1450</v>
      </c>
      <c r="AO804" t="s">
        <v>1449</v>
      </c>
      <c r="AP804" t="s">
        <v>21</v>
      </c>
      <c r="AQ804" t="s">
        <v>1449</v>
      </c>
      <c r="AR804" t="s">
        <v>1602</v>
      </c>
      <c r="AS804" t="s">
        <v>1603</v>
      </c>
      <c r="AT804" t="s">
        <v>45</v>
      </c>
      <c r="AU804" t="s">
        <v>45</v>
      </c>
      <c r="AV804" t="s">
        <v>45</v>
      </c>
      <c r="AW804" t="s">
        <v>21</v>
      </c>
      <c r="AX804" t="s">
        <v>1455</v>
      </c>
      <c r="AY804">
        <v>1</v>
      </c>
      <c r="AZ804" s="79" t="e">
        <f>CONCATENATE(A804&amp;","&amp;B804&amp;","&amp;#REF!&amp;","&amp;D804&amp;","&amp;E804&amp;","&amp;F804&amp;","&amp;G804&amp;","&amp;H804&amp;","&amp;I804&amp;","&amp;J804&amp;","&amp;K804&amp;","&amp;L804&amp;","&amp;M804&amp;","&amp;N804&amp;","&amp;O804&amp;","&amp;P804&amp;","&amp;Q804&amp;","&amp;R804&amp;","&amp;S804&amp;","&amp;T804&amp;","&amp;U804&amp;","&amp;V804&amp;","&amp;W804&amp;","&amp;X804&amp;","&amp;Y804&amp;","&amp;Z804&amp;","&amp;AA804&amp;","&amp;AB804&amp;","&amp;AC804&amp;","&amp;AD804&amp;","&amp;AE804&amp;","&amp;AF804&amp;","&amp;AG804&amp;","&amp;AH804&amp;","&amp;AI804&amp;","&amp;AJ804&amp;","&amp;AK804&amp;","&amp;AL804&amp;","&amp;AM804&amp;","&amp;AN804&amp;","&amp;AO804&amp;","&amp;AP804&amp;","&amp;AQ804&amp;","&amp;AR804&amp;","&amp;AS804&amp;","&amp;AT804&amp;","&amp;AU804&amp;","&amp;AV804&amp;","&amp;AW804&amp;","&amp;AX804&amp;","&amp;AY804)</f>
        <v>#REF!</v>
      </c>
    </row>
    <row r="805" spans="1:52" ht="15" customHeight="1" x14ac:dyDescent="0.2">
      <c r="A805" t="s">
        <v>1447</v>
      </c>
      <c r="B805" t="s">
        <v>6900</v>
      </c>
      <c r="C805" t="s">
        <v>7407</v>
      </c>
      <c r="E805" t="s">
        <v>7224</v>
      </c>
      <c r="F805" t="s">
        <v>6889</v>
      </c>
      <c r="P805" t="s">
        <v>17</v>
      </c>
      <c r="Q805" t="s">
        <v>1448</v>
      </c>
      <c r="R805" t="s">
        <v>1449</v>
      </c>
      <c r="S805" t="s">
        <v>1450</v>
      </c>
      <c r="T805" t="s">
        <v>1449</v>
      </c>
      <c r="U805" t="s">
        <v>21</v>
      </c>
      <c r="V805" t="s">
        <v>1449</v>
      </c>
      <c r="W805" t="s">
        <v>22</v>
      </c>
      <c r="X805" t="s">
        <v>1451</v>
      </c>
      <c r="Y805" t="s">
        <v>1449</v>
      </c>
      <c r="Z805" t="s">
        <v>1450</v>
      </c>
      <c r="AA805" t="s">
        <v>1449</v>
      </c>
      <c r="AB805" t="s">
        <v>21</v>
      </c>
      <c r="AC805" t="s">
        <v>1449</v>
      </c>
      <c r="AD805" t="s">
        <v>24</v>
      </c>
      <c r="AE805" t="s">
        <v>1451</v>
      </c>
      <c r="AF805" t="s">
        <v>1449</v>
      </c>
      <c r="AG805" t="s">
        <v>1450</v>
      </c>
      <c r="AH805" t="s">
        <v>1449</v>
      </c>
      <c r="AI805" t="s">
        <v>21</v>
      </c>
      <c r="AJ805" t="s">
        <v>1449</v>
      </c>
      <c r="AK805" t="s">
        <v>26</v>
      </c>
      <c r="AL805" t="s">
        <v>1452</v>
      </c>
      <c r="AM805" t="s">
        <v>1449</v>
      </c>
      <c r="AN805" t="s">
        <v>1450</v>
      </c>
      <c r="AO805" t="s">
        <v>1449</v>
      </c>
      <c r="AP805" t="s">
        <v>21</v>
      </c>
      <c r="AQ805" t="s">
        <v>1449</v>
      </c>
      <c r="AR805" t="s">
        <v>1604</v>
      </c>
      <c r="AS805" t="s">
        <v>1605</v>
      </c>
      <c r="AT805" t="s">
        <v>45</v>
      </c>
      <c r="AU805" t="s">
        <v>45</v>
      </c>
      <c r="AV805" t="s">
        <v>45</v>
      </c>
      <c r="AW805" t="s">
        <v>21</v>
      </c>
      <c r="AX805" t="s">
        <v>1455</v>
      </c>
      <c r="AY805">
        <v>1</v>
      </c>
      <c r="AZ805" s="79" t="e">
        <f>CONCATENATE(A805&amp;","&amp;B805&amp;","&amp;#REF!&amp;","&amp;D805&amp;","&amp;E805&amp;","&amp;F805&amp;","&amp;G805&amp;","&amp;H805&amp;","&amp;I805&amp;","&amp;J805&amp;","&amp;K805&amp;","&amp;L805&amp;","&amp;M805&amp;","&amp;N805&amp;","&amp;O805&amp;","&amp;P805&amp;","&amp;Q805&amp;","&amp;R805&amp;","&amp;S805&amp;","&amp;T805&amp;","&amp;U805&amp;","&amp;V805&amp;","&amp;W805&amp;","&amp;X805&amp;","&amp;Y805&amp;","&amp;Z805&amp;","&amp;AA805&amp;","&amp;AB805&amp;","&amp;AC805&amp;","&amp;AD805&amp;","&amp;AE805&amp;","&amp;AF805&amp;","&amp;AG805&amp;","&amp;AH805&amp;","&amp;AI805&amp;","&amp;AJ805&amp;","&amp;AK805&amp;","&amp;AL805&amp;","&amp;AM805&amp;","&amp;AN805&amp;","&amp;AO805&amp;","&amp;AP805&amp;","&amp;AQ805&amp;","&amp;AR805&amp;","&amp;AS805&amp;","&amp;AT805&amp;","&amp;AU805&amp;","&amp;AV805&amp;","&amp;AW805&amp;","&amp;AX805&amp;","&amp;AY805)</f>
        <v>#REF!</v>
      </c>
    </row>
    <row r="806" spans="1:52" ht="15" customHeight="1" x14ac:dyDescent="0.2">
      <c r="A806" t="s">
        <v>1447</v>
      </c>
      <c r="B806" t="s">
        <v>6877</v>
      </c>
      <c r="C806" t="s">
        <v>7403</v>
      </c>
      <c r="E806" t="s">
        <v>7224</v>
      </c>
      <c r="F806" t="s">
        <v>6896</v>
      </c>
      <c r="P806" t="s">
        <v>17</v>
      </c>
      <c r="Q806" t="s">
        <v>1448</v>
      </c>
      <c r="R806" t="s">
        <v>1449</v>
      </c>
      <c r="S806" t="s">
        <v>1450</v>
      </c>
      <c r="T806" t="s">
        <v>1449</v>
      </c>
      <c r="U806" t="s">
        <v>21</v>
      </c>
      <c r="V806" t="s">
        <v>1449</v>
      </c>
      <c r="W806" t="s">
        <v>22</v>
      </c>
      <c r="X806" t="s">
        <v>1451</v>
      </c>
      <c r="Y806" t="s">
        <v>1449</v>
      </c>
      <c r="Z806" t="s">
        <v>1450</v>
      </c>
      <c r="AA806" t="s">
        <v>1449</v>
      </c>
      <c r="AB806" t="s">
        <v>21</v>
      </c>
      <c r="AC806" t="s">
        <v>1449</v>
      </c>
      <c r="AD806" t="s">
        <v>24</v>
      </c>
      <c r="AE806" t="s">
        <v>1451</v>
      </c>
      <c r="AF806" t="s">
        <v>1449</v>
      </c>
      <c r="AG806" t="s">
        <v>1450</v>
      </c>
      <c r="AH806" t="s">
        <v>1449</v>
      </c>
      <c r="AI806" t="s">
        <v>21</v>
      </c>
      <c r="AJ806" t="s">
        <v>1449</v>
      </c>
      <c r="AK806" t="s">
        <v>26</v>
      </c>
      <c r="AL806" t="s">
        <v>1452</v>
      </c>
      <c r="AM806" t="s">
        <v>1449</v>
      </c>
      <c r="AN806" t="s">
        <v>1450</v>
      </c>
      <c r="AO806" t="s">
        <v>1449</v>
      </c>
      <c r="AP806" t="s">
        <v>21</v>
      </c>
      <c r="AQ806" t="s">
        <v>1449</v>
      </c>
      <c r="AR806" t="s">
        <v>1606</v>
      </c>
      <c r="AS806" t="s">
        <v>1607</v>
      </c>
      <c r="AT806" t="s">
        <v>45</v>
      </c>
      <c r="AU806" t="s">
        <v>45</v>
      </c>
      <c r="AV806" t="s">
        <v>45</v>
      </c>
      <c r="AW806" t="s">
        <v>21</v>
      </c>
      <c r="AX806" t="s">
        <v>1455</v>
      </c>
      <c r="AY806">
        <v>1</v>
      </c>
      <c r="AZ806" s="79" t="e">
        <f>CONCATENATE(A806&amp;","&amp;B806&amp;","&amp;#REF!&amp;","&amp;D806&amp;","&amp;E806&amp;","&amp;F806&amp;","&amp;G806&amp;","&amp;H806&amp;","&amp;I806&amp;","&amp;J806&amp;","&amp;K806&amp;","&amp;L806&amp;","&amp;M806&amp;","&amp;N806&amp;","&amp;O806&amp;","&amp;P806&amp;","&amp;Q806&amp;","&amp;R806&amp;","&amp;S806&amp;","&amp;T806&amp;","&amp;U806&amp;","&amp;V806&amp;","&amp;W806&amp;","&amp;X806&amp;","&amp;Y806&amp;","&amp;Z806&amp;","&amp;AA806&amp;","&amp;AB806&amp;","&amp;AC806&amp;","&amp;AD806&amp;","&amp;AE806&amp;","&amp;AF806&amp;","&amp;AG806&amp;","&amp;AH806&amp;","&amp;AI806&amp;","&amp;AJ806&amp;","&amp;AK806&amp;","&amp;AL806&amp;","&amp;AM806&amp;","&amp;AN806&amp;","&amp;AO806&amp;","&amp;AP806&amp;","&amp;AQ806&amp;","&amp;AR806&amp;","&amp;AS806&amp;","&amp;AT806&amp;","&amp;AU806&amp;","&amp;AV806&amp;","&amp;AW806&amp;","&amp;AX806&amp;","&amp;AY806)</f>
        <v>#REF!</v>
      </c>
    </row>
    <row r="807" spans="1:52" ht="15" customHeight="1" x14ac:dyDescent="0.2">
      <c r="A807" t="s">
        <v>1447</v>
      </c>
      <c r="B807" t="s">
        <v>6900</v>
      </c>
      <c r="C807" t="s">
        <v>7407</v>
      </c>
      <c r="E807" t="s">
        <v>7224</v>
      </c>
      <c r="F807" t="s">
        <v>6889</v>
      </c>
      <c r="P807" t="s">
        <v>17</v>
      </c>
      <c r="Q807" t="s">
        <v>1448</v>
      </c>
      <c r="R807" t="s">
        <v>1449</v>
      </c>
      <c r="S807" t="s">
        <v>1450</v>
      </c>
      <c r="T807" t="s">
        <v>1449</v>
      </c>
      <c r="U807" t="s">
        <v>21</v>
      </c>
      <c r="V807" t="s">
        <v>1449</v>
      </c>
      <c r="W807" t="s">
        <v>22</v>
      </c>
      <c r="X807" t="s">
        <v>1451</v>
      </c>
      <c r="Y807" t="s">
        <v>1449</v>
      </c>
      <c r="Z807" t="s">
        <v>1450</v>
      </c>
      <c r="AA807" t="s">
        <v>1449</v>
      </c>
      <c r="AB807" t="s">
        <v>21</v>
      </c>
      <c r="AC807" t="s">
        <v>1449</v>
      </c>
      <c r="AD807" t="s">
        <v>24</v>
      </c>
      <c r="AE807" t="s">
        <v>1451</v>
      </c>
      <c r="AF807" t="s">
        <v>1449</v>
      </c>
      <c r="AG807" t="s">
        <v>1450</v>
      </c>
      <c r="AH807" t="s">
        <v>1449</v>
      </c>
      <c r="AI807" t="s">
        <v>21</v>
      </c>
      <c r="AJ807" t="s">
        <v>1449</v>
      </c>
      <c r="AK807" t="s">
        <v>26</v>
      </c>
      <c r="AL807" t="s">
        <v>1452</v>
      </c>
      <c r="AM807" t="s">
        <v>1449</v>
      </c>
      <c r="AN807" t="s">
        <v>1450</v>
      </c>
      <c r="AO807" t="s">
        <v>1449</v>
      </c>
      <c r="AP807" t="s">
        <v>21</v>
      </c>
      <c r="AQ807" t="s">
        <v>1449</v>
      </c>
      <c r="AR807" t="s">
        <v>1608</v>
      </c>
      <c r="AS807" t="s">
        <v>1609</v>
      </c>
      <c r="AT807" t="s">
        <v>45</v>
      </c>
      <c r="AU807" t="s">
        <v>45</v>
      </c>
      <c r="AV807" t="s">
        <v>45</v>
      </c>
      <c r="AW807" t="s">
        <v>21</v>
      </c>
      <c r="AX807" t="s">
        <v>1455</v>
      </c>
      <c r="AY807">
        <v>1</v>
      </c>
      <c r="AZ807" s="79" t="e">
        <f>CONCATENATE(A807&amp;","&amp;B807&amp;","&amp;#REF!&amp;","&amp;D807&amp;","&amp;E807&amp;","&amp;F807&amp;","&amp;G807&amp;","&amp;H807&amp;","&amp;I807&amp;","&amp;J807&amp;","&amp;K807&amp;","&amp;L807&amp;","&amp;M807&amp;","&amp;N807&amp;","&amp;O807&amp;","&amp;P807&amp;","&amp;Q807&amp;","&amp;R807&amp;","&amp;S807&amp;","&amp;T807&amp;","&amp;U807&amp;","&amp;V807&amp;","&amp;W807&amp;","&amp;X807&amp;","&amp;Y807&amp;","&amp;Z807&amp;","&amp;AA807&amp;","&amp;AB807&amp;","&amp;AC807&amp;","&amp;AD807&amp;","&amp;AE807&amp;","&amp;AF807&amp;","&amp;AG807&amp;","&amp;AH807&amp;","&amp;AI807&amp;","&amp;AJ807&amp;","&amp;AK807&amp;","&amp;AL807&amp;","&amp;AM807&amp;","&amp;AN807&amp;","&amp;AO807&amp;","&amp;AP807&amp;","&amp;AQ807&amp;","&amp;AR807&amp;","&amp;AS807&amp;","&amp;AT807&amp;","&amp;AU807&amp;","&amp;AV807&amp;","&amp;AW807&amp;","&amp;AX807&amp;","&amp;AY807)</f>
        <v>#REF!</v>
      </c>
    </row>
    <row r="808" spans="1:52" ht="15" customHeight="1" x14ac:dyDescent="0.2">
      <c r="A808" t="s">
        <v>1447</v>
      </c>
      <c r="B808" t="s">
        <v>6877</v>
      </c>
      <c r="C808" t="s">
        <v>7403</v>
      </c>
      <c r="E808" t="s">
        <v>7224</v>
      </c>
      <c r="F808" t="s">
        <v>6896</v>
      </c>
      <c r="P808" t="s">
        <v>17</v>
      </c>
      <c r="Q808" t="s">
        <v>1448</v>
      </c>
      <c r="R808" t="s">
        <v>1449</v>
      </c>
      <c r="S808" t="s">
        <v>1450</v>
      </c>
      <c r="T808" t="s">
        <v>1449</v>
      </c>
      <c r="U808" t="s">
        <v>21</v>
      </c>
      <c r="V808" t="s">
        <v>1449</v>
      </c>
      <c r="W808" t="s">
        <v>22</v>
      </c>
      <c r="X808" t="s">
        <v>1451</v>
      </c>
      <c r="Y808" t="s">
        <v>1449</v>
      </c>
      <c r="Z808" t="s">
        <v>1450</v>
      </c>
      <c r="AA808" t="s">
        <v>1449</v>
      </c>
      <c r="AB808" t="s">
        <v>21</v>
      </c>
      <c r="AC808" t="s">
        <v>1449</v>
      </c>
      <c r="AD808" t="s">
        <v>24</v>
      </c>
      <c r="AE808" t="s">
        <v>1451</v>
      </c>
      <c r="AF808" t="s">
        <v>1449</v>
      </c>
      <c r="AG808" t="s">
        <v>1450</v>
      </c>
      <c r="AH808" t="s">
        <v>1449</v>
      </c>
      <c r="AI808" t="s">
        <v>21</v>
      </c>
      <c r="AJ808" t="s">
        <v>1449</v>
      </c>
      <c r="AK808" t="s">
        <v>26</v>
      </c>
      <c r="AL808" t="s">
        <v>1452</v>
      </c>
      <c r="AM808" t="s">
        <v>1449</v>
      </c>
      <c r="AN808" t="s">
        <v>1450</v>
      </c>
      <c r="AO808" t="s">
        <v>1449</v>
      </c>
      <c r="AP808" t="s">
        <v>21</v>
      </c>
      <c r="AQ808" t="s">
        <v>1449</v>
      </c>
      <c r="AR808" t="s">
        <v>1610</v>
      </c>
      <c r="AS808" t="s">
        <v>1611</v>
      </c>
      <c r="AT808" t="s">
        <v>45</v>
      </c>
      <c r="AU808" t="s">
        <v>45</v>
      </c>
      <c r="AV808" t="s">
        <v>45</v>
      </c>
      <c r="AW808" t="s">
        <v>21</v>
      </c>
      <c r="AX808" t="s">
        <v>1455</v>
      </c>
      <c r="AY808">
        <v>1</v>
      </c>
      <c r="AZ808" s="79" t="e">
        <f>CONCATENATE(A808&amp;","&amp;B808&amp;","&amp;#REF!&amp;","&amp;D808&amp;","&amp;E808&amp;","&amp;F808&amp;","&amp;G808&amp;","&amp;H808&amp;","&amp;I808&amp;","&amp;J808&amp;","&amp;K808&amp;","&amp;L808&amp;","&amp;M808&amp;","&amp;N808&amp;","&amp;O808&amp;","&amp;P808&amp;","&amp;Q808&amp;","&amp;R808&amp;","&amp;S808&amp;","&amp;T808&amp;","&amp;U808&amp;","&amp;V808&amp;","&amp;W808&amp;","&amp;X808&amp;","&amp;Y808&amp;","&amp;Z808&amp;","&amp;AA808&amp;","&amp;AB808&amp;","&amp;AC808&amp;","&amp;AD808&amp;","&amp;AE808&amp;","&amp;AF808&amp;","&amp;AG808&amp;","&amp;AH808&amp;","&amp;AI808&amp;","&amp;AJ808&amp;","&amp;AK808&amp;","&amp;AL808&amp;","&amp;AM808&amp;","&amp;AN808&amp;","&amp;AO808&amp;","&amp;AP808&amp;","&amp;AQ808&amp;","&amp;AR808&amp;","&amp;AS808&amp;","&amp;AT808&amp;","&amp;AU808&amp;","&amp;AV808&amp;","&amp;AW808&amp;","&amp;AX808&amp;","&amp;AY808)</f>
        <v>#REF!</v>
      </c>
    </row>
    <row r="809" spans="1:52" ht="15" customHeight="1" x14ac:dyDescent="0.2">
      <c r="A809" t="s">
        <v>1447</v>
      </c>
      <c r="B809" t="s">
        <v>6900</v>
      </c>
      <c r="C809" t="s">
        <v>7407</v>
      </c>
      <c r="E809" t="s">
        <v>7224</v>
      </c>
      <c r="F809" t="s">
        <v>6889</v>
      </c>
      <c r="P809" t="s">
        <v>17</v>
      </c>
      <c r="Q809" t="s">
        <v>1448</v>
      </c>
      <c r="R809" t="s">
        <v>1449</v>
      </c>
      <c r="S809" t="s">
        <v>1450</v>
      </c>
      <c r="T809" t="s">
        <v>1449</v>
      </c>
      <c r="U809" t="s">
        <v>21</v>
      </c>
      <c r="V809" t="s">
        <v>1449</v>
      </c>
      <c r="W809" t="s">
        <v>22</v>
      </c>
      <c r="X809" t="s">
        <v>1451</v>
      </c>
      <c r="Y809" t="s">
        <v>1449</v>
      </c>
      <c r="Z809" t="s">
        <v>1450</v>
      </c>
      <c r="AA809" t="s">
        <v>1449</v>
      </c>
      <c r="AB809" t="s">
        <v>21</v>
      </c>
      <c r="AC809" t="s">
        <v>1449</v>
      </c>
      <c r="AD809" t="s">
        <v>24</v>
      </c>
      <c r="AE809" t="s">
        <v>1451</v>
      </c>
      <c r="AF809" t="s">
        <v>1449</v>
      </c>
      <c r="AG809" t="s">
        <v>1450</v>
      </c>
      <c r="AH809" t="s">
        <v>1449</v>
      </c>
      <c r="AI809" t="s">
        <v>21</v>
      </c>
      <c r="AJ809" t="s">
        <v>1449</v>
      </c>
      <c r="AK809" t="s">
        <v>26</v>
      </c>
      <c r="AL809" t="s">
        <v>1452</v>
      </c>
      <c r="AM809" t="s">
        <v>1449</v>
      </c>
      <c r="AN809" t="s">
        <v>1450</v>
      </c>
      <c r="AO809" t="s">
        <v>1449</v>
      </c>
      <c r="AP809" t="s">
        <v>21</v>
      </c>
      <c r="AQ809" t="s">
        <v>1449</v>
      </c>
      <c r="AR809" t="s">
        <v>1612</v>
      </c>
      <c r="AS809" t="s">
        <v>1613</v>
      </c>
      <c r="AT809" t="s">
        <v>45</v>
      </c>
      <c r="AU809" t="s">
        <v>45</v>
      </c>
      <c r="AV809" t="s">
        <v>45</v>
      </c>
      <c r="AW809" t="s">
        <v>21</v>
      </c>
      <c r="AX809" t="s">
        <v>1455</v>
      </c>
      <c r="AY809">
        <v>1</v>
      </c>
      <c r="AZ809" s="79" t="e">
        <f>CONCATENATE(A809&amp;","&amp;B809&amp;","&amp;#REF!&amp;","&amp;D809&amp;","&amp;E809&amp;","&amp;F809&amp;","&amp;G809&amp;","&amp;H809&amp;","&amp;I809&amp;","&amp;J809&amp;","&amp;K809&amp;","&amp;L809&amp;","&amp;M809&amp;","&amp;N809&amp;","&amp;O809&amp;","&amp;P809&amp;","&amp;Q809&amp;","&amp;R809&amp;","&amp;S809&amp;","&amp;T809&amp;","&amp;U809&amp;","&amp;V809&amp;","&amp;W809&amp;","&amp;X809&amp;","&amp;Y809&amp;","&amp;Z809&amp;","&amp;AA809&amp;","&amp;AB809&amp;","&amp;AC809&amp;","&amp;AD809&amp;","&amp;AE809&amp;","&amp;AF809&amp;","&amp;AG809&amp;","&amp;AH809&amp;","&amp;AI809&amp;","&amp;AJ809&amp;","&amp;AK809&amp;","&amp;AL809&amp;","&amp;AM809&amp;","&amp;AN809&amp;","&amp;AO809&amp;","&amp;AP809&amp;","&amp;AQ809&amp;","&amp;AR809&amp;","&amp;AS809&amp;","&amp;AT809&amp;","&amp;AU809&amp;","&amp;AV809&amp;","&amp;AW809&amp;","&amp;AX809&amp;","&amp;AY809)</f>
        <v>#REF!</v>
      </c>
    </row>
    <row r="810" spans="1:52" ht="15" customHeight="1" x14ac:dyDescent="0.2">
      <c r="A810" t="s">
        <v>1447</v>
      </c>
      <c r="B810" t="s">
        <v>6877</v>
      </c>
      <c r="C810" t="s">
        <v>7403</v>
      </c>
      <c r="E810" t="s">
        <v>7224</v>
      </c>
      <c r="F810" t="s">
        <v>6896</v>
      </c>
      <c r="P810" t="s">
        <v>17</v>
      </c>
      <c r="Q810" t="s">
        <v>1448</v>
      </c>
      <c r="R810" t="s">
        <v>1449</v>
      </c>
      <c r="S810" t="s">
        <v>1450</v>
      </c>
      <c r="T810" t="s">
        <v>1449</v>
      </c>
      <c r="U810" t="s">
        <v>21</v>
      </c>
      <c r="V810" t="s">
        <v>1449</v>
      </c>
      <c r="W810" t="s">
        <v>22</v>
      </c>
      <c r="X810" t="s">
        <v>1451</v>
      </c>
      <c r="Y810" t="s">
        <v>1449</v>
      </c>
      <c r="Z810" t="s">
        <v>1450</v>
      </c>
      <c r="AA810" t="s">
        <v>1449</v>
      </c>
      <c r="AB810" t="s">
        <v>21</v>
      </c>
      <c r="AC810" t="s">
        <v>1449</v>
      </c>
      <c r="AD810" t="s">
        <v>24</v>
      </c>
      <c r="AE810" t="s">
        <v>1451</v>
      </c>
      <c r="AF810" t="s">
        <v>1449</v>
      </c>
      <c r="AG810" t="s">
        <v>1450</v>
      </c>
      <c r="AH810" t="s">
        <v>1449</v>
      </c>
      <c r="AI810" t="s">
        <v>21</v>
      </c>
      <c r="AJ810" t="s">
        <v>1449</v>
      </c>
      <c r="AK810" t="s">
        <v>26</v>
      </c>
      <c r="AL810" t="s">
        <v>1452</v>
      </c>
      <c r="AM810" t="s">
        <v>1449</v>
      </c>
      <c r="AN810" t="s">
        <v>1450</v>
      </c>
      <c r="AO810" t="s">
        <v>1449</v>
      </c>
      <c r="AP810" t="s">
        <v>21</v>
      </c>
      <c r="AQ810" t="s">
        <v>1449</v>
      </c>
      <c r="AR810" t="s">
        <v>1614</v>
      </c>
      <c r="AS810" t="s">
        <v>1615</v>
      </c>
      <c r="AT810" t="s">
        <v>45</v>
      </c>
      <c r="AU810" t="s">
        <v>45</v>
      </c>
      <c r="AV810" t="s">
        <v>45</v>
      </c>
      <c r="AW810" t="s">
        <v>21</v>
      </c>
      <c r="AX810" t="s">
        <v>1455</v>
      </c>
      <c r="AY810">
        <v>1</v>
      </c>
      <c r="AZ810" s="79" t="e">
        <f>CONCATENATE(A810&amp;","&amp;B810&amp;","&amp;#REF!&amp;","&amp;D810&amp;","&amp;E810&amp;","&amp;F810&amp;","&amp;G810&amp;","&amp;H810&amp;","&amp;I810&amp;","&amp;J810&amp;","&amp;K810&amp;","&amp;L810&amp;","&amp;M810&amp;","&amp;N810&amp;","&amp;O810&amp;","&amp;P810&amp;","&amp;Q810&amp;","&amp;R810&amp;","&amp;S810&amp;","&amp;T810&amp;","&amp;U810&amp;","&amp;V810&amp;","&amp;W810&amp;","&amp;X810&amp;","&amp;Y810&amp;","&amp;Z810&amp;","&amp;AA810&amp;","&amp;AB810&amp;","&amp;AC810&amp;","&amp;AD810&amp;","&amp;AE810&amp;","&amp;AF810&amp;","&amp;AG810&amp;","&amp;AH810&amp;","&amp;AI810&amp;","&amp;AJ810&amp;","&amp;AK810&amp;","&amp;AL810&amp;","&amp;AM810&amp;","&amp;AN810&amp;","&amp;AO810&amp;","&amp;AP810&amp;","&amp;AQ810&amp;","&amp;AR810&amp;","&amp;AS810&amp;","&amp;AT810&amp;","&amp;AU810&amp;","&amp;AV810&amp;","&amp;AW810&amp;","&amp;AX810&amp;","&amp;AY810)</f>
        <v>#REF!</v>
      </c>
    </row>
    <row r="811" spans="1:52" ht="15" customHeight="1" x14ac:dyDescent="0.2">
      <c r="A811" t="s">
        <v>1447</v>
      </c>
      <c r="B811" t="s">
        <v>6900</v>
      </c>
      <c r="C811" t="s">
        <v>7407</v>
      </c>
      <c r="E811" t="s">
        <v>7224</v>
      </c>
      <c r="F811" t="s">
        <v>6889</v>
      </c>
      <c r="P811" t="s">
        <v>17</v>
      </c>
      <c r="Q811" t="s">
        <v>1448</v>
      </c>
      <c r="R811" t="s">
        <v>1449</v>
      </c>
      <c r="S811" t="s">
        <v>1450</v>
      </c>
      <c r="T811" t="s">
        <v>1449</v>
      </c>
      <c r="U811" t="s">
        <v>21</v>
      </c>
      <c r="V811" t="s">
        <v>1449</v>
      </c>
      <c r="W811" t="s">
        <v>22</v>
      </c>
      <c r="X811" t="s">
        <v>1451</v>
      </c>
      <c r="Y811" t="s">
        <v>1449</v>
      </c>
      <c r="Z811" t="s">
        <v>1450</v>
      </c>
      <c r="AA811" t="s">
        <v>1449</v>
      </c>
      <c r="AB811" t="s">
        <v>21</v>
      </c>
      <c r="AC811" t="s">
        <v>1449</v>
      </c>
      <c r="AD811" t="s">
        <v>24</v>
      </c>
      <c r="AE811" t="s">
        <v>1451</v>
      </c>
      <c r="AF811" t="s">
        <v>1449</v>
      </c>
      <c r="AG811" t="s">
        <v>1450</v>
      </c>
      <c r="AH811" t="s">
        <v>1449</v>
      </c>
      <c r="AI811" t="s">
        <v>21</v>
      </c>
      <c r="AJ811" t="s">
        <v>1449</v>
      </c>
      <c r="AK811" t="s">
        <v>26</v>
      </c>
      <c r="AL811" t="s">
        <v>1452</v>
      </c>
      <c r="AM811" t="s">
        <v>1449</v>
      </c>
      <c r="AN811" t="s">
        <v>1450</v>
      </c>
      <c r="AO811" t="s">
        <v>1449</v>
      </c>
      <c r="AP811" t="s">
        <v>21</v>
      </c>
      <c r="AQ811" t="s">
        <v>1449</v>
      </c>
      <c r="AR811" t="s">
        <v>1616</v>
      </c>
      <c r="AS811" t="s">
        <v>1617</v>
      </c>
      <c r="AT811" t="s">
        <v>45</v>
      </c>
      <c r="AU811" t="s">
        <v>45</v>
      </c>
      <c r="AV811" t="s">
        <v>45</v>
      </c>
      <c r="AW811" t="s">
        <v>21</v>
      </c>
      <c r="AX811" t="s">
        <v>1455</v>
      </c>
      <c r="AY811">
        <v>1</v>
      </c>
      <c r="AZ811" s="79" t="e">
        <f>CONCATENATE(A811&amp;","&amp;B811&amp;","&amp;#REF!&amp;","&amp;D811&amp;","&amp;E811&amp;","&amp;F811&amp;","&amp;G811&amp;","&amp;H811&amp;","&amp;I811&amp;","&amp;J811&amp;","&amp;K811&amp;","&amp;L811&amp;","&amp;M811&amp;","&amp;N811&amp;","&amp;O811&amp;","&amp;P811&amp;","&amp;Q811&amp;","&amp;R811&amp;","&amp;S811&amp;","&amp;T811&amp;","&amp;U811&amp;","&amp;V811&amp;","&amp;W811&amp;","&amp;X811&amp;","&amp;Y811&amp;","&amp;Z811&amp;","&amp;AA811&amp;","&amp;AB811&amp;","&amp;AC811&amp;","&amp;AD811&amp;","&amp;AE811&amp;","&amp;AF811&amp;","&amp;AG811&amp;","&amp;AH811&amp;","&amp;AI811&amp;","&amp;AJ811&amp;","&amp;AK811&amp;","&amp;AL811&amp;","&amp;AM811&amp;","&amp;AN811&amp;","&amp;AO811&amp;","&amp;AP811&amp;","&amp;AQ811&amp;","&amp;AR811&amp;","&amp;AS811&amp;","&amp;AT811&amp;","&amp;AU811&amp;","&amp;AV811&amp;","&amp;AW811&amp;","&amp;AX811&amp;","&amp;AY811)</f>
        <v>#REF!</v>
      </c>
    </row>
    <row r="812" spans="1:52" ht="15" customHeight="1" x14ac:dyDescent="0.2">
      <c r="A812" t="s">
        <v>1447</v>
      </c>
      <c r="B812" t="s">
        <v>6877</v>
      </c>
      <c r="C812" t="s">
        <v>7403</v>
      </c>
      <c r="E812" t="s">
        <v>7224</v>
      </c>
      <c r="F812" t="s">
        <v>6896</v>
      </c>
      <c r="P812" t="s">
        <v>17</v>
      </c>
      <c r="Q812" t="s">
        <v>1448</v>
      </c>
      <c r="R812" t="s">
        <v>1449</v>
      </c>
      <c r="S812" t="s">
        <v>1450</v>
      </c>
      <c r="T812" t="s">
        <v>1449</v>
      </c>
      <c r="U812" t="s">
        <v>21</v>
      </c>
      <c r="V812" t="s">
        <v>1449</v>
      </c>
      <c r="W812" t="s">
        <v>22</v>
      </c>
      <c r="X812" t="s">
        <v>1451</v>
      </c>
      <c r="Y812" t="s">
        <v>1449</v>
      </c>
      <c r="Z812" t="s">
        <v>1450</v>
      </c>
      <c r="AA812" t="s">
        <v>1449</v>
      </c>
      <c r="AB812" t="s">
        <v>21</v>
      </c>
      <c r="AC812" t="s">
        <v>1449</v>
      </c>
      <c r="AD812" t="s">
        <v>24</v>
      </c>
      <c r="AE812" t="s">
        <v>1451</v>
      </c>
      <c r="AF812" t="s">
        <v>1449</v>
      </c>
      <c r="AG812" t="s">
        <v>1450</v>
      </c>
      <c r="AH812" t="s">
        <v>1449</v>
      </c>
      <c r="AI812" t="s">
        <v>21</v>
      </c>
      <c r="AJ812" t="s">
        <v>1449</v>
      </c>
      <c r="AK812" t="s">
        <v>26</v>
      </c>
      <c r="AL812" t="s">
        <v>1452</v>
      </c>
      <c r="AM812" t="s">
        <v>1449</v>
      </c>
      <c r="AN812" t="s">
        <v>1450</v>
      </c>
      <c r="AO812" t="s">
        <v>1449</v>
      </c>
      <c r="AP812" t="s">
        <v>21</v>
      </c>
      <c r="AQ812" t="s">
        <v>1449</v>
      </c>
      <c r="AR812" t="s">
        <v>1618</v>
      </c>
      <c r="AS812" t="s">
        <v>1619</v>
      </c>
      <c r="AT812" t="s">
        <v>45</v>
      </c>
      <c r="AU812" t="s">
        <v>45</v>
      </c>
      <c r="AV812" t="s">
        <v>45</v>
      </c>
      <c r="AW812" t="s">
        <v>21</v>
      </c>
      <c r="AX812" t="s">
        <v>1455</v>
      </c>
      <c r="AY812">
        <v>1</v>
      </c>
      <c r="AZ812" s="79" t="e">
        <f>CONCATENATE(A812&amp;","&amp;B812&amp;","&amp;#REF!&amp;","&amp;D812&amp;","&amp;E812&amp;","&amp;F812&amp;","&amp;G812&amp;","&amp;H812&amp;","&amp;I812&amp;","&amp;J812&amp;","&amp;K812&amp;","&amp;L812&amp;","&amp;M812&amp;","&amp;N812&amp;","&amp;O812&amp;","&amp;P812&amp;","&amp;Q812&amp;","&amp;R812&amp;","&amp;S812&amp;","&amp;T812&amp;","&amp;U812&amp;","&amp;V812&amp;","&amp;W812&amp;","&amp;X812&amp;","&amp;Y812&amp;","&amp;Z812&amp;","&amp;AA812&amp;","&amp;AB812&amp;","&amp;AC812&amp;","&amp;AD812&amp;","&amp;AE812&amp;","&amp;AF812&amp;","&amp;AG812&amp;","&amp;AH812&amp;","&amp;AI812&amp;","&amp;AJ812&amp;","&amp;AK812&amp;","&amp;AL812&amp;","&amp;AM812&amp;","&amp;AN812&amp;","&amp;AO812&amp;","&amp;AP812&amp;","&amp;AQ812&amp;","&amp;AR812&amp;","&amp;AS812&amp;","&amp;AT812&amp;","&amp;AU812&amp;","&amp;AV812&amp;","&amp;AW812&amp;","&amp;AX812&amp;","&amp;AY812)</f>
        <v>#REF!</v>
      </c>
    </row>
    <row r="813" spans="1:52" ht="15" customHeight="1" x14ac:dyDescent="0.2">
      <c r="A813" t="s">
        <v>1447</v>
      </c>
      <c r="B813" t="s">
        <v>6877</v>
      </c>
      <c r="C813" t="s">
        <v>7403</v>
      </c>
      <c r="E813" t="s">
        <v>7224</v>
      </c>
      <c r="F813" t="s">
        <v>6896</v>
      </c>
      <c r="P813" t="s">
        <v>17</v>
      </c>
      <c r="Q813" t="s">
        <v>1448</v>
      </c>
      <c r="R813" t="s">
        <v>1449</v>
      </c>
      <c r="S813" t="s">
        <v>1450</v>
      </c>
      <c r="T813" t="s">
        <v>1449</v>
      </c>
      <c r="U813" t="s">
        <v>21</v>
      </c>
      <c r="V813" t="s">
        <v>1449</v>
      </c>
      <c r="W813" t="s">
        <v>22</v>
      </c>
      <c r="X813" t="s">
        <v>1451</v>
      </c>
      <c r="Y813" t="s">
        <v>1449</v>
      </c>
      <c r="Z813" t="s">
        <v>1450</v>
      </c>
      <c r="AA813" t="s">
        <v>1449</v>
      </c>
      <c r="AB813" t="s">
        <v>21</v>
      </c>
      <c r="AC813" t="s">
        <v>1449</v>
      </c>
      <c r="AD813" t="s">
        <v>24</v>
      </c>
      <c r="AE813" t="s">
        <v>1451</v>
      </c>
      <c r="AF813" t="s">
        <v>1449</v>
      </c>
      <c r="AG813" t="s">
        <v>1450</v>
      </c>
      <c r="AH813" t="s">
        <v>1449</v>
      </c>
      <c r="AI813" t="s">
        <v>21</v>
      </c>
      <c r="AJ813" t="s">
        <v>1449</v>
      </c>
      <c r="AK813" t="s">
        <v>26</v>
      </c>
      <c r="AL813" t="s">
        <v>1452</v>
      </c>
      <c r="AM813" t="s">
        <v>1449</v>
      </c>
      <c r="AN813" t="s">
        <v>1450</v>
      </c>
      <c r="AO813" t="s">
        <v>1449</v>
      </c>
      <c r="AP813" t="s">
        <v>21</v>
      </c>
      <c r="AQ813" t="s">
        <v>1449</v>
      </c>
      <c r="AR813" t="s">
        <v>1620</v>
      </c>
      <c r="AS813" t="s">
        <v>1621</v>
      </c>
      <c r="AT813" t="s">
        <v>45</v>
      </c>
      <c r="AU813" t="s">
        <v>45</v>
      </c>
      <c r="AV813" t="s">
        <v>45</v>
      </c>
      <c r="AW813" t="s">
        <v>21</v>
      </c>
      <c r="AX813" t="s">
        <v>1455</v>
      </c>
      <c r="AY813">
        <v>1</v>
      </c>
      <c r="AZ813" s="79" t="e">
        <f>CONCATENATE(A813&amp;","&amp;B813&amp;","&amp;#REF!&amp;","&amp;D813&amp;","&amp;E813&amp;","&amp;F813&amp;","&amp;G813&amp;","&amp;H813&amp;","&amp;I813&amp;","&amp;J813&amp;","&amp;K813&amp;","&amp;L813&amp;","&amp;M813&amp;","&amp;N813&amp;","&amp;O813&amp;","&amp;P813&amp;","&amp;Q813&amp;","&amp;R813&amp;","&amp;S813&amp;","&amp;T813&amp;","&amp;U813&amp;","&amp;V813&amp;","&amp;W813&amp;","&amp;X813&amp;","&amp;Y813&amp;","&amp;Z813&amp;","&amp;AA813&amp;","&amp;AB813&amp;","&amp;AC813&amp;","&amp;AD813&amp;","&amp;AE813&amp;","&amp;AF813&amp;","&amp;AG813&amp;","&amp;AH813&amp;","&amp;AI813&amp;","&amp;AJ813&amp;","&amp;AK813&amp;","&amp;AL813&amp;","&amp;AM813&amp;","&amp;AN813&amp;","&amp;AO813&amp;","&amp;AP813&amp;","&amp;AQ813&amp;","&amp;AR813&amp;","&amp;AS813&amp;","&amp;AT813&amp;","&amp;AU813&amp;","&amp;AV813&amp;","&amp;AW813&amp;","&amp;AX813&amp;","&amp;AY813)</f>
        <v>#REF!</v>
      </c>
    </row>
    <row r="814" spans="1:52" ht="15" customHeight="1" x14ac:dyDescent="0.2">
      <c r="A814" t="s">
        <v>1447</v>
      </c>
      <c r="B814" t="s">
        <v>6900</v>
      </c>
      <c r="C814" t="s">
        <v>7407</v>
      </c>
      <c r="E814" t="s">
        <v>7224</v>
      </c>
      <c r="F814" t="s">
        <v>6889</v>
      </c>
      <c r="P814" t="s">
        <v>17</v>
      </c>
      <c r="Q814" t="s">
        <v>1448</v>
      </c>
      <c r="R814" t="s">
        <v>1449</v>
      </c>
      <c r="S814" t="s">
        <v>1450</v>
      </c>
      <c r="T814" t="s">
        <v>1449</v>
      </c>
      <c r="U814" t="s">
        <v>21</v>
      </c>
      <c r="V814" t="s">
        <v>1449</v>
      </c>
      <c r="W814" t="s">
        <v>22</v>
      </c>
      <c r="X814" t="s">
        <v>1451</v>
      </c>
      <c r="Y814" t="s">
        <v>1449</v>
      </c>
      <c r="Z814" t="s">
        <v>1450</v>
      </c>
      <c r="AA814" t="s">
        <v>1449</v>
      </c>
      <c r="AB814" t="s">
        <v>21</v>
      </c>
      <c r="AC814" t="s">
        <v>1449</v>
      </c>
      <c r="AD814" t="s">
        <v>24</v>
      </c>
      <c r="AE814" t="s">
        <v>1451</v>
      </c>
      <c r="AF814" t="s">
        <v>1449</v>
      </c>
      <c r="AG814" t="s">
        <v>1450</v>
      </c>
      <c r="AH814" t="s">
        <v>1449</v>
      </c>
      <c r="AI814" t="s">
        <v>21</v>
      </c>
      <c r="AJ814" t="s">
        <v>1449</v>
      </c>
      <c r="AK814" t="s">
        <v>26</v>
      </c>
      <c r="AL814" t="s">
        <v>1452</v>
      </c>
      <c r="AM814" t="s">
        <v>1449</v>
      </c>
      <c r="AN814" t="s">
        <v>1450</v>
      </c>
      <c r="AO814" t="s">
        <v>1449</v>
      </c>
      <c r="AP814" t="s">
        <v>21</v>
      </c>
      <c r="AQ814" t="s">
        <v>1449</v>
      </c>
      <c r="AR814" t="s">
        <v>1622</v>
      </c>
      <c r="AS814" t="s">
        <v>1623</v>
      </c>
      <c r="AT814" t="s">
        <v>45</v>
      </c>
      <c r="AU814" t="s">
        <v>45</v>
      </c>
      <c r="AV814" t="s">
        <v>45</v>
      </c>
      <c r="AW814" t="s">
        <v>21</v>
      </c>
      <c r="AX814" t="s">
        <v>1455</v>
      </c>
      <c r="AY814">
        <v>1</v>
      </c>
      <c r="AZ814" s="79" t="e">
        <f>CONCATENATE(A814&amp;","&amp;B814&amp;","&amp;#REF!&amp;","&amp;D814&amp;","&amp;E814&amp;","&amp;F814&amp;","&amp;G814&amp;","&amp;H814&amp;","&amp;I814&amp;","&amp;J814&amp;","&amp;K814&amp;","&amp;L814&amp;","&amp;M814&amp;","&amp;N814&amp;","&amp;O814&amp;","&amp;P814&amp;","&amp;Q814&amp;","&amp;R814&amp;","&amp;S814&amp;","&amp;T814&amp;","&amp;U814&amp;","&amp;V814&amp;","&amp;W814&amp;","&amp;X814&amp;","&amp;Y814&amp;","&amp;Z814&amp;","&amp;AA814&amp;","&amp;AB814&amp;","&amp;AC814&amp;","&amp;AD814&amp;","&amp;AE814&amp;","&amp;AF814&amp;","&amp;AG814&amp;","&amp;AH814&amp;","&amp;AI814&amp;","&amp;AJ814&amp;","&amp;AK814&amp;","&amp;AL814&amp;","&amp;AM814&amp;","&amp;AN814&amp;","&amp;AO814&amp;","&amp;AP814&amp;","&amp;AQ814&amp;","&amp;AR814&amp;","&amp;AS814&amp;","&amp;AT814&amp;","&amp;AU814&amp;","&amp;AV814&amp;","&amp;AW814&amp;","&amp;AX814&amp;","&amp;AY814)</f>
        <v>#REF!</v>
      </c>
    </row>
    <row r="815" spans="1:52" ht="15" customHeight="1" x14ac:dyDescent="0.2">
      <c r="A815" t="s">
        <v>1447</v>
      </c>
      <c r="B815" t="s">
        <v>6900</v>
      </c>
      <c r="C815" t="s">
        <v>7407</v>
      </c>
      <c r="E815" t="s">
        <v>7224</v>
      </c>
      <c r="F815" t="s">
        <v>6889</v>
      </c>
      <c r="P815" t="s">
        <v>17</v>
      </c>
      <c r="Q815" t="s">
        <v>1448</v>
      </c>
      <c r="R815" t="s">
        <v>1449</v>
      </c>
      <c r="S815" t="s">
        <v>1450</v>
      </c>
      <c r="T815" t="s">
        <v>1449</v>
      </c>
      <c r="U815" t="s">
        <v>21</v>
      </c>
      <c r="V815" t="s">
        <v>1449</v>
      </c>
      <c r="W815" t="s">
        <v>22</v>
      </c>
      <c r="X815" t="s">
        <v>1451</v>
      </c>
      <c r="Y815" t="s">
        <v>1449</v>
      </c>
      <c r="Z815" t="s">
        <v>1450</v>
      </c>
      <c r="AA815" t="s">
        <v>1449</v>
      </c>
      <c r="AB815" t="s">
        <v>21</v>
      </c>
      <c r="AC815" t="s">
        <v>1449</v>
      </c>
      <c r="AD815" t="s">
        <v>24</v>
      </c>
      <c r="AE815" t="s">
        <v>1451</v>
      </c>
      <c r="AF815" t="s">
        <v>1449</v>
      </c>
      <c r="AG815" t="s">
        <v>1450</v>
      </c>
      <c r="AH815" t="s">
        <v>1449</v>
      </c>
      <c r="AI815" t="s">
        <v>21</v>
      </c>
      <c r="AJ815" t="s">
        <v>1449</v>
      </c>
      <c r="AK815" t="s">
        <v>26</v>
      </c>
      <c r="AL815" t="s">
        <v>1452</v>
      </c>
      <c r="AM815" t="s">
        <v>1449</v>
      </c>
      <c r="AN815" t="s">
        <v>1450</v>
      </c>
      <c r="AO815" t="s">
        <v>1449</v>
      </c>
      <c r="AP815" t="s">
        <v>21</v>
      </c>
      <c r="AQ815" t="s">
        <v>1449</v>
      </c>
      <c r="AR815" t="s">
        <v>1624</v>
      </c>
      <c r="AS815" t="s">
        <v>1625</v>
      </c>
      <c r="AT815" t="s">
        <v>45</v>
      </c>
      <c r="AU815" t="s">
        <v>45</v>
      </c>
      <c r="AV815" t="s">
        <v>45</v>
      </c>
      <c r="AW815" t="s">
        <v>21</v>
      </c>
      <c r="AX815" t="s">
        <v>1455</v>
      </c>
      <c r="AY815">
        <v>1</v>
      </c>
      <c r="AZ815" s="79" t="e">
        <f>CONCATENATE(A815&amp;","&amp;B815&amp;","&amp;#REF!&amp;","&amp;D815&amp;","&amp;E815&amp;","&amp;F815&amp;","&amp;G815&amp;","&amp;H815&amp;","&amp;I815&amp;","&amp;J815&amp;","&amp;K815&amp;","&amp;L815&amp;","&amp;M815&amp;","&amp;N815&amp;","&amp;O815&amp;","&amp;P815&amp;","&amp;Q815&amp;","&amp;R815&amp;","&amp;S815&amp;","&amp;T815&amp;","&amp;U815&amp;","&amp;V815&amp;","&amp;W815&amp;","&amp;X815&amp;","&amp;Y815&amp;","&amp;Z815&amp;","&amp;AA815&amp;","&amp;AB815&amp;","&amp;AC815&amp;","&amp;AD815&amp;","&amp;AE815&amp;","&amp;AF815&amp;","&amp;AG815&amp;","&amp;AH815&amp;","&amp;AI815&amp;","&amp;AJ815&amp;","&amp;AK815&amp;","&amp;AL815&amp;","&amp;AM815&amp;","&amp;AN815&amp;","&amp;AO815&amp;","&amp;AP815&amp;","&amp;AQ815&amp;","&amp;AR815&amp;","&amp;AS815&amp;","&amp;AT815&amp;","&amp;AU815&amp;","&amp;AV815&amp;","&amp;AW815&amp;","&amp;AX815&amp;","&amp;AY815)</f>
        <v>#REF!</v>
      </c>
    </row>
    <row r="816" spans="1:52" ht="15" customHeight="1" x14ac:dyDescent="0.2">
      <c r="A816" t="s">
        <v>1447</v>
      </c>
      <c r="B816" t="s">
        <v>6877</v>
      </c>
      <c r="C816" t="s">
        <v>7403</v>
      </c>
      <c r="E816" t="s">
        <v>7224</v>
      </c>
      <c r="F816" t="s">
        <v>6896</v>
      </c>
      <c r="P816" t="s">
        <v>17</v>
      </c>
      <c r="Q816" t="s">
        <v>1448</v>
      </c>
      <c r="R816" t="s">
        <v>1449</v>
      </c>
      <c r="S816" t="s">
        <v>1450</v>
      </c>
      <c r="T816" t="s">
        <v>1449</v>
      </c>
      <c r="U816" t="s">
        <v>21</v>
      </c>
      <c r="V816" t="s">
        <v>1449</v>
      </c>
      <c r="W816" t="s">
        <v>22</v>
      </c>
      <c r="X816" t="s">
        <v>1451</v>
      </c>
      <c r="Y816" t="s">
        <v>1449</v>
      </c>
      <c r="Z816" t="s">
        <v>1450</v>
      </c>
      <c r="AA816" t="s">
        <v>1449</v>
      </c>
      <c r="AB816" t="s">
        <v>21</v>
      </c>
      <c r="AC816" t="s">
        <v>1449</v>
      </c>
      <c r="AD816" t="s">
        <v>24</v>
      </c>
      <c r="AE816" t="s">
        <v>1451</v>
      </c>
      <c r="AF816" t="s">
        <v>1449</v>
      </c>
      <c r="AG816" t="s">
        <v>1450</v>
      </c>
      <c r="AH816" t="s">
        <v>1449</v>
      </c>
      <c r="AI816" t="s">
        <v>21</v>
      </c>
      <c r="AJ816" t="s">
        <v>1449</v>
      </c>
      <c r="AK816" t="s">
        <v>26</v>
      </c>
      <c r="AL816" t="s">
        <v>1452</v>
      </c>
      <c r="AM816" t="s">
        <v>1449</v>
      </c>
      <c r="AN816" t="s">
        <v>1450</v>
      </c>
      <c r="AO816" t="s">
        <v>1449</v>
      </c>
      <c r="AP816" t="s">
        <v>21</v>
      </c>
      <c r="AQ816" t="s">
        <v>1449</v>
      </c>
      <c r="AR816" t="s">
        <v>1626</v>
      </c>
      <c r="AS816" t="s">
        <v>1627</v>
      </c>
      <c r="AT816" t="s">
        <v>45</v>
      </c>
      <c r="AU816" t="s">
        <v>45</v>
      </c>
      <c r="AV816" t="s">
        <v>45</v>
      </c>
      <c r="AW816" t="s">
        <v>21</v>
      </c>
      <c r="AX816" t="s">
        <v>1455</v>
      </c>
      <c r="AY816">
        <v>1</v>
      </c>
      <c r="AZ816" s="79" t="e">
        <f>CONCATENATE(A816&amp;","&amp;B816&amp;","&amp;#REF!&amp;","&amp;D816&amp;","&amp;E816&amp;","&amp;F816&amp;","&amp;G816&amp;","&amp;H816&amp;","&amp;I816&amp;","&amp;J816&amp;","&amp;K816&amp;","&amp;L816&amp;","&amp;M816&amp;","&amp;N816&amp;","&amp;O816&amp;","&amp;P816&amp;","&amp;Q816&amp;","&amp;R816&amp;","&amp;S816&amp;","&amp;T816&amp;","&amp;U816&amp;","&amp;V816&amp;","&amp;W816&amp;","&amp;X816&amp;","&amp;Y816&amp;","&amp;Z816&amp;","&amp;AA816&amp;","&amp;AB816&amp;","&amp;AC816&amp;","&amp;AD816&amp;","&amp;AE816&amp;","&amp;AF816&amp;","&amp;AG816&amp;","&amp;AH816&amp;","&amp;AI816&amp;","&amp;AJ816&amp;","&amp;AK816&amp;","&amp;AL816&amp;","&amp;AM816&amp;","&amp;AN816&amp;","&amp;AO816&amp;","&amp;AP816&amp;","&amp;AQ816&amp;","&amp;AR816&amp;","&amp;AS816&amp;","&amp;AT816&amp;","&amp;AU816&amp;","&amp;AV816&amp;","&amp;AW816&amp;","&amp;AX816&amp;","&amp;AY816)</f>
        <v>#REF!</v>
      </c>
    </row>
    <row r="817" spans="1:52" ht="15" customHeight="1" x14ac:dyDescent="0.2">
      <c r="A817" t="s">
        <v>1447</v>
      </c>
      <c r="B817" t="s">
        <v>6900</v>
      </c>
      <c r="C817" t="s">
        <v>7407</v>
      </c>
      <c r="E817" t="s">
        <v>7224</v>
      </c>
      <c r="F817" t="s">
        <v>6889</v>
      </c>
      <c r="P817" t="s">
        <v>17</v>
      </c>
      <c r="Q817" t="s">
        <v>1448</v>
      </c>
      <c r="R817" t="s">
        <v>1449</v>
      </c>
      <c r="S817" t="s">
        <v>1450</v>
      </c>
      <c r="T817" t="s">
        <v>1449</v>
      </c>
      <c r="U817" t="s">
        <v>21</v>
      </c>
      <c r="V817" t="s">
        <v>1449</v>
      </c>
      <c r="W817" t="s">
        <v>22</v>
      </c>
      <c r="X817" t="s">
        <v>1451</v>
      </c>
      <c r="Y817" t="s">
        <v>1449</v>
      </c>
      <c r="Z817" t="s">
        <v>1450</v>
      </c>
      <c r="AA817" t="s">
        <v>1449</v>
      </c>
      <c r="AB817" t="s">
        <v>21</v>
      </c>
      <c r="AC817" t="s">
        <v>1449</v>
      </c>
      <c r="AD817" t="s">
        <v>24</v>
      </c>
      <c r="AE817" t="s">
        <v>1451</v>
      </c>
      <c r="AF817" t="s">
        <v>1449</v>
      </c>
      <c r="AG817" t="s">
        <v>1450</v>
      </c>
      <c r="AH817" t="s">
        <v>1449</v>
      </c>
      <c r="AI817" t="s">
        <v>21</v>
      </c>
      <c r="AJ817" t="s">
        <v>1449</v>
      </c>
      <c r="AK817" t="s">
        <v>26</v>
      </c>
      <c r="AL817" t="s">
        <v>1452</v>
      </c>
      <c r="AM817" t="s">
        <v>1449</v>
      </c>
      <c r="AN817" t="s">
        <v>1450</v>
      </c>
      <c r="AO817" t="s">
        <v>1449</v>
      </c>
      <c r="AP817" t="s">
        <v>21</v>
      </c>
      <c r="AQ817" t="s">
        <v>1449</v>
      </c>
      <c r="AR817" t="s">
        <v>1628</v>
      </c>
      <c r="AS817" t="s">
        <v>1629</v>
      </c>
      <c r="AT817" t="s">
        <v>45</v>
      </c>
      <c r="AU817" t="s">
        <v>45</v>
      </c>
      <c r="AV817" t="s">
        <v>45</v>
      </c>
      <c r="AW817" t="s">
        <v>21</v>
      </c>
      <c r="AX817" t="s">
        <v>1455</v>
      </c>
      <c r="AY817">
        <v>1</v>
      </c>
      <c r="AZ817" s="79" t="e">
        <f>CONCATENATE(A817&amp;","&amp;B817&amp;","&amp;#REF!&amp;","&amp;D817&amp;","&amp;E817&amp;","&amp;F817&amp;","&amp;G817&amp;","&amp;H817&amp;","&amp;I817&amp;","&amp;J817&amp;","&amp;K817&amp;","&amp;L817&amp;","&amp;M817&amp;","&amp;N817&amp;","&amp;O817&amp;","&amp;P817&amp;","&amp;Q817&amp;","&amp;R817&amp;","&amp;S817&amp;","&amp;T817&amp;","&amp;U817&amp;","&amp;V817&amp;","&amp;W817&amp;","&amp;X817&amp;","&amp;Y817&amp;","&amp;Z817&amp;","&amp;AA817&amp;","&amp;AB817&amp;","&amp;AC817&amp;","&amp;AD817&amp;","&amp;AE817&amp;","&amp;AF817&amp;","&amp;AG817&amp;","&amp;AH817&amp;","&amp;AI817&amp;","&amp;AJ817&amp;","&amp;AK817&amp;","&amp;AL817&amp;","&amp;AM817&amp;","&amp;AN817&amp;","&amp;AO817&amp;","&amp;AP817&amp;","&amp;AQ817&amp;","&amp;AR817&amp;","&amp;AS817&amp;","&amp;AT817&amp;","&amp;AU817&amp;","&amp;AV817&amp;","&amp;AW817&amp;","&amp;AX817&amp;","&amp;AY817)</f>
        <v>#REF!</v>
      </c>
    </row>
    <row r="818" spans="1:52" ht="15" customHeight="1" x14ac:dyDescent="0.2">
      <c r="A818" t="s">
        <v>1447</v>
      </c>
      <c r="B818" t="s">
        <v>6900</v>
      </c>
      <c r="C818" t="s">
        <v>7407</v>
      </c>
      <c r="E818" t="s">
        <v>7224</v>
      </c>
      <c r="F818" t="s">
        <v>6889</v>
      </c>
      <c r="P818" t="s">
        <v>17</v>
      </c>
      <c r="Q818" t="s">
        <v>1448</v>
      </c>
      <c r="R818" t="s">
        <v>1449</v>
      </c>
      <c r="S818" t="s">
        <v>1450</v>
      </c>
      <c r="T818" t="s">
        <v>1449</v>
      </c>
      <c r="U818" t="s">
        <v>21</v>
      </c>
      <c r="V818" t="s">
        <v>1449</v>
      </c>
      <c r="W818" t="s">
        <v>22</v>
      </c>
      <c r="X818" t="s">
        <v>1451</v>
      </c>
      <c r="Y818" t="s">
        <v>1449</v>
      </c>
      <c r="Z818" t="s">
        <v>1450</v>
      </c>
      <c r="AA818" t="s">
        <v>1449</v>
      </c>
      <c r="AB818" t="s">
        <v>21</v>
      </c>
      <c r="AC818" t="s">
        <v>1449</v>
      </c>
      <c r="AD818" t="s">
        <v>24</v>
      </c>
      <c r="AE818" t="s">
        <v>1451</v>
      </c>
      <c r="AF818" t="s">
        <v>1449</v>
      </c>
      <c r="AG818" t="s">
        <v>1450</v>
      </c>
      <c r="AH818" t="s">
        <v>1449</v>
      </c>
      <c r="AI818" t="s">
        <v>21</v>
      </c>
      <c r="AJ818" t="s">
        <v>1449</v>
      </c>
      <c r="AK818" t="s">
        <v>26</v>
      </c>
      <c r="AL818" t="s">
        <v>1452</v>
      </c>
      <c r="AM818" t="s">
        <v>1449</v>
      </c>
      <c r="AN818" t="s">
        <v>1450</v>
      </c>
      <c r="AO818" t="s">
        <v>1449</v>
      </c>
      <c r="AP818" t="s">
        <v>21</v>
      </c>
      <c r="AQ818" t="s">
        <v>1449</v>
      </c>
      <c r="AR818" t="s">
        <v>1630</v>
      </c>
      <c r="AS818" t="s">
        <v>1631</v>
      </c>
      <c r="AT818" t="s">
        <v>45</v>
      </c>
      <c r="AU818" t="s">
        <v>45</v>
      </c>
      <c r="AV818" t="s">
        <v>45</v>
      </c>
      <c r="AW818" t="s">
        <v>21</v>
      </c>
      <c r="AX818" t="s">
        <v>1455</v>
      </c>
      <c r="AY818">
        <v>1</v>
      </c>
      <c r="AZ818" s="79" t="e">
        <f>CONCATENATE(A818&amp;","&amp;B818&amp;","&amp;#REF!&amp;","&amp;D818&amp;","&amp;E818&amp;","&amp;F818&amp;","&amp;G818&amp;","&amp;H818&amp;","&amp;I818&amp;","&amp;J818&amp;","&amp;K818&amp;","&amp;L818&amp;","&amp;M818&amp;","&amp;N818&amp;","&amp;O818&amp;","&amp;P818&amp;","&amp;Q818&amp;","&amp;R818&amp;","&amp;S818&amp;","&amp;T818&amp;","&amp;U818&amp;","&amp;V818&amp;","&amp;W818&amp;","&amp;X818&amp;","&amp;Y818&amp;","&amp;Z818&amp;","&amp;AA818&amp;","&amp;AB818&amp;","&amp;AC818&amp;","&amp;AD818&amp;","&amp;AE818&amp;","&amp;AF818&amp;","&amp;AG818&amp;","&amp;AH818&amp;","&amp;AI818&amp;","&amp;AJ818&amp;","&amp;AK818&amp;","&amp;AL818&amp;","&amp;AM818&amp;","&amp;AN818&amp;","&amp;AO818&amp;","&amp;AP818&amp;","&amp;AQ818&amp;","&amp;AR818&amp;","&amp;AS818&amp;","&amp;AT818&amp;","&amp;AU818&amp;","&amp;AV818&amp;","&amp;AW818&amp;","&amp;AX818&amp;","&amp;AY818)</f>
        <v>#REF!</v>
      </c>
    </row>
    <row r="819" spans="1:52" ht="15" customHeight="1" x14ac:dyDescent="0.2">
      <c r="A819" t="s">
        <v>1447</v>
      </c>
      <c r="B819" t="s">
        <v>6877</v>
      </c>
      <c r="C819" t="s">
        <v>7403</v>
      </c>
      <c r="E819" t="s">
        <v>7224</v>
      </c>
      <c r="F819" t="s">
        <v>6896</v>
      </c>
      <c r="P819" t="s">
        <v>17</v>
      </c>
      <c r="Q819" t="s">
        <v>1448</v>
      </c>
      <c r="R819" t="s">
        <v>1449</v>
      </c>
      <c r="S819" t="s">
        <v>1450</v>
      </c>
      <c r="T819" t="s">
        <v>1449</v>
      </c>
      <c r="U819" t="s">
        <v>21</v>
      </c>
      <c r="V819" t="s">
        <v>1449</v>
      </c>
      <c r="W819" t="s">
        <v>22</v>
      </c>
      <c r="X819" t="s">
        <v>1451</v>
      </c>
      <c r="Y819" t="s">
        <v>1449</v>
      </c>
      <c r="Z819" t="s">
        <v>1450</v>
      </c>
      <c r="AA819" t="s">
        <v>1449</v>
      </c>
      <c r="AB819" t="s">
        <v>21</v>
      </c>
      <c r="AC819" t="s">
        <v>1449</v>
      </c>
      <c r="AD819" t="s">
        <v>24</v>
      </c>
      <c r="AE819" t="s">
        <v>1451</v>
      </c>
      <c r="AF819" t="s">
        <v>1449</v>
      </c>
      <c r="AG819" t="s">
        <v>1450</v>
      </c>
      <c r="AH819" t="s">
        <v>1449</v>
      </c>
      <c r="AI819" t="s">
        <v>21</v>
      </c>
      <c r="AJ819" t="s">
        <v>1449</v>
      </c>
      <c r="AK819" t="s">
        <v>26</v>
      </c>
      <c r="AL819" t="s">
        <v>1452</v>
      </c>
      <c r="AM819" t="s">
        <v>1449</v>
      </c>
      <c r="AN819" t="s">
        <v>1450</v>
      </c>
      <c r="AO819" t="s">
        <v>1449</v>
      </c>
      <c r="AP819" t="s">
        <v>21</v>
      </c>
      <c r="AQ819" t="s">
        <v>1449</v>
      </c>
      <c r="AR819" t="s">
        <v>1632</v>
      </c>
      <c r="AS819" t="s">
        <v>1633</v>
      </c>
      <c r="AT819" t="s">
        <v>45</v>
      </c>
      <c r="AU819" t="s">
        <v>45</v>
      </c>
      <c r="AV819" t="s">
        <v>45</v>
      </c>
      <c r="AW819" t="s">
        <v>21</v>
      </c>
      <c r="AX819" t="s">
        <v>1455</v>
      </c>
      <c r="AY819">
        <v>1</v>
      </c>
      <c r="AZ819" s="79" t="e">
        <f>CONCATENATE(A819&amp;","&amp;B819&amp;","&amp;#REF!&amp;","&amp;D819&amp;","&amp;E819&amp;","&amp;F819&amp;","&amp;G819&amp;","&amp;H819&amp;","&amp;I819&amp;","&amp;J819&amp;","&amp;K819&amp;","&amp;L819&amp;","&amp;M819&amp;","&amp;N819&amp;","&amp;O819&amp;","&amp;P819&amp;","&amp;Q819&amp;","&amp;R819&amp;","&amp;S819&amp;","&amp;T819&amp;","&amp;U819&amp;","&amp;V819&amp;","&amp;W819&amp;","&amp;X819&amp;","&amp;Y819&amp;","&amp;Z819&amp;","&amp;AA819&amp;","&amp;AB819&amp;","&amp;AC819&amp;","&amp;AD819&amp;","&amp;AE819&amp;","&amp;AF819&amp;","&amp;AG819&amp;","&amp;AH819&amp;","&amp;AI819&amp;","&amp;AJ819&amp;","&amp;AK819&amp;","&amp;AL819&amp;","&amp;AM819&amp;","&amp;AN819&amp;","&amp;AO819&amp;","&amp;AP819&amp;","&amp;AQ819&amp;","&amp;AR819&amp;","&amp;AS819&amp;","&amp;AT819&amp;","&amp;AU819&amp;","&amp;AV819&amp;","&amp;AW819&amp;","&amp;AX819&amp;","&amp;AY819)</f>
        <v>#REF!</v>
      </c>
    </row>
    <row r="820" spans="1:52" ht="15" customHeight="1" x14ac:dyDescent="0.2">
      <c r="A820" t="s">
        <v>1447</v>
      </c>
      <c r="B820" t="s">
        <v>6900</v>
      </c>
      <c r="C820" t="s">
        <v>7407</v>
      </c>
      <c r="E820" t="s">
        <v>7224</v>
      </c>
      <c r="F820" t="s">
        <v>6889</v>
      </c>
      <c r="P820" t="s">
        <v>17</v>
      </c>
      <c r="Q820" t="s">
        <v>1448</v>
      </c>
      <c r="R820" t="s">
        <v>1449</v>
      </c>
      <c r="S820" t="s">
        <v>1450</v>
      </c>
      <c r="T820" t="s">
        <v>1449</v>
      </c>
      <c r="U820" t="s">
        <v>21</v>
      </c>
      <c r="V820" t="s">
        <v>1449</v>
      </c>
      <c r="W820" t="s">
        <v>22</v>
      </c>
      <c r="X820" t="s">
        <v>1451</v>
      </c>
      <c r="Y820" t="s">
        <v>1449</v>
      </c>
      <c r="Z820" t="s">
        <v>1450</v>
      </c>
      <c r="AA820" t="s">
        <v>1449</v>
      </c>
      <c r="AB820" t="s">
        <v>21</v>
      </c>
      <c r="AC820" t="s">
        <v>1449</v>
      </c>
      <c r="AD820" t="s">
        <v>24</v>
      </c>
      <c r="AE820" t="s">
        <v>1451</v>
      </c>
      <c r="AF820" t="s">
        <v>1449</v>
      </c>
      <c r="AG820" t="s">
        <v>1450</v>
      </c>
      <c r="AH820" t="s">
        <v>1449</v>
      </c>
      <c r="AI820" t="s">
        <v>21</v>
      </c>
      <c r="AJ820" t="s">
        <v>1449</v>
      </c>
      <c r="AK820" t="s">
        <v>26</v>
      </c>
      <c r="AL820" t="s">
        <v>1452</v>
      </c>
      <c r="AM820" t="s">
        <v>1449</v>
      </c>
      <c r="AN820" t="s">
        <v>1450</v>
      </c>
      <c r="AO820" t="s">
        <v>1449</v>
      </c>
      <c r="AP820" t="s">
        <v>21</v>
      </c>
      <c r="AQ820" t="s">
        <v>1449</v>
      </c>
      <c r="AR820" t="s">
        <v>1634</v>
      </c>
      <c r="AS820" t="s">
        <v>1635</v>
      </c>
      <c r="AT820" t="s">
        <v>45</v>
      </c>
      <c r="AU820" t="s">
        <v>45</v>
      </c>
      <c r="AV820" t="s">
        <v>45</v>
      </c>
      <c r="AW820" t="s">
        <v>21</v>
      </c>
      <c r="AX820" t="s">
        <v>1455</v>
      </c>
      <c r="AY820">
        <v>1</v>
      </c>
      <c r="AZ820" s="79" t="e">
        <f>CONCATENATE(A820&amp;","&amp;B820&amp;","&amp;#REF!&amp;","&amp;D820&amp;","&amp;E820&amp;","&amp;F820&amp;","&amp;G820&amp;","&amp;H820&amp;","&amp;I820&amp;","&amp;J820&amp;","&amp;K820&amp;","&amp;L820&amp;","&amp;M820&amp;","&amp;N820&amp;","&amp;O820&amp;","&amp;P820&amp;","&amp;Q820&amp;","&amp;R820&amp;","&amp;S820&amp;","&amp;T820&amp;","&amp;U820&amp;","&amp;V820&amp;","&amp;W820&amp;","&amp;X820&amp;","&amp;Y820&amp;","&amp;Z820&amp;","&amp;AA820&amp;","&amp;AB820&amp;","&amp;AC820&amp;","&amp;AD820&amp;","&amp;AE820&amp;","&amp;AF820&amp;","&amp;AG820&amp;","&amp;AH820&amp;","&amp;AI820&amp;","&amp;AJ820&amp;","&amp;AK820&amp;","&amp;AL820&amp;","&amp;AM820&amp;","&amp;AN820&amp;","&amp;AO820&amp;","&amp;AP820&amp;","&amp;AQ820&amp;","&amp;AR820&amp;","&amp;AS820&amp;","&amp;AT820&amp;","&amp;AU820&amp;","&amp;AV820&amp;","&amp;AW820&amp;","&amp;AX820&amp;","&amp;AY820)</f>
        <v>#REF!</v>
      </c>
    </row>
    <row r="821" spans="1:52" ht="15" customHeight="1" x14ac:dyDescent="0.2">
      <c r="A821" t="s">
        <v>1447</v>
      </c>
      <c r="B821" t="s">
        <v>6900</v>
      </c>
      <c r="C821" t="s">
        <v>7407</v>
      </c>
      <c r="E821" t="s">
        <v>7224</v>
      </c>
      <c r="F821" t="s">
        <v>6889</v>
      </c>
      <c r="P821" t="s">
        <v>17</v>
      </c>
      <c r="Q821" t="s">
        <v>1448</v>
      </c>
      <c r="R821" t="s">
        <v>1449</v>
      </c>
      <c r="S821" t="s">
        <v>1450</v>
      </c>
      <c r="T821" t="s">
        <v>1449</v>
      </c>
      <c r="U821" t="s">
        <v>21</v>
      </c>
      <c r="V821" t="s">
        <v>1449</v>
      </c>
      <c r="W821" t="s">
        <v>22</v>
      </c>
      <c r="X821" t="s">
        <v>1451</v>
      </c>
      <c r="Y821" t="s">
        <v>1449</v>
      </c>
      <c r="Z821" t="s">
        <v>1450</v>
      </c>
      <c r="AA821" t="s">
        <v>1449</v>
      </c>
      <c r="AB821" t="s">
        <v>21</v>
      </c>
      <c r="AC821" t="s">
        <v>1449</v>
      </c>
      <c r="AD821" t="s">
        <v>24</v>
      </c>
      <c r="AE821" t="s">
        <v>1451</v>
      </c>
      <c r="AF821" t="s">
        <v>1449</v>
      </c>
      <c r="AG821" t="s">
        <v>1450</v>
      </c>
      <c r="AH821" t="s">
        <v>1449</v>
      </c>
      <c r="AI821" t="s">
        <v>21</v>
      </c>
      <c r="AJ821" t="s">
        <v>1449</v>
      </c>
      <c r="AK821" t="s">
        <v>26</v>
      </c>
      <c r="AL821" t="s">
        <v>1452</v>
      </c>
      <c r="AM821" t="s">
        <v>1449</v>
      </c>
      <c r="AN821" t="s">
        <v>1450</v>
      </c>
      <c r="AO821" t="s">
        <v>1449</v>
      </c>
      <c r="AP821" t="s">
        <v>21</v>
      </c>
      <c r="AQ821" t="s">
        <v>1449</v>
      </c>
      <c r="AR821" t="s">
        <v>1636</v>
      </c>
      <c r="AS821" t="s">
        <v>1637</v>
      </c>
      <c r="AT821" t="s">
        <v>45</v>
      </c>
      <c r="AU821" t="s">
        <v>45</v>
      </c>
      <c r="AV821" t="s">
        <v>45</v>
      </c>
      <c r="AW821" t="s">
        <v>21</v>
      </c>
      <c r="AX821" t="s">
        <v>1455</v>
      </c>
      <c r="AY821">
        <v>1</v>
      </c>
      <c r="AZ821" s="79" t="e">
        <f>CONCATENATE(A821&amp;","&amp;B821&amp;","&amp;#REF!&amp;","&amp;D821&amp;","&amp;E821&amp;","&amp;F821&amp;","&amp;G821&amp;","&amp;H821&amp;","&amp;I821&amp;","&amp;J821&amp;","&amp;K821&amp;","&amp;L821&amp;","&amp;M821&amp;","&amp;N821&amp;","&amp;O821&amp;","&amp;P821&amp;","&amp;Q821&amp;","&amp;R821&amp;","&amp;S821&amp;","&amp;T821&amp;","&amp;U821&amp;","&amp;V821&amp;","&amp;W821&amp;","&amp;X821&amp;","&amp;Y821&amp;","&amp;Z821&amp;","&amp;AA821&amp;","&amp;AB821&amp;","&amp;AC821&amp;","&amp;AD821&amp;","&amp;AE821&amp;","&amp;AF821&amp;","&amp;AG821&amp;","&amp;AH821&amp;","&amp;AI821&amp;","&amp;AJ821&amp;","&amp;AK821&amp;","&amp;AL821&amp;","&amp;AM821&amp;","&amp;AN821&amp;","&amp;AO821&amp;","&amp;AP821&amp;","&amp;AQ821&amp;","&amp;AR821&amp;","&amp;AS821&amp;","&amp;AT821&amp;","&amp;AU821&amp;","&amp;AV821&amp;","&amp;AW821&amp;","&amp;AX821&amp;","&amp;AY821)</f>
        <v>#REF!</v>
      </c>
    </row>
    <row r="822" spans="1:52" ht="15" customHeight="1" x14ac:dyDescent="0.2">
      <c r="A822" t="s">
        <v>1447</v>
      </c>
      <c r="B822" t="s">
        <v>6877</v>
      </c>
      <c r="C822" t="s">
        <v>7403</v>
      </c>
      <c r="E822" t="s">
        <v>7224</v>
      </c>
      <c r="F822" t="s">
        <v>6896</v>
      </c>
      <c r="P822" t="s">
        <v>17</v>
      </c>
      <c r="Q822" t="s">
        <v>1448</v>
      </c>
      <c r="R822" t="s">
        <v>1449</v>
      </c>
      <c r="S822" t="s">
        <v>1450</v>
      </c>
      <c r="T822" t="s">
        <v>1449</v>
      </c>
      <c r="U822" t="s">
        <v>21</v>
      </c>
      <c r="V822" t="s">
        <v>1449</v>
      </c>
      <c r="W822" t="s">
        <v>22</v>
      </c>
      <c r="X822" t="s">
        <v>1451</v>
      </c>
      <c r="Y822" t="s">
        <v>1449</v>
      </c>
      <c r="Z822" t="s">
        <v>1450</v>
      </c>
      <c r="AA822" t="s">
        <v>1449</v>
      </c>
      <c r="AB822" t="s">
        <v>21</v>
      </c>
      <c r="AC822" t="s">
        <v>1449</v>
      </c>
      <c r="AD822" t="s">
        <v>24</v>
      </c>
      <c r="AE822" t="s">
        <v>1451</v>
      </c>
      <c r="AF822" t="s">
        <v>1449</v>
      </c>
      <c r="AG822" t="s">
        <v>1450</v>
      </c>
      <c r="AH822" t="s">
        <v>1449</v>
      </c>
      <c r="AI822" t="s">
        <v>21</v>
      </c>
      <c r="AJ822" t="s">
        <v>1449</v>
      </c>
      <c r="AK822" t="s">
        <v>26</v>
      </c>
      <c r="AL822" t="s">
        <v>1452</v>
      </c>
      <c r="AM822" t="s">
        <v>1449</v>
      </c>
      <c r="AN822" t="s">
        <v>1450</v>
      </c>
      <c r="AO822" t="s">
        <v>1449</v>
      </c>
      <c r="AP822" t="s">
        <v>21</v>
      </c>
      <c r="AQ822" t="s">
        <v>1449</v>
      </c>
      <c r="AR822" t="s">
        <v>1638</v>
      </c>
      <c r="AS822" t="s">
        <v>1639</v>
      </c>
      <c r="AT822" t="s">
        <v>45</v>
      </c>
      <c r="AU822" t="s">
        <v>45</v>
      </c>
      <c r="AV822" t="s">
        <v>45</v>
      </c>
      <c r="AW822" t="s">
        <v>21</v>
      </c>
      <c r="AX822" t="s">
        <v>1455</v>
      </c>
      <c r="AY822">
        <v>1</v>
      </c>
      <c r="AZ822" s="79" t="e">
        <f>CONCATENATE(A822&amp;","&amp;B822&amp;","&amp;#REF!&amp;","&amp;D822&amp;","&amp;E822&amp;","&amp;F822&amp;","&amp;G822&amp;","&amp;H822&amp;","&amp;I822&amp;","&amp;J822&amp;","&amp;K822&amp;","&amp;L822&amp;","&amp;M822&amp;","&amp;N822&amp;","&amp;O822&amp;","&amp;P822&amp;","&amp;Q822&amp;","&amp;R822&amp;","&amp;S822&amp;","&amp;T822&amp;","&amp;U822&amp;","&amp;V822&amp;","&amp;W822&amp;","&amp;X822&amp;","&amp;Y822&amp;","&amp;Z822&amp;","&amp;AA822&amp;","&amp;AB822&amp;","&amp;AC822&amp;","&amp;AD822&amp;","&amp;AE822&amp;","&amp;AF822&amp;","&amp;AG822&amp;","&amp;AH822&amp;","&amp;AI822&amp;","&amp;AJ822&amp;","&amp;AK822&amp;","&amp;AL822&amp;","&amp;AM822&amp;","&amp;AN822&amp;","&amp;AO822&amp;","&amp;AP822&amp;","&amp;AQ822&amp;","&amp;AR822&amp;","&amp;AS822&amp;","&amp;AT822&amp;","&amp;AU822&amp;","&amp;AV822&amp;","&amp;AW822&amp;","&amp;AX822&amp;","&amp;AY822)</f>
        <v>#REF!</v>
      </c>
    </row>
    <row r="823" spans="1:52" ht="15" customHeight="1" x14ac:dyDescent="0.2">
      <c r="A823" t="s">
        <v>1447</v>
      </c>
      <c r="B823" t="s">
        <v>6900</v>
      </c>
      <c r="C823" t="s">
        <v>7407</v>
      </c>
      <c r="E823" t="s">
        <v>7224</v>
      </c>
      <c r="F823" t="s">
        <v>6889</v>
      </c>
      <c r="P823" t="s">
        <v>17</v>
      </c>
      <c r="Q823" t="s">
        <v>1448</v>
      </c>
      <c r="R823" t="s">
        <v>1449</v>
      </c>
      <c r="S823" t="s">
        <v>1450</v>
      </c>
      <c r="T823" t="s">
        <v>1449</v>
      </c>
      <c r="U823" t="s">
        <v>21</v>
      </c>
      <c r="V823" t="s">
        <v>1449</v>
      </c>
      <c r="W823" t="s">
        <v>22</v>
      </c>
      <c r="X823" t="s">
        <v>1451</v>
      </c>
      <c r="Y823" t="s">
        <v>1449</v>
      </c>
      <c r="Z823" t="s">
        <v>1450</v>
      </c>
      <c r="AA823" t="s">
        <v>1449</v>
      </c>
      <c r="AB823" t="s">
        <v>21</v>
      </c>
      <c r="AC823" t="s">
        <v>1449</v>
      </c>
      <c r="AD823" t="s">
        <v>24</v>
      </c>
      <c r="AE823" t="s">
        <v>1451</v>
      </c>
      <c r="AF823" t="s">
        <v>1449</v>
      </c>
      <c r="AG823" t="s">
        <v>1450</v>
      </c>
      <c r="AH823" t="s">
        <v>1449</v>
      </c>
      <c r="AI823" t="s">
        <v>21</v>
      </c>
      <c r="AJ823" t="s">
        <v>1449</v>
      </c>
      <c r="AK823" t="s">
        <v>26</v>
      </c>
      <c r="AL823" t="s">
        <v>1452</v>
      </c>
      <c r="AM823" t="s">
        <v>1449</v>
      </c>
      <c r="AN823" t="s">
        <v>1450</v>
      </c>
      <c r="AO823" t="s">
        <v>1449</v>
      </c>
      <c r="AP823" t="s">
        <v>21</v>
      </c>
      <c r="AQ823" t="s">
        <v>1449</v>
      </c>
      <c r="AR823" t="s">
        <v>1640</v>
      </c>
      <c r="AS823" t="s">
        <v>1641</v>
      </c>
      <c r="AT823" t="s">
        <v>45</v>
      </c>
      <c r="AU823" t="s">
        <v>45</v>
      </c>
      <c r="AV823" t="s">
        <v>45</v>
      </c>
      <c r="AW823" t="s">
        <v>21</v>
      </c>
      <c r="AX823" t="s">
        <v>1455</v>
      </c>
      <c r="AY823">
        <v>1</v>
      </c>
      <c r="AZ823" s="79" t="e">
        <f>CONCATENATE(A823&amp;","&amp;B823&amp;","&amp;#REF!&amp;","&amp;D823&amp;","&amp;E823&amp;","&amp;F823&amp;","&amp;G823&amp;","&amp;H823&amp;","&amp;I823&amp;","&amp;J823&amp;","&amp;K823&amp;","&amp;L823&amp;","&amp;M823&amp;","&amp;N823&amp;","&amp;O823&amp;","&amp;P823&amp;","&amp;Q823&amp;","&amp;R823&amp;","&amp;S823&amp;","&amp;T823&amp;","&amp;U823&amp;","&amp;V823&amp;","&amp;W823&amp;","&amp;X823&amp;","&amp;Y823&amp;","&amp;Z823&amp;","&amp;AA823&amp;","&amp;AB823&amp;","&amp;AC823&amp;","&amp;AD823&amp;","&amp;AE823&amp;","&amp;AF823&amp;","&amp;AG823&amp;","&amp;AH823&amp;","&amp;AI823&amp;","&amp;AJ823&amp;","&amp;AK823&amp;","&amp;AL823&amp;","&amp;AM823&amp;","&amp;AN823&amp;","&amp;AO823&amp;","&amp;AP823&amp;","&amp;AQ823&amp;","&amp;AR823&amp;","&amp;AS823&amp;","&amp;AT823&amp;","&amp;AU823&amp;","&amp;AV823&amp;","&amp;AW823&amp;","&amp;AX823&amp;","&amp;AY823)</f>
        <v>#REF!</v>
      </c>
    </row>
    <row r="824" spans="1:52" ht="15" customHeight="1" x14ac:dyDescent="0.2">
      <c r="A824" t="s">
        <v>1447</v>
      </c>
      <c r="B824" t="s">
        <v>6900</v>
      </c>
      <c r="C824" t="s">
        <v>7407</v>
      </c>
      <c r="E824" t="s">
        <v>7224</v>
      </c>
      <c r="F824" t="s">
        <v>6889</v>
      </c>
      <c r="P824" t="s">
        <v>17</v>
      </c>
      <c r="Q824" t="s">
        <v>1448</v>
      </c>
      <c r="R824" t="s">
        <v>1449</v>
      </c>
      <c r="S824" t="s">
        <v>1450</v>
      </c>
      <c r="T824" t="s">
        <v>1449</v>
      </c>
      <c r="U824" t="s">
        <v>21</v>
      </c>
      <c r="V824" t="s">
        <v>1449</v>
      </c>
      <c r="W824" t="s">
        <v>22</v>
      </c>
      <c r="X824" t="s">
        <v>1451</v>
      </c>
      <c r="Y824" t="s">
        <v>1449</v>
      </c>
      <c r="Z824" t="s">
        <v>1450</v>
      </c>
      <c r="AA824" t="s">
        <v>1449</v>
      </c>
      <c r="AB824" t="s">
        <v>21</v>
      </c>
      <c r="AC824" t="s">
        <v>1449</v>
      </c>
      <c r="AD824" t="s">
        <v>24</v>
      </c>
      <c r="AE824" t="s">
        <v>1451</v>
      </c>
      <c r="AF824" t="s">
        <v>1449</v>
      </c>
      <c r="AG824" t="s">
        <v>1450</v>
      </c>
      <c r="AH824" t="s">
        <v>1449</v>
      </c>
      <c r="AI824" t="s">
        <v>21</v>
      </c>
      <c r="AJ824" t="s">
        <v>1449</v>
      </c>
      <c r="AK824" t="s">
        <v>26</v>
      </c>
      <c r="AL824" t="s">
        <v>1452</v>
      </c>
      <c r="AM824" t="s">
        <v>1449</v>
      </c>
      <c r="AN824" t="s">
        <v>1450</v>
      </c>
      <c r="AO824" t="s">
        <v>1449</v>
      </c>
      <c r="AP824" t="s">
        <v>21</v>
      </c>
      <c r="AQ824" t="s">
        <v>1449</v>
      </c>
      <c r="AR824" t="s">
        <v>1642</v>
      </c>
      <c r="AS824" t="s">
        <v>1643</v>
      </c>
      <c r="AT824" t="s">
        <v>45</v>
      </c>
      <c r="AU824" t="s">
        <v>45</v>
      </c>
      <c r="AV824" t="s">
        <v>45</v>
      </c>
      <c r="AW824" t="s">
        <v>21</v>
      </c>
      <c r="AX824" t="s">
        <v>1455</v>
      </c>
      <c r="AY824">
        <v>1</v>
      </c>
      <c r="AZ824" s="79" t="e">
        <f>CONCATENATE(A824&amp;","&amp;B824&amp;","&amp;#REF!&amp;","&amp;D824&amp;","&amp;E824&amp;","&amp;F824&amp;","&amp;G824&amp;","&amp;H824&amp;","&amp;I824&amp;","&amp;J824&amp;","&amp;K824&amp;","&amp;L824&amp;","&amp;M824&amp;","&amp;N824&amp;","&amp;O824&amp;","&amp;P824&amp;","&amp;Q824&amp;","&amp;R824&amp;","&amp;S824&amp;","&amp;T824&amp;","&amp;U824&amp;","&amp;V824&amp;","&amp;W824&amp;","&amp;X824&amp;","&amp;Y824&amp;","&amp;Z824&amp;","&amp;AA824&amp;","&amp;AB824&amp;","&amp;AC824&amp;","&amp;AD824&amp;","&amp;AE824&amp;","&amp;AF824&amp;","&amp;AG824&amp;","&amp;AH824&amp;","&amp;AI824&amp;","&amp;AJ824&amp;","&amp;AK824&amp;","&amp;AL824&amp;","&amp;AM824&amp;","&amp;AN824&amp;","&amp;AO824&amp;","&amp;AP824&amp;","&amp;AQ824&amp;","&amp;AR824&amp;","&amp;AS824&amp;","&amp;AT824&amp;","&amp;AU824&amp;","&amp;AV824&amp;","&amp;AW824&amp;","&amp;AX824&amp;","&amp;AY824)</f>
        <v>#REF!</v>
      </c>
    </row>
    <row r="825" spans="1:52" ht="15" customHeight="1" x14ac:dyDescent="0.2">
      <c r="A825" t="s">
        <v>1447</v>
      </c>
      <c r="B825" t="s">
        <v>6877</v>
      </c>
      <c r="C825" t="s">
        <v>7403</v>
      </c>
      <c r="E825" t="s">
        <v>7224</v>
      </c>
      <c r="F825" t="s">
        <v>6896</v>
      </c>
      <c r="P825" t="s">
        <v>17</v>
      </c>
      <c r="Q825" t="s">
        <v>1448</v>
      </c>
      <c r="R825" t="s">
        <v>1449</v>
      </c>
      <c r="S825" t="s">
        <v>1450</v>
      </c>
      <c r="T825" t="s">
        <v>1449</v>
      </c>
      <c r="U825" t="s">
        <v>21</v>
      </c>
      <c r="V825" t="s">
        <v>1449</v>
      </c>
      <c r="W825" t="s">
        <v>22</v>
      </c>
      <c r="X825" t="s">
        <v>1451</v>
      </c>
      <c r="Y825" t="s">
        <v>1449</v>
      </c>
      <c r="Z825" t="s">
        <v>1450</v>
      </c>
      <c r="AA825" t="s">
        <v>1449</v>
      </c>
      <c r="AB825" t="s">
        <v>21</v>
      </c>
      <c r="AC825" t="s">
        <v>1449</v>
      </c>
      <c r="AD825" t="s">
        <v>24</v>
      </c>
      <c r="AE825" t="s">
        <v>1451</v>
      </c>
      <c r="AF825" t="s">
        <v>1449</v>
      </c>
      <c r="AG825" t="s">
        <v>1450</v>
      </c>
      <c r="AH825" t="s">
        <v>1449</v>
      </c>
      <c r="AI825" t="s">
        <v>21</v>
      </c>
      <c r="AJ825" t="s">
        <v>1449</v>
      </c>
      <c r="AK825" t="s">
        <v>26</v>
      </c>
      <c r="AL825" t="s">
        <v>1452</v>
      </c>
      <c r="AM825" t="s">
        <v>1449</v>
      </c>
      <c r="AN825" t="s">
        <v>1450</v>
      </c>
      <c r="AO825" t="s">
        <v>1449</v>
      </c>
      <c r="AP825" t="s">
        <v>21</v>
      </c>
      <c r="AQ825" t="s">
        <v>1449</v>
      </c>
      <c r="AR825" t="s">
        <v>1644</v>
      </c>
      <c r="AS825" t="s">
        <v>1645</v>
      </c>
      <c r="AT825" t="s">
        <v>45</v>
      </c>
      <c r="AU825" t="s">
        <v>45</v>
      </c>
      <c r="AV825" t="s">
        <v>45</v>
      </c>
      <c r="AW825" t="s">
        <v>21</v>
      </c>
      <c r="AX825" t="s">
        <v>1455</v>
      </c>
      <c r="AY825">
        <v>1</v>
      </c>
      <c r="AZ825" s="79" t="e">
        <f>CONCATENATE(A825&amp;","&amp;B825&amp;","&amp;#REF!&amp;","&amp;D825&amp;","&amp;E825&amp;","&amp;F825&amp;","&amp;G825&amp;","&amp;H825&amp;","&amp;I825&amp;","&amp;J825&amp;","&amp;K825&amp;","&amp;L825&amp;","&amp;M825&amp;","&amp;N825&amp;","&amp;O825&amp;","&amp;P825&amp;","&amp;Q825&amp;","&amp;R825&amp;","&amp;S825&amp;","&amp;T825&amp;","&amp;U825&amp;","&amp;V825&amp;","&amp;W825&amp;","&amp;X825&amp;","&amp;Y825&amp;","&amp;Z825&amp;","&amp;AA825&amp;","&amp;AB825&amp;","&amp;AC825&amp;","&amp;AD825&amp;","&amp;AE825&amp;","&amp;AF825&amp;","&amp;AG825&amp;","&amp;AH825&amp;","&amp;AI825&amp;","&amp;AJ825&amp;","&amp;AK825&amp;","&amp;AL825&amp;","&amp;AM825&amp;","&amp;AN825&amp;","&amp;AO825&amp;","&amp;AP825&amp;","&amp;AQ825&amp;","&amp;AR825&amp;","&amp;AS825&amp;","&amp;AT825&amp;","&amp;AU825&amp;","&amp;AV825&amp;","&amp;AW825&amp;","&amp;AX825&amp;","&amp;AY825)</f>
        <v>#REF!</v>
      </c>
    </row>
    <row r="826" spans="1:52" ht="15" customHeight="1" x14ac:dyDescent="0.2">
      <c r="A826" t="s">
        <v>1447</v>
      </c>
      <c r="B826" t="s">
        <v>6900</v>
      </c>
      <c r="C826" t="s">
        <v>7407</v>
      </c>
      <c r="E826" t="s">
        <v>7224</v>
      </c>
      <c r="F826" t="s">
        <v>6889</v>
      </c>
      <c r="P826" t="s">
        <v>17</v>
      </c>
      <c r="Q826" t="s">
        <v>1448</v>
      </c>
      <c r="R826" t="s">
        <v>1449</v>
      </c>
      <c r="S826" t="s">
        <v>1450</v>
      </c>
      <c r="T826" t="s">
        <v>1449</v>
      </c>
      <c r="U826" t="s">
        <v>21</v>
      </c>
      <c r="V826" t="s">
        <v>1449</v>
      </c>
      <c r="W826" t="s">
        <v>22</v>
      </c>
      <c r="X826" t="s">
        <v>1451</v>
      </c>
      <c r="Y826" t="s">
        <v>1449</v>
      </c>
      <c r="Z826" t="s">
        <v>1450</v>
      </c>
      <c r="AA826" t="s">
        <v>1449</v>
      </c>
      <c r="AB826" t="s">
        <v>21</v>
      </c>
      <c r="AC826" t="s">
        <v>1449</v>
      </c>
      <c r="AD826" t="s">
        <v>24</v>
      </c>
      <c r="AE826" t="s">
        <v>1451</v>
      </c>
      <c r="AF826" t="s">
        <v>1449</v>
      </c>
      <c r="AG826" t="s">
        <v>1450</v>
      </c>
      <c r="AH826" t="s">
        <v>1449</v>
      </c>
      <c r="AI826" t="s">
        <v>21</v>
      </c>
      <c r="AJ826" t="s">
        <v>1449</v>
      </c>
      <c r="AK826" t="s">
        <v>26</v>
      </c>
      <c r="AL826" t="s">
        <v>1452</v>
      </c>
      <c r="AM826" t="s">
        <v>1449</v>
      </c>
      <c r="AN826" t="s">
        <v>1450</v>
      </c>
      <c r="AO826" t="s">
        <v>1449</v>
      </c>
      <c r="AP826" t="s">
        <v>21</v>
      </c>
      <c r="AQ826" t="s">
        <v>1449</v>
      </c>
      <c r="AR826" t="s">
        <v>1646</v>
      </c>
      <c r="AS826" t="s">
        <v>1647</v>
      </c>
      <c r="AT826" t="s">
        <v>45</v>
      </c>
      <c r="AU826" t="s">
        <v>45</v>
      </c>
      <c r="AV826" t="s">
        <v>45</v>
      </c>
      <c r="AW826" t="s">
        <v>21</v>
      </c>
      <c r="AX826" t="s">
        <v>1455</v>
      </c>
      <c r="AY826">
        <v>1</v>
      </c>
      <c r="AZ826" s="79" t="e">
        <f>CONCATENATE(A826&amp;","&amp;B826&amp;","&amp;#REF!&amp;","&amp;D826&amp;","&amp;E826&amp;","&amp;F826&amp;","&amp;G826&amp;","&amp;H826&amp;","&amp;I826&amp;","&amp;J826&amp;","&amp;K826&amp;","&amp;L826&amp;","&amp;M826&amp;","&amp;N826&amp;","&amp;O826&amp;","&amp;P826&amp;","&amp;Q826&amp;","&amp;R826&amp;","&amp;S826&amp;","&amp;T826&amp;","&amp;U826&amp;","&amp;V826&amp;","&amp;W826&amp;","&amp;X826&amp;","&amp;Y826&amp;","&amp;Z826&amp;","&amp;AA826&amp;","&amp;AB826&amp;","&amp;AC826&amp;","&amp;AD826&amp;","&amp;AE826&amp;","&amp;AF826&amp;","&amp;AG826&amp;","&amp;AH826&amp;","&amp;AI826&amp;","&amp;AJ826&amp;","&amp;AK826&amp;","&amp;AL826&amp;","&amp;AM826&amp;","&amp;AN826&amp;","&amp;AO826&amp;","&amp;AP826&amp;","&amp;AQ826&amp;","&amp;AR826&amp;","&amp;AS826&amp;","&amp;AT826&amp;","&amp;AU826&amp;","&amp;AV826&amp;","&amp;AW826&amp;","&amp;AX826&amp;","&amp;AY826)</f>
        <v>#REF!</v>
      </c>
    </row>
    <row r="827" spans="1:52" ht="15" customHeight="1" x14ac:dyDescent="0.2">
      <c r="A827" t="s">
        <v>1447</v>
      </c>
      <c r="B827" t="s">
        <v>6900</v>
      </c>
      <c r="C827" t="s">
        <v>7407</v>
      </c>
      <c r="E827" t="s">
        <v>7224</v>
      </c>
      <c r="F827" t="s">
        <v>6889</v>
      </c>
      <c r="P827" t="s">
        <v>17</v>
      </c>
      <c r="Q827" t="s">
        <v>1448</v>
      </c>
      <c r="R827" t="s">
        <v>1449</v>
      </c>
      <c r="S827" t="s">
        <v>1450</v>
      </c>
      <c r="T827" t="s">
        <v>1449</v>
      </c>
      <c r="U827" t="s">
        <v>21</v>
      </c>
      <c r="V827" t="s">
        <v>1449</v>
      </c>
      <c r="W827" t="s">
        <v>22</v>
      </c>
      <c r="X827" t="s">
        <v>1451</v>
      </c>
      <c r="Y827" t="s">
        <v>1449</v>
      </c>
      <c r="Z827" t="s">
        <v>1450</v>
      </c>
      <c r="AA827" t="s">
        <v>1449</v>
      </c>
      <c r="AB827" t="s">
        <v>21</v>
      </c>
      <c r="AC827" t="s">
        <v>1449</v>
      </c>
      <c r="AD827" t="s">
        <v>24</v>
      </c>
      <c r="AE827" t="s">
        <v>1451</v>
      </c>
      <c r="AF827" t="s">
        <v>1449</v>
      </c>
      <c r="AG827" t="s">
        <v>1450</v>
      </c>
      <c r="AH827" t="s">
        <v>1449</v>
      </c>
      <c r="AI827" t="s">
        <v>21</v>
      </c>
      <c r="AJ827" t="s">
        <v>1449</v>
      </c>
      <c r="AK827" t="s">
        <v>26</v>
      </c>
      <c r="AL827" t="s">
        <v>1452</v>
      </c>
      <c r="AM827" t="s">
        <v>1449</v>
      </c>
      <c r="AN827" t="s">
        <v>1450</v>
      </c>
      <c r="AO827" t="s">
        <v>1449</v>
      </c>
      <c r="AP827" t="s">
        <v>21</v>
      </c>
      <c r="AQ827" t="s">
        <v>1449</v>
      </c>
      <c r="AR827" t="s">
        <v>1648</v>
      </c>
      <c r="AS827" t="s">
        <v>1649</v>
      </c>
      <c r="AT827" t="s">
        <v>45</v>
      </c>
      <c r="AU827" t="s">
        <v>45</v>
      </c>
      <c r="AV827" t="s">
        <v>45</v>
      </c>
      <c r="AW827" t="s">
        <v>21</v>
      </c>
      <c r="AX827" t="s">
        <v>1455</v>
      </c>
      <c r="AY827">
        <v>1</v>
      </c>
      <c r="AZ827" s="79" t="e">
        <f>CONCATENATE(A827&amp;","&amp;B827&amp;","&amp;#REF!&amp;","&amp;D827&amp;","&amp;E827&amp;","&amp;F827&amp;","&amp;G827&amp;","&amp;H827&amp;","&amp;I827&amp;","&amp;J827&amp;","&amp;K827&amp;","&amp;L827&amp;","&amp;M827&amp;","&amp;N827&amp;","&amp;O827&amp;","&amp;P827&amp;","&amp;Q827&amp;","&amp;R827&amp;","&amp;S827&amp;","&amp;T827&amp;","&amp;U827&amp;","&amp;V827&amp;","&amp;W827&amp;","&amp;X827&amp;","&amp;Y827&amp;","&amp;Z827&amp;","&amp;AA827&amp;","&amp;AB827&amp;","&amp;AC827&amp;","&amp;AD827&amp;","&amp;AE827&amp;","&amp;AF827&amp;","&amp;AG827&amp;","&amp;AH827&amp;","&amp;AI827&amp;","&amp;AJ827&amp;","&amp;AK827&amp;","&amp;AL827&amp;","&amp;AM827&amp;","&amp;AN827&amp;","&amp;AO827&amp;","&amp;AP827&amp;","&amp;AQ827&amp;","&amp;AR827&amp;","&amp;AS827&amp;","&amp;AT827&amp;","&amp;AU827&amp;","&amp;AV827&amp;","&amp;AW827&amp;","&amp;AX827&amp;","&amp;AY827)</f>
        <v>#REF!</v>
      </c>
    </row>
    <row r="828" spans="1:52" ht="15" customHeight="1" x14ac:dyDescent="0.2">
      <c r="A828" t="s">
        <v>1447</v>
      </c>
      <c r="B828" t="s">
        <v>6877</v>
      </c>
      <c r="C828" t="s">
        <v>7403</v>
      </c>
      <c r="E828" t="s">
        <v>7224</v>
      </c>
      <c r="F828" t="s">
        <v>6896</v>
      </c>
      <c r="P828" t="s">
        <v>17</v>
      </c>
      <c r="Q828" t="s">
        <v>1448</v>
      </c>
      <c r="R828" t="s">
        <v>1449</v>
      </c>
      <c r="S828" t="s">
        <v>1450</v>
      </c>
      <c r="T828" t="s">
        <v>1449</v>
      </c>
      <c r="U828" t="s">
        <v>21</v>
      </c>
      <c r="V828" t="s">
        <v>1449</v>
      </c>
      <c r="W828" t="s">
        <v>22</v>
      </c>
      <c r="X828" t="s">
        <v>1451</v>
      </c>
      <c r="Y828" t="s">
        <v>1449</v>
      </c>
      <c r="Z828" t="s">
        <v>1450</v>
      </c>
      <c r="AA828" t="s">
        <v>1449</v>
      </c>
      <c r="AB828" t="s">
        <v>21</v>
      </c>
      <c r="AC828" t="s">
        <v>1449</v>
      </c>
      <c r="AD828" t="s">
        <v>24</v>
      </c>
      <c r="AE828" t="s">
        <v>1451</v>
      </c>
      <c r="AF828" t="s">
        <v>1449</v>
      </c>
      <c r="AG828" t="s">
        <v>1450</v>
      </c>
      <c r="AH828" t="s">
        <v>1449</v>
      </c>
      <c r="AI828" t="s">
        <v>21</v>
      </c>
      <c r="AJ828" t="s">
        <v>1449</v>
      </c>
      <c r="AK828" t="s">
        <v>26</v>
      </c>
      <c r="AL828" t="s">
        <v>1452</v>
      </c>
      <c r="AM828" t="s">
        <v>1449</v>
      </c>
      <c r="AN828" t="s">
        <v>1450</v>
      </c>
      <c r="AO828" t="s">
        <v>1449</v>
      </c>
      <c r="AP828" t="s">
        <v>21</v>
      </c>
      <c r="AQ828" t="s">
        <v>1449</v>
      </c>
      <c r="AR828" t="s">
        <v>1650</v>
      </c>
      <c r="AS828" t="s">
        <v>1651</v>
      </c>
      <c r="AT828" t="s">
        <v>45</v>
      </c>
      <c r="AU828" t="s">
        <v>45</v>
      </c>
      <c r="AV828" t="s">
        <v>45</v>
      </c>
      <c r="AW828" t="s">
        <v>21</v>
      </c>
      <c r="AX828" t="s">
        <v>1455</v>
      </c>
      <c r="AY828">
        <v>1</v>
      </c>
      <c r="AZ828" s="79" t="e">
        <f>CONCATENATE(A828&amp;","&amp;B828&amp;","&amp;#REF!&amp;","&amp;D828&amp;","&amp;E828&amp;","&amp;F828&amp;","&amp;G828&amp;","&amp;H828&amp;","&amp;I828&amp;","&amp;J828&amp;","&amp;K828&amp;","&amp;L828&amp;","&amp;M828&amp;","&amp;N828&amp;","&amp;O828&amp;","&amp;P828&amp;","&amp;Q828&amp;","&amp;R828&amp;","&amp;S828&amp;","&amp;T828&amp;","&amp;U828&amp;","&amp;V828&amp;","&amp;W828&amp;","&amp;X828&amp;","&amp;Y828&amp;","&amp;Z828&amp;","&amp;AA828&amp;","&amp;AB828&amp;","&amp;AC828&amp;","&amp;AD828&amp;","&amp;AE828&amp;","&amp;AF828&amp;","&amp;AG828&amp;","&amp;AH828&amp;","&amp;AI828&amp;","&amp;AJ828&amp;","&amp;AK828&amp;","&amp;AL828&amp;","&amp;AM828&amp;","&amp;AN828&amp;","&amp;AO828&amp;","&amp;AP828&amp;","&amp;AQ828&amp;","&amp;AR828&amp;","&amp;AS828&amp;","&amp;AT828&amp;","&amp;AU828&amp;","&amp;AV828&amp;","&amp;AW828&amp;","&amp;AX828&amp;","&amp;AY828)</f>
        <v>#REF!</v>
      </c>
    </row>
    <row r="829" spans="1:52" ht="15" customHeight="1" x14ac:dyDescent="0.2">
      <c r="A829" t="s">
        <v>1447</v>
      </c>
      <c r="B829" t="s">
        <v>6900</v>
      </c>
      <c r="C829" t="s">
        <v>7407</v>
      </c>
      <c r="E829" t="s">
        <v>7224</v>
      </c>
      <c r="F829" t="s">
        <v>6889</v>
      </c>
      <c r="P829" t="s">
        <v>17</v>
      </c>
      <c r="Q829" t="s">
        <v>1448</v>
      </c>
      <c r="R829" t="s">
        <v>1449</v>
      </c>
      <c r="S829" t="s">
        <v>1450</v>
      </c>
      <c r="T829" t="s">
        <v>1449</v>
      </c>
      <c r="U829" t="s">
        <v>21</v>
      </c>
      <c r="V829" t="s">
        <v>1449</v>
      </c>
      <c r="W829" t="s">
        <v>22</v>
      </c>
      <c r="X829" t="s">
        <v>1451</v>
      </c>
      <c r="Y829" t="s">
        <v>1449</v>
      </c>
      <c r="Z829" t="s">
        <v>1450</v>
      </c>
      <c r="AA829" t="s">
        <v>1449</v>
      </c>
      <c r="AB829" t="s">
        <v>21</v>
      </c>
      <c r="AC829" t="s">
        <v>1449</v>
      </c>
      <c r="AD829" t="s">
        <v>24</v>
      </c>
      <c r="AE829" t="s">
        <v>1451</v>
      </c>
      <c r="AF829" t="s">
        <v>1449</v>
      </c>
      <c r="AG829" t="s">
        <v>1450</v>
      </c>
      <c r="AH829" t="s">
        <v>1449</v>
      </c>
      <c r="AI829" t="s">
        <v>21</v>
      </c>
      <c r="AJ829" t="s">
        <v>1449</v>
      </c>
      <c r="AK829" t="s">
        <v>26</v>
      </c>
      <c r="AL829" t="s">
        <v>1452</v>
      </c>
      <c r="AM829" t="s">
        <v>1449</v>
      </c>
      <c r="AN829" t="s">
        <v>1450</v>
      </c>
      <c r="AO829" t="s">
        <v>1449</v>
      </c>
      <c r="AP829" t="s">
        <v>21</v>
      </c>
      <c r="AQ829" t="s">
        <v>1449</v>
      </c>
      <c r="AR829" t="s">
        <v>1652</v>
      </c>
      <c r="AS829" t="s">
        <v>1653</v>
      </c>
      <c r="AT829" t="s">
        <v>45</v>
      </c>
      <c r="AU829" t="s">
        <v>45</v>
      </c>
      <c r="AV829" t="s">
        <v>45</v>
      </c>
      <c r="AW829" t="s">
        <v>21</v>
      </c>
      <c r="AX829" t="s">
        <v>1455</v>
      </c>
      <c r="AY829">
        <v>1</v>
      </c>
      <c r="AZ829" s="79" t="e">
        <f>CONCATENATE(A829&amp;","&amp;B829&amp;","&amp;#REF!&amp;","&amp;D829&amp;","&amp;E829&amp;","&amp;F829&amp;","&amp;G829&amp;","&amp;H829&amp;","&amp;I829&amp;","&amp;J829&amp;","&amp;K829&amp;","&amp;L829&amp;","&amp;M829&amp;","&amp;N829&amp;","&amp;O829&amp;","&amp;P829&amp;","&amp;Q829&amp;","&amp;R829&amp;","&amp;S829&amp;","&amp;T829&amp;","&amp;U829&amp;","&amp;V829&amp;","&amp;W829&amp;","&amp;X829&amp;","&amp;Y829&amp;","&amp;Z829&amp;","&amp;AA829&amp;","&amp;AB829&amp;","&amp;AC829&amp;","&amp;AD829&amp;","&amp;AE829&amp;","&amp;AF829&amp;","&amp;AG829&amp;","&amp;AH829&amp;","&amp;AI829&amp;","&amp;AJ829&amp;","&amp;AK829&amp;","&amp;AL829&amp;","&amp;AM829&amp;","&amp;AN829&amp;","&amp;AO829&amp;","&amp;AP829&amp;","&amp;AQ829&amp;","&amp;AR829&amp;","&amp;AS829&amp;","&amp;AT829&amp;","&amp;AU829&amp;","&amp;AV829&amp;","&amp;AW829&amp;","&amp;AX829&amp;","&amp;AY829)</f>
        <v>#REF!</v>
      </c>
    </row>
    <row r="830" spans="1:52" ht="15" customHeight="1" x14ac:dyDescent="0.2">
      <c r="A830" t="s">
        <v>1447</v>
      </c>
      <c r="B830" t="s">
        <v>6900</v>
      </c>
      <c r="C830" t="s">
        <v>7407</v>
      </c>
      <c r="E830" t="s">
        <v>7224</v>
      </c>
      <c r="F830" t="s">
        <v>6889</v>
      </c>
      <c r="P830" t="s">
        <v>17</v>
      </c>
      <c r="Q830" t="s">
        <v>1448</v>
      </c>
      <c r="R830" t="s">
        <v>1449</v>
      </c>
      <c r="S830" t="s">
        <v>1450</v>
      </c>
      <c r="T830" t="s">
        <v>1449</v>
      </c>
      <c r="U830" t="s">
        <v>21</v>
      </c>
      <c r="V830" t="s">
        <v>1449</v>
      </c>
      <c r="W830" t="s">
        <v>22</v>
      </c>
      <c r="X830" t="s">
        <v>1451</v>
      </c>
      <c r="Y830" t="s">
        <v>1449</v>
      </c>
      <c r="Z830" t="s">
        <v>1450</v>
      </c>
      <c r="AA830" t="s">
        <v>1449</v>
      </c>
      <c r="AB830" t="s">
        <v>21</v>
      </c>
      <c r="AC830" t="s">
        <v>1449</v>
      </c>
      <c r="AD830" t="s">
        <v>24</v>
      </c>
      <c r="AE830" t="s">
        <v>1451</v>
      </c>
      <c r="AF830" t="s">
        <v>1449</v>
      </c>
      <c r="AG830" t="s">
        <v>1450</v>
      </c>
      <c r="AH830" t="s">
        <v>1449</v>
      </c>
      <c r="AI830" t="s">
        <v>21</v>
      </c>
      <c r="AJ830" t="s">
        <v>1449</v>
      </c>
      <c r="AK830" t="s">
        <v>26</v>
      </c>
      <c r="AL830" t="s">
        <v>1452</v>
      </c>
      <c r="AM830" t="s">
        <v>1449</v>
      </c>
      <c r="AN830" t="s">
        <v>1450</v>
      </c>
      <c r="AO830" t="s">
        <v>1449</v>
      </c>
      <c r="AP830" t="s">
        <v>21</v>
      </c>
      <c r="AQ830" t="s">
        <v>1449</v>
      </c>
      <c r="AR830" t="s">
        <v>1654</v>
      </c>
      <c r="AS830" t="s">
        <v>1655</v>
      </c>
      <c r="AT830" t="s">
        <v>45</v>
      </c>
      <c r="AU830" t="s">
        <v>45</v>
      </c>
      <c r="AV830" t="s">
        <v>45</v>
      </c>
      <c r="AW830" t="s">
        <v>21</v>
      </c>
      <c r="AX830" t="s">
        <v>1455</v>
      </c>
      <c r="AY830">
        <v>1</v>
      </c>
      <c r="AZ830" s="79" t="e">
        <f>CONCATENATE(A830&amp;","&amp;B830&amp;","&amp;#REF!&amp;","&amp;D830&amp;","&amp;E830&amp;","&amp;F830&amp;","&amp;G830&amp;","&amp;H830&amp;","&amp;I830&amp;","&amp;J830&amp;","&amp;K830&amp;","&amp;L830&amp;","&amp;M830&amp;","&amp;N830&amp;","&amp;O830&amp;","&amp;P830&amp;","&amp;Q830&amp;","&amp;R830&amp;","&amp;S830&amp;","&amp;T830&amp;","&amp;U830&amp;","&amp;V830&amp;","&amp;W830&amp;","&amp;X830&amp;","&amp;Y830&amp;","&amp;Z830&amp;","&amp;AA830&amp;","&amp;AB830&amp;","&amp;AC830&amp;","&amp;AD830&amp;","&amp;AE830&amp;","&amp;AF830&amp;","&amp;AG830&amp;","&amp;AH830&amp;","&amp;AI830&amp;","&amp;AJ830&amp;","&amp;AK830&amp;","&amp;AL830&amp;","&amp;AM830&amp;","&amp;AN830&amp;","&amp;AO830&amp;","&amp;AP830&amp;","&amp;AQ830&amp;","&amp;AR830&amp;","&amp;AS830&amp;","&amp;AT830&amp;","&amp;AU830&amp;","&amp;AV830&amp;","&amp;AW830&amp;","&amp;AX830&amp;","&amp;AY830)</f>
        <v>#REF!</v>
      </c>
    </row>
    <row r="831" spans="1:52" ht="15" customHeight="1" x14ac:dyDescent="0.2">
      <c r="A831" t="s">
        <v>1447</v>
      </c>
      <c r="B831" t="s">
        <v>6877</v>
      </c>
      <c r="C831" t="s">
        <v>7403</v>
      </c>
      <c r="E831" t="s">
        <v>7224</v>
      </c>
      <c r="F831" t="s">
        <v>6896</v>
      </c>
      <c r="P831" t="s">
        <v>17</v>
      </c>
      <c r="Q831" t="s">
        <v>1448</v>
      </c>
      <c r="R831" t="s">
        <v>1449</v>
      </c>
      <c r="S831" t="s">
        <v>1450</v>
      </c>
      <c r="T831" t="s">
        <v>1449</v>
      </c>
      <c r="U831" t="s">
        <v>21</v>
      </c>
      <c r="V831" t="s">
        <v>1449</v>
      </c>
      <c r="W831" t="s">
        <v>22</v>
      </c>
      <c r="X831" t="s">
        <v>1451</v>
      </c>
      <c r="Y831" t="s">
        <v>1449</v>
      </c>
      <c r="Z831" t="s">
        <v>1450</v>
      </c>
      <c r="AA831" t="s">
        <v>1449</v>
      </c>
      <c r="AB831" t="s">
        <v>21</v>
      </c>
      <c r="AC831" t="s">
        <v>1449</v>
      </c>
      <c r="AD831" t="s">
        <v>24</v>
      </c>
      <c r="AE831" t="s">
        <v>1451</v>
      </c>
      <c r="AF831" t="s">
        <v>1449</v>
      </c>
      <c r="AG831" t="s">
        <v>1450</v>
      </c>
      <c r="AH831" t="s">
        <v>1449</v>
      </c>
      <c r="AI831" t="s">
        <v>21</v>
      </c>
      <c r="AJ831" t="s">
        <v>1449</v>
      </c>
      <c r="AK831" t="s">
        <v>26</v>
      </c>
      <c r="AL831" t="s">
        <v>1452</v>
      </c>
      <c r="AM831" t="s">
        <v>1449</v>
      </c>
      <c r="AN831" t="s">
        <v>1450</v>
      </c>
      <c r="AO831" t="s">
        <v>1449</v>
      </c>
      <c r="AP831" t="s">
        <v>21</v>
      </c>
      <c r="AQ831" t="s">
        <v>1449</v>
      </c>
      <c r="AR831" t="s">
        <v>1656</v>
      </c>
      <c r="AS831" t="s">
        <v>1657</v>
      </c>
      <c r="AT831" t="s">
        <v>45</v>
      </c>
      <c r="AU831" t="s">
        <v>45</v>
      </c>
      <c r="AV831" t="s">
        <v>45</v>
      </c>
      <c r="AW831" t="s">
        <v>21</v>
      </c>
      <c r="AX831" t="s">
        <v>1455</v>
      </c>
      <c r="AY831">
        <v>1</v>
      </c>
      <c r="AZ831" s="79" t="e">
        <f>CONCATENATE(A831&amp;","&amp;B831&amp;","&amp;#REF!&amp;","&amp;D831&amp;","&amp;E831&amp;","&amp;F831&amp;","&amp;G831&amp;","&amp;H831&amp;","&amp;I831&amp;","&amp;J831&amp;","&amp;K831&amp;","&amp;L831&amp;","&amp;M831&amp;","&amp;N831&amp;","&amp;O831&amp;","&amp;P831&amp;","&amp;Q831&amp;","&amp;R831&amp;","&amp;S831&amp;","&amp;T831&amp;","&amp;U831&amp;","&amp;V831&amp;","&amp;W831&amp;","&amp;X831&amp;","&amp;Y831&amp;","&amp;Z831&amp;","&amp;AA831&amp;","&amp;AB831&amp;","&amp;AC831&amp;","&amp;AD831&amp;","&amp;AE831&amp;","&amp;AF831&amp;","&amp;AG831&amp;","&amp;AH831&amp;","&amp;AI831&amp;","&amp;AJ831&amp;","&amp;AK831&amp;","&amp;AL831&amp;","&amp;AM831&amp;","&amp;AN831&amp;","&amp;AO831&amp;","&amp;AP831&amp;","&amp;AQ831&amp;","&amp;AR831&amp;","&amp;AS831&amp;","&amp;AT831&amp;","&amp;AU831&amp;","&amp;AV831&amp;","&amp;AW831&amp;","&amp;AX831&amp;","&amp;AY831)</f>
        <v>#REF!</v>
      </c>
    </row>
    <row r="832" spans="1:52" ht="15" customHeight="1" x14ac:dyDescent="0.2">
      <c r="A832" t="s">
        <v>1447</v>
      </c>
      <c r="B832" t="s">
        <v>6900</v>
      </c>
      <c r="C832" t="s">
        <v>7407</v>
      </c>
      <c r="E832" t="s">
        <v>7224</v>
      </c>
      <c r="F832" t="s">
        <v>6889</v>
      </c>
      <c r="P832" t="s">
        <v>17</v>
      </c>
      <c r="Q832" t="s">
        <v>1448</v>
      </c>
      <c r="R832" t="s">
        <v>1449</v>
      </c>
      <c r="S832" t="s">
        <v>1450</v>
      </c>
      <c r="T832" t="s">
        <v>1449</v>
      </c>
      <c r="U832" t="s">
        <v>21</v>
      </c>
      <c r="V832" t="s">
        <v>1449</v>
      </c>
      <c r="W832" t="s">
        <v>22</v>
      </c>
      <c r="X832" t="s">
        <v>1451</v>
      </c>
      <c r="Y832" t="s">
        <v>1449</v>
      </c>
      <c r="Z832" t="s">
        <v>1450</v>
      </c>
      <c r="AA832" t="s">
        <v>1449</v>
      </c>
      <c r="AB832" t="s">
        <v>21</v>
      </c>
      <c r="AC832" t="s">
        <v>1449</v>
      </c>
      <c r="AD832" t="s">
        <v>24</v>
      </c>
      <c r="AE832" t="s">
        <v>1451</v>
      </c>
      <c r="AF832" t="s">
        <v>1449</v>
      </c>
      <c r="AG832" t="s">
        <v>1450</v>
      </c>
      <c r="AH832" t="s">
        <v>1449</v>
      </c>
      <c r="AI832" t="s">
        <v>21</v>
      </c>
      <c r="AJ832" t="s">
        <v>1449</v>
      </c>
      <c r="AK832" t="s">
        <v>26</v>
      </c>
      <c r="AL832" t="s">
        <v>1452</v>
      </c>
      <c r="AM832" t="s">
        <v>1449</v>
      </c>
      <c r="AN832" t="s">
        <v>1450</v>
      </c>
      <c r="AO832" t="s">
        <v>1449</v>
      </c>
      <c r="AP832" t="s">
        <v>21</v>
      </c>
      <c r="AQ832" t="s">
        <v>1449</v>
      </c>
      <c r="AR832" t="s">
        <v>1658</v>
      </c>
      <c r="AS832" t="s">
        <v>1659</v>
      </c>
      <c r="AT832" t="s">
        <v>45</v>
      </c>
      <c r="AU832" t="s">
        <v>45</v>
      </c>
      <c r="AV832" t="s">
        <v>45</v>
      </c>
      <c r="AW832" t="s">
        <v>21</v>
      </c>
      <c r="AX832" t="s">
        <v>1455</v>
      </c>
      <c r="AY832">
        <v>1</v>
      </c>
      <c r="AZ832" s="79" t="e">
        <f>CONCATENATE(A832&amp;","&amp;B832&amp;","&amp;#REF!&amp;","&amp;D832&amp;","&amp;E832&amp;","&amp;F832&amp;","&amp;G832&amp;","&amp;H832&amp;","&amp;I832&amp;","&amp;J832&amp;","&amp;K832&amp;","&amp;L832&amp;","&amp;M832&amp;","&amp;N832&amp;","&amp;O832&amp;","&amp;P832&amp;","&amp;Q832&amp;","&amp;R832&amp;","&amp;S832&amp;","&amp;T832&amp;","&amp;U832&amp;","&amp;V832&amp;","&amp;W832&amp;","&amp;X832&amp;","&amp;Y832&amp;","&amp;Z832&amp;","&amp;AA832&amp;","&amp;AB832&amp;","&amp;AC832&amp;","&amp;AD832&amp;","&amp;AE832&amp;","&amp;AF832&amp;","&amp;AG832&amp;","&amp;AH832&amp;","&amp;AI832&amp;","&amp;AJ832&amp;","&amp;AK832&amp;","&amp;AL832&amp;","&amp;AM832&amp;","&amp;AN832&amp;","&amp;AO832&amp;","&amp;AP832&amp;","&amp;AQ832&amp;","&amp;AR832&amp;","&amp;AS832&amp;","&amp;AT832&amp;","&amp;AU832&amp;","&amp;AV832&amp;","&amp;AW832&amp;","&amp;AX832&amp;","&amp;AY832)</f>
        <v>#REF!</v>
      </c>
    </row>
    <row r="833" spans="1:52" ht="15" customHeight="1" x14ac:dyDescent="0.2">
      <c r="A833" t="s">
        <v>1447</v>
      </c>
      <c r="B833" t="s">
        <v>6900</v>
      </c>
      <c r="C833" t="s">
        <v>7407</v>
      </c>
      <c r="E833" t="s">
        <v>7224</v>
      </c>
      <c r="F833" t="s">
        <v>6889</v>
      </c>
      <c r="P833" t="s">
        <v>17</v>
      </c>
      <c r="Q833" t="s">
        <v>1448</v>
      </c>
      <c r="R833" t="s">
        <v>1449</v>
      </c>
      <c r="S833" t="s">
        <v>1450</v>
      </c>
      <c r="T833" t="s">
        <v>1449</v>
      </c>
      <c r="U833" t="s">
        <v>21</v>
      </c>
      <c r="V833" t="s">
        <v>1449</v>
      </c>
      <c r="W833" t="s">
        <v>22</v>
      </c>
      <c r="X833" t="s">
        <v>1451</v>
      </c>
      <c r="Y833" t="s">
        <v>1449</v>
      </c>
      <c r="Z833" t="s">
        <v>1450</v>
      </c>
      <c r="AA833" t="s">
        <v>1449</v>
      </c>
      <c r="AB833" t="s">
        <v>21</v>
      </c>
      <c r="AC833" t="s">
        <v>1449</v>
      </c>
      <c r="AD833" t="s">
        <v>24</v>
      </c>
      <c r="AE833" t="s">
        <v>1451</v>
      </c>
      <c r="AF833" t="s">
        <v>1449</v>
      </c>
      <c r="AG833" t="s">
        <v>1450</v>
      </c>
      <c r="AH833" t="s">
        <v>1449</v>
      </c>
      <c r="AI833" t="s">
        <v>21</v>
      </c>
      <c r="AJ833" t="s">
        <v>1449</v>
      </c>
      <c r="AK833" t="s">
        <v>26</v>
      </c>
      <c r="AL833" t="s">
        <v>1452</v>
      </c>
      <c r="AM833" t="s">
        <v>1449</v>
      </c>
      <c r="AN833" t="s">
        <v>1450</v>
      </c>
      <c r="AO833" t="s">
        <v>1449</v>
      </c>
      <c r="AP833" t="s">
        <v>21</v>
      </c>
      <c r="AQ833" t="s">
        <v>1449</v>
      </c>
      <c r="AR833" t="s">
        <v>1660</v>
      </c>
      <c r="AS833" t="s">
        <v>1661</v>
      </c>
      <c r="AT833" t="s">
        <v>45</v>
      </c>
      <c r="AU833" t="s">
        <v>45</v>
      </c>
      <c r="AV833" t="s">
        <v>45</v>
      </c>
      <c r="AW833" t="s">
        <v>21</v>
      </c>
      <c r="AX833" t="s">
        <v>1455</v>
      </c>
      <c r="AY833">
        <v>1</v>
      </c>
      <c r="AZ833" s="79" t="e">
        <f>CONCATENATE(A833&amp;","&amp;B833&amp;","&amp;#REF!&amp;","&amp;D833&amp;","&amp;E833&amp;","&amp;F833&amp;","&amp;G833&amp;","&amp;H833&amp;","&amp;I833&amp;","&amp;J833&amp;","&amp;K833&amp;","&amp;L833&amp;","&amp;M833&amp;","&amp;N833&amp;","&amp;O833&amp;","&amp;P833&amp;","&amp;Q833&amp;","&amp;R833&amp;","&amp;S833&amp;","&amp;T833&amp;","&amp;U833&amp;","&amp;V833&amp;","&amp;W833&amp;","&amp;X833&amp;","&amp;Y833&amp;","&amp;Z833&amp;","&amp;AA833&amp;","&amp;AB833&amp;","&amp;AC833&amp;","&amp;AD833&amp;","&amp;AE833&amp;","&amp;AF833&amp;","&amp;AG833&amp;","&amp;AH833&amp;","&amp;AI833&amp;","&amp;AJ833&amp;","&amp;AK833&amp;","&amp;AL833&amp;","&amp;AM833&amp;","&amp;AN833&amp;","&amp;AO833&amp;","&amp;AP833&amp;","&amp;AQ833&amp;","&amp;AR833&amp;","&amp;AS833&amp;","&amp;AT833&amp;","&amp;AU833&amp;","&amp;AV833&amp;","&amp;AW833&amp;","&amp;AX833&amp;","&amp;AY833)</f>
        <v>#REF!</v>
      </c>
    </row>
    <row r="834" spans="1:52" ht="15" customHeight="1" x14ac:dyDescent="0.2">
      <c r="A834" t="s">
        <v>1447</v>
      </c>
      <c r="B834" t="s">
        <v>6900</v>
      </c>
      <c r="C834" t="s">
        <v>7407</v>
      </c>
      <c r="E834" t="s">
        <v>7224</v>
      </c>
      <c r="F834" t="s">
        <v>6889</v>
      </c>
      <c r="P834" t="s">
        <v>17</v>
      </c>
      <c r="Q834" t="s">
        <v>1448</v>
      </c>
      <c r="R834" t="s">
        <v>1449</v>
      </c>
      <c r="S834" t="s">
        <v>1450</v>
      </c>
      <c r="T834" t="s">
        <v>1449</v>
      </c>
      <c r="U834" t="s">
        <v>21</v>
      </c>
      <c r="V834" t="s">
        <v>1449</v>
      </c>
      <c r="W834" t="s">
        <v>22</v>
      </c>
      <c r="X834" t="s">
        <v>1451</v>
      </c>
      <c r="Y834" t="s">
        <v>1449</v>
      </c>
      <c r="Z834" t="s">
        <v>1450</v>
      </c>
      <c r="AA834" t="s">
        <v>1449</v>
      </c>
      <c r="AB834" t="s">
        <v>21</v>
      </c>
      <c r="AC834" t="s">
        <v>1449</v>
      </c>
      <c r="AD834" t="s">
        <v>24</v>
      </c>
      <c r="AE834" t="s">
        <v>1451</v>
      </c>
      <c r="AF834" t="s">
        <v>1449</v>
      </c>
      <c r="AG834" t="s">
        <v>1450</v>
      </c>
      <c r="AH834" t="s">
        <v>1449</v>
      </c>
      <c r="AI834" t="s">
        <v>21</v>
      </c>
      <c r="AJ834" t="s">
        <v>1449</v>
      </c>
      <c r="AK834" t="s">
        <v>26</v>
      </c>
      <c r="AL834" t="s">
        <v>1452</v>
      </c>
      <c r="AM834" t="s">
        <v>1449</v>
      </c>
      <c r="AN834" t="s">
        <v>1450</v>
      </c>
      <c r="AO834" t="s">
        <v>1449</v>
      </c>
      <c r="AP834" t="s">
        <v>21</v>
      </c>
      <c r="AQ834" t="s">
        <v>1449</v>
      </c>
      <c r="AR834" t="s">
        <v>1662</v>
      </c>
      <c r="AS834" t="s">
        <v>1663</v>
      </c>
      <c r="AT834" t="s">
        <v>1664</v>
      </c>
      <c r="AU834" t="s">
        <v>1664</v>
      </c>
      <c r="AV834" t="s">
        <v>1664</v>
      </c>
      <c r="AW834" t="s">
        <v>21</v>
      </c>
      <c r="AX834" t="s">
        <v>1664</v>
      </c>
      <c r="AY834">
        <v>1</v>
      </c>
      <c r="AZ834" s="79" t="e">
        <f>CONCATENATE(A834&amp;","&amp;B834&amp;","&amp;#REF!&amp;","&amp;D834&amp;","&amp;E834&amp;","&amp;F834&amp;","&amp;G834&amp;","&amp;H834&amp;","&amp;I834&amp;","&amp;J834&amp;","&amp;K834&amp;","&amp;L834&amp;","&amp;M834&amp;","&amp;N834&amp;","&amp;O834&amp;","&amp;P834&amp;","&amp;Q834&amp;","&amp;R834&amp;","&amp;S834&amp;","&amp;T834&amp;","&amp;U834&amp;","&amp;V834&amp;","&amp;W834&amp;","&amp;X834&amp;","&amp;Y834&amp;","&amp;Z834&amp;","&amp;AA834&amp;","&amp;AB834&amp;","&amp;AC834&amp;","&amp;AD834&amp;","&amp;AE834&amp;","&amp;AF834&amp;","&amp;AG834&amp;","&amp;AH834&amp;","&amp;AI834&amp;","&amp;AJ834&amp;","&amp;AK834&amp;","&amp;AL834&amp;","&amp;AM834&amp;","&amp;AN834&amp;","&amp;AO834&amp;","&amp;AP834&amp;","&amp;AQ834&amp;","&amp;AR834&amp;","&amp;AS834&amp;","&amp;AT834&amp;","&amp;AU834&amp;","&amp;AV834&amp;","&amp;AW834&amp;","&amp;AX834&amp;","&amp;AY834)</f>
        <v>#REF!</v>
      </c>
    </row>
    <row r="835" spans="1:52" ht="15" customHeight="1" x14ac:dyDescent="0.2">
      <c r="A835" t="s">
        <v>1447</v>
      </c>
      <c r="B835" t="s">
        <v>6900</v>
      </c>
      <c r="C835" t="s">
        <v>7407</v>
      </c>
      <c r="E835" t="s">
        <v>7224</v>
      </c>
      <c r="F835" t="s">
        <v>6889</v>
      </c>
      <c r="P835" t="s">
        <v>17</v>
      </c>
      <c r="Q835" t="s">
        <v>1448</v>
      </c>
      <c r="R835" t="s">
        <v>1449</v>
      </c>
      <c r="S835" t="s">
        <v>1450</v>
      </c>
      <c r="T835" t="s">
        <v>1449</v>
      </c>
      <c r="U835" t="s">
        <v>21</v>
      </c>
      <c r="V835" t="s">
        <v>1449</v>
      </c>
      <c r="W835" t="s">
        <v>22</v>
      </c>
      <c r="X835" t="s">
        <v>1451</v>
      </c>
      <c r="Y835" t="s">
        <v>1449</v>
      </c>
      <c r="Z835" t="s">
        <v>1450</v>
      </c>
      <c r="AA835" t="s">
        <v>1449</v>
      </c>
      <c r="AB835" t="s">
        <v>21</v>
      </c>
      <c r="AC835" t="s">
        <v>1449</v>
      </c>
      <c r="AD835" t="s">
        <v>24</v>
      </c>
      <c r="AE835" t="s">
        <v>1451</v>
      </c>
      <c r="AF835" t="s">
        <v>1449</v>
      </c>
      <c r="AG835" t="s">
        <v>1450</v>
      </c>
      <c r="AH835" t="s">
        <v>1449</v>
      </c>
      <c r="AI835" t="s">
        <v>21</v>
      </c>
      <c r="AJ835" t="s">
        <v>1449</v>
      </c>
      <c r="AK835" t="s">
        <v>26</v>
      </c>
      <c r="AL835" t="s">
        <v>1452</v>
      </c>
      <c r="AM835" t="s">
        <v>1449</v>
      </c>
      <c r="AN835" t="s">
        <v>1450</v>
      </c>
      <c r="AO835" t="s">
        <v>1449</v>
      </c>
      <c r="AP835" t="s">
        <v>21</v>
      </c>
      <c r="AQ835" t="s">
        <v>1449</v>
      </c>
      <c r="AR835" t="s">
        <v>1665</v>
      </c>
      <c r="AS835" t="s">
        <v>1666</v>
      </c>
      <c r="AT835" t="s">
        <v>1664</v>
      </c>
      <c r="AU835" t="s">
        <v>1664</v>
      </c>
      <c r="AV835" t="s">
        <v>1664</v>
      </c>
      <c r="AW835" t="s">
        <v>21</v>
      </c>
      <c r="AX835" t="s">
        <v>1664</v>
      </c>
      <c r="AY835">
        <v>1</v>
      </c>
      <c r="AZ835" s="79" t="e">
        <f>CONCATENATE(A835&amp;","&amp;B835&amp;","&amp;#REF!&amp;","&amp;D835&amp;","&amp;E835&amp;","&amp;F835&amp;","&amp;G835&amp;","&amp;H835&amp;","&amp;I835&amp;","&amp;J835&amp;","&amp;K835&amp;","&amp;L835&amp;","&amp;M835&amp;","&amp;N835&amp;","&amp;O835&amp;","&amp;P835&amp;","&amp;Q835&amp;","&amp;R835&amp;","&amp;S835&amp;","&amp;T835&amp;","&amp;U835&amp;","&amp;V835&amp;","&amp;W835&amp;","&amp;X835&amp;","&amp;Y835&amp;","&amp;Z835&amp;","&amp;AA835&amp;","&amp;AB835&amp;","&amp;AC835&amp;","&amp;AD835&amp;","&amp;AE835&amp;","&amp;AF835&amp;","&amp;AG835&amp;","&amp;AH835&amp;","&amp;AI835&amp;","&amp;AJ835&amp;","&amp;AK835&amp;","&amp;AL835&amp;","&amp;AM835&amp;","&amp;AN835&amp;","&amp;AO835&amp;","&amp;AP835&amp;","&amp;AQ835&amp;","&amp;AR835&amp;","&amp;AS835&amp;","&amp;AT835&amp;","&amp;AU835&amp;","&amp;AV835&amp;","&amp;AW835&amp;","&amp;AX835&amp;","&amp;AY835)</f>
        <v>#REF!</v>
      </c>
    </row>
    <row r="836" spans="1:52" ht="15" customHeight="1" x14ac:dyDescent="0.2">
      <c r="A836" t="s">
        <v>1447</v>
      </c>
      <c r="B836" t="s">
        <v>6877</v>
      </c>
      <c r="C836" t="s">
        <v>7403</v>
      </c>
      <c r="E836" t="s">
        <v>7224</v>
      </c>
      <c r="F836" t="s">
        <v>6896</v>
      </c>
      <c r="P836" t="s">
        <v>17</v>
      </c>
      <c r="Q836" t="s">
        <v>1448</v>
      </c>
      <c r="R836" t="s">
        <v>1449</v>
      </c>
      <c r="S836" t="s">
        <v>1450</v>
      </c>
      <c r="T836" t="s">
        <v>1449</v>
      </c>
      <c r="U836" t="s">
        <v>21</v>
      </c>
      <c r="V836" t="s">
        <v>1449</v>
      </c>
      <c r="W836" t="s">
        <v>22</v>
      </c>
      <c r="X836" t="s">
        <v>1451</v>
      </c>
      <c r="Y836" t="s">
        <v>1449</v>
      </c>
      <c r="Z836" t="s">
        <v>1450</v>
      </c>
      <c r="AA836" t="s">
        <v>1449</v>
      </c>
      <c r="AB836" t="s">
        <v>21</v>
      </c>
      <c r="AC836" t="s">
        <v>1449</v>
      </c>
      <c r="AD836" t="s">
        <v>24</v>
      </c>
      <c r="AE836" t="s">
        <v>1451</v>
      </c>
      <c r="AF836" t="s">
        <v>1449</v>
      </c>
      <c r="AG836" t="s">
        <v>1450</v>
      </c>
      <c r="AH836" t="s">
        <v>1449</v>
      </c>
      <c r="AI836" t="s">
        <v>21</v>
      </c>
      <c r="AJ836" t="s">
        <v>1449</v>
      </c>
      <c r="AK836" t="s">
        <v>26</v>
      </c>
      <c r="AL836" t="s">
        <v>1452</v>
      </c>
      <c r="AM836" t="s">
        <v>1449</v>
      </c>
      <c r="AN836" t="s">
        <v>1450</v>
      </c>
      <c r="AO836" t="s">
        <v>1449</v>
      </c>
      <c r="AP836" t="s">
        <v>21</v>
      </c>
      <c r="AQ836" t="s">
        <v>1449</v>
      </c>
      <c r="AR836" t="s">
        <v>1667</v>
      </c>
      <c r="AS836" t="s">
        <v>1668</v>
      </c>
      <c r="AT836" t="s">
        <v>1669</v>
      </c>
      <c r="AU836" t="s">
        <v>1669</v>
      </c>
      <c r="AV836" t="s">
        <v>498</v>
      </c>
      <c r="AW836" t="s">
        <v>21</v>
      </c>
      <c r="AX836" t="s">
        <v>498</v>
      </c>
      <c r="AY836">
        <v>1</v>
      </c>
      <c r="AZ836" s="79" t="e">
        <f>CONCATENATE(A836&amp;","&amp;B836&amp;","&amp;#REF!&amp;","&amp;D836&amp;","&amp;E836&amp;","&amp;F836&amp;","&amp;G836&amp;","&amp;H836&amp;","&amp;I836&amp;","&amp;J836&amp;","&amp;K836&amp;","&amp;L836&amp;","&amp;M836&amp;","&amp;N836&amp;","&amp;O836&amp;","&amp;P836&amp;","&amp;Q836&amp;","&amp;R836&amp;","&amp;S836&amp;","&amp;T836&amp;","&amp;U836&amp;","&amp;V836&amp;","&amp;W836&amp;","&amp;X836&amp;","&amp;Y836&amp;","&amp;Z836&amp;","&amp;AA836&amp;","&amp;AB836&amp;","&amp;AC836&amp;","&amp;AD836&amp;","&amp;AE836&amp;","&amp;AF836&amp;","&amp;AG836&amp;","&amp;AH836&amp;","&amp;AI836&amp;","&amp;AJ836&amp;","&amp;AK836&amp;","&amp;AL836&amp;","&amp;AM836&amp;","&amp;AN836&amp;","&amp;AO836&amp;","&amp;AP836&amp;","&amp;AQ836&amp;","&amp;AR836&amp;","&amp;AS836&amp;","&amp;AT836&amp;","&amp;AU836&amp;","&amp;AV836&amp;","&amp;AW836&amp;","&amp;AX836&amp;","&amp;AY836)</f>
        <v>#REF!</v>
      </c>
    </row>
    <row r="837" spans="1:52" ht="15" customHeight="1" x14ac:dyDescent="0.2">
      <c r="A837" t="s">
        <v>1447</v>
      </c>
      <c r="B837" t="s">
        <v>6875</v>
      </c>
      <c r="C837" t="s">
        <v>7402</v>
      </c>
      <c r="E837" t="s">
        <v>7224</v>
      </c>
      <c r="F837" t="s">
        <v>6881</v>
      </c>
      <c r="O837" t="s">
        <v>6876</v>
      </c>
      <c r="P837" t="s">
        <v>17</v>
      </c>
      <c r="Q837" t="s">
        <v>1448</v>
      </c>
      <c r="R837" t="s">
        <v>1449</v>
      </c>
      <c r="S837" t="s">
        <v>1450</v>
      </c>
      <c r="T837" t="s">
        <v>1449</v>
      </c>
      <c r="U837" t="s">
        <v>21</v>
      </c>
      <c r="V837" t="s">
        <v>1449</v>
      </c>
      <c r="W837" t="s">
        <v>22</v>
      </c>
      <c r="X837" t="s">
        <v>1451</v>
      </c>
      <c r="Y837" t="s">
        <v>1449</v>
      </c>
      <c r="Z837" t="s">
        <v>1450</v>
      </c>
      <c r="AA837" t="s">
        <v>1449</v>
      </c>
      <c r="AB837" t="s">
        <v>21</v>
      </c>
      <c r="AC837" t="s">
        <v>1449</v>
      </c>
      <c r="AD837" t="s">
        <v>24</v>
      </c>
      <c r="AE837" t="s">
        <v>1451</v>
      </c>
      <c r="AF837" t="s">
        <v>1449</v>
      </c>
      <c r="AG837" t="s">
        <v>1450</v>
      </c>
      <c r="AH837" t="s">
        <v>1449</v>
      </c>
      <c r="AI837" t="s">
        <v>21</v>
      </c>
      <c r="AJ837" t="s">
        <v>1449</v>
      </c>
      <c r="AK837" t="s">
        <v>26</v>
      </c>
      <c r="AL837" t="s">
        <v>1452</v>
      </c>
      <c r="AM837" t="s">
        <v>1449</v>
      </c>
      <c r="AN837" t="s">
        <v>1450</v>
      </c>
      <c r="AO837" t="s">
        <v>1449</v>
      </c>
      <c r="AP837" t="s">
        <v>21</v>
      </c>
      <c r="AQ837" t="s">
        <v>1449</v>
      </c>
      <c r="AR837" t="s">
        <v>1670</v>
      </c>
      <c r="AS837" t="s">
        <v>1671</v>
      </c>
      <c r="AT837" t="s">
        <v>1672</v>
      </c>
      <c r="AU837" t="s">
        <v>1672</v>
      </c>
      <c r="AV837" t="s">
        <v>1672</v>
      </c>
      <c r="AW837" t="s">
        <v>21</v>
      </c>
      <c r="AX837" t="s">
        <v>1672</v>
      </c>
      <c r="AY837">
        <v>1</v>
      </c>
      <c r="AZ837" s="79" t="e">
        <f>CONCATENATE(A837&amp;","&amp;B837&amp;","&amp;#REF!&amp;","&amp;D837&amp;","&amp;E837&amp;","&amp;F837&amp;","&amp;G837&amp;","&amp;H837&amp;","&amp;I837&amp;","&amp;J837&amp;","&amp;K837&amp;","&amp;L837&amp;","&amp;M837&amp;","&amp;N837&amp;","&amp;O837&amp;","&amp;P837&amp;","&amp;Q837&amp;","&amp;R837&amp;","&amp;S837&amp;","&amp;T837&amp;","&amp;U837&amp;","&amp;V837&amp;","&amp;W837&amp;","&amp;X837&amp;","&amp;Y837&amp;","&amp;Z837&amp;","&amp;AA837&amp;","&amp;AB837&amp;","&amp;AC837&amp;","&amp;AD837&amp;","&amp;AE837&amp;","&amp;AF837&amp;","&amp;AG837&amp;","&amp;AH837&amp;","&amp;AI837&amp;","&amp;AJ837&amp;","&amp;AK837&amp;","&amp;AL837&amp;","&amp;AM837&amp;","&amp;AN837&amp;","&amp;AO837&amp;","&amp;AP837&amp;","&amp;AQ837&amp;","&amp;AR837&amp;","&amp;AS837&amp;","&amp;AT837&amp;","&amp;AU837&amp;","&amp;AV837&amp;","&amp;AW837&amp;","&amp;AX837&amp;","&amp;AY837)</f>
        <v>#REF!</v>
      </c>
    </row>
    <row r="838" spans="1:52" ht="15" customHeight="1" x14ac:dyDescent="0.2">
      <c r="A838" t="s">
        <v>1447</v>
      </c>
      <c r="B838" t="s">
        <v>6894</v>
      </c>
      <c r="C838" t="s">
        <v>6895</v>
      </c>
      <c r="E838" t="s">
        <v>7223</v>
      </c>
      <c r="F838" t="s">
        <v>6895</v>
      </c>
      <c r="P838" t="s">
        <v>17</v>
      </c>
      <c r="Q838" t="s">
        <v>1448</v>
      </c>
      <c r="R838" t="s">
        <v>1449</v>
      </c>
      <c r="S838" t="s">
        <v>1450</v>
      </c>
      <c r="T838" t="s">
        <v>1449</v>
      </c>
      <c r="U838" t="s">
        <v>21</v>
      </c>
      <c r="V838" t="s">
        <v>1449</v>
      </c>
      <c r="W838" t="s">
        <v>22</v>
      </c>
      <c r="X838" t="s">
        <v>1451</v>
      </c>
      <c r="Y838" t="s">
        <v>1449</v>
      </c>
      <c r="Z838" t="s">
        <v>1450</v>
      </c>
      <c r="AA838" t="s">
        <v>1449</v>
      </c>
      <c r="AB838" t="s">
        <v>21</v>
      </c>
      <c r="AC838" t="s">
        <v>1449</v>
      </c>
      <c r="AD838" t="s">
        <v>24</v>
      </c>
      <c r="AE838" t="s">
        <v>1451</v>
      </c>
      <c r="AF838" t="s">
        <v>1449</v>
      </c>
      <c r="AG838" t="s">
        <v>1450</v>
      </c>
      <c r="AH838" t="s">
        <v>1449</v>
      </c>
      <c r="AI838" t="s">
        <v>21</v>
      </c>
      <c r="AJ838" t="s">
        <v>1449</v>
      </c>
      <c r="AK838" t="s">
        <v>30</v>
      </c>
      <c r="AL838" t="s">
        <v>1673</v>
      </c>
      <c r="AM838" t="s">
        <v>1449</v>
      </c>
      <c r="AN838" t="s">
        <v>1450</v>
      </c>
      <c r="AO838" t="s">
        <v>1449</v>
      </c>
      <c r="AP838" t="s">
        <v>21</v>
      </c>
      <c r="AQ838" t="s">
        <v>1449</v>
      </c>
      <c r="AR838" t="s">
        <v>1674</v>
      </c>
      <c r="AS838" t="s">
        <v>1675</v>
      </c>
      <c r="AT838" t="s">
        <v>45</v>
      </c>
      <c r="AU838" t="s">
        <v>45</v>
      </c>
      <c r="AV838" t="s">
        <v>45</v>
      </c>
      <c r="AW838" t="s">
        <v>21</v>
      </c>
      <c r="AX838" t="s">
        <v>1455</v>
      </c>
      <c r="AY838">
        <v>1</v>
      </c>
      <c r="AZ838" s="79" t="e">
        <f>CONCATENATE(A838&amp;","&amp;B838&amp;","&amp;#REF!&amp;","&amp;D838&amp;","&amp;E838&amp;","&amp;F838&amp;","&amp;G838&amp;","&amp;H838&amp;","&amp;I838&amp;","&amp;J838&amp;","&amp;K838&amp;","&amp;L838&amp;","&amp;M838&amp;","&amp;N838&amp;","&amp;O838&amp;","&amp;P838&amp;","&amp;Q838&amp;","&amp;R838&amp;","&amp;S838&amp;","&amp;T838&amp;","&amp;U838&amp;","&amp;V838&amp;","&amp;W838&amp;","&amp;X838&amp;","&amp;Y838&amp;","&amp;Z838&amp;","&amp;AA838&amp;","&amp;AB838&amp;","&amp;AC838&amp;","&amp;AD838&amp;","&amp;AE838&amp;","&amp;AF838&amp;","&amp;AG838&amp;","&amp;AH838&amp;","&amp;AI838&amp;","&amp;AJ838&amp;","&amp;AK838&amp;","&amp;AL838&amp;","&amp;AM838&amp;","&amp;AN838&amp;","&amp;AO838&amp;","&amp;AP838&amp;","&amp;AQ838&amp;","&amp;AR838&amp;","&amp;AS838&amp;","&amp;AT838&amp;","&amp;AU838&amp;","&amp;AV838&amp;","&amp;AW838&amp;","&amp;AX838&amp;","&amp;AY838)</f>
        <v>#REF!</v>
      </c>
    </row>
    <row r="839" spans="1:52" ht="15" customHeight="1" x14ac:dyDescent="0.2">
      <c r="A839" t="s">
        <v>1447</v>
      </c>
      <c r="B839" t="s">
        <v>6894</v>
      </c>
      <c r="C839" t="s">
        <v>6895</v>
      </c>
      <c r="E839" t="s">
        <v>7223</v>
      </c>
      <c r="F839" t="s">
        <v>6895</v>
      </c>
      <c r="P839" t="s">
        <v>17</v>
      </c>
      <c r="Q839" t="s">
        <v>1448</v>
      </c>
      <c r="R839" t="s">
        <v>1449</v>
      </c>
      <c r="S839" t="s">
        <v>1450</v>
      </c>
      <c r="T839" t="s">
        <v>1449</v>
      </c>
      <c r="U839" t="s">
        <v>21</v>
      </c>
      <c r="V839" t="s">
        <v>1449</v>
      </c>
      <c r="W839" t="s">
        <v>22</v>
      </c>
      <c r="X839" t="s">
        <v>1451</v>
      </c>
      <c r="Y839" t="s">
        <v>1449</v>
      </c>
      <c r="Z839" t="s">
        <v>1450</v>
      </c>
      <c r="AA839" t="s">
        <v>1449</v>
      </c>
      <c r="AB839" t="s">
        <v>21</v>
      </c>
      <c r="AC839" t="s">
        <v>1449</v>
      </c>
      <c r="AD839" t="s">
        <v>24</v>
      </c>
      <c r="AE839" t="s">
        <v>1451</v>
      </c>
      <c r="AF839" t="s">
        <v>1449</v>
      </c>
      <c r="AG839" t="s">
        <v>1450</v>
      </c>
      <c r="AH839" t="s">
        <v>1449</v>
      </c>
      <c r="AI839" t="s">
        <v>21</v>
      </c>
      <c r="AJ839" t="s">
        <v>1449</v>
      </c>
      <c r="AK839" t="s">
        <v>30</v>
      </c>
      <c r="AL839" t="s">
        <v>1673</v>
      </c>
      <c r="AM839" t="s">
        <v>1449</v>
      </c>
      <c r="AN839" t="s">
        <v>1450</v>
      </c>
      <c r="AO839" t="s">
        <v>1449</v>
      </c>
      <c r="AP839" t="s">
        <v>21</v>
      </c>
      <c r="AQ839" t="s">
        <v>1449</v>
      </c>
      <c r="AR839" t="s">
        <v>1676</v>
      </c>
      <c r="AS839" t="s">
        <v>1677</v>
      </c>
      <c r="AT839" t="s">
        <v>45</v>
      </c>
      <c r="AU839" t="s">
        <v>45</v>
      </c>
      <c r="AV839" t="s">
        <v>45</v>
      </c>
      <c r="AW839" t="s">
        <v>21</v>
      </c>
      <c r="AX839" t="s">
        <v>1455</v>
      </c>
      <c r="AY839">
        <v>1</v>
      </c>
      <c r="AZ839" s="79" t="e">
        <f>CONCATENATE(A839&amp;","&amp;B839&amp;","&amp;#REF!&amp;","&amp;D839&amp;","&amp;E839&amp;","&amp;F839&amp;","&amp;G839&amp;","&amp;H839&amp;","&amp;I839&amp;","&amp;J839&amp;","&amp;K839&amp;","&amp;L839&amp;","&amp;M839&amp;","&amp;N839&amp;","&amp;O839&amp;","&amp;P839&amp;","&amp;Q839&amp;","&amp;R839&amp;","&amp;S839&amp;","&amp;T839&amp;","&amp;U839&amp;","&amp;V839&amp;","&amp;W839&amp;","&amp;X839&amp;","&amp;Y839&amp;","&amp;Z839&amp;","&amp;AA839&amp;","&amp;AB839&amp;","&amp;AC839&amp;","&amp;AD839&amp;","&amp;AE839&amp;","&amp;AF839&amp;","&amp;AG839&amp;","&amp;AH839&amp;","&amp;AI839&amp;","&amp;AJ839&amp;","&amp;AK839&amp;","&amp;AL839&amp;","&amp;AM839&amp;","&amp;AN839&amp;","&amp;AO839&amp;","&amp;AP839&amp;","&amp;AQ839&amp;","&amp;AR839&amp;","&amp;AS839&amp;","&amp;AT839&amp;","&amp;AU839&amp;","&amp;AV839&amp;","&amp;AW839&amp;","&amp;AX839&amp;","&amp;AY839)</f>
        <v>#REF!</v>
      </c>
    </row>
    <row r="840" spans="1:52" ht="15" customHeight="1" x14ac:dyDescent="0.2">
      <c r="A840" t="s">
        <v>1447</v>
      </c>
      <c r="B840" t="s">
        <v>6894</v>
      </c>
      <c r="C840" t="s">
        <v>6895</v>
      </c>
      <c r="E840" t="s">
        <v>7223</v>
      </c>
      <c r="F840" t="s">
        <v>6895</v>
      </c>
      <c r="P840" t="s">
        <v>17</v>
      </c>
      <c r="Q840" t="s">
        <v>1448</v>
      </c>
      <c r="R840" t="s">
        <v>1449</v>
      </c>
      <c r="S840" t="s">
        <v>1450</v>
      </c>
      <c r="T840" t="s">
        <v>1449</v>
      </c>
      <c r="U840" t="s">
        <v>21</v>
      </c>
      <c r="V840" t="s">
        <v>1449</v>
      </c>
      <c r="W840" t="s">
        <v>22</v>
      </c>
      <c r="X840" t="s">
        <v>1451</v>
      </c>
      <c r="Y840" t="s">
        <v>1449</v>
      </c>
      <c r="Z840" t="s">
        <v>1450</v>
      </c>
      <c r="AA840" t="s">
        <v>1449</v>
      </c>
      <c r="AB840" t="s">
        <v>21</v>
      </c>
      <c r="AC840" t="s">
        <v>1449</v>
      </c>
      <c r="AD840" t="s">
        <v>24</v>
      </c>
      <c r="AE840" t="s">
        <v>1451</v>
      </c>
      <c r="AF840" t="s">
        <v>1449</v>
      </c>
      <c r="AG840" t="s">
        <v>1450</v>
      </c>
      <c r="AH840" t="s">
        <v>1449</v>
      </c>
      <c r="AI840" t="s">
        <v>21</v>
      </c>
      <c r="AJ840" t="s">
        <v>1449</v>
      </c>
      <c r="AK840" t="s">
        <v>30</v>
      </c>
      <c r="AL840" t="s">
        <v>1673</v>
      </c>
      <c r="AM840" t="s">
        <v>1449</v>
      </c>
      <c r="AN840" t="s">
        <v>1450</v>
      </c>
      <c r="AO840" t="s">
        <v>1449</v>
      </c>
      <c r="AP840" t="s">
        <v>21</v>
      </c>
      <c r="AQ840" t="s">
        <v>1449</v>
      </c>
      <c r="AR840" t="s">
        <v>1678</v>
      </c>
      <c r="AS840" t="s">
        <v>1679</v>
      </c>
      <c r="AT840" t="s">
        <v>45</v>
      </c>
      <c r="AU840" t="s">
        <v>45</v>
      </c>
      <c r="AV840" t="s">
        <v>45</v>
      </c>
      <c r="AW840" t="s">
        <v>21</v>
      </c>
      <c r="AX840" t="s">
        <v>1455</v>
      </c>
      <c r="AY840">
        <v>1</v>
      </c>
      <c r="AZ840" s="79" t="e">
        <f>CONCATENATE(A840&amp;","&amp;B840&amp;","&amp;#REF!&amp;","&amp;D840&amp;","&amp;E840&amp;","&amp;F840&amp;","&amp;G840&amp;","&amp;H840&amp;","&amp;I840&amp;","&amp;J840&amp;","&amp;K840&amp;","&amp;L840&amp;","&amp;M840&amp;","&amp;N840&amp;","&amp;O840&amp;","&amp;P840&amp;","&amp;Q840&amp;","&amp;R840&amp;","&amp;S840&amp;","&amp;T840&amp;","&amp;U840&amp;","&amp;V840&amp;","&amp;W840&amp;","&amp;X840&amp;","&amp;Y840&amp;","&amp;Z840&amp;","&amp;AA840&amp;","&amp;AB840&amp;","&amp;AC840&amp;","&amp;AD840&amp;","&amp;AE840&amp;","&amp;AF840&amp;","&amp;AG840&amp;","&amp;AH840&amp;","&amp;AI840&amp;","&amp;AJ840&amp;","&amp;AK840&amp;","&amp;AL840&amp;","&amp;AM840&amp;","&amp;AN840&amp;","&amp;AO840&amp;","&amp;AP840&amp;","&amp;AQ840&amp;","&amp;AR840&amp;","&amp;AS840&amp;","&amp;AT840&amp;","&amp;AU840&amp;","&amp;AV840&amp;","&amp;AW840&amp;","&amp;AX840&amp;","&amp;AY840)</f>
        <v>#REF!</v>
      </c>
    </row>
    <row r="841" spans="1:52" ht="15" customHeight="1" x14ac:dyDescent="0.2">
      <c r="A841" t="s">
        <v>1447</v>
      </c>
      <c r="B841" t="s">
        <v>6894</v>
      </c>
      <c r="C841" t="s">
        <v>6895</v>
      </c>
      <c r="E841" t="s">
        <v>7223</v>
      </c>
      <c r="F841" t="s">
        <v>6895</v>
      </c>
      <c r="P841" t="s">
        <v>17</v>
      </c>
      <c r="Q841" t="s">
        <v>1448</v>
      </c>
      <c r="R841" t="s">
        <v>1449</v>
      </c>
      <c r="S841" t="s">
        <v>1450</v>
      </c>
      <c r="T841" t="s">
        <v>1449</v>
      </c>
      <c r="U841" t="s">
        <v>21</v>
      </c>
      <c r="V841" t="s">
        <v>1449</v>
      </c>
      <c r="W841" t="s">
        <v>22</v>
      </c>
      <c r="X841" t="s">
        <v>1451</v>
      </c>
      <c r="Y841" t="s">
        <v>1449</v>
      </c>
      <c r="Z841" t="s">
        <v>1450</v>
      </c>
      <c r="AA841" t="s">
        <v>1449</v>
      </c>
      <c r="AB841" t="s">
        <v>21</v>
      </c>
      <c r="AC841" t="s">
        <v>1449</v>
      </c>
      <c r="AD841" t="s">
        <v>24</v>
      </c>
      <c r="AE841" t="s">
        <v>1451</v>
      </c>
      <c r="AF841" t="s">
        <v>1449</v>
      </c>
      <c r="AG841" t="s">
        <v>1450</v>
      </c>
      <c r="AH841" t="s">
        <v>1449</v>
      </c>
      <c r="AI841" t="s">
        <v>21</v>
      </c>
      <c r="AJ841" t="s">
        <v>1449</v>
      </c>
      <c r="AK841" t="s">
        <v>30</v>
      </c>
      <c r="AL841" t="s">
        <v>1673</v>
      </c>
      <c r="AM841" t="s">
        <v>1449</v>
      </c>
      <c r="AN841" t="s">
        <v>1450</v>
      </c>
      <c r="AO841" t="s">
        <v>1449</v>
      </c>
      <c r="AP841" t="s">
        <v>21</v>
      </c>
      <c r="AQ841" t="s">
        <v>1449</v>
      </c>
      <c r="AR841" t="s">
        <v>1680</v>
      </c>
      <c r="AS841" t="s">
        <v>1681</v>
      </c>
      <c r="AT841" t="s">
        <v>45</v>
      </c>
      <c r="AU841" t="s">
        <v>45</v>
      </c>
      <c r="AV841" t="s">
        <v>45</v>
      </c>
      <c r="AW841" t="s">
        <v>21</v>
      </c>
      <c r="AX841" t="s">
        <v>1455</v>
      </c>
      <c r="AY841">
        <v>1</v>
      </c>
      <c r="AZ841" s="79" t="e">
        <f>CONCATENATE(A841&amp;","&amp;B841&amp;","&amp;#REF!&amp;","&amp;D841&amp;","&amp;E841&amp;","&amp;F841&amp;","&amp;G841&amp;","&amp;H841&amp;","&amp;I841&amp;","&amp;J841&amp;","&amp;K841&amp;","&amp;L841&amp;","&amp;M841&amp;","&amp;N841&amp;","&amp;O841&amp;","&amp;P841&amp;","&amp;Q841&amp;","&amp;R841&amp;","&amp;S841&amp;","&amp;T841&amp;","&amp;U841&amp;","&amp;V841&amp;","&amp;W841&amp;","&amp;X841&amp;","&amp;Y841&amp;","&amp;Z841&amp;","&amp;AA841&amp;","&amp;AB841&amp;","&amp;AC841&amp;","&amp;AD841&amp;","&amp;AE841&amp;","&amp;AF841&amp;","&amp;AG841&amp;","&amp;AH841&amp;","&amp;AI841&amp;","&amp;AJ841&amp;","&amp;AK841&amp;","&amp;AL841&amp;","&amp;AM841&amp;","&amp;AN841&amp;","&amp;AO841&amp;","&amp;AP841&amp;","&amp;AQ841&amp;","&amp;AR841&amp;","&amp;AS841&amp;","&amp;AT841&amp;","&amp;AU841&amp;","&amp;AV841&amp;","&amp;AW841&amp;","&amp;AX841&amp;","&amp;AY841)</f>
        <v>#REF!</v>
      </c>
    </row>
    <row r="842" spans="1:52" ht="15" customHeight="1" x14ac:dyDescent="0.2">
      <c r="A842" t="s">
        <v>1447</v>
      </c>
      <c r="B842" t="s">
        <v>6894</v>
      </c>
      <c r="C842" t="s">
        <v>6895</v>
      </c>
      <c r="E842" t="s">
        <v>7223</v>
      </c>
      <c r="F842" t="s">
        <v>6895</v>
      </c>
      <c r="P842" t="s">
        <v>17</v>
      </c>
      <c r="Q842" t="s">
        <v>1448</v>
      </c>
      <c r="R842" t="s">
        <v>1449</v>
      </c>
      <c r="S842" t="s">
        <v>1450</v>
      </c>
      <c r="T842" t="s">
        <v>1449</v>
      </c>
      <c r="U842" t="s">
        <v>21</v>
      </c>
      <c r="V842" t="s">
        <v>1449</v>
      </c>
      <c r="W842" t="s">
        <v>22</v>
      </c>
      <c r="X842" t="s">
        <v>1451</v>
      </c>
      <c r="Y842" t="s">
        <v>1449</v>
      </c>
      <c r="Z842" t="s">
        <v>1450</v>
      </c>
      <c r="AA842" t="s">
        <v>1449</v>
      </c>
      <c r="AB842" t="s">
        <v>21</v>
      </c>
      <c r="AC842" t="s">
        <v>1449</v>
      </c>
      <c r="AD842" t="s">
        <v>24</v>
      </c>
      <c r="AE842" t="s">
        <v>1451</v>
      </c>
      <c r="AF842" t="s">
        <v>1449</v>
      </c>
      <c r="AG842" t="s">
        <v>1450</v>
      </c>
      <c r="AH842" t="s">
        <v>1449</v>
      </c>
      <c r="AI842" t="s">
        <v>21</v>
      </c>
      <c r="AJ842" t="s">
        <v>1449</v>
      </c>
      <c r="AK842" t="s">
        <v>30</v>
      </c>
      <c r="AL842" t="s">
        <v>1673</v>
      </c>
      <c r="AM842" t="s">
        <v>1449</v>
      </c>
      <c r="AN842" t="s">
        <v>1450</v>
      </c>
      <c r="AO842" t="s">
        <v>1449</v>
      </c>
      <c r="AP842" t="s">
        <v>21</v>
      </c>
      <c r="AQ842" t="s">
        <v>1449</v>
      </c>
      <c r="AR842" t="s">
        <v>1682</v>
      </c>
      <c r="AS842" t="s">
        <v>1683</v>
      </c>
      <c r="AT842" t="s">
        <v>45</v>
      </c>
      <c r="AU842" t="s">
        <v>45</v>
      </c>
      <c r="AV842" t="s">
        <v>45</v>
      </c>
      <c r="AW842" t="s">
        <v>21</v>
      </c>
      <c r="AX842" t="s">
        <v>1455</v>
      </c>
      <c r="AY842">
        <v>1</v>
      </c>
      <c r="AZ842" s="79" t="e">
        <f>CONCATENATE(A842&amp;","&amp;B842&amp;","&amp;#REF!&amp;","&amp;D842&amp;","&amp;E842&amp;","&amp;F842&amp;","&amp;G842&amp;","&amp;H842&amp;","&amp;I842&amp;","&amp;J842&amp;","&amp;K842&amp;","&amp;L842&amp;","&amp;M842&amp;","&amp;N842&amp;","&amp;O842&amp;","&amp;P842&amp;","&amp;Q842&amp;","&amp;R842&amp;","&amp;S842&amp;","&amp;T842&amp;","&amp;U842&amp;","&amp;V842&amp;","&amp;W842&amp;","&amp;X842&amp;","&amp;Y842&amp;","&amp;Z842&amp;","&amp;AA842&amp;","&amp;AB842&amp;","&amp;AC842&amp;","&amp;AD842&amp;","&amp;AE842&amp;","&amp;AF842&amp;","&amp;AG842&amp;","&amp;AH842&amp;","&amp;AI842&amp;","&amp;AJ842&amp;","&amp;AK842&amp;","&amp;AL842&amp;","&amp;AM842&amp;","&amp;AN842&amp;","&amp;AO842&amp;","&amp;AP842&amp;","&amp;AQ842&amp;","&amp;AR842&amp;","&amp;AS842&amp;","&amp;AT842&amp;","&amp;AU842&amp;","&amp;AV842&amp;","&amp;AW842&amp;","&amp;AX842&amp;","&amp;AY842)</f>
        <v>#REF!</v>
      </c>
    </row>
    <row r="843" spans="1:52" ht="15" customHeight="1" x14ac:dyDescent="0.2">
      <c r="A843" t="s">
        <v>1447</v>
      </c>
      <c r="B843" t="s">
        <v>6894</v>
      </c>
      <c r="C843" t="s">
        <v>6895</v>
      </c>
      <c r="E843" t="s">
        <v>7223</v>
      </c>
      <c r="F843" t="s">
        <v>6895</v>
      </c>
      <c r="P843" t="s">
        <v>17</v>
      </c>
      <c r="Q843" t="s">
        <v>1448</v>
      </c>
      <c r="R843" t="s">
        <v>1449</v>
      </c>
      <c r="S843" t="s">
        <v>1450</v>
      </c>
      <c r="T843" t="s">
        <v>1449</v>
      </c>
      <c r="U843" t="s">
        <v>21</v>
      </c>
      <c r="V843" t="s">
        <v>1449</v>
      </c>
      <c r="W843" t="s">
        <v>22</v>
      </c>
      <c r="X843" t="s">
        <v>1451</v>
      </c>
      <c r="Y843" t="s">
        <v>1449</v>
      </c>
      <c r="Z843" t="s">
        <v>1450</v>
      </c>
      <c r="AA843" t="s">
        <v>1449</v>
      </c>
      <c r="AB843" t="s">
        <v>21</v>
      </c>
      <c r="AC843" t="s">
        <v>1449</v>
      </c>
      <c r="AD843" t="s">
        <v>24</v>
      </c>
      <c r="AE843" t="s">
        <v>1451</v>
      </c>
      <c r="AF843" t="s">
        <v>1449</v>
      </c>
      <c r="AG843" t="s">
        <v>1450</v>
      </c>
      <c r="AH843" t="s">
        <v>1449</v>
      </c>
      <c r="AI843" t="s">
        <v>21</v>
      </c>
      <c r="AJ843" t="s">
        <v>1449</v>
      </c>
      <c r="AK843" t="s">
        <v>30</v>
      </c>
      <c r="AL843" t="s">
        <v>1673</v>
      </c>
      <c r="AM843" t="s">
        <v>1449</v>
      </c>
      <c r="AN843" t="s">
        <v>1450</v>
      </c>
      <c r="AO843" t="s">
        <v>1449</v>
      </c>
      <c r="AP843" t="s">
        <v>21</v>
      </c>
      <c r="AQ843" t="s">
        <v>1449</v>
      </c>
      <c r="AR843" t="s">
        <v>1684</v>
      </c>
      <c r="AS843" t="s">
        <v>1685</v>
      </c>
      <c r="AT843" t="s">
        <v>45</v>
      </c>
      <c r="AU843" t="s">
        <v>45</v>
      </c>
      <c r="AV843" t="s">
        <v>45</v>
      </c>
      <c r="AW843" t="s">
        <v>21</v>
      </c>
      <c r="AX843" t="s">
        <v>1455</v>
      </c>
      <c r="AY843">
        <v>1</v>
      </c>
      <c r="AZ843" s="79" t="e">
        <f>CONCATENATE(A843&amp;","&amp;B843&amp;","&amp;#REF!&amp;","&amp;D843&amp;","&amp;E843&amp;","&amp;F843&amp;","&amp;G843&amp;","&amp;H843&amp;","&amp;I843&amp;","&amp;J843&amp;","&amp;K843&amp;","&amp;L843&amp;","&amp;M843&amp;","&amp;N843&amp;","&amp;O843&amp;","&amp;P843&amp;","&amp;Q843&amp;","&amp;R843&amp;","&amp;S843&amp;","&amp;T843&amp;","&amp;U843&amp;","&amp;V843&amp;","&amp;W843&amp;","&amp;X843&amp;","&amp;Y843&amp;","&amp;Z843&amp;","&amp;AA843&amp;","&amp;AB843&amp;","&amp;AC843&amp;","&amp;AD843&amp;","&amp;AE843&amp;","&amp;AF843&amp;","&amp;AG843&amp;","&amp;AH843&amp;","&amp;AI843&amp;","&amp;AJ843&amp;","&amp;AK843&amp;","&amp;AL843&amp;","&amp;AM843&amp;","&amp;AN843&amp;","&amp;AO843&amp;","&amp;AP843&amp;","&amp;AQ843&amp;","&amp;AR843&amp;","&amp;AS843&amp;","&amp;AT843&amp;","&amp;AU843&amp;","&amp;AV843&amp;","&amp;AW843&amp;","&amp;AX843&amp;","&amp;AY843)</f>
        <v>#REF!</v>
      </c>
    </row>
    <row r="844" spans="1:52" ht="15" customHeight="1" x14ac:dyDescent="0.2">
      <c r="A844" t="s">
        <v>1447</v>
      </c>
      <c r="B844" t="s">
        <v>6894</v>
      </c>
      <c r="C844" t="s">
        <v>6895</v>
      </c>
      <c r="E844" t="s">
        <v>7223</v>
      </c>
      <c r="F844" t="s">
        <v>6895</v>
      </c>
      <c r="P844" t="s">
        <v>17</v>
      </c>
      <c r="Q844" t="s">
        <v>1448</v>
      </c>
      <c r="R844" t="s">
        <v>1449</v>
      </c>
      <c r="S844" t="s">
        <v>1450</v>
      </c>
      <c r="T844" t="s">
        <v>1449</v>
      </c>
      <c r="U844" t="s">
        <v>21</v>
      </c>
      <c r="V844" t="s">
        <v>1449</v>
      </c>
      <c r="W844" t="s">
        <v>22</v>
      </c>
      <c r="X844" t="s">
        <v>1451</v>
      </c>
      <c r="Y844" t="s">
        <v>1449</v>
      </c>
      <c r="Z844" t="s">
        <v>1450</v>
      </c>
      <c r="AA844" t="s">
        <v>1449</v>
      </c>
      <c r="AB844" t="s">
        <v>21</v>
      </c>
      <c r="AC844" t="s">
        <v>1449</v>
      </c>
      <c r="AD844" t="s">
        <v>24</v>
      </c>
      <c r="AE844" t="s">
        <v>1451</v>
      </c>
      <c r="AF844" t="s">
        <v>1449</v>
      </c>
      <c r="AG844" t="s">
        <v>1450</v>
      </c>
      <c r="AH844" t="s">
        <v>1449</v>
      </c>
      <c r="AI844" t="s">
        <v>21</v>
      </c>
      <c r="AJ844" t="s">
        <v>1449</v>
      </c>
      <c r="AK844" t="s">
        <v>30</v>
      </c>
      <c r="AL844" t="s">
        <v>1673</v>
      </c>
      <c r="AM844" t="s">
        <v>1449</v>
      </c>
      <c r="AN844" t="s">
        <v>1450</v>
      </c>
      <c r="AO844" t="s">
        <v>1449</v>
      </c>
      <c r="AP844" t="s">
        <v>21</v>
      </c>
      <c r="AQ844" t="s">
        <v>1449</v>
      </c>
      <c r="AR844" t="s">
        <v>1686</v>
      </c>
      <c r="AS844" t="s">
        <v>1687</v>
      </c>
      <c r="AT844" t="s">
        <v>45</v>
      </c>
      <c r="AU844" t="s">
        <v>45</v>
      </c>
      <c r="AV844" t="s">
        <v>45</v>
      </c>
      <c r="AW844" t="s">
        <v>21</v>
      </c>
      <c r="AX844" t="s">
        <v>1455</v>
      </c>
      <c r="AY844">
        <v>1</v>
      </c>
      <c r="AZ844" s="79" t="e">
        <f>CONCATENATE(A844&amp;","&amp;B844&amp;","&amp;#REF!&amp;","&amp;D844&amp;","&amp;E844&amp;","&amp;F844&amp;","&amp;G844&amp;","&amp;H844&amp;","&amp;I844&amp;","&amp;J844&amp;","&amp;K844&amp;","&amp;L844&amp;","&amp;M844&amp;","&amp;N844&amp;","&amp;O844&amp;","&amp;P844&amp;","&amp;Q844&amp;","&amp;R844&amp;","&amp;S844&amp;","&amp;T844&amp;","&amp;U844&amp;","&amp;V844&amp;","&amp;W844&amp;","&amp;X844&amp;","&amp;Y844&amp;","&amp;Z844&amp;","&amp;AA844&amp;","&amp;AB844&amp;","&amp;AC844&amp;","&amp;AD844&amp;","&amp;AE844&amp;","&amp;AF844&amp;","&amp;AG844&amp;","&amp;AH844&amp;","&amp;AI844&amp;","&amp;AJ844&amp;","&amp;AK844&amp;","&amp;AL844&amp;","&amp;AM844&amp;","&amp;AN844&amp;","&amp;AO844&amp;","&amp;AP844&amp;","&amp;AQ844&amp;","&amp;AR844&amp;","&amp;AS844&amp;","&amp;AT844&amp;","&amp;AU844&amp;","&amp;AV844&amp;","&amp;AW844&amp;","&amp;AX844&amp;","&amp;AY844)</f>
        <v>#REF!</v>
      </c>
    </row>
    <row r="845" spans="1:52" ht="15" customHeight="1" x14ac:dyDescent="0.2">
      <c r="A845" t="s">
        <v>1447</v>
      </c>
      <c r="B845" t="s">
        <v>6894</v>
      </c>
      <c r="C845" t="s">
        <v>6895</v>
      </c>
      <c r="E845" t="s">
        <v>7223</v>
      </c>
      <c r="F845" t="s">
        <v>6895</v>
      </c>
      <c r="P845" t="s">
        <v>17</v>
      </c>
      <c r="Q845" t="s">
        <v>1448</v>
      </c>
      <c r="R845" t="s">
        <v>1449</v>
      </c>
      <c r="S845" t="s">
        <v>1450</v>
      </c>
      <c r="T845" t="s">
        <v>1449</v>
      </c>
      <c r="U845" t="s">
        <v>21</v>
      </c>
      <c r="V845" t="s">
        <v>1449</v>
      </c>
      <c r="W845" t="s">
        <v>22</v>
      </c>
      <c r="X845" t="s">
        <v>1451</v>
      </c>
      <c r="Y845" t="s">
        <v>1449</v>
      </c>
      <c r="Z845" t="s">
        <v>1450</v>
      </c>
      <c r="AA845" t="s">
        <v>1449</v>
      </c>
      <c r="AB845" t="s">
        <v>21</v>
      </c>
      <c r="AC845" t="s">
        <v>1449</v>
      </c>
      <c r="AD845" t="s">
        <v>24</v>
      </c>
      <c r="AE845" t="s">
        <v>1451</v>
      </c>
      <c r="AF845" t="s">
        <v>1449</v>
      </c>
      <c r="AG845" t="s">
        <v>1450</v>
      </c>
      <c r="AH845" t="s">
        <v>1449</v>
      </c>
      <c r="AI845" t="s">
        <v>21</v>
      </c>
      <c r="AJ845" t="s">
        <v>1449</v>
      </c>
      <c r="AK845" t="s">
        <v>30</v>
      </c>
      <c r="AL845" t="s">
        <v>1673</v>
      </c>
      <c r="AM845" t="s">
        <v>1449</v>
      </c>
      <c r="AN845" t="s">
        <v>1450</v>
      </c>
      <c r="AO845" t="s">
        <v>1449</v>
      </c>
      <c r="AP845" t="s">
        <v>21</v>
      </c>
      <c r="AQ845" t="s">
        <v>1449</v>
      </c>
      <c r="AR845" t="s">
        <v>1688</v>
      </c>
      <c r="AS845" t="s">
        <v>1689</v>
      </c>
      <c r="AT845" t="s">
        <v>45</v>
      </c>
      <c r="AU845" t="s">
        <v>45</v>
      </c>
      <c r="AV845" t="s">
        <v>45</v>
      </c>
      <c r="AW845" t="s">
        <v>21</v>
      </c>
      <c r="AX845" t="s">
        <v>1455</v>
      </c>
      <c r="AY845">
        <v>1</v>
      </c>
      <c r="AZ845" s="79" t="e">
        <f>CONCATENATE(A845&amp;","&amp;B845&amp;","&amp;#REF!&amp;","&amp;D845&amp;","&amp;E845&amp;","&amp;F845&amp;","&amp;G845&amp;","&amp;H845&amp;","&amp;I845&amp;","&amp;J845&amp;","&amp;K845&amp;","&amp;L845&amp;","&amp;M845&amp;","&amp;N845&amp;","&amp;O845&amp;","&amp;P845&amp;","&amp;Q845&amp;","&amp;R845&amp;","&amp;S845&amp;","&amp;T845&amp;","&amp;U845&amp;","&amp;V845&amp;","&amp;W845&amp;","&amp;X845&amp;","&amp;Y845&amp;","&amp;Z845&amp;","&amp;AA845&amp;","&amp;AB845&amp;","&amp;AC845&amp;","&amp;AD845&amp;","&amp;AE845&amp;","&amp;AF845&amp;","&amp;AG845&amp;","&amp;AH845&amp;","&amp;AI845&amp;","&amp;AJ845&amp;","&amp;AK845&amp;","&amp;AL845&amp;","&amp;AM845&amp;","&amp;AN845&amp;","&amp;AO845&amp;","&amp;AP845&amp;","&amp;AQ845&amp;","&amp;AR845&amp;","&amp;AS845&amp;","&amp;AT845&amp;","&amp;AU845&amp;","&amp;AV845&amp;","&amp;AW845&amp;","&amp;AX845&amp;","&amp;AY845)</f>
        <v>#REF!</v>
      </c>
    </row>
    <row r="846" spans="1:52" ht="15" customHeight="1" x14ac:dyDescent="0.2">
      <c r="A846" t="s">
        <v>1447</v>
      </c>
      <c r="B846" t="s">
        <v>6894</v>
      </c>
      <c r="C846" t="s">
        <v>6895</v>
      </c>
      <c r="E846" t="s">
        <v>7223</v>
      </c>
      <c r="F846" t="s">
        <v>6895</v>
      </c>
      <c r="P846" t="s">
        <v>17</v>
      </c>
      <c r="Q846" t="s">
        <v>1448</v>
      </c>
      <c r="R846" t="s">
        <v>1449</v>
      </c>
      <c r="S846" t="s">
        <v>1450</v>
      </c>
      <c r="T846" t="s">
        <v>1449</v>
      </c>
      <c r="U846" t="s">
        <v>21</v>
      </c>
      <c r="V846" t="s">
        <v>1449</v>
      </c>
      <c r="W846" t="s">
        <v>22</v>
      </c>
      <c r="X846" t="s">
        <v>1451</v>
      </c>
      <c r="Y846" t="s">
        <v>1449</v>
      </c>
      <c r="Z846" t="s">
        <v>1450</v>
      </c>
      <c r="AA846" t="s">
        <v>1449</v>
      </c>
      <c r="AB846" t="s">
        <v>21</v>
      </c>
      <c r="AC846" t="s">
        <v>1449</v>
      </c>
      <c r="AD846" t="s">
        <v>24</v>
      </c>
      <c r="AE846" t="s">
        <v>1451</v>
      </c>
      <c r="AF846" t="s">
        <v>1449</v>
      </c>
      <c r="AG846" t="s">
        <v>1450</v>
      </c>
      <c r="AH846" t="s">
        <v>1449</v>
      </c>
      <c r="AI846" t="s">
        <v>21</v>
      </c>
      <c r="AJ846" t="s">
        <v>1449</v>
      </c>
      <c r="AK846" t="s">
        <v>30</v>
      </c>
      <c r="AL846" t="s">
        <v>1673</v>
      </c>
      <c r="AM846" t="s">
        <v>1449</v>
      </c>
      <c r="AN846" t="s">
        <v>1450</v>
      </c>
      <c r="AO846" t="s">
        <v>1449</v>
      </c>
      <c r="AP846" t="s">
        <v>21</v>
      </c>
      <c r="AQ846" t="s">
        <v>1449</v>
      </c>
      <c r="AR846" t="s">
        <v>1690</v>
      </c>
      <c r="AS846" t="s">
        <v>1691</v>
      </c>
      <c r="AT846" t="s">
        <v>45</v>
      </c>
      <c r="AU846" t="s">
        <v>45</v>
      </c>
      <c r="AV846" t="s">
        <v>45</v>
      </c>
      <c r="AW846" t="s">
        <v>21</v>
      </c>
      <c r="AX846" t="s">
        <v>1455</v>
      </c>
      <c r="AY846">
        <v>1</v>
      </c>
      <c r="AZ846" s="79" t="e">
        <f>CONCATENATE(A846&amp;","&amp;B846&amp;","&amp;#REF!&amp;","&amp;D846&amp;","&amp;E846&amp;","&amp;F846&amp;","&amp;G846&amp;","&amp;H846&amp;","&amp;I846&amp;","&amp;J846&amp;","&amp;K846&amp;","&amp;L846&amp;","&amp;M846&amp;","&amp;N846&amp;","&amp;O846&amp;","&amp;P846&amp;","&amp;Q846&amp;","&amp;R846&amp;","&amp;S846&amp;","&amp;T846&amp;","&amp;U846&amp;","&amp;V846&amp;","&amp;W846&amp;","&amp;X846&amp;","&amp;Y846&amp;","&amp;Z846&amp;","&amp;AA846&amp;","&amp;AB846&amp;","&amp;AC846&amp;","&amp;AD846&amp;","&amp;AE846&amp;","&amp;AF846&amp;","&amp;AG846&amp;","&amp;AH846&amp;","&amp;AI846&amp;","&amp;AJ846&amp;","&amp;AK846&amp;","&amp;AL846&amp;","&amp;AM846&amp;","&amp;AN846&amp;","&amp;AO846&amp;","&amp;AP846&amp;","&amp;AQ846&amp;","&amp;AR846&amp;","&amp;AS846&amp;","&amp;AT846&amp;","&amp;AU846&amp;","&amp;AV846&amp;","&amp;AW846&amp;","&amp;AX846&amp;","&amp;AY846)</f>
        <v>#REF!</v>
      </c>
    </row>
    <row r="847" spans="1:52" ht="15" customHeight="1" x14ac:dyDescent="0.2">
      <c r="A847" t="s">
        <v>1447</v>
      </c>
      <c r="B847" t="s">
        <v>6894</v>
      </c>
      <c r="C847" t="s">
        <v>6895</v>
      </c>
      <c r="E847" t="s">
        <v>7223</v>
      </c>
      <c r="F847" t="s">
        <v>6895</v>
      </c>
      <c r="P847" t="s">
        <v>17</v>
      </c>
      <c r="Q847" t="s">
        <v>1448</v>
      </c>
      <c r="R847" t="s">
        <v>1449</v>
      </c>
      <c r="S847" t="s">
        <v>1450</v>
      </c>
      <c r="T847" t="s">
        <v>1449</v>
      </c>
      <c r="U847" t="s">
        <v>21</v>
      </c>
      <c r="V847" t="s">
        <v>1449</v>
      </c>
      <c r="W847" t="s">
        <v>22</v>
      </c>
      <c r="X847" t="s">
        <v>1451</v>
      </c>
      <c r="Y847" t="s">
        <v>1449</v>
      </c>
      <c r="Z847" t="s">
        <v>1450</v>
      </c>
      <c r="AA847" t="s">
        <v>1449</v>
      </c>
      <c r="AB847" t="s">
        <v>21</v>
      </c>
      <c r="AC847" t="s">
        <v>1449</v>
      </c>
      <c r="AD847" t="s">
        <v>24</v>
      </c>
      <c r="AE847" t="s">
        <v>1451</v>
      </c>
      <c r="AF847" t="s">
        <v>1449</v>
      </c>
      <c r="AG847" t="s">
        <v>1450</v>
      </c>
      <c r="AH847" t="s">
        <v>1449</v>
      </c>
      <c r="AI847" t="s">
        <v>21</v>
      </c>
      <c r="AJ847" t="s">
        <v>1449</v>
      </c>
      <c r="AK847" t="s">
        <v>30</v>
      </c>
      <c r="AL847" t="s">
        <v>1673</v>
      </c>
      <c r="AM847" t="s">
        <v>1449</v>
      </c>
      <c r="AN847" t="s">
        <v>1450</v>
      </c>
      <c r="AO847" t="s">
        <v>1449</v>
      </c>
      <c r="AP847" t="s">
        <v>21</v>
      </c>
      <c r="AQ847" t="s">
        <v>1449</v>
      </c>
      <c r="AR847" t="s">
        <v>1692</v>
      </c>
      <c r="AS847" t="s">
        <v>1693</v>
      </c>
      <c r="AT847" t="s">
        <v>45</v>
      </c>
      <c r="AU847" t="s">
        <v>45</v>
      </c>
      <c r="AV847" t="s">
        <v>45</v>
      </c>
      <c r="AW847" t="s">
        <v>21</v>
      </c>
      <c r="AX847" t="s">
        <v>1455</v>
      </c>
      <c r="AY847">
        <v>1</v>
      </c>
      <c r="AZ847" s="79" t="e">
        <f>CONCATENATE(A847&amp;","&amp;B847&amp;","&amp;#REF!&amp;","&amp;D847&amp;","&amp;E847&amp;","&amp;F847&amp;","&amp;G847&amp;","&amp;H847&amp;","&amp;I847&amp;","&amp;J847&amp;","&amp;K847&amp;","&amp;L847&amp;","&amp;M847&amp;","&amp;N847&amp;","&amp;O847&amp;","&amp;P847&amp;","&amp;Q847&amp;","&amp;R847&amp;","&amp;S847&amp;","&amp;T847&amp;","&amp;U847&amp;","&amp;V847&amp;","&amp;W847&amp;","&amp;X847&amp;","&amp;Y847&amp;","&amp;Z847&amp;","&amp;AA847&amp;","&amp;AB847&amp;","&amp;AC847&amp;","&amp;AD847&amp;","&amp;AE847&amp;","&amp;AF847&amp;","&amp;AG847&amp;","&amp;AH847&amp;","&amp;AI847&amp;","&amp;AJ847&amp;","&amp;AK847&amp;","&amp;AL847&amp;","&amp;AM847&amp;","&amp;AN847&amp;","&amp;AO847&amp;","&amp;AP847&amp;","&amp;AQ847&amp;","&amp;AR847&amp;","&amp;AS847&amp;","&amp;AT847&amp;","&amp;AU847&amp;","&amp;AV847&amp;","&amp;AW847&amp;","&amp;AX847&amp;","&amp;AY847)</f>
        <v>#REF!</v>
      </c>
    </row>
    <row r="848" spans="1:52" ht="15" customHeight="1" x14ac:dyDescent="0.2">
      <c r="A848" t="s">
        <v>1447</v>
      </c>
      <c r="B848" t="s">
        <v>6894</v>
      </c>
      <c r="C848" t="s">
        <v>6895</v>
      </c>
      <c r="E848" t="s">
        <v>7223</v>
      </c>
      <c r="F848" t="s">
        <v>6895</v>
      </c>
      <c r="P848" t="s">
        <v>17</v>
      </c>
      <c r="Q848" t="s">
        <v>1448</v>
      </c>
      <c r="R848" t="s">
        <v>1449</v>
      </c>
      <c r="S848" t="s">
        <v>1450</v>
      </c>
      <c r="T848" t="s">
        <v>1449</v>
      </c>
      <c r="U848" t="s">
        <v>21</v>
      </c>
      <c r="V848" t="s">
        <v>1449</v>
      </c>
      <c r="W848" t="s">
        <v>22</v>
      </c>
      <c r="X848" t="s">
        <v>1451</v>
      </c>
      <c r="Y848" t="s">
        <v>1449</v>
      </c>
      <c r="Z848" t="s">
        <v>1450</v>
      </c>
      <c r="AA848" t="s">
        <v>1449</v>
      </c>
      <c r="AB848" t="s">
        <v>21</v>
      </c>
      <c r="AC848" t="s">
        <v>1449</v>
      </c>
      <c r="AD848" t="s">
        <v>24</v>
      </c>
      <c r="AE848" t="s">
        <v>1451</v>
      </c>
      <c r="AF848" t="s">
        <v>1449</v>
      </c>
      <c r="AG848" t="s">
        <v>1450</v>
      </c>
      <c r="AH848" t="s">
        <v>1449</v>
      </c>
      <c r="AI848" t="s">
        <v>21</v>
      </c>
      <c r="AJ848" t="s">
        <v>1449</v>
      </c>
      <c r="AK848" t="s">
        <v>30</v>
      </c>
      <c r="AL848" t="s">
        <v>1673</v>
      </c>
      <c r="AM848" t="s">
        <v>1449</v>
      </c>
      <c r="AN848" t="s">
        <v>1450</v>
      </c>
      <c r="AO848" t="s">
        <v>1449</v>
      </c>
      <c r="AP848" t="s">
        <v>21</v>
      </c>
      <c r="AQ848" t="s">
        <v>1449</v>
      </c>
      <c r="AR848" t="s">
        <v>1694</v>
      </c>
      <c r="AS848" t="s">
        <v>1695</v>
      </c>
      <c r="AT848" t="s">
        <v>45</v>
      </c>
      <c r="AU848" t="s">
        <v>45</v>
      </c>
      <c r="AV848" t="s">
        <v>45</v>
      </c>
      <c r="AW848" t="s">
        <v>21</v>
      </c>
      <c r="AX848" t="s">
        <v>1455</v>
      </c>
      <c r="AY848">
        <v>1</v>
      </c>
      <c r="AZ848" s="79" t="e">
        <f>CONCATENATE(A848&amp;","&amp;B848&amp;","&amp;#REF!&amp;","&amp;D848&amp;","&amp;E848&amp;","&amp;F848&amp;","&amp;G848&amp;","&amp;H848&amp;","&amp;I848&amp;","&amp;J848&amp;","&amp;K848&amp;","&amp;L848&amp;","&amp;M848&amp;","&amp;N848&amp;","&amp;O848&amp;","&amp;P848&amp;","&amp;Q848&amp;","&amp;R848&amp;","&amp;S848&amp;","&amp;T848&amp;","&amp;U848&amp;","&amp;V848&amp;","&amp;W848&amp;","&amp;X848&amp;","&amp;Y848&amp;","&amp;Z848&amp;","&amp;AA848&amp;","&amp;AB848&amp;","&amp;AC848&amp;","&amp;AD848&amp;","&amp;AE848&amp;","&amp;AF848&amp;","&amp;AG848&amp;","&amp;AH848&amp;","&amp;AI848&amp;","&amp;AJ848&amp;","&amp;AK848&amp;","&amp;AL848&amp;","&amp;AM848&amp;","&amp;AN848&amp;","&amp;AO848&amp;","&amp;AP848&amp;","&amp;AQ848&amp;","&amp;AR848&amp;","&amp;AS848&amp;","&amp;AT848&amp;","&amp;AU848&amp;","&amp;AV848&amp;","&amp;AW848&amp;","&amp;AX848&amp;","&amp;AY848)</f>
        <v>#REF!</v>
      </c>
    </row>
    <row r="849" spans="1:52" ht="15" customHeight="1" x14ac:dyDescent="0.2">
      <c r="A849" t="s">
        <v>1447</v>
      </c>
      <c r="B849" t="s">
        <v>6894</v>
      </c>
      <c r="C849" t="s">
        <v>6895</v>
      </c>
      <c r="E849" t="s">
        <v>7223</v>
      </c>
      <c r="F849" t="s">
        <v>6895</v>
      </c>
      <c r="P849" t="s">
        <v>17</v>
      </c>
      <c r="Q849" t="s">
        <v>1448</v>
      </c>
      <c r="R849" t="s">
        <v>1449</v>
      </c>
      <c r="S849" t="s">
        <v>1450</v>
      </c>
      <c r="T849" t="s">
        <v>1449</v>
      </c>
      <c r="U849" t="s">
        <v>21</v>
      </c>
      <c r="V849" t="s">
        <v>1449</v>
      </c>
      <c r="W849" t="s">
        <v>22</v>
      </c>
      <c r="X849" t="s">
        <v>1451</v>
      </c>
      <c r="Y849" t="s">
        <v>1449</v>
      </c>
      <c r="Z849" t="s">
        <v>1450</v>
      </c>
      <c r="AA849" t="s">
        <v>1449</v>
      </c>
      <c r="AB849" t="s">
        <v>21</v>
      </c>
      <c r="AC849" t="s">
        <v>1449</v>
      </c>
      <c r="AD849" t="s">
        <v>24</v>
      </c>
      <c r="AE849" t="s">
        <v>1451</v>
      </c>
      <c r="AF849" t="s">
        <v>1449</v>
      </c>
      <c r="AG849" t="s">
        <v>1450</v>
      </c>
      <c r="AH849" t="s">
        <v>1449</v>
      </c>
      <c r="AI849" t="s">
        <v>21</v>
      </c>
      <c r="AJ849" t="s">
        <v>1449</v>
      </c>
      <c r="AK849" t="s">
        <v>30</v>
      </c>
      <c r="AL849" t="s">
        <v>1673</v>
      </c>
      <c r="AM849" t="s">
        <v>1449</v>
      </c>
      <c r="AN849" t="s">
        <v>1450</v>
      </c>
      <c r="AO849" t="s">
        <v>1449</v>
      </c>
      <c r="AP849" t="s">
        <v>21</v>
      </c>
      <c r="AQ849" t="s">
        <v>1449</v>
      </c>
      <c r="AR849" t="s">
        <v>1696</v>
      </c>
      <c r="AS849" t="s">
        <v>1697</v>
      </c>
      <c r="AT849" t="s">
        <v>45</v>
      </c>
      <c r="AU849" t="s">
        <v>45</v>
      </c>
      <c r="AV849" t="s">
        <v>45</v>
      </c>
      <c r="AW849" t="s">
        <v>21</v>
      </c>
      <c r="AX849" t="s">
        <v>1455</v>
      </c>
      <c r="AY849">
        <v>1</v>
      </c>
      <c r="AZ849" s="79" t="e">
        <f>CONCATENATE(A849&amp;","&amp;B849&amp;","&amp;#REF!&amp;","&amp;D849&amp;","&amp;E849&amp;","&amp;F849&amp;","&amp;G849&amp;","&amp;H849&amp;","&amp;I849&amp;","&amp;J849&amp;","&amp;K849&amp;","&amp;L849&amp;","&amp;M849&amp;","&amp;N849&amp;","&amp;O849&amp;","&amp;P849&amp;","&amp;Q849&amp;","&amp;R849&amp;","&amp;S849&amp;","&amp;T849&amp;","&amp;U849&amp;","&amp;V849&amp;","&amp;W849&amp;","&amp;X849&amp;","&amp;Y849&amp;","&amp;Z849&amp;","&amp;AA849&amp;","&amp;AB849&amp;","&amp;AC849&amp;","&amp;AD849&amp;","&amp;AE849&amp;","&amp;AF849&amp;","&amp;AG849&amp;","&amp;AH849&amp;","&amp;AI849&amp;","&amp;AJ849&amp;","&amp;AK849&amp;","&amp;AL849&amp;","&amp;AM849&amp;","&amp;AN849&amp;","&amp;AO849&amp;","&amp;AP849&amp;","&amp;AQ849&amp;","&amp;AR849&amp;","&amp;AS849&amp;","&amp;AT849&amp;","&amp;AU849&amp;","&amp;AV849&amp;","&amp;AW849&amp;","&amp;AX849&amp;","&amp;AY849)</f>
        <v>#REF!</v>
      </c>
    </row>
    <row r="850" spans="1:52" ht="15" customHeight="1" x14ac:dyDescent="0.2">
      <c r="A850" t="s">
        <v>1447</v>
      </c>
      <c r="B850" t="s">
        <v>6894</v>
      </c>
      <c r="C850" t="s">
        <v>6895</v>
      </c>
      <c r="E850" t="s">
        <v>7223</v>
      </c>
      <c r="F850" t="s">
        <v>6895</v>
      </c>
      <c r="P850" t="s">
        <v>17</v>
      </c>
      <c r="Q850" t="s">
        <v>1448</v>
      </c>
      <c r="R850" t="s">
        <v>1449</v>
      </c>
      <c r="S850" t="s">
        <v>1450</v>
      </c>
      <c r="T850" t="s">
        <v>1449</v>
      </c>
      <c r="U850" t="s">
        <v>21</v>
      </c>
      <c r="V850" t="s">
        <v>1449</v>
      </c>
      <c r="W850" t="s">
        <v>22</v>
      </c>
      <c r="X850" t="s">
        <v>1451</v>
      </c>
      <c r="Y850" t="s">
        <v>1449</v>
      </c>
      <c r="Z850" t="s">
        <v>1450</v>
      </c>
      <c r="AA850" t="s">
        <v>1449</v>
      </c>
      <c r="AB850" t="s">
        <v>21</v>
      </c>
      <c r="AC850" t="s">
        <v>1449</v>
      </c>
      <c r="AD850" t="s">
        <v>24</v>
      </c>
      <c r="AE850" t="s">
        <v>1451</v>
      </c>
      <c r="AF850" t="s">
        <v>1449</v>
      </c>
      <c r="AG850" t="s">
        <v>1450</v>
      </c>
      <c r="AH850" t="s">
        <v>1449</v>
      </c>
      <c r="AI850" t="s">
        <v>21</v>
      </c>
      <c r="AJ850" t="s">
        <v>1449</v>
      </c>
      <c r="AK850" t="s">
        <v>30</v>
      </c>
      <c r="AL850" t="s">
        <v>1673</v>
      </c>
      <c r="AM850" t="s">
        <v>1449</v>
      </c>
      <c r="AN850" t="s">
        <v>1450</v>
      </c>
      <c r="AO850" t="s">
        <v>1449</v>
      </c>
      <c r="AP850" t="s">
        <v>21</v>
      </c>
      <c r="AQ850" t="s">
        <v>1449</v>
      </c>
      <c r="AR850" t="s">
        <v>1698</v>
      </c>
      <c r="AS850" t="s">
        <v>1699</v>
      </c>
      <c r="AT850" t="s">
        <v>45</v>
      </c>
      <c r="AU850" t="s">
        <v>45</v>
      </c>
      <c r="AV850" t="s">
        <v>45</v>
      </c>
      <c r="AW850" t="s">
        <v>21</v>
      </c>
      <c r="AX850" t="s">
        <v>1455</v>
      </c>
      <c r="AY850">
        <v>1</v>
      </c>
      <c r="AZ850" s="79" t="e">
        <f>CONCATENATE(A850&amp;","&amp;B850&amp;","&amp;#REF!&amp;","&amp;D850&amp;","&amp;E850&amp;","&amp;F850&amp;","&amp;G850&amp;","&amp;H850&amp;","&amp;I850&amp;","&amp;J850&amp;","&amp;K850&amp;","&amp;L850&amp;","&amp;M850&amp;","&amp;N850&amp;","&amp;O850&amp;","&amp;P850&amp;","&amp;Q850&amp;","&amp;R850&amp;","&amp;S850&amp;","&amp;T850&amp;","&amp;U850&amp;","&amp;V850&amp;","&amp;W850&amp;","&amp;X850&amp;","&amp;Y850&amp;","&amp;Z850&amp;","&amp;AA850&amp;","&amp;AB850&amp;","&amp;AC850&amp;","&amp;AD850&amp;","&amp;AE850&amp;","&amp;AF850&amp;","&amp;AG850&amp;","&amp;AH850&amp;","&amp;AI850&amp;","&amp;AJ850&amp;","&amp;AK850&amp;","&amp;AL850&amp;","&amp;AM850&amp;","&amp;AN850&amp;","&amp;AO850&amp;","&amp;AP850&amp;","&amp;AQ850&amp;","&amp;AR850&amp;","&amp;AS850&amp;","&amp;AT850&amp;","&amp;AU850&amp;","&amp;AV850&amp;","&amp;AW850&amp;","&amp;AX850&amp;","&amp;AY850)</f>
        <v>#REF!</v>
      </c>
    </row>
    <row r="851" spans="1:52" ht="15" customHeight="1" x14ac:dyDescent="0.2">
      <c r="A851" t="s">
        <v>1447</v>
      </c>
      <c r="B851" t="s">
        <v>6894</v>
      </c>
      <c r="C851" t="s">
        <v>6895</v>
      </c>
      <c r="E851" t="s">
        <v>7223</v>
      </c>
      <c r="F851" t="s">
        <v>6895</v>
      </c>
      <c r="P851" t="s">
        <v>17</v>
      </c>
      <c r="Q851" t="s">
        <v>1448</v>
      </c>
      <c r="R851" t="s">
        <v>1449</v>
      </c>
      <c r="S851" t="s">
        <v>1450</v>
      </c>
      <c r="T851" t="s">
        <v>1449</v>
      </c>
      <c r="U851" t="s">
        <v>21</v>
      </c>
      <c r="V851" t="s">
        <v>1449</v>
      </c>
      <c r="W851" t="s">
        <v>22</v>
      </c>
      <c r="X851" t="s">
        <v>1451</v>
      </c>
      <c r="Y851" t="s">
        <v>1449</v>
      </c>
      <c r="Z851" t="s">
        <v>1450</v>
      </c>
      <c r="AA851" t="s">
        <v>1449</v>
      </c>
      <c r="AB851" t="s">
        <v>21</v>
      </c>
      <c r="AC851" t="s">
        <v>1449</v>
      </c>
      <c r="AD851" t="s">
        <v>24</v>
      </c>
      <c r="AE851" t="s">
        <v>1451</v>
      </c>
      <c r="AF851" t="s">
        <v>1449</v>
      </c>
      <c r="AG851" t="s">
        <v>1450</v>
      </c>
      <c r="AH851" t="s">
        <v>1449</v>
      </c>
      <c r="AI851" t="s">
        <v>21</v>
      </c>
      <c r="AJ851" t="s">
        <v>1449</v>
      </c>
      <c r="AK851" t="s">
        <v>30</v>
      </c>
      <c r="AL851" t="s">
        <v>1673</v>
      </c>
      <c r="AM851" t="s">
        <v>1449</v>
      </c>
      <c r="AN851" t="s">
        <v>1450</v>
      </c>
      <c r="AO851" t="s">
        <v>1449</v>
      </c>
      <c r="AP851" t="s">
        <v>21</v>
      </c>
      <c r="AQ851" t="s">
        <v>1449</v>
      </c>
      <c r="AR851" t="s">
        <v>1700</v>
      </c>
      <c r="AS851" t="s">
        <v>1701</v>
      </c>
      <c r="AT851" t="s">
        <v>45</v>
      </c>
      <c r="AU851" t="s">
        <v>45</v>
      </c>
      <c r="AV851" t="s">
        <v>45</v>
      </c>
      <c r="AW851" t="s">
        <v>21</v>
      </c>
      <c r="AX851" t="s">
        <v>1455</v>
      </c>
      <c r="AY851">
        <v>1</v>
      </c>
      <c r="AZ851" s="79" t="e">
        <f>CONCATENATE(A851&amp;","&amp;B851&amp;","&amp;#REF!&amp;","&amp;D851&amp;","&amp;E851&amp;","&amp;F851&amp;","&amp;G851&amp;","&amp;H851&amp;","&amp;I851&amp;","&amp;J851&amp;","&amp;K851&amp;","&amp;L851&amp;","&amp;M851&amp;","&amp;N851&amp;","&amp;O851&amp;","&amp;P851&amp;","&amp;Q851&amp;","&amp;R851&amp;","&amp;S851&amp;","&amp;T851&amp;","&amp;U851&amp;","&amp;V851&amp;","&amp;W851&amp;","&amp;X851&amp;","&amp;Y851&amp;","&amp;Z851&amp;","&amp;AA851&amp;","&amp;AB851&amp;","&amp;AC851&amp;","&amp;AD851&amp;","&amp;AE851&amp;","&amp;AF851&amp;","&amp;AG851&amp;","&amp;AH851&amp;","&amp;AI851&amp;","&amp;AJ851&amp;","&amp;AK851&amp;","&amp;AL851&amp;","&amp;AM851&amp;","&amp;AN851&amp;","&amp;AO851&amp;","&amp;AP851&amp;","&amp;AQ851&amp;","&amp;AR851&amp;","&amp;AS851&amp;","&amp;AT851&amp;","&amp;AU851&amp;","&amp;AV851&amp;","&amp;AW851&amp;","&amp;AX851&amp;","&amp;AY851)</f>
        <v>#REF!</v>
      </c>
    </row>
    <row r="852" spans="1:52" ht="15" customHeight="1" x14ac:dyDescent="0.2">
      <c r="A852" t="s">
        <v>1447</v>
      </c>
      <c r="B852" t="s">
        <v>6894</v>
      </c>
      <c r="C852" t="s">
        <v>6895</v>
      </c>
      <c r="E852" t="s">
        <v>7223</v>
      </c>
      <c r="F852" t="s">
        <v>6895</v>
      </c>
      <c r="P852" t="s">
        <v>17</v>
      </c>
      <c r="Q852" t="s">
        <v>1448</v>
      </c>
      <c r="R852" t="s">
        <v>1449</v>
      </c>
      <c r="S852" t="s">
        <v>1450</v>
      </c>
      <c r="T852" t="s">
        <v>1449</v>
      </c>
      <c r="U852" t="s">
        <v>21</v>
      </c>
      <c r="V852" t="s">
        <v>1449</v>
      </c>
      <c r="W852" t="s">
        <v>22</v>
      </c>
      <c r="X852" t="s">
        <v>1451</v>
      </c>
      <c r="Y852" t="s">
        <v>1449</v>
      </c>
      <c r="Z852" t="s">
        <v>1450</v>
      </c>
      <c r="AA852" t="s">
        <v>1449</v>
      </c>
      <c r="AB852" t="s">
        <v>21</v>
      </c>
      <c r="AC852" t="s">
        <v>1449</v>
      </c>
      <c r="AD852" t="s">
        <v>24</v>
      </c>
      <c r="AE852" t="s">
        <v>1451</v>
      </c>
      <c r="AF852" t="s">
        <v>1449</v>
      </c>
      <c r="AG852" t="s">
        <v>1450</v>
      </c>
      <c r="AH852" t="s">
        <v>1449</v>
      </c>
      <c r="AI852" t="s">
        <v>21</v>
      </c>
      <c r="AJ852" t="s">
        <v>1449</v>
      </c>
      <c r="AK852" t="s">
        <v>30</v>
      </c>
      <c r="AL852" t="s">
        <v>1673</v>
      </c>
      <c r="AM852" t="s">
        <v>1449</v>
      </c>
      <c r="AN852" t="s">
        <v>1450</v>
      </c>
      <c r="AO852" t="s">
        <v>1449</v>
      </c>
      <c r="AP852" t="s">
        <v>21</v>
      </c>
      <c r="AQ852" t="s">
        <v>1449</v>
      </c>
      <c r="AR852" t="s">
        <v>1702</v>
      </c>
      <c r="AS852" t="s">
        <v>1703</v>
      </c>
      <c r="AT852" t="s">
        <v>45</v>
      </c>
      <c r="AU852" t="s">
        <v>45</v>
      </c>
      <c r="AV852" t="s">
        <v>45</v>
      </c>
      <c r="AW852" t="s">
        <v>21</v>
      </c>
      <c r="AX852" t="s">
        <v>1455</v>
      </c>
      <c r="AY852">
        <v>1</v>
      </c>
      <c r="AZ852" s="79" t="e">
        <f>CONCATENATE(A852&amp;","&amp;B852&amp;","&amp;#REF!&amp;","&amp;D852&amp;","&amp;E852&amp;","&amp;F852&amp;","&amp;G852&amp;","&amp;H852&amp;","&amp;I852&amp;","&amp;J852&amp;","&amp;K852&amp;","&amp;L852&amp;","&amp;M852&amp;","&amp;N852&amp;","&amp;O852&amp;","&amp;P852&amp;","&amp;Q852&amp;","&amp;R852&amp;","&amp;S852&amp;","&amp;T852&amp;","&amp;U852&amp;","&amp;V852&amp;","&amp;W852&amp;","&amp;X852&amp;","&amp;Y852&amp;","&amp;Z852&amp;","&amp;AA852&amp;","&amp;AB852&amp;","&amp;AC852&amp;","&amp;AD852&amp;","&amp;AE852&amp;","&amp;AF852&amp;","&amp;AG852&amp;","&amp;AH852&amp;","&amp;AI852&amp;","&amp;AJ852&amp;","&amp;AK852&amp;","&amp;AL852&amp;","&amp;AM852&amp;","&amp;AN852&amp;","&amp;AO852&amp;","&amp;AP852&amp;","&amp;AQ852&amp;","&amp;AR852&amp;","&amp;AS852&amp;","&amp;AT852&amp;","&amp;AU852&amp;","&amp;AV852&amp;","&amp;AW852&amp;","&amp;AX852&amp;","&amp;AY852)</f>
        <v>#REF!</v>
      </c>
    </row>
    <row r="853" spans="1:52" ht="15" customHeight="1" x14ac:dyDescent="0.2">
      <c r="A853" t="s">
        <v>1447</v>
      </c>
      <c r="B853" t="s">
        <v>6894</v>
      </c>
      <c r="C853" t="s">
        <v>6895</v>
      </c>
      <c r="E853" t="s">
        <v>7223</v>
      </c>
      <c r="F853" t="s">
        <v>6895</v>
      </c>
      <c r="P853" t="s">
        <v>17</v>
      </c>
      <c r="Q853" t="s">
        <v>1448</v>
      </c>
      <c r="R853" t="s">
        <v>1449</v>
      </c>
      <c r="S853" t="s">
        <v>1450</v>
      </c>
      <c r="T853" t="s">
        <v>1449</v>
      </c>
      <c r="U853" t="s">
        <v>21</v>
      </c>
      <c r="V853" t="s">
        <v>1449</v>
      </c>
      <c r="W853" t="s">
        <v>22</v>
      </c>
      <c r="X853" t="s">
        <v>1451</v>
      </c>
      <c r="Y853" t="s">
        <v>1449</v>
      </c>
      <c r="Z853" t="s">
        <v>1450</v>
      </c>
      <c r="AA853" t="s">
        <v>1449</v>
      </c>
      <c r="AB853" t="s">
        <v>21</v>
      </c>
      <c r="AC853" t="s">
        <v>1449</v>
      </c>
      <c r="AD853" t="s">
        <v>24</v>
      </c>
      <c r="AE853" t="s">
        <v>1451</v>
      </c>
      <c r="AF853" t="s">
        <v>1449</v>
      </c>
      <c r="AG853" t="s">
        <v>1450</v>
      </c>
      <c r="AH853" t="s">
        <v>1449</v>
      </c>
      <c r="AI853" t="s">
        <v>21</v>
      </c>
      <c r="AJ853" t="s">
        <v>1449</v>
      </c>
      <c r="AK853" t="s">
        <v>30</v>
      </c>
      <c r="AL853" t="s">
        <v>1673</v>
      </c>
      <c r="AM853" t="s">
        <v>1449</v>
      </c>
      <c r="AN853" t="s">
        <v>1450</v>
      </c>
      <c r="AO853" t="s">
        <v>1449</v>
      </c>
      <c r="AP853" t="s">
        <v>21</v>
      </c>
      <c r="AQ853" t="s">
        <v>1449</v>
      </c>
      <c r="AR853" t="s">
        <v>1704</v>
      </c>
      <c r="AS853" t="s">
        <v>1705</v>
      </c>
      <c r="AT853" t="s">
        <v>45</v>
      </c>
      <c r="AU853" t="s">
        <v>45</v>
      </c>
      <c r="AV853" t="s">
        <v>45</v>
      </c>
      <c r="AW853" t="s">
        <v>21</v>
      </c>
      <c r="AX853" t="s">
        <v>1455</v>
      </c>
      <c r="AY853">
        <v>1</v>
      </c>
      <c r="AZ853" s="79" t="e">
        <f>CONCATENATE(A853&amp;","&amp;B853&amp;","&amp;#REF!&amp;","&amp;D853&amp;","&amp;E853&amp;","&amp;F853&amp;","&amp;G853&amp;","&amp;H853&amp;","&amp;I853&amp;","&amp;J853&amp;","&amp;K853&amp;","&amp;L853&amp;","&amp;M853&amp;","&amp;N853&amp;","&amp;O853&amp;","&amp;P853&amp;","&amp;Q853&amp;","&amp;R853&amp;","&amp;S853&amp;","&amp;T853&amp;","&amp;U853&amp;","&amp;V853&amp;","&amp;W853&amp;","&amp;X853&amp;","&amp;Y853&amp;","&amp;Z853&amp;","&amp;AA853&amp;","&amp;AB853&amp;","&amp;AC853&amp;","&amp;AD853&amp;","&amp;AE853&amp;","&amp;AF853&amp;","&amp;AG853&amp;","&amp;AH853&amp;","&amp;AI853&amp;","&amp;AJ853&amp;","&amp;AK853&amp;","&amp;AL853&amp;","&amp;AM853&amp;","&amp;AN853&amp;","&amp;AO853&amp;","&amp;AP853&amp;","&amp;AQ853&amp;","&amp;AR853&amp;","&amp;AS853&amp;","&amp;AT853&amp;","&amp;AU853&amp;","&amp;AV853&amp;","&amp;AW853&amp;","&amp;AX853&amp;","&amp;AY853)</f>
        <v>#REF!</v>
      </c>
    </row>
    <row r="854" spans="1:52" ht="15" customHeight="1" x14ac:dyDescent="0.2">
      <c r="A854" t="s">
        <v>1447</v>
      </c>
      <c r="B854" t="s">
        <v>6894</v>
      </c>
      <c r="C854" t="s">
        <v>6895</v>
      </c>
      <c r="E854" t="s">
        <v>7223</v>
      </c>
      <c r="F854" t="s">
        <v>6895</v>
      </c>
      <c r="P854" t="s">
        <v>17</v>
      </c>
      <c r="Q854" t="s">
        <v>1448</v>
      </c>
      <c r="R854" t="s">
        <v>1449</v>
      </c>
      <c r="S854" t="s">
        <v>1450</v>
      </c>
      <c r="T854" t="s">
        <v>1449</v>
      </c>
      <c r="U854" t="s">
        <v>21</v>
      </c>
      <c r="V854" t="s">
        <v>1449</v>
      </c>
      <c r="W854" t="s">
        <v>22</v>
      </c>
      <c r="X854" t="s">
        <v>1451</v>
      </c>
      <c r="Y854" t="s">
        <v>1449</v>
      </c>
      <c r="Z854" t="s">
        <v>1450</v>
      </c>
      <c r="AA854" t="s">
        <v>1449</v>
      </c>
      <c r="AB854" t="s">
        <v>21</v>
      </c>
      <c r="AC854" t="s">
        <v>1449</v>
      </c>
      <c r="AD854" t="s">
        <v>24</v>
      </c>
      <c r="AE854" t="s">
        <v>1451</v>
      </c>
      <c r="AF854" t="s">
        <v>1449</v>
      </c>
      <c r="AG854" t="s">
        <v>1450</v>
      </c>
      <c r="AH854" t="s">
        <v>1449</v>
      </c>
      <c r="AI854" t="s">
        <v>21</v>
      </c>
      <c r="AJ854" t="s">
        <v>1449</v>
      </c>
      <c r="AK854" t="s">
        <v>30</v>
      </c>
      <c r="AL854" t="s">
        <v>1673</v>
      </c>
      <c r="AM854" t="s">
        <v>1449</v>
      </c>
      <c r="AN854" t="s">
        <v>1450</v>
      </c>
      <c r="AO854" t="s">
        <v>1449</v>
      </c>
      <c r="AP854" t="s">
        <v>21</v>
      </c>
      <c r="AQ854" t="s">
        <v>1449</v>
      </c>
      <c r="AR854" t="s">
        <v>1706</v>
      </c>
      <c r="AS854" t="s">
        <v>1707</v>
      </c>
      <c r="AT854" t="s">
        <v>45</v>
      </c>
      <c r="AU854" t="s">
        <v>45</v>
      </c>
      <c r="AV854" t="s">
        <v>45</v>
      </c>
      <c r="AW854" t="s">
        <v>21</v>
      </c>
      <c r="AX854" t="s">
        <v>1455</v>
      </c>
      <c r="AY854">
        <v>1</v>
      </c>
      <c r="AZ854" s="79" t="e">
        <f>CONCATENATE(A854&amp;","&amp;B854&amp;","&amp;#REF!&amp;","&amp;D854&amp;","&amp;E854&amp;","&amp;F854&amp;","&amp;G854&amp;","&amp;H854&amp;","&amp;I854&amp;","&amp;J854&amp;","&amp;K854&amp;","&amp;L854&amp;","&amp;M854&amp;","&amp;N854&amp;","&amp;O854&amp;","&amp;P854&amp;","&amp;Q854&amp;","&amp;R854&amp;","&amp;S854&amp;","&amp;T854&amp;","&amp;U854&amp;","&amp;V854&amp;","&amp;W854&amp;","&amp;X854&amp;","&amp;Y854&amp;","&amp;Z854&amp;","&amp;AA854&amp;","&amp;AB854&amp;","&amp;AC854&amp;","&amp;AD854&amp;","&amp;AE854&amp;","&amp;AF854&amp;","&amp;AG854&amp;","&amp;AH854&amp;","&amp;AI854&amp;","&amp;AJ854&amp;","&amp;AK854&amp;","&amp;AL854&amp;","&amp;AM854&amp;","&amp;AN854&amp;","&amp;AO854&amp;","&amp;AP854&amp;","&amp;AQ854&amp;","&amp;AR854&amp;","&amp;AS854&amp;","&amp;AT854&amp;","&amp;AU854&amp;","&amp;AV854&amp;","&amp;AW854&amp;","&amp;AX854&amp;","&amp;AY854)</f>
        <v>#REF!</v>
      </c>
    </row>
    <row r="855" spans="1:52" ht="15" customHeight="1" x14ac:dyDescent="0.2">
      <c r="A855" t="s">
        <v>1447</v>
      </c>
      <c r="B855" t="s">
        <v>6894</v>
      </c>
      <c r="C855" t="s">
        <v>6895</v>
      </c>
      <c r="E855" t="s">
        <v>7223</v>
      </c>
      <c r="F855" t="s">
        <v>6895</v>
      </c>
      <c r="P855" t="s">
        <v>17</v>
      </c>
      <c r="Q855" t="s">
        <v>1448</v>
      </c>
      <c r="R855" t="s">
        <v>1449</v>
      </c>
      <c r="S855" t="s">
        <v>1450</v>
      </c>
      <c r="T855" t="s">
        <v>1449</v>
      </c>
      <c r="U855" t="s">
        <v>21</v>
      </c>
      <c r="V855" t="s">
        <v>1449</v>
      </c>
      <c r="W855" t="s">
        <v>22</v>
      </c>
      <c r="X855" t="s">
        <v>1451</v>
      </c>
      <c r="Y855" t="s">
        <v>1449</v>
      </c>
      <c r="Z855" t="s">
        <v>1450</v>
      </c>
      <c r="AA855" t="s">
        <v>1449</v>
      </c>
      <c r="AB855" t="s">
        <v>21</v>
      </c>
      <c r="AC855" t="s">
        <v>1449</v>
      </c>
      <c r="AD855" t="s">
        <v>24</v>
      </c>
      <c r="AE855" t="s">
        <v>1451</v>
      </c>
      <c r="AF855" t="s">
        <v>1449</v>
      </c>
      <c r="AG855" t="s">
        <v>1450</v>
      </c>
      <c r="AH855" t="s">
        <v>1449</v>
      </c>
      <c r="AI855" t="s">
        <v>21</v>
      </c>
      <c r="AJ855" t="s">
        <v>1449</v>
      </c>
      <c r="AK855" t="s">
        <v>30</v>
      </c>
      <c r="AL855" t="s">
        <v>1673</v>
      </c>
      <c r="AM855" t="s">
        <v>1449</v>
      </c>
      <c r="AN855" t="s">
        <v>1450</v>
      </c>
      <c r="AO855" t="s">
        <v>1449</v>
      </c>
      <c r="AP855" t="s">
        <v>21</v>
      </c>
      <c r="AQ855" t="s">
        <v>1449</v>
      </c>
      <c r="AR855" t="s">
        <v>1708</v>
      </c>
      <c r="AS855" t="s">
        <v>1709</v>
      </c>
      <c r="AT855" t="s">
        <v>45</v>
      </c>
      <c r="AU855" t="s">
        <v>45</v>
      </c>
      <c r="AV855" t="s">
        <v>45</v>
      </c>
      <c r="AW855" t="s">
        <v>21</v>
      </c>
      <c r="AX855" t="s">
        <v>1455</v>
      </c>
      <c r="AY855">
        <v>1</v>
      </c>
      <c r="AZ855" s="79" t="e">
        <f>CONCATENATE(A855&amp;","&amp;B855&amp;","&amp;#REF!&amp;","&amp;D855&amp;","&amp;E855&amp;","&amp;F855&amp;","&amp;G855&amp;","&amp;H855&amp;","&amp;I855&amp;","&amp;J855&amp;","&amp;K855&amp;","&amp;L855&amp;","&amp;M855&amp;","&amp;N855&amp;","&amp;O855&amp;","&amp;P855&amp;","&amp;Q855&amp;","&amp;R855&amp;","&amp;S855&amp;","&amp;T855&amp;","&amp;U855&amp;","&amp;V855&amp;","&amp;W855&amp;","&amp;X855&amp;","&amp;Y855&amp;","&amp;Z855&amp;","&amp;AA855&amp;","&amp;AB855&amp;","&amp;AC855&amp;","&amp;AD855&amp;","&amp;AE855&amp;","&amp;AF855&amp;","&amp;AG855&amp;","&amp;AH855&amp;","&amp;AI855&amp;","&amp;AJ855&amp;","&amp;AK855&amp;","&amp;AL855&amp;","&amp;AM855&amp;","&amp;AN855&amp;","&amp;AO855&amp;","&amp;AP855&amp;","&amp;AQ855&amp;","&amp;AR855&amp;","&amp;AS855&amp;","&amp;AT855&amp;","&amp;AU855&amp;","&amp;AV855&amp;","&amp;AW855&amp;","&amp;AX855&amp;","&amp;AY855)</f>
        <v>#REF!</v>
      </c>
    </row>
    <row r="856" spans="1:52" ht="15" customHeight="1" x14ac:dyDescent="0.2">
      <c r="A856" t="s">
        <v>1447</v>
      </c>
      <c r="B856" t="s">
        <v>6894</v>
      </c>
      <c r="C856" t="s">
        <v>6895</v>
      </c>
      <c r="E856" t="s">
        <v>7223</v>
      </c>
      <c r="F856" t="s">
        <v>6895</v>
      </c>
      <c r="P856" t="s">
        <v>17</v>
      </c>
      <c r="Q856" t="s">
        <v>1448</v>
      </c>
      <c r="R856" t="s">
        <v>1449</v>
      </c>
      <c r="S856" t="s">
        <v>1450</v>
      </c>
      <c r="T856" t="s">
        <v>1449</v>
      </c>
      <c r="U856" t="s">
        <v>21</v>
      </c>
      <c r="V856" t="s">
        <v>1449</v>
      </c>
      <c r="W856" t="s">
        <v>22</v>
      </c>
      <c r="X856" t="s">
        <v>1451</v>
      </c>
      <c r="Y856" t="s">
        <v>1449</v>
      </c>
      <c r="Z856" t="s">
        <v>1450</v>
      </c>
      <c r="AA856" t="s">
        <v>1449</v>
      </c>
      <c r="AB856" t="s">
        <v>21</v>
      </c>
      <c r="AC856" t="s">
        <v>1449</v>
      </c>
      <c r="AD856" t="s">
        <v>24</v>
      </c>
      <c r="AE856" t="s">
        <v>1451</v>
      </c>
      <c r="AF856" t="s">
        <v>1449</v>
      </c>
      <c r="AG856" t="s">
        <v>1450</v>
      </c>
      <c r="AH856" t="s">
        <v>1449</v>
      </c>
      <c r="AI856" t="s">
        <v>21</v>
      </c>
      <c r="AJ856" t="s">
        <v>1449</v>
      </c>
      <c r="AK856" t="s">
        <v>30</v>
      </c>
      <c r="AL856" t="s">
        <v>1673</v>
      </c>
      <c r="AM856" t="s">
        <v>1449</v>
      </c>
      <c r="AN856" t="s">
        <v>1450</v>
      </c>
      <c r="AO856" t="s">
        <v>1449</v>
      </c>
      <c r="AP856" t="s">
        <v>21</v>
      </c>
      <c r="AQ856" t="s">
        <v>1449</v>
      </c>
      <c r="AR856" t="s">
        <v>1710</v>
      </c>
      <c r="AS856" t="s">
        <v>1711</v>
      </c>
      <c r="AT856" t="s">
        <v>45</v>
      </c>
      <c r="AU856" t="s">
        <v>45</v>
      </c>
      <c r="AV856" t="s">
        <v>45</v>
      </c>
      <c r="AW856" t="s">
        <v>21</v>
      </c>
      <c r="AX856" t="s">
        <v>1455</v>
      </c>
      <c r="AY856">
        <v>1</v>
      </c>
      <c r="AZ856" s="79" t="e">
        <f>CONCATENATE(A856&amp;","&amp;B856&amp;","&amp;#REF!&amp;","&amp;D856&amp;","&amp;E856&amp;","&amp;F856&amp;","&amp;G856&amp;","&amp;H856&amp;","&amp;I856&amp;","&amp;J856&amp;","&amp;K856&amp;","&amp;L856&amp;","&amp;M856&amp;","&amp;N856&amp;","&amp;O856&amp;","&amp;P856&amp;","&amp;Q856&amp;","&amp;R856&amp;","&amp;S856&amp;","&amp;T856&amp;","&amp;U856&amp;","&amp;V856&amp;","&amp;W856&amp;","&amp;X856&amp;","&amp;Y856&amp;","&amp;Z856&amp;","&amp;AA856&amp;","&amp;AB856&amp;","&amp;AC856&amp;","&amp;AD856&amp;","&amp;AE856&amp;","&amp;AF856&amp;","&amp;AG856&amp;","&amp;AH856&amp;","&amp;AI856&amp;","&amp;AJ856&amp;","&amp;AK856&amp;","&amp;AL856&amp;","&amp;AM856&amp;","&amp;AN856&amp;","&amp;AO856&amp;","&amp;AP856&amp;","&amp;AQ856&amp;","&amp;AR856&amp;","&amp;AS856&amp;","&amp;AT856&amp;","&amp;AU856&amp;","&amp;AV856&amp;","&amp;AW856&amp;","&amp;AX856&amp;","&amp;AY856)</f>
        <v>#REF!</v>
      </c>
    </row>
    <row r="857" spans="1:52" ht="15" customHeight="1" x14ac:dyDescent="0.2">
      <c r="A857" t="s">
        <v>1447</v>
      </c>
      <c r="B857" t="s">
        <v>6894</v>
      </c>
      <c r="C857" t="s">
        <v>6895</v>
      </c>
      <c r="E857" t="s">
        <v>7223</v>
      </c>
      <c r="F857" t="s">
        <v>6895</v>
      </c>
      <c r="P857" t="s">
        <v>17</v>
      </c>
      <c r="Q857" t="s">
        <v>1448</v>
      </c>
      <c r="R857" t="s">
        <v>1449</v>
      </c>
      <c r="S857" t="s">
        <v>1450</v>
      </c>
      <c r="T857" t="s">
        <v>1449</v>
      </c>
      <c r="U857" t="s">
        <v>21</v>
      </c>
      <c r="V857" t="s">
        <v>1449</v>
      </c>
      <c r="W857" t="s">
        <v>22</v>
      </c>
      <c r="X857" t="s">
        <v>1451</v>
      </c>
      <c r="Y857" t="s">
        <v>1449</v>
      </c>
      <c r="Z857" t="s">
        <v>1450</v>
      </c>
      <c r="AA857" t="s">
        <v>1449</v>
      </c>
      <c r="AB857" t="s">
        <v>21</v>
      </c>
      <c r="AC857" t="s">
        <v>1449</v>
      </c>
      <c r="AD857" t="s">
        <v>24</v>
      </c>
      <c r="AE857" t="s">
        <v>1451</v>
      </c>
      <c r="AF857" t="s">
        <v>1449</v>
      </c>
      <c r="AG857" t="s">
        <v>1450</v>
      </c>
      <c r="AH857" t="s">
        <v>1449</v>
      </c>
      <c r="AI857" t="s">
        <v>21</v>
      </c>
      <c r="AJ857" t="s">
        <v>1449</v>
      </c>
      <c r="AK857" t="s">
        <v>30</v>
      </c>
      <c r="AL857" t="s">
        <v>1673</v>
      </c>
      <c r="AM857" t="s">
        <v>1449</v>
      </c>
      <c r="AN857" t="s">
        <v>1450</v>
      </c>
      <c r="AO857" t="s">
        <v>1449</v>
      </c>
      <c r="AP857" t="s">
        <v>21</v>
      </c>
      <c r="AQ857" t="s">
        <v>1449</v>
      </c>
      <c r="AR857" t="s">
        <v>1712</v>
      </c>
      <c r="AS857" t="s">
        <v>1713</v>
      </c>
      <c r="AT857" t="s">
        <v>45</v>
      </c>
      <c r="AU857" t="s">
        <v>45</v>
      </c>
      <c r="AV857" t="s">
        <v>45</v>
      </c>
      <c r="AW857" t="s">
        <v>21</v>
      </c>
      <c r="AX857" t="s">
        <v>1455</v>
      </c>
      <c r="AY857">
        <v>1</v>
      </c>
      <c r="AZ857" s="79" t="e">
        <f>CONCATENATE(A857&amp;","&amp;B857&amp;","&amp;#REF!&amp;","&amp;D857&amp;","&amp;E857&amp;","&amp;F857&amp;","&amp;G857&amp;","&amp;H857&amp;","&amp;I857&amp;","&amp;J857&amp;","&amp;K857&amp;","&amp;L857&amp;","&amp;M857&amp;","&amp;N857&amp;","&amp;O857&amp;","&amp;P857&amp;","&amp;Q857&amp;","&amp;R857&amp;","&amp;S857&amp;","&amp;T857&amp;","&amp;U857&amp;","&amp;V857&amp;","&amp;W857&amp;","&amp;X857&amp;","&amp;Y857&amp;","&amp;Z857&amp;","&amp;AA857&amp;","&amp;AB857&amp;","&amp;AC857&amp;","&amp;AD857&amp;","&amp;AE857&amp;","&amp;AF857&amp;","&amp;AG857&amp;","&amp;AH857&amp;","&amp;AI857&amp;","&amp;AJ857&amp;","&amp;AK857&amp;","&amp;AL857&amp;","&amp;AM857&amp;","&amp;AN857&amp;","&amp;AO857&amp;","&amp;AP857&amp;","&amp;AQ857&amp;","&amp;AR857&amp;","&amp;AS857&amp;","&amp;AT857&amp;","&amp;AU857&amp;","&amp;AV857&amp;","&amp;AW857&amp;","&amp;AX857&amp;","&amp;AY857)</f>
        <v>#REF!</v>
      </c>
    </row>
    <row r="858" spans="1:52" ht="15" customHeight="1" x14ac:dyDescent="0.2">
      <c r="A858" t="s">
        <v>1447</v>
      </c>
      <c r="B858" t="s">
        <v>6894</v>
      </c>
      <c r="C858" t="s">
        <v>6895</v>
      </c>
      <c r="E858" t="s">
        <v>7223</v>
      </c>
      <c r="F858" t="s">
        <v>6895</v>
      </c>
      <c r="P858" t="s">
        <v>17</v>
      </c>
      <c r="Q858" t="s">
        <v>1448</v>
      </c>
      <c r="R858" t="s">
        <v>1449</v>
      </c>
      <c r="S858" t="s">
        <v>1450</v>
      </c>
      <c r="T858" t="s">
        <v>1449</v>
      </c>
      <c r="U858" t="s">
        <v>21</v>
      </c>
      <c r="V858" t="s">
        <v>1449</v>
      </c>
      <c r="W858" t="s">
        <v>22</v>
      </c>
      <c r="X858" t="s">
        <v>1451</v>
      </c>
      <c r="Y858" t="s">
        <v>1449</v>
      </c>
      <c r="Z858" t="s">
        <v>1450</v>
      </c>
      <c r="AA858" t="s">
        <v>1449</v>
      </c>
      <c r="AB858" t="s">
        <v>21</v>
      </c>
      <c r="AC858" t="s">
        <v>1449</v>
      </c>
      <c r="AD858" t="s">
        <v>24</v>
      </c>
      <c r="AE858" t="s">
        <v>1451</v>
      </c>
      <c r="AF858" t="s">
        <v>1449</v>
      </c>
      <c r="AG858" t="s">
        <v>1450</v>
      </c>
      <c r="AH858" t="s">
        <v>1449</v>
      </c>
      <c r="AI858" t="s">
        <v>21</v>
      </c>
      <c r="AJ858" t="s">
        <v>1449</v>
      </c>
      <c r="AK858" t="s">
        <v>30</v>
      </c>
      <c r="AL858" t="s">
        <v>1673</v>
      </c>
      <c r="AM858" t="s">
        <v>1449</v>
      </c>
      <c r="AN858" t="s">
        <v>1450</v>
      </c>
      <c r="AO858" t="s">
        <v>1449</v>
      </c>
      <c r="AP858" t="s">
        <v>21</v>
      </c>
      <c r="AQ858" t="s">
        <v>1449</v>
      </c>
      <c r="AR858" t="s">
        <v>1714</v>
      </c>
      <c r="AS858" t="s">
        <v>1715</v>
      </c>
      <c r="AT858" t="s">
        <v>45</v>
      </c>
      <c r="AU858" t="s">
        <v>45</v>
      </c>
      <c r="AV858" t="s">
        <v>45</v>
      </c>
      <c r="AW858" t="s">
        <v>21</v>
      </c>
      <c r="AX858" t="s">
        <v>1455</v>
      </c>
      <c r="AY858">
        <v>1</v>
      </c>
      <c r="AZ858" s="79" t="e">
        <f>CONCATENATE(A858&amp;","&amp;B858&amp;","&amp;#REF!&amp;","&amp;D858&amp;","&amp;E858&amp;","&amp;F858&amp;","&amp;G858&amp;","&amp;H858&amp;","&amp;I858&amp;","&amp;J858&amp;","&amp;K858&amp;","&amp;L858&amp;","&amp;M858&amp;","&amp;N858&amp;","&amp;O858&amp;","&amp;P858&amp;","&amp;Q858&amp;","&amp;R858&amp;","&amp;S858&amp;","&amp;T858&amp;","&amp;U858&amp;","&amp;V858&amp;","&amp;W858&amp;","&amp;X858&amp;","&amp;Y858&amp;","&amp;Z858&amp;","&amp;AA858&amp;","&amp;AB858&amp;","&amp;AC858&amp;","&amp;AD858&amp;","&amp;AE858&amp;","&amp;AF858&amp;","&amp;AG858&amp;","&amp;AH858&amp;","&amp;AI858&amp;","&amp;AJ858&amp;","&amp;AK858&amp;","&amp;AL858&amp;","&amp;AM858&amp;","&amp;AN858&amp;","&amp;AO858&amp;","&amp;AP858&amp;","&amp;AQ858&amp;","&amp;AR858&amp;","&amp;AS858&amp;","&amp;AT858&amp;","&amp;AU858&amp;","&amp;AV858&amp;","&amp;AW858&amp;","&amp;AX858&amp;","&amp;AY858)</f>
        <v>#REF!</v>
      </c>
    </row>
    <row r="859" spans="1:52" ht="15" customHeight="1" x14ac:dyDescent="0.2">
      <c r="A859" t="s">
        <v>1447</v>
      </c>
      <c r="B859" t="s">
        <v>6894</v>
      </c>
      <c r="C859" t="s">
        <v>6895</v>
      </c>
      <c r="E859" t="s">
        <v>7223</v>
      </c>
      <c r="F859" t="s">
        <v>6895</v>
      </c>
      <c r="P859" t="s">
        <v>17</v>
      </c>
      <c r="Q859" t="s">
        <v>1448</v>
      </c>
      <c r="R859" t="s">
        <v>1449</v>
      </c>
      <c r="S859" t="s">
        <v>1450</v>
      </c>
      <c r="T859" t="s">
        <v>1449</v>
      </c>
      <c r="U859" t="s">
        <v>21</v>
      </c>
      <c r="V859" t="s">
        <v>1449</v>
      </c>
      <c r="W859" t="s">
        <v>22</v>
      </c>
      <c r="X859" t="s">
        <v>1451</v>
      </c>
      <c r="Y859" t="s">
        <v>1449</v>
      </c>
      <c r="Z859" t="s">
        <v>1450</v>
      </c>
      <c r="AA859" t="s">
        <v>1449</v>
      </c>
      <c r="AB859" t="s">
        <v>21</v>
      </c>
      <c r="AC859" t="s">
        <v>1449</v>
      </c>
      <c r="AD859" t="s">
        <v>24</v>
      </c>
      <c r="AE859" t="s">
        <v>1451</v>
      </c>
      <c r="AF859" t="s">
        <v>1449</v>
      </c>
      <c r="AG859" t="s">
        <v>1450</v>
      </c>
      <c r="AH859" t="s">
        <v>1449</v>
      </c>
      <c r="AI859" t="s">
        <v>21</v>
      </c>
      <c r="AJ859" t="s">
        <v>1449</v>
      </c>
      <c r="AK859" t="s">
        <v>30</v>
      </c>
      <c r="AL859" t="s">
        <v>1673</v>
      </c>
      <c r="AM859" t="s">
        <v>1449</v>
      </c>
      <c r="AN859" t="s">
        <v>1450</v>
      </c>
      <c r="AO859" t="s">
        <v>1449</v>
      </c>
      <c r="AP859" t="s">
        <v>21</v>
      </c>
      <c r="AQ859" t="s">
        <v>1449</v>
      </c>
      <c r="AR859" t="s">
        <v>1716</v>
      </c>
      <c r="AS859" t="s">
        <v>1717</v>
      </c>
      <c r="AT859" t="s">
        <v>45</v>
      </c>
      <c r="AU859" t="s">
        <v>45</v>
      </c>
      <c r="AV859" t="s">
        <v>45</v>
      </c>
      <c r="AW859" t="s">
        <v>21</v>
      </c>
      <c r="AX859" t="s">
        <v>1455</v>
      </c>
      <c r="AY859">
        <v>1</v>
      </c>
      <c r="AZ859" s="79" t="e">
        <f>CONCATENATE(A859&amp;","&amp;B859&amp;","&amp;#REF!&amp;","&amp;D859&amp;","&amp;E859&amp;","&amp;F859&amp;","&amp;G859&amp;","&amp;H859&amp;","&amp;I859&amp;","&amp;J859&amp;","&amp;K859&amp;","&amp;L859&amp;","&amp;M859&amp;","&amp;N859&amp;","&amp;O859&amp;","&amp;P859&amp;","&amp;Q859&amp;","&amp;R859&amp;","&amp;S859&amp;","&amp;T859&amp;","&amp;U859&amp;","&amp;V859&amp;","&amp;W859&amp;","&amp;X859&amp;","&amp;Y859&amp;","&amp;Z859&amp;","&amp;AA859&amp;","&amp;AB859&amp;","&amp;AC859&amp;","&amp;AD859&amp;","&amp;AE859&amp;","&amp;AF859&amp;","&amp;AG859&amp;","&amp;AH859&amp;","&amp;AI859&amp;","&amp;AJ859&amp;","&amp;AK859&amp;","&amp;AL859&amp;","&amp;AM859&amp;","&amp;AN859&amp;","&amp;AO859&amp;","&amp;AP859&amp;","&amp;AQ859&amp;","&amp;AR859&amp;","&amp;AS859&amp;","&amp;AT859&amp;","&amp;AU859&amp;","&amp;AV859&amp;","&amp;AW859&amp;","&amp;AX859&amp;","&amp;AY859)</f>
        <v>#REF!</v>
      </c>
    </row>
    <row r="860" spans="1:52" ht="15" customHeight="1" x14ac:dyDescent="0.2">
      <c r="A860" t="s">
        <v>1447</v>
      </c>
      <c r="B860" t="s">
        <v>6894</v>
      </c>
      <c r="C860" t="s">
        <v>6895</v>
      </c>
      <c r="E860" t="s">
        <v>7223</v>
      </c>
      <c r="F860" t="s">
        <v>6895</v>
      </c>
      <c r="P860" t="s">
        <v>17</v>
      </c>
      <c r="Q860" t="s">
        <v>1448</v>
      </c>
      <c r="R860" t="s">
        <v>1449</v>
      </c>
      <c r="S860" t="s">
        <v>1450</v>
      </c>
      <c r="T860" t="s">
        <v>1449</v>
      </c>
      <c r="U860" t="s">
        <v>21</v>
      </c>
      <c r="V860" t="s">
        <v>1449</v>
      </c>
      <c r="W860" t="s">
        <v>22</v>
      </c>
      <c r="X860" t="s">
        <v>1451</v>
      </c>
      <c r="Y860" t="s">
        <v>1449</v>
      </c>
      <c r="Z860" t="s">
        <v>1450</v>
      </c>
      <c r="AA860" t="s">
        <v>1449</v>
      </c>
      <c r="AB860" t="s">
        <v>21</v>
      </c>
      <c r="AC860" t="s">
        <v>1449</v>
      </c>
      <c r="AD860" t="s">
        <v>24</v>
      </c>
      <c r="AE860" t="s">
        <v>1451</v>
      </c>
      <c r="AF860" t="s">
        <v>1449</v>
      </c>
      <c r="AG860" t="s">
        <v>1450</v>
      </c>
      <c r="AH860" t="s">
        <v>1449</v>
      </c>
      <c r="AI860" t="s">
        <v>21</v>
      </c>
      <c r="AJ860" t="s">
        <v>1449</v>
      </c>
      <c r="AK860" t="s">
        <v>30</v>
      </c>
      <c r="AL860" t="s">
        <v>1673</v>
      </c>
      <c r="AM860" t="s">
        <v>1449</v>
      </c>
      <c r="AN860" t="s">
        <v>1450</v>
      </c>
      <c r="AO860" t="s">
        <v>1449</v>
      </c>
      <c r="AP860" t="s">
        <v>21</v>
      </c>
      <c r="AQ860" t="s">
        <v>1449</v>
      </c>
      <c r="AR860" t="s">
        <v>1718</v>
      </c>
      <c r="AS860" t="s">
        <v>1719</v>
      </c>
      <c r="AT860" t="s">
        <v>45</v>
      </c>
      <c r="AU860" t="s">
        <v>45</v>
      </c>
      <c r="AV860" t="s">
        <v>45</v>
      </c>
      <c r="AW860" t="s">
        <v>21</v>
      </c>
      <c r="AX860" t="s">
        <v>1455</v>
      </c>
      <c r="AY860">
        <v>1</v>
      </c>
      <c r="AZ860" s="79" t="e">
        <f>CONCATENATE(A860&amp;","&amp;B860&amp;","&amp;#REF!&amp;","&amp;D860&amp;","&amp;E860&amp;","&amp;F860&amp;","&amp;G860&amp;","&amp;H860&amp;","&amp;I860&amp;","&amp;J860&amp;","&amp;K860&amp;","&amp;L860&amp;","&amp;M860&amp;","&amp;N860&amp;","&amp;O860&amp;","&amp;P860&amp;","&amp;Q860&amp;","&amp;R860&amp;","&amp;S860&amp;","&amp;T860&amp;","&amp;U860&amp;","&amp;V860&amp;","&amp;W860&amp;","&amp;X860&amp;","&amp;Y860&amp;","&amp;Z860&amp;","&amp;AA860&amp;","&amp;AB860&amp;","&amp;AC860&amp;","&amp;AD860&amp;","&amp;AE860&amp;","&amp;AF860&amp;","&amp;AG860&amp;","&amp;AH860&amp;","&amp;AI860&amp;","&amp;AJ860&amp;","&amp;AK860&amp;","&amp;AL860&amp;","&amp;AM860&amp;","&amp;AN860&amp;","&amp;AO860&amp;","&amp;AP860&amp;","&amp;AQ860&amp;","&amp;AR860&amp;","&amp;AS860&amp;","&amp;AT860&amp;","&amp;AU860&amp;","&amp;AV860&amp;","&amp;AW860&amp;","&amp;AX860&amp;","&amp;AY860)</f>
        <v>#REF!</v>
      </c>
    </row>
    <row r="861" spans="1:52" ht="15" customHeight="1" x14ac:dyDescent="0.2">
      <c r="A861" t="s">
        <v>1447</v>
      </c>
      <c r="B861" t="s">
        <v>6894</v>
      </c>
      <c r="C861" t="s">
        <v>6895</v>
      </c>
      <c r="E861" t="s">
        <v>7223</v>
      </c>
      <c r="F861" t="s">
        <v>6895</v>
      </c>
      <c r="P861" t="s">
        <v>17</v>
      </c>
      <c r="Q861" t="s">
        <v>1448</v>
      </c>
      <c r="R861" t="s">
        <v>1449</v>
      </c>
      <c r="S861" t="s">
        <v>1450</v>
      </c>
      <c r="T861" t="s">
        <v>1449</v>
      </c>
      <c r="U861" t="s">
        <v>21</v>
      </c>
      <c r="V861" t="s">
        <v>1449</v>
      </c>
      <c r="W861" t="s">
        <v>22</v>
      </c>
      <c r="X861" t="s">
        <v>1451</v>
      </c>
      <c r="Y861" t="s">
        <v>1449</v>
      </c>
      <c r="Z861" t="s">
        <v>1450</v>
      </c>
      <c r="AA861" t="s">
        <v>1449</v>
      </c>
      <c r="AB861" t="s">
        <v>21</v>
      </c>
      <c r="AC861" t="s">
        <v>1449</v>
      </c>
      <c r="AD861" t="s">
        <v>24</v>
      </c>
      <c r="AE861" t="s">
        <v>1451</v>
      </c>
      <c r="AF861" t="s">
        <v>1449</v>
      </c>
      <c r="AG861" t="s">
        <v>1450</v>
      </c>
      <c r="AH861" t="s">
        <v>1449</v>
      </c>
      <c r="AI861" t="s">
        <v>21</v>
      </c>
      <c r="AJ861" t="s">
        <v>1449</v>
      </c>
      <c r="AK861" t="s">
        <v>30</v>
      </c>
      <c r="AL861" t="s">
        <v>1673</v>
      </c>
      <c r="AM861" t="s">
        <v>1449</v>
      </c>
      <c r="AN861" t="s">
        <v>1450</v>
      </c>
      <c r="AO861" t="s">
        <v>1449</v>
      </c>
      <c r="AP861" t="s">
        <v>21</v>
      </c>
      <c r="AQ861" t="s">
        <v>1449</v>
      </c>
      <c r="AR861" t="s">
        <v>1720</v>
      </c>
      <c r="AS861" t="s">
        <v>1721</v>
      </c>
      <c r="AT861" t="s">
        <v>45</v>
      </c>
      <c r="AU861" t="s">
        <v>45</v>
      </c>
      <c r="AV861" t="s">
        <v>45</v>
      </c>
      <c r="AW861" t="s">
        <v>21</v>
      </c>
      <c r="AX861" t="s">
        <v>1455</v>
      </c>
      <c r="AY861">
        <v>1</v>
      </c>
      <c r="AZ861" s="79" t="e">
        <f>CONCATENATE(A861&amp;","&amp;B861&amp;","&amp;#REF!&amp;","&amp;D861&amp;","&amp;E861&amp;","&amp;F861&amp;","&amp;G861&amp;","&amp;H861&amp;","&amp;I861&amp;","&amp;J861&amp;","&amp;K861&amp;","&amp;L861&amp;","&amp;M861&amp;","&amp;N861&amp;","&amp;O861&amp;","&amp;P861&amp;","&amp;Q861&amp;","&amp;R861&amp;","&amp;S861&amp;","&amp;T861&amp;","&amp;U861&amp;","&amp;V861&amp;","&amp;W861&amp;","&amp;X861&amp;","&amp;Y861&amp;","&amp;Z861&amp;","&amp;AA861&amp;","&amp;AB861&amp;","&amp;AC861&amp;","&amp;AD861&amp;","&amp;AE861&amp;","&amp;AF861&amp;","&amp;AG861&amp;","&amp;AH861&amp;","&amp;AI861&amp;","&amp;AJ861&amp;","&amp;AK861&amp;","&amp;AL861&amp;","&amp;AM861&amp;","&amp;AN861&amp;","&amp;AO861&amp;","&amp;AP861&amp;","&amp;AQ861&amp;","&amp;AR861&amp;","&amp;AS861&amp;","&amp;AT861&amp;","&amp;AU861&amp;","&amp;AV861&amp;","&amp;AW861&amp;","&amp;AX861&amp;","&amp;AY861)</f>
        <v>#REF!</v>
      </c>
    </row>
    <row r="862" spans="1:52" ht="15" customHeight="1" x14ac:dyDescent="0.2">
      <c r="A862" t="s">
        <v>1447</v>
      </c>
      <c r="B862" t="s">
        <v>6894</v>
      </c>
      <c r="C862" t="s">
        <v>6895</v>
      </c>
      <c r="E862" t="s">
        <v>7223</v>
      </c>
      <c r="F862" t="s">
        <v>6895</v>
      </c>
      <c r="P862" t="s">
        <v>17</v>
      </c>
      <c r="Q862" t="s">
        <v>1448</v>
      </c>
      <c r="R862" t="s">
        <v>1449</v>
      </c>
      <c r="S862" t="s">
        <v>1450</v>
      </c>
      <c r="T862" t="s">
        <v>1449</v>
      </c>
      <c r="U862" t="s">
        <v>21</v>
      </c>
      <c r="V862" t="s">
        <v>1449</v>
      </c>
      <c r="W862" t="s">
        <v>22</v>
      </c>
      <c r="X862" t="s">
        <v>1451</v>
      </c>
      <c r="Y862" t="s">
        <v>1449</v>
      </c>
      <c r="Z862" t="s">
        <v>1450</v>
      </c>
      <c r="AA862" t="s">
        <v>1449</v>
      </c>
      <c r="AB862" t="s">
        <v>21</v>
      </c>
      <c r="AC862" t="s">
        <v>1449</v>
      </c>
      <c r="AD862" t="s">
        <v>24</v>
      </c>
      <c r="AE862" t="s">
        <v>1451</v>
      </c>
      <c r="AF862" t="s">
        <v>1449</v>
      </c>
      <c r="AG862" t="s">
        <v>1450</v>
      </c>
      <c r="AH862" t="s">
        <v>1449</v>
      </c>
      <c r="AI862" t="s">
        <v>21</v>
      </c>
      <c r="AJ862" t="s">
        <v>1449</v>
      </c>
      <c r="AK862" t="s">
        <v>30</v>
      </c>
      <c r="AL862" t="s">
        <v>1673</v>
      </c>
      <c r="AM862" t="s">
        <v>1449</v>
      </c>
      <c r="AN862" t="s">
        <v>1450</v>
      </c>
      <c r="AO862" t="s">
        <v>1449</v>
      </c>
      <c r="AP862" t="s">
        <v>21</v>
      </c>
      <c r="AQ862" t="s">
        <v>1449</v>
      </c>
      <c r="AR862" t="s">
        <v>1722</v>
      </c>
      <c r="AS862" t="s">
        <v>1723</v>
      </c>
      <c r="AT862" t="s">
        <v>45</v>
      </c>
      <c r="AU862" t="s">
        <v>45</v>
      </c>
      <c r="AV862" t="s">
        <v>45</v>
      </c>
      <c r="AW862" t="s">
        <v>21</v>
      </c>
      <c r="AX862" t="s">
        <v>1455</v>
      </c>
      <c r="AY862">
        <v>1</v>
      </c>
      <c r="AZ862" s="79" t="e">
        <f>CONCATENATE(A862&amp;","&amp;B862&amp;","&amp;#REF!&amp;","&amp;D862&amp;","&amp;E862&amp;","&amp;F862&amp;","&amp;G862&amp;","&amp;H862&amp;","&amp;I862&amp;","&amp;J862&amp;","&amp;K862&amp;","&amp;L862&amp;","&amp;M862&amp;","&amp;N862&amp;","&amp;O862&amp;","&amp;P862&amp;","&amp;Q862&amp;","&amp;R862&amp;","&amp;S862&amp;","&amp;T862&amp;","&amp;U862&amp;","&amp;V862&amp;","&amp;W862&amp;","&amp;X862&amp;","&amp;Y862&amp;","&amp;Z862&amp;","&amp;AA862&amp;","&amp;AB862&amp;","&amp;AC862&amp;","&amp;AD862&amp;","&amp;AE862&amp;","&amp;AF862&amp;","&amp;AG862&amp;","&amp;AH862&amp;","&amp;AI862&amp;","&amp;AJ862&amp;","&amp;AK862&amp;","&amp;AL862&amp;","&amp;AM862&amp;","&amp;AN862&amp;","&amp;AO862&amp;","&amp;AP862&amp;","&amp;AQ862&amp;","&amp;AR862&amp;","&amp;AS862&amp;","&amp;AT862&amp;","&amp;AU862&amp;","&amp;AV862&amp;","&amp;AW862&amp;","&amp;AX862&amp;","&amp;AY862)</f>
        <v>#REF!</v>
      </c>
    </row>
    <row r="863" spans="1:52" ht="15" customHeight="1" x14ac:dyDescent="0.2">
      <c r="A863" t="s">
        <v>1447</v>
      </c>
      <c r="B863" t="s">
        <v>6894</v>
      </c>
      <c r="C863" t="s">
        <v>6895</v>
      </c>
      <c r="E863" t="s">
        <v>7223</v>
      </c>
      <c r="F863" t="s">
        <v>6895</v>
      </c>
      <c r="P863" t="s">
        <v>17</v>
      </c>
      <c r="Q863" t="s">
        <v>1448</v>
      </c>
      <c r="R863" t="s">
        <v>1449</v>
      </c>
      <c r="S863" t="s">
        <v>1450</v>
      </c>
      <c r="T863" t="s">
        <v>1449</v>
      </c>
      <c r="U863" t="s">
        <v>21</v>
      </c>
      <c r="V863" t="s">
        <v>1449</v>
      </c>
      <c r="W863" t="s">
        <v>22</v>
      </c>
      <c r="X863" t="s">
        <v>1451</v>
      </c>
      <c r="Y863" t="s">
        <v>1449</v>
      </c>
      <c r="Z863" t="s">
        <v>1450</v>
      </c>
      <c r="AA863" t="s">
        <v>1449</v>
      </c>
      <c r="AB863" t="s">
        <v>21</v>
      </c>
      <c r="AC863" t="s">
        <v>1449</v>
      </c>
      <c r="AD863" t="s">
        <v>24</v>
      </c>
      <c r="AE863" t="s">
        <v>1451</v>
      </c>
      <c r="AF863" t="s">
        <v>1449</v>
      </c>
      <c r="AG863" t="s">
        <v>1450</v>
      </c>
      <c r="AH863" t="s">
        <v>1449</v>
      </c>
      <c r="AI863" t="s">
        <v>21</v>
      </c>
      <c r="AJ863" t="s">
        <v>1449</v>
      </c>
      <c r="AK863" t="s">
        <v>30</v>
      </c>
      <c r="AL863" t="s">
        <v>1673</v>
      </c>
      <c r="AM863" t="s">
        <v>1449</v>
      </c>
      <c r="AN863" t="s">
        <v>1450</v>
      </c>
      <c r="AO863" t="s">
        <v>1449</v>
      </c>
      <c r="AP863" t="s">
        <v>21</v>
      </c>
      <c r="AQ863" t="s">
        <v>1449</v>
      </c>
      <c r="AR863" t="s">
        <v>1724</v>
      </c>
      <c r="AS863" t="s">
        <v>1725</v>
      </c>
      <c r="AT863" t="s">
        <v>45</v>
      </c>
      <c r="AU863" t="s">
        <v>45</v>
      </c>
      <c r="AV863" t="s">
        <v>45</v>
      </c>
      <c r="AW863" t="s">
        <v>21</v>
      </c>
      <c r="AX863" t="s">
        <v>1455</v>
      </c>
      <c r="AY863">
        <v>1</v>
      </c>
      <c r="AZ863" s="79" t="e">
        <f>CONCATENATE(A863&amp;","&amp;B863&amp;","&amp;#REF!&amp;","&amp;D863&amp;","&amp;E863&amp;","&amp;F863&amp;","&amp;G863&amp;","&amp;H863&amp;","&amp;I863&amp;","&amp;J863&amp;","&amp;K863&amp;","&amp;L863&amp;","&amp;M863&amp;","&amp;N863&amp;","&amp;O863&amp;","&amp;P863&amp;","&amp;Q863&amp;","&amp;R863&amp;","&amp;S863&amp;","&amp;T863&amp;","&amp;U863&amp;","&amp;V863&amp;","&amp;W863&amp;","&amp;X863&amp;","&amp;Y863&amp;","&amp;Z863&amp;","&amp;AA863&amp;","&amp;AB863&amp;","&amp;AC863&amp;","&amp;AD863&amp;","&amp;AE863&amp;","&amp;AF863&amp;","&amp;AG863&amp;","&amp;AH863&amp;","&amp;AI863&amp;","&amp;AJ863&amp;","&amp;AK863&amp;","&amp;AL863&amp;","&amp;AM863&amp;","&amp;AN863&amp;","&amp;AO863&amp;","&amp;AP863&amp;","&amp;AQ863&amp;","&amp;AR863&amp;","&amp;AS863&amp;","&amp;AT863&amp;","&amp;AU863&amp;","&amp;AV863&amp;","&amp;AW863&amp;","&amp;AX863&amp;","&amp;AY863)</f>
        <v>#REF!</v>
      </c>
    </row>
    <row r="864" spans="1:52" ht="15" customHeight="1" x14ac:dyDescent="0.2">
      <c r="A864" t="s">
        <v>1447</v>
      </c>
      <c r="B864" t="s">
        <v>6894</v>
      </c>
      <c r="C864" t="s">
        <v>6895</v>
      </c>
      <c r="E864" t="s">
        <v>7223</v>
      </c>
      <c r="F864" t="s">
        <v>6895</v>
      </c>
      <c r="P864" t="s">
        <v>17</v>
      </c>
      <c r="Q864" t="s">
        <v>1448</v>
      </c>
      <c r="R864" t="s">
        <v>1449</v>
      </c>
      <c r="S864" t="s">
        <v>1450</v>
      </c>
      <c r="T864" t="s">
        <v>1449</v>
      </c>
      <c r="U864" t="s">
        <v>21</v>
      </c>
      <c r="V864" t="s">
        <v>1449</v>
      </c>
      <c r="W864" t="s">
        <v>22</v>
      </c>
      <c r="X864" t="s">
        <v>1451</v>
      </c>
      <c r="Y864" t="s">
        <v>1449</v>
      </c>
      <c r="Z864" t="s">
        <v>1450</v>
      </c>
      <c r="AA864" t="s">
        <v>1449</v>
      </c>
      <c r="AB864" t="s">
        <v>21</v>
      </c>
      <c r="AC864" t="s">
        <v>1449</v>
      </c>
      <c r="AD864" t="s">
        <v>24</v>
      </c>
      <c r="AE864" t="s">
        <v>1451</v>
      </c>
      <c r="AF864" t="s">
        <v>1449</v>
      </c>
      <c r="AG864" t="s">
        <v>1450</v>
      </c>
      <c r="AH864" t="s">
        <v>1449</v>
      </c>
      <c r="AI864" t="s">
        <v>21</v>
      </c>
      <c r="AJ864" t="s">
        <v>1449</v>
      </c>
      <c r="AK864" t="s">
        <v>30</v>
      </c>
      <c r="AL864" t="s">
        <v>1673</v>
      </c>
      <c r="AM864" t="s">
        <v>1449</v>
      </c>
      <c r="AN864" t="s">
        <v>1450</v>
      </c>
      <c r="AO864" t="s">
        <v>1449</v>
      </c>
      <c r="AP864" t="s">
        <v>21</v>
      </c>
      <c r="AQ864" t="s">
        <v>1449</v>
      </c>
      <c r="AR864" t="s">
        <v>1726</v>
      </c>
      <c r="AS864" t="s">
        <v>1727</v>
      </c>
      <c r="AT864" t="s">
        <v>45</v>
      </c>
      <c r="AU864" t="s">
        <v>45</v>
      </c>
      <c r="AV864" t="s">
        <v>45</v>
      </c>
      <c r="AW864" t="s">
        <v>21</v>
      </c>
      <c r="AX864" t="s">
        <v>1455</v>
      </c>
      <c r="AY864">
        <v>1</v>
      </c>
      <c r="AZ864" s="79" t="e">
        <f>CONCATENATE(A864&amp;","&amp;B864&amp;","&amp;#REF!&amp;","&amp;D864&amp;","&amp;E864&amp;","&amp;F864&amp;","&amp;G864&amp;","&amp;H864&amp;","&amp;I864&amp;","&amp;J864&amp;","&amp;K864&amp;","&amp;L864&amp;","&amp;M864&amp;","&amp;N864&amp;","&amp;O864&amp;","&amp;P864&amp;","&amp;Q864&amp;","&amp;R864&amp;","&amp;S864&amp;","&amp;T864&amp;","&amp;U864&amp;","&amp;V864&amp;","&amp;W864&amp;","&amp;X864&amp;","&amp;Y864&amp;","&amp;Z864&amp;","&amp;AA864&amp;","&amp;AB864&amp;","&amp;AC864&amp;","&amp;AD864&amp;","&amp;AE864&amp;","&amp;AF864&amp;","&amp;AG864&amp;","&amp;AH864&amp;","&amp;AI864&amp;","&amp;AJ864&amp;","&amp;AK864&amp;","&amp;AL864&amp;","&amp;AM864&amp;","&amp;AN864&amp;","&amp;AO864&amp;","&amp;AP864&amp;","&amp;AQ864&amp;","&amp;AR864&amp;","&amp;AS864&amp;","&amp;AT864&amp;","&amp;AU864&amp;","&amp;AV864&amp;","&amp;AW864&amp;","&amp;AX864&amp;","&amp;AY864)</f>
        <v>#REF!</v>
      </c>
    </row>
    <row r="865" spans="1:52" ht="15" customHeight="1" x14ac:dyDescent="0.2">
      <c r="A865" t="s">
        <v>1447</v>
      </c>
      <c r="B865" t="s">
        <v>6894</v>
      </c>
      <c r="C865" t="s">
        <v>6895</v>
      </c>
      <c r="E865" t="s">
        <v>7223</v>
      </c>
      <c r="F865" t="s">
        <v>6895</v>
      </c>
      <c r="P865" t="s">
        <v>17</v>
      </c>
      <c r="Q865" t="s">
        <v>1448</v>
      </c>
      <c r="R865" t="s">
        <v>1449</v>
      </c>
      <c r="S865" t="s">
        <v>1450</v>
      </c>
      <c r="T865" t="s">
        <v>1449</v>
      </c>
      <c r="U865" t="s">
        <v>21</v>
      </c>
      <c r="V865" t="s">
        <v>1449</v>
      </c>
      <c r="W865" t="s">
        <v>22</v>
      </c>
      <c r="X865" t="s">
        <v>1451</v>
      </c>
      <c r="Y865" t="s">
        <v>1449</v>
      </c>
      <c r="Z865" t="s">
        <v>1450</v>
      </c>
      <c r="AA865" t="s">
        <v>1449</v>
      </c>
      <c r="AB865" t="s">
        <v>21</v>
      </c>
      <c r="AC865" t="s">
        <v>1449</v>
      </c>
      <c r="AD865" t="s">
        <v>24</v>
      </c>
      <c r="AE865" t="s">
        <v>1451</v>
      </c>
      <c r="AF865" t="s">
        <v>1449</v>
      </c>
      <c r="AG865" t="s">
        <v>1450</v>
      </c>
      <c r="AH865" t="s">
        <v>1449</v>
      </c>
      <c r="AI865" t="s">
        <v>21</v>
      </c>
      <c r="AJ865" t="s">
        <v>1449</v>
      </c>
      <c r="AK865" t="s">
        <v>30</v>
      </c>
      <c r="AL865" t="s">
        <v>1673</v>
      </c>
      <c r="AM865" t="s">
        <v>1449</v>
      </c>
      <c r="AN865" t="s">
        <v>1450</v>
      </c>
      <c r="AO865" t="s">
        <v>1449</v>
      </c>
      <c r="AP865" t="s">
        <v>21</v>
      </c>
      <c r="AQ865" t="s">
        <v>1449</v>
      </c>
      <c r="AR865" t="s">
        <v>1728</v>
      </c>
      <c r="AS865" t="s">
        <v>1729</v>
      </c>
      <c r="AT865" t="s">
        <v>45</v>
      </c>
      <c r="AU865" t="s">
        <v>45</v>
      </c>
      <c r="AV865" t="s">
        <v>45</v>
      </c>
      <c r="AW865" t="s">
        <v>21</v>
      </c>
      <c r="AX865" t="s">
        <v>1455</v>
      </c>
      <c r="AY865">
        <v>1</v>
      </c>
      <c r="AZ865" s="79" t="e">
        <f>CONCATENATE(A865&amp;","&amp;B865&amp;","&amp;#REF!&amp;","&amp;D865&amp;","&amp;E865&amp;","&amp;F865&amp;","&amp;G865&amp;","&amp;H865&amp;","&amp;I865&amp;","&amp;J865&amp;","&amp;K865&amp;","&amp;L865&amp;","&amp;M865&amp;","&amp;N865&amp;","&amp;O865&amp;","&amp;P865&amp;","&amp;Q865&amp;","&amp;R865&amp;","&amp;S865&amp;","&amp;T865&amp;","&amp;U865&amp;","&amp;V865&amp;","&amp;W865&amp;","&amp;X865&amp;","&amp;Y865&amp;","&amp;Z865&amp;","&amp;AA865&amp;","&amp;AB865&amp;","&amp;AC865&amp;","&amp;AD865&amp;","&amp;AE865&amp;","&amp;AF865&amp;","&amp;AG865&amp;","&amp;AH865&amp;","&amp;AI865&amp;","&amp;AJ865&amp;","&amp;AK865&amp;","&amp;AL865&amp;","&amp;AM865&amp;","&amp;AN865&amp;","&amp;AO865&amp;","&amp;AP865&amp;","&amp;AQ865&amp;","&amp;AR865&amp;","&amp;AS865&amp;","&amp;AT865&amp;","&amp;AU865&amp;","&amp;AV865&amp;","&amp;AW865&amp;","&amp;AX865&amp;","&amp;AY865)</f>
        <v>#REF!</v>
      </c>
    </row>
    <row r="866" spans="1:52" ht="15" customHeight="1" x14ac:dyDescent="0.2">
      <c r="A866" t="s">
        <v>1447</v>
      </c>
      <c r="B866" t="s">
        <v>6612</v>
      </c>
      <c r="C866" t="s">
        <v>6800</v>
      </c>
      <c r="E866" t="s">
        <v>7223</v>
      </c>
      <c r="F866" t="s">
        <v>6800</v>
      </c>
      <c r="P866" t="s">
        <v>17</v>
      </c>
      <c r="Q866" t="s">
        <v>1448</v>
      </c>
      <c r="R866" t="s">
        <v>1449</v>
      </c>
      <c r="S866" t="s">
        <v>1450</v>
      </c>
      <c r="T866" t="s">
        <v>1449</v>
      </c>
      <c r="U866" t="s">
        <v>21</v>
      </c>
      <c r="V866" t="s">
        <v>1449</v>
      </c>
      <c r="W866" t="s">
        <v>22</v>
      </c>
      <c r="X866" t="s">
        <v>1451</v>
      </c>
      <c r="Y866" t="s">
        <v>1449</v>
      </c>
      <c r="Z866" t="s">
        <v>1450</v>
      </c>
      <c r="AA866" t="s">
        <v>1449</v>
      </c>
      <c r="AB866" t="s">
        <v>21</v>
      </c>
      <c r="AC866" t="s">
        <v>1449</v>
      </c>
      <c r="AD866" t="s">
        <v>24</v>
      </c>
      <c r="AE866" t="s">
        <v>1451</v>
      </c>
      <c r="AF866" t="s">
        <v>1449</v>
      </c>
      <c r="AG866" t="s">
        <v>1450</v>
      </c>
      <c r="AH866" t="s">
        <v>1449</v>
      </c>
      <c r="AI866" t="s">
        <v>21</v>
      </c>
      <c r="AJ866" t="s">
        <v>1449</v>
      </c>
      <c r="AK866" t="s">
        <v>30</v>
      </c>
      <c r="AL866" t="s">
        <v>1673</v>
      </c>
      <c r="AM866" t="s">
        <v>1449</v>
      </c>
      <c r="AN866" t="s">
        <v>1450</v>
      </c>
      <c r="AO866" t="s">
        <v>1449</v>
      </c>
      <c r="AP866" t="s">
        <v>21</v>
      </c>
      <c r="AQ866" t="s">
        <v>1449</v>
      </c>
      <c r="AR866" t="s">
        <v>1730</v>
      </c>
      <c r="AS866" t="s">
        <v>1731</v>
      </c>
      <c r="AT866" t="s">
        <v>1732</v>
      </c>
      <c r="AU866" t="s">
        <v>1732</v>
      </c>
      <c r="AV866" t="s">
        <v>1732</v>
      </c>
      <c r="AW866" t="s">
        <v>21</v>
      </c>
      <c r="AX866" t="s">
        <v>1732</v>
      </c>
      <c r="AY866">
        <v>1</v>
      </c>
      <c r="AZ866" s="79" t="e">
        <f>CONCATENATE(A866&amp;","&amp;B866&amp;","&amp;#REF!&amp;","&amp;D866&amp;","&amp;E866&amp;","&amp;F866&amp;","&amp;G866&amp;","&amp;H866&amp;","&amp;I866&amp;","&amp;J866&amp;","&amp;K866&amp;","&amp;L866&amp;","&amp;M866&amp;","&amp;N866&amp;","&amp;O866&amp;","&amp;P866&amp;","&amp;Q866&amp;","&amp;R866&amp;","&amp;S866&amp;","&amp;T866&amp;","&amp;U866&amp;","&amp;V866&amp;","&amp;W866&amp;","&amp;X866&amp;","&amp;Y866&amp;","&amp;Z866&amp;","&amp;AA866&amp;","&amp;AB866&amp;","&amp;AC866&amp;","&amp;AD866&amp;","&amp;AE866&amp;","&amp;AF866&amp;","&amp;AG866&amp;","&amp;AH866&amp;","&amp;AI866&amp;","&amp;AJ866&amp;","&amp;AK866&amp;","&amp;AL866&amp;","&amp;AM866&amp;","&amp;AN866&amp;","&amp;AO866&amp;","&amp;AP866&amp;","&amp;AQ866&amp;","&amp;AR866&amp;","&amp;AS866&amp;","&amp;AT866&amp;","&amp;AU866&amp;","&amp;AV866&amp;","&amp;AW866&amp;","&amp;AX866&amp;","&amp;AY866)</f>
        <v>#REF!</v>
      </c>
    </row>
    <row r="867" spans="1:52" ht="15" customHeight="1" x14ac:dyDescent="0.2">
      <c r="A867" t="s">
        <v>1447</v>
      </c>
      <c r="B867" t="s">
        <v>6612</v>
      </c>
      <c r="C867" t="s">
        <v>6800</v>
      </c>
      <c r="E867" t="s">
        <v>7223</v>
      </c>
      <c r="F867" t="s">
        <v>6800</v>
      </c>
      <c r="P867" t="s">
        <v>17</v>
      </c>
      <c r="Q867" t="s">
        <v>1448</v>
      </c>
      <c r="R867" t="s">
        <v>1449</v>
      </c>
      <c r="S867" t="s">
        <v>1450</v>
      </c>
      <c r="T867" t="s">
        <v>1449</v>
      </c>
      <c r="U867" t="s">
        <v>21</v>
      </c>
      <c r="V867" t="s">
        <v>1449</v>
      </c>
      <c r="W867" t="s">
        <v>22</v>
      </c>
      <c r="X867" t="s">
        <v>1451</v>
      </c>
      <c r="Y867" t="s">
        <v>1449</v>
      </c>
      <c r="Z867" t="s">
        <v>1450</v>
      </c>
      <c r="AA867" t="s">
        <v>1449</v>
      </c>
      <c r="AB867" t="s">
        <v>21</v>
      </c>
      <c r="AC867" t="s">
        <v>1449</v>
      </c>
      <c r="AD867" t="s">
        <v>24</v>
      </c>
      <c r="AE867" t="s">
        <v>1451</v>
      </c>
      <c r="AF867" t="s">
        <v>1449</v>
      </c>
      <c r="AG867" t="s">
        <v>1450</v>
      </c>
      <c r="AH867" t="s">
        <v>1449</v>
      </c>
      <c r="AI867" t="s">
        <v>21</v>
      </c>
      <c r="AJ867" t="s">
        <v>1449</v>
      </c>
      <c r="AK867" t="s">
        <v>30</v>
      </c>
      <c r="AL867" t="s">
        <v>1673</v>
      </c>
      <c r="AM867" t="s">
        <v>1449</v>
      </c>
      <c r="AN867" t="s">
        <v>1450</v>
      </c>
      <c r="AO867" t="s">
        <v>1449</v>
      </c>
      <c r="AP867" t="s">
        <v>21</v>
      </c>
      <c r="AQ867" t="s">
        <v>1449</v>
      </c>
      <c r="AR867" t="s">
        <v>1733</v>
      </c>
      <c r="AS867" t="s">
        <v>1734</v>
      </c>
      <c r="AT867" t="s">
        <v>1732</v>
      </c>
      <c r="AU867" t="s">
        <v>1732</v>
      </c>
      <c r="AV867" t="s">
        <v>1732</v>
      </c>
      <c r="AW867" t="s">
        <v>21</v>
      </c>
      <c r="AX867" t="s">
        <v>1732</v>
      </c>
      <c r="AY867">
        <v>1</v>
      </c>
      <c r="AZ867" s="79" t="e">
        <f>CONCATENATE(A867&amp;","&amp;B867&amp;","&amp;#REF!&amp;","&amp;D867&amp;","&amp;E867&amp;","&amp;F867&amp;","&amp;G867&amp;","&amp;H867&amp;","&amp;I867&amp;","&amp;J867&amp;","&amp;K867&amp;","&amp;L867&amp;","&amp;M867&amp;","&amp;N867&amp;","&amp;O867&amp;","&amp;P867&amp;","&amp;Q867&amp;","&amp;R867&amp;","&amp;S867&amp;","&amp;T867&amp;","&amp;U867&amp;","&amp;V867&amp;","&amp;W867&amp;","&amp;X867&amp;","&amp;Y867&amp;","&amp;Z867&amp;","&amp;AA867&amp;","&amp;AB867&amp;","&amp;AC867&amp;","&amp;AD867&amp;","&amp;AE867&amp;","&amp;AF867&amp;","&amp;AG867&amp;","&amp;AH867&amp;","&amp;AI867&amp;","&amp;AJ867&amp;","&amp;AK867&amp;","&amp;AL867&amp;","&amp;AM867&amp;","&amp;AN867&amp;","&amp;AO867&amp;","&amp;AP867&amp;","&amp;AQ867&amp;","&amp;AR867&amp;","&amp;AS867&amp;","&amp;AT867&amp;","&amp;AU867&amp;","&amp;AV867&amp;","&amp;AW867&amp;","&amp;AX867&amp;","&amp;AY867)</f>
        <v>#REF!</v>
      </c>
    </row>
    <row r="868" spans="1:52" ht="15" customHeight="1" x14ac:dyDescent="0.2">
      <c r="A868" t="s">
        <v>1447</v>
      </c>
      <c r="B868" t="s">
        <v>6613</v>
      </c>
      <c r="C868" t="s">
        <v>6764</v>
      </c>
      <c r="E868" t="s">
        <v>7223</v>
      </c>
      <c r="F868" t="s">
        <v>6764</v>
      </c>
      <c r="P868" t="s">
        <v>17</v>
      </c>
      <c r="Q868" t="s">
        <v>1448</v>
      </c>
      <c r="R868" t="s">
        <v>1449</v>
      </c>
      <c r="S868" t="s">
        <v>1450</v>
      </c>
      <c r="T868" t="s">
        <v>1449</v>
      </c>
      <c r="U868" t="s">
        <v>21</v>
      </c>
      <c r="V868" t="s">
        <v>1449</v>
      </c>
      <c r="W868" t="s">
        <v>22</v>
      </c>
      <c r="X868" t="s">
        <v>1451</v>
      </c>
      <c r="Y868" t="s">
        <v>1449</v>
      </c>
      <c r="Z868" t="s">
        <v>1450</v>
      </c>
      <c r="AA868" t="s">
        <v>1449</v>
      </c>
      <c r="AB868" t="s">
        <v>21</v>
      </c>
      <c r="AC868" t="s">
        <v>1449</v>
      </c>
      <c r="AD868" t="s">
        <v>24</v>
      </c>
      <c r="AE868" t="s">
        <v>1451</v>
      </c>
      <c r="AF868" t="s">
        <v>1449</v>
      </c>
      <c r="AG868" t="s">
        <v>1450</v>
      </c>
      <c r="AH868" t="s">
        <v>1449</v>
      </c>
      <c r="AI868" t="s">
        <v>21</v>
      </c>
      <c r="AJ868" t="s">
        <v>1449</v>
      </c>
      <c r="AK868" t="s">
        <v>1735</v>
      </c>
      <c r="AL868" t="s">
        <v>1736</v>
      </c>
      <c r="AM868" t="s">
        <v>1449</v>
      </c>
      <c r="AN868" t="s">
        <v>1450</v>
      </c>
      <c r="AO868" t="s">
        <v>1449</v>
      </c>
      <c r="AP868" t="s">
        <v>21</v>
      </c>
      <c r="AQ868" t="s">
        <v>1449</v>
      </c>
      <c r="AY868">
        <v>1</v>
      </c>
      <c r="AZ868" s="79" t="e">
        <f>CONCATENATE(A868&amp;","&amp;B868&amp;","&amp;#REF!&amp;","&amp;D868&amp;","&amp;E868&amp;","&amp;F868&amp;","&amp;G868&amp;","&amp;H868&amp;","&amp;I868&amp;","&amp;J868&amp;","&amp;K868&amp;","&amp;L868&amp;","&amp;M868&amp;","&amp;N868&amp;","&amp;O868&amp;","&amp;P868&amp;","&amp;Q868&amp;","&amp;R868&amp;","&amp;S868&amp;","&amp;T868&amp;","&amp;U868&amp;","&amp;V868&amp;","&amp;W868&amp;","&amp;X868&amp;","&amp;Y868&amp;","&amp;Z868&amp;","&amp;AA868&amp;","&amp;AB868&amp;","&amp;AC868&amp;","&amp;AD868&amp;","&amp;AE868&amp;","&amp;AF868&amp;","&amp;AG868&amp;","&amp;AH868&amp;","&amp;AI868&amp;","&amp;AJ868&amp;","&amp;AK868&amp;","&amp;AL868&amp;","&amp;AM868&amp;","&amp;AN868&amp;","&amp;AO868&amp;","&amp;AP868&amp;","&amp;AQ868&amp;","&amp;AR868&amp;","&amp;AS868&amp;","&amp;AT868&amp;","&amp;AU868&amp;","&amp;AV868&amp;","&amp;AW868&amp;","&amp;AX868&amp;","&amp;AY868)</f>
        <v>#REF!</v>
      </c>
    </row>
    <row r="869" spans="1:52" ht="15" customHeight="1" x14ac:dyDescent="0.2">
      <c r="A869" t="s">
        <v>1447</v>
      </c>
      <c r="B869" t="s">
        <v>6899</v>
      </c>
      <c r="C869" t="s">
        <v>7405</v>
      </c>
      <c r="E869" t="s">
        <v>7224</v>
      </c>
      <c r="F869" t="s">
        <v>6882</v>
      </c>
      <c r="P869" t="s">
        <v>17</v>
      </c>
      <c r="Q869" t="s">
        <v>1448</v>
      </c>
      <c r="R869" t="s">
        <v>1449</v>
      </c>
      <c r="S869" t="s">
        <v>1450</v>
      </c>
      <c r="T869" t="s">
        <v>1449</v>
      </c>
      <c r="U869" t="s">
        <v>21</v>
      </c>
      <c r="V869" t="s">
        <v>1449</v>
      </c>
      <c r="W869" t="s">
        <v>22</v>
      </c>
      <c r="X869" t="s">
        <v>1451</v>
      </c>
      <c r="Y869" t="s">
        <v>1449</v>
      </c>
      <c r="Z869" t="s">
        <v>1450</v>
      </c>
      <c r="AA869" t="s">
        <v>1449</v>
      </c>
      <c r="AB869" t="s">
        <v>21</v>
      </c>
      <c r="AC869" t="s">
        <v>1449</v>
      </c>
      <c r="AD869" t="s">
        <v>24</v>
      </c>
      <c r="AE869" t="s">
        <v>1451</v>
      </c>
      <c r="AF869" t="s">
        <v>1449</v>
      </c>
      <c r="AG869" t="s">
        <v>1450</v>
      </c>
      <c r="AH869" t="s">
        <v>1449</v>
      </c>
      <c r="AI869" t="s">
        <v>21</v>
      </c>
      <c r="AJ869" t="s">
        <v>1449</v>
      </c>
      <c r="AK869" t="s">
        <v>28</v>
      </c>
      <c r="AL869" t="s">
        <v>1737</v>
      </c>
      <c r="AM869" t="s">
        <v>1449</v>
      </c>
      <c r="AN869" t="s">
        <v>1450</v>
      </c>
      <c r="AO869" t="s">
        <v>1449</v>
      </c>
      <c r="AP869" t="s">
        <v>21</v>
      </c>
      <c r="AQ869" t="s">
        <v>1449</v>
      </c>
      <c r="AR869" t="s">
        <v>1738</v>
      </c>
      <c r="AS869" t="s">
        <v>1739</v>
      </c>
      <c r="AT869" t="s">
        <v>45</v>
      </c>
      <c r="AU869" t="s">
        <v>1285</v>
      </c>
      <c r="AV869" t="s">
        <v>45</v>
      </c>
      <c r="AW869" t="s">
        <v>21</v>
      </c>
      <c r="AX869" t="s">
        <v>690</v>
      </c>
      <c r="AY869">
        <v>1</v>
      </c>
      <c r="AZ869" s="79" t="e">
        <f>CONCATENATE(A869&amp;","&amp;B869&amp;","&amp;#REF!&amp;","&amp;D869&amp;","&amp;E869&amp;","&amp;F869&amp;","&amp;G869&amp;","&amp;H869&amp;","&amp;I869&amp;","&amp;J869&amp;","&amp;K869&amp;","&amp;L869&amp;","&amp;M869&amp;","&amp;N869&amp;","&amp;O869&amp;","&amp;P869&amp;","&amp;Q869&amp;","&amp;R869&amp;","&amp;S869&amp;","&amp;T869&amp;","&amp;U869&amp;","&amp;V869&amp;","&amp;W869&amp;","&amp;X869&amp;","&amp;Y869&amp;","&amp;Z869&amp;","&amp;AA869&amp;","&amp;AB869&amp;","&amp;AC869&amp;","&amp;AD869&amp;","&amp;AE869&amp;","&amp;AF869&amp;","&amp;AG869&amp;","&amp;AH869&amp;","&amp;AI869&amp;","&amp;AJ869&amp;","&amp;AK869&amp;","&amp;AL869&amp;","&amp;AM869&amp;","&amp;AN869&amp;","&amp;AO869&amp;","&amp;AP869&amp;","&amp;AQ869&amp;","&amp;AR869&amp;","&amp;AS869&amp;","&amp;AT869&amp;","&amp;AU869&amp;","&amp;AV869&amp;","&amp;AW869&amp;","&amp;AX869&amp;","&amp;AY869)</f>
        <v>#REF!</v>
      </c>
    </row>
    <row r="870" spans="1:52" ht="15" customHeight="1" x14ac:dyDescent="0.2">
      <c r="A870" t="s">
        <v>1447</v>
      </c>
      <c r="B870" t="s">
        <v>6902</v>
      </c>
      <c r="C870" t="s">
        <v>7409</v>
      </c>
      <c r="E870" t="s">
        <v>7224</v>
      </c>
      <c r="F870" t="s">
        <v>6885</v>
      </c>
      <c r="P870" t="s">
        <v>17</v>
      </c>
      <c r="Q870" t="s">
        <v>1448</v>
      </c>
      <c r="R870" t="s">
        <v>1449</v>
      </c>
      <c r="S870" t="s">
        <v>1450</v>
      </c>
      <c r="T870" t="s">
        <v>1449</v>
      </c>
      <c r="U870" t="s">
        <v>21</v>
      </c>
      <c r="V870" t="s">
        <v>1449</v>
      </c>
      <c r="W870" t="s">
        <v>22</v>
      </c>
      <c r="X870" t="s">
        <v>1451</v>
      </c>
      <c r="Y870" t="s">
        <v>1449</v>
      </c>
      <c r="Z870" t="s">
        <v>1450</v>
      </c>
      <c r="AA870" t="s">
        <v>1449</v>
      </c>
      <c r="AB870" t="s">
        <v>21</v>
      </c>
      <c r="AC870" t="s">
        <v>1449</v>
      </c>
      <c r="AD870" t="s">
        <v>24</v>
      </c>
      <c r="AE870" t="s">
        <v>1451</v>
      </c>
      <c r="AF870" t="s">
        <v>1449</v>
      </c>
      <c r="AG870" t="s">
        <v>1450</v>
      </c>
      <c r="AH870" t="s">
        <v>1449</v>
      </c>
      <c r="AI870" t="s">
        <v>21</v>
      </c>
      <c r="AJ870" t="s">
        <v>1449</v>
      </c>
      <c r="AK870" t="s">
        <v>28</v>
      </c>
      <c r="AL870" t="s">
        <v>1737</v>
      </c>
      <c r="AM870" t="s">
        <v>1449</v>
      </c>
      <c r="AN870" t="s">
        <v>1450</v>
      </c>
      <c r="AO870" t="s">
        <v>1449</v>
      </c>
      <c r="AP870" t="s">
        <v>21</v>
      </c>
      <c r="AQ870" t="s">
        <v>1449</v>
      </c>
      <c r="AR870" t="s">
        <v>1740</v>
      </c>
      <c r="AS870" t="s">
        <v>1741</v>
      </c>
      <c r="AT870" t="s">
        <v>45</v>
      </c>
      <c r="AU870" t="s">
        <v>1285</v>
      </c>
      <c r="AV870" t="s">
        <v>45</v>
      </c>
      <c r="AW870" t="s">
        <v>21</v>
      </c>
      <c r="AX870" t="s">
        <v>690</v>
      </c>
      <c r="AY870">
        <v>1</v>
      </c>
      <c r="AZ870" s="79" t="e">
        <f>CONCATENATE(A870&amp;","&amp;B870&amp;","&amp;#REF!&amp;","&amp;D870&amp;","&amp;E870&amp;","&amp;F870&amp;","&amp;G870&amp;","&amp;H870&amp;","&amp;I870&amp;","&amp;J870&amp;","&amp;K870&amp;","&amp;L870&amp;","&amp;M870&amp;","&amp;N870&amp;","&amp;O870&amp;","&amp;P870&amp;","&amp;Q870&amp;","&amp;R870&amp;","&amp;S870&amp;","&amp;T870&amp;","&amp;U870&amp;","&amp;V870&amp;","&amp;W870&amp;","&amp;X870&amp;","&amp;Y870&amp;","&amp;Z870&amp;","&amp;AA870&amp;","&amp;AB870&amp;","&amp;AC870&amp;","&amp;AD870&amp;","&amp;AE870&amp;","&amp;AF870&amp;","&amp;AG870&amp;","&amp;AH870&amp;","&amp;AI870&amp;","&amp;AJ870&amp;","&amp;AK870&amp;","&amp;AL870&amp;","&amp;AM870&amp;","&amp;AN870&amp;","&amp;AO870&amp;","&amp;AP870&amp;","&amp;AQ870&amp;","&amp;AR870&amp;","&amp;AS870&amp;","&amp;AT870&amp;","&amp;AU870&amp;","&amp;AV870&amp;","&amp;AW870&amp;","&amp;AX870&amp;","&amp;AY870)</f>
        <v>#REF!</v>
      </c>
    </row>
    <row r="871" spans="1:52" ht="15" customHeight="1" x14ac:dyDescent="0.2">
      <c r="A871" t="s">
        <v>1447</v>
      </c>
      <c r="B871" t="s">
        <v>6902</v>
      </c>
      <c r="C871" t="s">
        <v>7409</v>
      </c>
      <c r="E871" t="s">
        <v>7224</v>
      </c>
      <c r="F871" t="s">
        <v>6885</v>
      </c>
      <c r="P871" t="s">
        <v>17</v>
      </c>
      <c r="Q871" t="s">
        <v>1448</v>
      </c>
      <c r="R871" t="s">
        <v>1449</v>
      </c>
      <c r="S871" t="s">
        <v>1450</v>
      </c>
      <c r="T871" t="s">
        <v>1449</v>
      </c>
      <c r="U871" t="s">
        <v>21</v>
      </c>
      <c r="V871" t="s">
        <v>1449</v>
      </c>
      <c r="W871" t="s">
        <v>22</v>
      </c>
      <c r="X871" t="s">
        <v>1451</v>
      </c>
      <c r="Y871" t="s">
        <v>1449</v>
      </c>
      <c r="Z871" t="s">
        <v>1450</v>
      </c>
      <c r="AA871" t="s">
        <v>1449</v>
      </c>
      <c r="AB871" t="s">
        <v>21</v>
      </c>
      <c r="AC871" t="s">
        <v>1449</v>
      </c>
      <c r="AD871" t="s">
        <v>24</v>
      </c>
      <c r="AE871" t="s">
        <v>1451</v>
      </c>
      <c r="AF871" t="s">
        <v>1449</v>
      </c>
      <c r="AG871" t="s">
        <v>1450</v>
      </c>
      <c r="AH871" t="s">
        <v>1449</v>
      </c>
      <c r="AI871" t="s">
        <v>21</v>
      </c>
      <c r="AJ871" t="s">
        <v>1449</v>
      </c>
      <c r="AK871" t="s">
        <v>28</v>
      </c>
      <c r="AL871" t="s">
        <v>1737</v>
      </c>
      <c r="AM871" t="s">
        <v>1449</v>
      </c>
      <c r="AN871" t="s">
        <v>1450</v>
      </c>
      <c r="AO871" t="s">
        <v>1449</v>
      </c>
      <c r="AP871" t="s">
        <v>21</v>
      </c>
      <c r="AQ871" t="s">
        <v>1449</v>
      </c>
      <c r="AR871" t="s">
        <v>1742</v>
      </c>
      <c r="AS871" t="s">
        <v>1743</v>
      </c>
      <c r="AT871" t="s">
        <v>45</v>
      </c>
      <c r="AU871" t="s">
        <v>1285</v>
      </c>
      <c r="AV871" t="s">
        <v>45</v>
      </c>
      <c r="AW871" t="s">
        <v>21</v>
      </c>
      <c r="AX871" t="s">
        <v>690</v>
      </c>
      <c r="AY871">
        <v>1</v>
      </c>
      <c r="AZ871" s="79" t="e">
        <f>CONCATENATE(A871&amp;","&amp;B871&amp;","&amp;#REF!&amp;","&amp;D871&amp;","&amp;E871&amp;","&amp;F871&amp;","&amp;G871&amp;","&amp;H871&amp;","&amp;I871&amp;","&amp;J871&amp;","&amp;K871&amp;","&amp;L871&amp;","&amp;M871&amp;","&amp;N871&amp;","&amp;O871&amp;","&amp;P871&amp;","&amp;Q871&amp;","&amp;R871&amp;","&amp;S871&amp;","&amp;T871&amp;","&amp;U871&amp;","&amp;V871&amp;","&amp;W871&amp;","&amp;X871&amp;","&amp;Y871&amp;","&amp;Z871&amp;","&amp;AA871&amp;","&amp;AB871&amp;","&amp;AC871&amp;","&amp;AD871&amp;","&amp;AE871&amp;","&amp;AF871&amp;","&amp;AG871&amp;","&amp;AH871&amp;","&amp;AI871&amp;","&amp;AJ871&amp;","&amp;AK871&amp;","&amp;AL871&amp;","&amp;AM871&amp;","&amp;AN871&amp;","&amp;AO871&amp;","&amp;AP871&amp;","&amp;AQ871&amp;","&amp;AR871&amp;","&amp;AS871&amp;","&amp;AT871&amp;","&amp;AU871&amp;","&amp;AV871&amp;","&amp;AW871&amp;","&amp;AX871&amp;","&amp;AY871)</f>
        <v>#REF!</v>
      </c>
    </row>
    <row r="872" spans="1:52" ht="15" customHeight="1" x14ac:dyDescent="0.2">
      <c r="A872" t="s">
        <v>1447</v>
      </c>
      <c r="B872" t="s">
        <v>6899</v>
      </c>
      <c r="C872" t="s">
        <v>7405</v>
      </c>
      <c r="E872" t="s">
        <v>7224</v>
      </c>
      <c r="F872" t="s">
        <v>6882</v>
      </c>
      <c r="P872" t="s">
        <v>17</v>
      </c>
      <c r="Q872" t="s">
        <v>1448</v>
      </c>
      <c r="R872" t="s">
        <v>1449</v>
      </c>
      <c r="S872" t="s">
        <v>1450</v>
      </c>
      <c r="T872" t="s">
        <v>1449</v>
      </c>
      <c r="U872" t="s">
        <v>21</v>
      </c>
      <c r="V872" t="s">
        <v>1449</v>
      </c>
      <c r="W872" t="s">
        <v>22</v>
      </c>
      <c r="X872" t="s">
        <v>1451</v>
      </c>
      <c r="Y872" t="s">
        <v>1449</v>
      </c>
      <c r="Z872" t="s">
        <v>1450</v>
      </c>
      <c r="AA872" t="s">
        <v>1449</v>
      </c>
      <c r="AB872" t="s">
        <v>21</v>
      </c>
      <c r="AC872" t="s">
        <v>1449</v>
      </c>
      <c r="AD872" t="s">
        <v>24</v>
      </c>
      <c r="AE872" t="s">
        <v>1451</v>
      </c>
      <c r="AF872" t="s">
        <v>1449</v>
      </c>
      <c r="AG872" t="s">
        <v>1450</v>
      </c>
      <c r="AH872" t="s">
        <v>1449</v>
      </c>
      <c r="AI872" t="s">
        <v>21</v>
      </c>
      <c r="AJ872" t="s">
        <v>1449</v>
      </c>
      <c r="AK872" t="s">
        <v>28</v>
      </c>
      <c r="AL872" t="s">
        <v>1737</v>
      </c>
      <c r="AM872" t="s">
        <v>1449</v>
      </c>
      <c r="AN872" t="s">
        <v>1450</v>
      </c>
      <c r="AO872" t="s">
        <v>1449</v>
      </c>
      <c r="AP872" t="s">
        <v>21</v>
      </c>
      <c r="AQ872" t="s">
        <v>1449</v>
      </c>
      <c r="AR872" t="s">
        <v>1744</v>
      </c>
      <c r="AS872" t="s">
        <v>1745</v>
      </c>
      <c r="AT872" t="s">
        <v>45</v>
      </c>
      <c r="AU872" t="s">
        <v>1285</v>
      </c>
      <c r="AV872" t="s">
        <v>45</v>
      </c>
      <c r="AW872" t="s">
        <v>21</v>
      </c>
      <c r="AX872" t="s">
        <v>690</v>
      </c>
      <c r="AY872">
        <v>1</v>
      </c>
      <c r="AZ872" s="79" t="e">
        <f>CONCATENATE(A872&amp;","&amp;B872&amp;","&amp;#REF!&amp;","&amp;D872&amp;","&amp;E872&amp;","&amp;F872&amp;","&amp;G872&amp;","&amp;H872&amp;","&amp;I872&amp;","&amp;J872&amp;","&amp;K872&amp;","&amp;L872&amp;","&amp;M872&amp;","&amp;N872&amp;","&amp;O872&amp;","&amp;P872&amp;","&amp;Q872&amp;","&amp;R872&amp;","&amp;S872&amp;","&amp;T872&amp;","&amp;U872&amp;","&amp;V872&amp;","&amp;W872&amp;","&amp;X872&amp;","&amp;Y872&amp;","&amp;Z872&amp;","&amp;AA872&amp;","&amp;AB872&amp;","&amp;AC872&amp;","&amp;AD872&amp;","&amp;AE872&amp;","&amp;AF872&amp;","&amp;AG872&amp;","&amp;AH872&amp;","&amp;AI872&amp;","&amp;AJ872&amp;","&amp;AK872&amp;","&amp;AL872&amp;","&amp;AM872&amp;","&amp;AN872&amp;","&amp;AO872&amp;","&amp;AP872&amp;","&amp;AQ872&amp;","&amp;AR872&amp;","&amp;AS872&amp;","&amp;AT872&amp;","&amp;AU872&amp;","&amp;AV872&amp;","&amp;AW872&amp;","&amp;AX872&amp;","&amp;AY872)</f>
        <v>#REF!</v>
      </c>
    </row>
    <row r="873" spans="1:52" ht="15" customHeight="1" x14ac:dyDescent="0.2">
      <c r="A873" t="s">
        <v>1447</v>
      </c>
      <c r="B873" t="s">
        <v>6902</v>
      </c>
      <c r="C873" t="s">
        <v>7409</v>
      </c>
      <c r="E873" t="s">
        <v>7224</v>
      </c>
      <c r="F873" t="s">
        <v>6885</v>
      </c>
      <c r="P873" t="s">
        <v>17</v>
      </c>
      <c r="Q873" t="s">
        <v>1448</v>
      </c>
      <c r="R873" t="s">
        <v>1449</v>
      </c>
      <c r="S873" t="s">
        <v>1450</v>
      </c>
      <c r="T873" t="s">
        <v>1449</v>
      </c>
      <c r="U873" t="s">
        <v>21</v>
      </c>
      <c r="V873" t="s">
        <v>1449</v>
      </c>
      <c r="W873" t="s">
        <v>22</v>
      </c>
      <c r="X873" t="s">
        <v>1451</v>
      </c>
      <c r="Y873" t="s">
        <v>1449</v>
      </c>
      <c r="Z873" t="s">
        <v>1450</v>
      </c>
      <c r="AA873" t="s">
        <v>1449</v>
      </c>
      <c r="AB873" t="s">
        <v>21</v>
      </c>
      <c r="AC873" t="s">
        <v>1449</v>
      </c>
      <c r="AD873" t="s">
        <v>24</v>
      </c>
      <c r="AE873" t="s">
        <v>1451</v>
      </c>
      <c r="AF873" t="s">
        <v>1449</v>
      </c>
      <c r="AG873" t="s">
        <v>1450</v>
      </c>
      <c r="AH873" t="s">
        <v>1449</v>
      </c>
      <c r="AI873" t="s">
        <v>21</v>
      </c>
      <c r="AJ873" t="s">
        <v>1449</v>
      </c>
      <c r="AK873" t="s">
        <v>28</v>
      </c>
      <c r="AL873" t="s">
        <v>1737</v>
      </c>
      <c r="AM873" t="s">
        <v>1449</v>
      </c>
      <c r="AN873" t="s">
        <v>1450</v>
      </c>
      <c r="AO873" t="s">
        <v>1449</v>
      </c>
      <c r="AP873" t="s">
        <v>21</v>
      </c>
      <c r="AQ873" t="s">
        <v>1449</v>
      </c>
      <c r="AR873" t="s">
        <v>1746</v>
      </c>
      <c r="AS873" t="s">
        <v>1747</v>
      </c>
      <c r="AT873" t="s">
        <v>45</v>
      </c>
      <c r="AU873" t="s">
        <v>1285</v>
      </c>
      <c r="AV873" t="s">
        <v>45</v>
      </c>
      <c r="AW873" t="s">
        <v>21</v>
      </c>
      <c r="AX873" t="s">
        <v>690</v>
      </c>
      <c r="AY873">
        <v>1</v>
      </c>
      <c r="AZ873" s="79" t="e">
        <f>CONCATENATE(A873&amp;","&amp;B873&amp;","&amp;#REF!&amp;","&amp;D873&amp;","&amp;E873&amp;","&amp;F873&amp;","&amp;G873&amp;","&amp;H873&amp;","&amp;I873&amp;","&amp;J873&amp;","&amp;K873&amp;","&amp;L873&amp;","&amp;M873&amp;","&amp;N873&amp;","&amp;O873&amp;","&amp;P873&amp;","&amp;Q873&amp;","&amp;R873&amp;","&amp;S873&amp;","&amp;T873&amp;","&amp;U873&amp;","&amp;V873&amp;","&amp;W873&amp;","&amp;X873&amp;","&amp;Y873&amp;","&amp;Z873&amp;","&amp;AA873&amp;","&amp;AB873&amp;","&amp;AC873&amp;","&amp;AD873&amp;","&amp;AE873&amp;","&amp;AF873&amp;","&amp;AG873&amp;","&amp;AH873&amp;","&amp;AI873&amp;","&amp;AJ873&amp;","&amp;AK873&amp;","&amp;AL873&amp;","&amp;AM873&amp;","&amp;AN873&amp;","&amp;AO873&amp;","&amp;AP873&amp;","&amp;AQ873&amp;","&amp;AR873&amp;","&amp;AS873&amp;","&amp;AT873&amp;","&amp;AU873&amp;","&amp;AV873&amp;","&amp;AW873&amp;","&amp;AX873&amp;","&amp;AY873)</f>
        <v>#REF!</v>
      </c>
    </row>
    <row r="874" spans="1:52" ht="15" customHeight="1" x14ac:dyDescent="0.2">
      <c r="A874" t="s">
        <v>1447</v>
      </c>
      <c r="B874" t="s">
        <v>6902</v>
      </c>
      <c r="C874" t="s">
        <v>7409</v>
      </c>
      <c r="E874" t="s">
        <v>7224</v>
      </c>
      <c r="F874" t="s">
        <v>6885</v>
      </c>
      <c r="P874" t="s">
        <v>17</v>
      </c>
      <c r="Q874" t="s">
        <v>1448</v>
      </c>
      <c r="R874" t="s">
        <v>1449</v>
      </c>
      <c r="S874" t="s">
        <v>1450</v>
      </c>
      <c r="T874" t="s">
        <v>1449</v>
      </c>
      <c r="U874" t="s">
        <v>21</v>
      </c>
      <c r="V874" t="s">
        <v>1449</v>
      </c>
      <c r="W874" t="s">
        <v>22</v>
      </c>
      <c r="X874" t="s">
        <v>1451</v>
      </c>
      <c r="Y874" t="s">
        <v>1449</v>
      </c>
      <c r="Z874" t="s">
        <v>1450</v>
      </c>
      <c r="AA874" t="s">
        <v>1449</v>
      </c>
      <c r="AB874" t="s">
        <v>21</v>
      </c>
      <c r="AC874" t="s">
        <v>1449</v>
      </c>
      <c r="AD874" t="s">
        <v>24</v>
      </c>
      <c r="AE874" t="s">
        <v>1451</v>
      </c>
      <c r="AF874" t="s">
        <v>1449</v>
      </c>
      <c r="AG874" t="s">
        <v>1450</v>
      </c>
      <c r="AH874" t="s">
        <v>1449</v>
      </c>
      <c r="AI874" t="s">
        <v>21</v>
      </c>
      <c r="AJ874" t="s">
        <v>1449</v>
      </c>
      <c r="AK874" t="s">
        <v>28</v>
      </c>
      <c r="AL874" t="s">
        <v>1737</v>
      </c>
      <c r="AM874" t="s">
        <v>1449</v>
      </c>
      <c r="AN874" t="s">
        <v>1450</v>
      </c>
      <c r="AO874" t="s">
        <v>1449</v>
      </c>
      <c r="AP874" t="s">
        <v>21</v>
      </c>
      <c r="AQ874" t="s">
        <v>1449</v>
      </c>
      <c r="AR874" t="s">
        <v>1748</v>
      </c>
      <c r="AS874" t="s">
        <v>1749</v>
      </c>
      <c r="AT874" t="s">
        <v>45</v>
      </c>
      <c r="AU874" t="s">
        <v>1285</v>
      </c>
      <c r="AV874" t="s">
        <v>45</v>
      </c>
      <c r="AW874" t="s">
        <v>21</v>
      </c>
      <c r="AX874" t="s">
        <v>690</v>
      </c>
      <c r="AY874">
        <v>1</v>
      </c>
      <c r="AZ874" s="79" t="e">
        <f>CONCATENATE(A874&amp;","&amp;B874&amp;","&amp;#REF!&amp;","&amp;D874&amp;","&amp;E874&amp;","&amp;F874&amp;","&amp;G874&amp;","&amp;H874&amp;","&amp;I874&amp;","&amp;J874&amp;","&amp;K874&amp;","&amp;L874&amp;","&amp;M874&amp;","&amp;N874&amp;","&amp;O874&amp;","&amp;P874&amp;","&amp;Q874&amp;","&amp;R874&amp;","&amp;S874&amp;","&amp;T874&amp;","&amp;U874&amp;","&amp;V874&amp;","&amp;W874&amp;","&amp;X874&amp;","&amp;Y874&amp;","&amp;Z874&amp;","&amp;AA874&amp;","&amp;AB874&amp;","&amp;AC874&amp;","&amp;AD874&amp;","&amp;AE874&amp;","&amp;AF874&amp;","&amp;AG874&amp;","&amp;AH874&amp;","&amp;AI874&amp;","&amp;AJ874&amp;","&amp;AK874&amp;","&amp;AL874&amp;","&amp;AM874&amp;","&amp;AN874&amp;","&amp;AO874&amp;","&amp;AP874&amp;","&amp;AQ874&amp;","&amp;AR874&amp;","&amp;AS874&amp;","&amp;AT874&amp;","&amp;AU874&amp;","&amp;AV874&amp;","&amp;AW874&amp;","&amp;AX874&amp;","&amp;AY874)</f>
        <v>#REF!</v>
      </c>
    </row>
    <row r="875" spans="1:52" ht="15" customHeight="1" x14ac:dyDescent="0.2">
      <c r="A875" t="s">
        <v>1447</v>
      </c>
      <c r="B875" t="s">
        <v>6899</v>
      </c>
      <c r="C875" t="s">
        <v>7405</v>
      </c>
      <c r="E875" t="s">
        <v>7224</v>
      </c>
      <c r="F875" t="s">
        <v>6882</v>
      </c>
      <c r="P875" t="s">
        <v>17</v>
      </c>
      <c r="Q875" t="s">
        <v>1448</v>
      </c>
      <c r="R875" t="s">
        <v>1449</v>
      </c>
      <c r="S875" t="s">
        <v>1450</v>
      </c>
      <c r="T875" t="s">
        <v>1449</v>
      </c>
      <c r="U875" t="s">
        <v>21</v>
      </c>
      <c r="V875" t="s">
        <v>1449</v>
      </c>
      <c r="W875" t="s">
        <v>22</v>
      </c>
      <c r="X875" t="s">
        <v>1451</v>
      </c>
      <c r="Y875" t="s">
        <v>1449</v>
      </c>
      <c r="Z875" t="s">
        <v>1450</v>
      </c>
      <c r="AA875" t="s">
        <v>1449</v>
      </c>
      <c r="AB875" t="s">
        <v>21</v>
      </c>
      <c r="AC875" t="s">
        <v>1449</v>
      </c>
      <c r="AD875" t="s">
        <v>24</v>
      </c>
      <c r="AE875" t="s">
        <v>1451</v>
      </c>
      <c r="AF875" t="s">
        <v>1449</v>
      </c>
      <c r="AG875" t="s">
        <v>1450</v>
      </c>
      <c r="AH875" t="s">
        <v>1449</v>
      </c>
      <c r="AI875" t="s">
        <v>21</v>
      </c>
      <c r="AJ875" t="s">
        <v>1449</v>
      </c>
      <c r="AK875" t="s">
        <v>28</v>
      </c>
      <c r="AL875" t="s">
        <v>1737</v>
      </c>
      <c r="AM875" t="s">
        <v>1449</v>
      </c>
      <c r="AN875" t="s">
        <v>1450</v>
      </c>
      <c r="AO875" t="s">
        <v>1449</v>
      </c>
      <c r="AP875" t="s">
        <v>21</v>
      </c>
      <c r="AQ875" t="s">
        <v>1449</v>
      </c>
      <c r="AR875" t="s">
        <v>1750</v>
      </c>
      <c r="AS875" t="s">
        <v>1751</v>
      </c>
      <c r="AT875" t="s">
        <v>45</v>
      </c>
      <c r="AU875" t="s">
        <v>1285</v>
      </c>
      <c r="AV875" t="s">
        <v>45</v>
      </c>
      <c r="AW875" t="s">
        <v>21</v>
      </c>
      <c r="AX875" t="s">
        <v>690</v>
      </c>
      <c r="AY875">
        <v>1</v>
      </c>
      <c r="AZ875" s="79" t="e">
        <f>CONCATENATE(A875&amp;","&amp;B875&amp;","&amp;#REF!&amp;","&amp;D875&amp;","&amp;E875&amp;","&amp;F875&amp;","&amp;G875&amp;","&amp;H875&amp;","&amp;I875&amp;","&amp;J875&amp;","&amp;K875&amp;","&amp;L875&amp;","&amp;M875&amp;","&amp;N875&amp;","&amp;O875&amp;","&amp;P875&amp;","&amp;Q875&amp;","&amp;R875&amp;","&amp;S875&amp;","&amp;T875&amp;","&amp;U875&amp;","&amp;V875&amp;","&amp;W875&amp;","&amp;X875&amp;","&amp;Y875&amp;","&amp;Z875&amp;","&amp;AA875&amp;","&amp;AB875&amp;","&amp;AC875&amp;","&amp;AD875&amp;","&amp;AE875&amp;","&amp;AF875&amp;","&amp;AG875&amp;","&amp;AH875&amp;","&amp;AI875&amp;","&amp;AJ875&amp;","&amp;AK875&amp;","&amp;AL875&amp;","&amp;AM875&amp;","&amp;AN875&amp;","&amp;AO875&amp;","&amp;AP875&amp;","&amp;AQ875&amp;","&amp;AR875&amp;","&amp;AS875&amp;","&amp;AT875&amp;","&amp;AU875&amp;","&amp;AV875&amp;","&amp;AW875&amp;","&amp;AX875&amp;","&amp;AY875)</f>
        <v>#REF!</v>
      </c>
    </row>
    <row r="876" spans="1:52" ht="15" customHeight="1" x14ac:dyDescent="0.2">
      <c r="A876" t="s">
        <v>1447</v>
      </c>
      <c r="B876" t="s">
        <v>6902</v>
      </c>
      <c r="C876" t="s">
        <v>7409</v>
      </c>
      <c r="E876" t="s">
        <v>7224</v>
      </c>
      <c r="F876" t="s">
        <v>6885</v>
      </c>
      <c r="P876" t="s">
        <v>17</v>
      </c>
      <c r="Q876" t="s">
        <v>1448</v>
      </c>
      <c r="R876" t="s">
        <v>1449</v>
      </c>
      <c r="S876" t="s">
        <v>1450</v>
      </c>
      <c r="T876" t="s">
        <v>1449</v>
      </c>
      <c r="U876" t="s">
        <v>21</v>
      </c>
      <c r="V876" t="s">
        <v>1449</v>
      </c>
      <c r="W876" t="s">
        <v>22</v>
      </c>
      <c r="X876" t="s">
        <v>1451</v>
      </c>
      <c r="Y876" t="s">
        <v>1449</v>
      </c>
      <c r="Z876" t="s">
        <v>1450</v>
      </c>
      <c r="AA876" t="s">
        <v>1449</v>
      </c>
      <c r="AB876" t="s">
        <v>21</v>
      </c>
      <c r="AC876" t="s">
        <v>1449</v>
      </c>
      <c r="AD876" t="s">
        <v>24</v>
      </c>
      <c r="AE876" t="s">
        <v>1451</v>
      </c>
      <c r="AF876" t="s">
        <v>1449</v>
      </c>
      <c r="AG876" t="s">
        <v>1450</v>
      </c>
      <c r="AH876" t="s">
        <v>1449</v>
      </c>
      <c r="AI876" t="s">
        <v>21</v>
      </c>
      <c r="AJ876" t="s">
        <v>1449</v>
      </c>
      <c r="AK876" t="s">
        <v>28</v>
      </c>
      <c r="AL876" t="s">
        <v>1737</v>
      </c>
      <c r="AM876" t="s">
        <v>1449</v>
      </c>
      <c r="AN876" t="s">
        <v>1450</v>
      </c>
      <c r="AO876" t="s">
        <v>1449</v>
      </c>
      <c r="AP876" t="s">
        <v>21</v>
      </c>
      <c r="AQ876" t="s">
        <v>1449</v>
      </c>
      <c r="AR876" t="s">
        <v>1752</v>
      </c>
      <c r="AS876" t="s">
        <v>1753</v>
      </c>
      <c r="AT876" t="s">
        <v>45</v>
      </c>
      <c r="AU876" t="s">
        <v>1285</v>
      </c>
      <c r="AV876" t="s">
        <v>45</v>
      </c>
      <c r="AW876" t="s">
        <v>21</v>
      </c>
      <c r="AX876" t="s">
        <v>690</v>
      </c>
      <c r="AY876">
        <v>1</v>
      </c>
      <c r="AZ876" s="79" t="e">
        <f>CONCATENATE(A876&amp;","&amp;B876&amp;","&amp;#REF!&amp;","&amp;D876&amp;","&amp;E876&amp;","&amp;F876&amp;","&amp;G876&amp;","&amp;H876&amp;","&amp;I876&amp;","&amp;J876&amp;","&amp;K876&amp;","&amp;L876&amp;","&amp;M876&amp;","&amp;N876&amp;","&amp;O876&amp;","&amp;P876&amp;","&amp;Q876&amp;","&amp;R876&amp;","&amp;S876&amp;","&amp;T876&amp;","&amp;U876&amp;","&amp;V876&amp;","&amp;W876&amp;","&amp;X876&amp;","&amp;Y876&amp;","&amp;Z876&amp;","&amp;AA876&amp;","&amp;AB876&amp;","&amp;AC876&amp;","&amp;AD876&amp;","&amp;AE876&amp;","&amp;AF876&amp;","&amp;AG876&amp;","&amp;AH876&amp;","&amp;AI876&amp;","&amp;AJ876&amp;","&amp;AK876&amp;","&amp;AL876&amp;","&amp;AM876&amp;","&amp;AN876&amp;","&amp;AO876&amp;","&amp;AP876&amp;","&amp;AQ876&amp;","&amp;AR876&amp;","&amp;AS876&amp;","&amp;AT876&amp;","&amp;AU876&amp;","&amp;AV876&amp;","&amp;AW876&amp;","&amp;AX876&amp;","&amp;AY876)</f>
        <v>#REF!</v>
      </c>
    </row>
    <row r="877" spans="1:52" ht="15" customHeight="1" x14ac:dyDescent="0.2">
      <c r="A877" t="s">
        <v>1447</v>
      </c>
      <c r="B877" t="s">
        <v>6902</v>
      </c>
      <c r="C877" t="s">
        <v>7409</v>
      </c>
      <c r="E877" t="s">
        <v>7224</v>
      </c>
      <c r="F877" t="s">
        <v>6885</v>
      </c>
      <c r="P877" t="s">
        <v>17</v>
      </c>
      <c r="Q877" t="s">
        <v>1448</v>
      </c>
      <c r="R877" t="s">
        <v>1449</v>
      </c>
      <c r="S877" t="s">
        <v>1450</v>
      </c>
      <c r="T877" t="s">
        <v>1449</v>
      </c>
      <c r="U877" t="s">
        <v>21</v>
      </c>
      <c r="V877" t="s">
        <v>1449</v>
      </c>
      <c r="W877" t="s">
        <v>22</v>
      </c>
      <c r="X877" t="s">
        <v>1451</v>
      </c>
      <c r="Y877" t="s">
        <v>1449</v>
      </c>
      <c r="Z877" t="s">
        <v>1450</v>
      </c>
      <c r="AA877" t="s">
        <v>1449</v>
      </c>
      <c r="AB877" t="s">
        <v>21</v>
      </c>
      <c r="AC877" t="s">
        <v>1449</v>
      </c>
      <c r="AD877" t="s">
        <v>24</v>
      </c>
      <c r="AE877" t="s">
        <v>1451</v>
      </c>
      <c r="AF877" t="s">
        <v>1449</v>
      </c>
      <c r="AG877" t="s">
        <v>1450</v>
      </c>
      <c r="AH877" t="s">
        <v>1449</v>
      </c>
      <c r="AI877" t="s">
        <v>21</v>
      </c>
      <c r="AJ877" t="s">
        <v>1449</v>
      </c>
      <c r="AK877" t="s">
        <v>28</v>
      </c>
      <c r="AL877" t="s">
        <v>1737</v>
      </c>
      <c r="AM877" t="s">
        <v>1449</v>
      </c>
      <c r="AN877" t="s">
        <v>1450</v>
      </c>
      <c r="AO877" t="s">
        <v>1449</v>
      </c>
      <c r="AP877" t="s">
        <v>21</v>
      </c>
      <c r="AQ877" t="s">
        <v>1449</v>
      </c>
      <c r="AR877" t="s">
        <v>1754</v>
      </c>
      <c r="AS877" t="s">
        <v>1755</v>
      </c>
      <c r="AT877" t="s">
        <v>45</v>
      </c>
      <c r="AU877" t="s">
        <v>1285</v>
      </c>
      <c r="AV877" t="s">
        <v>45</v>
      </c>
      <c r="AW877" t="s">
        <v>21</v>
      </c>
      <c r="AX877" t="s">
        <v>690</v>
      </c>
      <c r="AY877">
        <v>1</v>
      </c>
      <c r="AZ877" s="79" t="e">
        <f>CONCATENATE(A877&amp;","&amp;B877&amp;","&amp;#REF!&amp;","&amp;D877&amp;","&amp;E877&amp;","&amp;F877&amp;","&amp;G877&amp;","&amp;H877&amp;","&amp;I877&amp;","&amp;J877&amp;","&amp;K877&amp;","&amp;L877&amp;","&amp;M877&amp;","&amp;N877&amp;","&amp;O877&amp;","&amp;P877&amp;","&amp;Q877&amp;","&amp;R877&amp;","&amp;S877&amp;","&amp;T877&amp;","&amp;U877&amp;","&amp;V877&amp;","&amp;W877&amp;","&amp;X877&amp;","&amp;Y877&amp;","&amp;Z877&amp;","&amp;AA877&amp;","&amp;AB877&amp;","&amp;AC877&amp;","&amp;AD877&amp;","&amp;AE877&amp;","&amp;AF877&amp;","&amp;AG877&amp;","&amp;AH877&amp;","&amp;AI877&amp;","&amp;AJ877&amp;","&amp;AK877&amp;","&amp;AL877&amp;","&amp;AM877&amp;","&amp;AN877&amp;","&amp;AO877&amp;","&amp;AP877&amp;","&amp;AQ877&amp;","&amp;AR877&amp;","&amp;AS877&amp;","&amp;AT877&amp;","&amp;AU877&amp;","&amp;AV877&amp;","&amp;AW877&amp;","&amp;AX877&amp;","&amp;AY877)</f>
        <v>#REF!</v>
      </c>
    </row>
    <row r="878" spans="1:52" ht="15" customHeight="1" x14ac:dyDescent="0.2">
      <c r="A878" t="s">
        <v>1447</v>
      </c>
      <c r="B878" t="s">
        <v>6899</v>
      </c>
      <c r="C878" t="s">
        <v>7405</v>
      </c>
      <c r="E878" t="s">
        <v>7224</v>
      </c>
      <c r="F878" t="s">
        <v>6882</v>
      </c>
      <c r="P878" t="s">
        <v>17</v>
      </c>
      <c r="Q878" t="s">
        <v>1448</v>
      </c>
      <c r="R878" t="s">
        <v>1449</v>
      </c>
      <c r="S878" t="s">
        <v>1450</v>
      </c>
      <c r="T878" t="s">
        <v>1449</v>
      </c>
      <c r="U878" t="s">
        <v>21</v>
      </c>
      <c r="V878" t="s">
        <v>1449</v>
      </c>
      <c r="W878" t="s">
        <v>22</v>
      </c>
      <c r="X878" t="s">
        <v>1451</v>
      </c>
      <c r="Y878" t="s">
        <v>1449</v>
      </c>
      <c r="Z878" t="s">
        <v>1450</v>
      </c>
      <c r="AA878" t="s">
        <v>1449</v>
      </c>
      <c r="AB878" t="s">
        <v>21</v>
      </c>
      <c r="AC878" t="s">
        <v>1449</v>
      </c>
      <c r="AD878" t="s">
        <v>24</v>
      </c>
      <c r="AE878" t="s">
        <v>1451</v>
      </c>
      <c r="AF878" t="s">
        <v>1449</v>
      </c>
      <c r="AG878" t="s">
        <v>1450</v>
      </c>
      <c r="AH878" t="s">
        <v>1449</v>
      </c>
      <c r="AI878" t="s">
        <v>21</v>
      </c>
      <c r="AJ878" t="s">
        <v>1449</v>
      </c>
      <c r="AK878" t="s">
        <v>28</v>
      </c>
      <c r="AL878" t="s">
        <v>1737</v>
      </c>
      <c r="AM878" t="s">
        <v>1449</v>
      </c>
      <c r="AN878" t="s">
        <v>1450</v>
      </c>
      <c r="AO878" t="s">
        <v>1449</v>
      </c>
      <c r="AP878" t="s">
        <v>21</v>
      </c>
      <c r="AQ878" t="s">
        <v>1449</v>
      </c>
      <c r="AR878" t="s">
        <v>1756</v>
      </c>
      <c r="AS878" t="s">
        <v>1757</v>
      </c>
      <c r="AT878" t="s">
        <v>45</v>
      </c>
      <c r="AU878" t="s">
        <v>1285</v>
      </c>
      <c r="AV878" t="s">
        <v>45</v>
      </c>
      <c r="AW878" t="s">
        <v>21</v>
      </c>
      <c r="AX878" t="s">
        <v>690</v>
      </c>
      <c r="AY878">
        <v>1</v>
      </c>
      <c r="AZ878" s="79" t="e">
        <f>CONCATENATE(A878&amp;","&amp;B878&amp;","&amp;#REF!&amp;","&amp;D878&amp;","&amp;E878&amp;","&amp;F878&amp;","&amp;G878&amp;","&amp;H878&amp;","&amp;I878&amp;","&amp;J878&amp;","&amp;K878&amp;","&amp;L878&amp;","&amp;M878&amp;","&amp;N878&amp;","&amp;O878&amp;","&amp;P878&amp;","&amp;Q878&amp;","&amp;R878&amp;","&amp;S878&amp;","&amp;T878&amp;","&amp;U878&amp;","&amp;V878&amp;","&amp;W878&amp;","&amp;X878&amp;","&amp;Y878&amp;","&amp;Z878&amp;","&amp;AA878&amp;","&amp;AB878&amp;","&amp;AC878&amp;","&amp;AD878&amp;","&amp;AE878&amp;","&amp;AF878&amp;","&amp;AG878&amp;","&amp;AH878&amp;","&amp;AI878&amp;","&amp;AJ878&amp;","&amp;AK878&amp;","&amp;AL878&amp;","&amp;AM878&amp;","&amp;AN878&amp;","&amp;AO878&amp;","&amp;AP878&amp;","&amp;AQ878&amp;","&amp;AR878&amp;","&amp;AS878&amp;","&amp;AT878&amp;","&amp;AU878&amp;","&amp;AV878&amp;","&amp;AW878&amp;","&amp;AX878&amp;","&amp;AY878)</f>
        <v>#REF!</v>
      </c>
    </row>
    <row r="879" spans="1:52" ht="15" customHeight="1" x14ac:dyDescent="0.2">
      <c r="A879" t="s">
        <v>1447</v>
      </c>
      <c r="B879" t="s">
        <v>6902</v>
      </c>
      <c r="C879" t="s">
        <v>7409</v>
      </c>
      <c r="E879" t="s">
        <v>7224</v>
      </c>
      <c r="F879" t="s">
        <v>6885</v>
      </c>
      <c r="P879" t="s">
        <v>17</v>
      </c>
      <c r="Q879" t="s">
        <v>1448</v>
      </c>
      <c r="R879" t="s">
        <v>1449</v>
      </c>
      <c r="S879" t="s">
        <v>1450</v>
      </c>
      <c r="T879" t="s">
        <v>1449</v>
      </c>
      <c r="U879" t="s">
        <v>21</v>
      </c>
      <c r="V879" t="s">
        <v>1449</v>
      </c>
      <c r="W879" t="s">
        <v>22</v>
      </c>
      <c r="X879" t="s">
        <v>1451</v>
      </c>
      <c r="Y879" t="s">
        <v>1449</v>
      </c>
      <c r="Z879" t="s">
        <v>1450</v>
      </c>
      <c r="AA879" t="s">
        <v>1449</v>
      </c>
      <c r="AB879" t="s">
        <v>21</v>
      </c>
      <c r="AC879" t="s">
        <v>1449</v>
      </c>
      <c r="AD879" t="s">
        <v>24</v>
      </c>
      <c r="AE879" t="s">
        <v>1451</v>
      </c>
      <c r="AF879" t="s">
        <v>1449</v>
      </c>
      <c r="AG879" t="s">
        <v>1450</v>
      </c>
      <c r="AH879" t="s">
        <v>1449</v>
      </c>
      <c r="AI879" t="s">
        <v>21</v>
      </c>
      <c r="AJ879" t="s">
        <v>1449</v>
      </c>
      <c r="AK879" t="s">
        <v>28</v>
      </c>
      <c r="AL879" t="s">
        <v>1737</v>
      </c>
      <c r="AM879" t="s">
        <v>1449</v>
      </c>
      <c r="AN879" t="s">
        <v>1450</v>
      </c>
      <c r="AO879" t="s">
        <v>1449</v>
      </c>
      <c r="AP879" t="s">
        <v>21</v>
      </c>
      <c r="AQ879" t="s">
        <v>1449</v>
      </c>
      <c r="AR879" t="s">
        <v>1758</v>
      </c>
      <c r="AS879" t="s">
        <v>1759</v>
      </c>
      <c r="AT879" t="s">
        <v>45</v>
      </c>
      <c r="AU879" t="s">
        <v>1285</v>
      </c>
      <c r="AV879" t="s">
        <v>45</v>
      </c>
      <c r="AW879" t="s">
        <v>21</v>
      </c>
      <c r="AX879" t="s">
        <v>690</v>
      </c>
      <c r="AY879">
        <v>1</v>
      </c>
      <c r="AZ879" s="79" t="e">
        <f>CONCATENATE(A879&amp;","&amp;B879&amp;","&amp;#REF!&amp;","&amp;D879&amp;","&amp;E879&amp;","&amp;F879&amp;","&amp;G879&amp;","&amp;H879&amp;","&amp;I879&amp;","&amp;J879&amp;","&amp;K879&amp;","&amp;L879&amp;","&amp;M879&amp;","&amp;N879&amp;","&amp;O879&amp;","&amp;P879&amp;","&amp;Q879&amp;","&amp;R879&amp;","&amp;S879&amp;","&amp;T879&amp;","&amp;U879&amp;","&amp;V879&amp;","&amp;W879&amp;","&amp;X879&amp;","&amp;Y879&amp;","&amp;Z879&amp;","&amp;AA879&amp;","&amp;AB879&amp;","&amp;AC879&amp;","&amp;AD879&amp;","&amp;AE879&amp;","&amp;AF879&amp;","&amp;AG879&amp;","&amp;AH879&amp;","&amp;AI879&amp;","&amp;AJ879&amp;","&amp;AK879&amp;","&amp;AL879&amp;","&amp;AM879&amp;","&amp;AN879&amp;","&amp;AO879&amp;","&amp;AP879&amp;","&amp;AQ879&amp;","&amp;AR879&amp;","&amp;AS879&amp;","&amp;AT879&amp;","&amp;AU879&amp;","&amp;AV879&amp;","&amp;AW879&amp;","&amp;AX879&amp;","&amp;AY879)</f>
        <v>#REF!</v>
      </c>
    </row>
    <row r="880" spans="1:52" ht="15" customHeight="1" x14ac:dyDescent="0.2">
      <c r="A880" t="s">
        <v>1447</v>
      </c>
      <c r="B880" t="s">
        <v>6902</v>
      </c>
      <c r="C880" t="s">
        <v>7409</v>
      </c>
      <c r="E880" t="s">
        <v>7224</v>
      </c>
      <c r="F880" t="s">
        <v>6885</v>
      </c>
      <c r="P880" t="s">
        <v>17</v>
      </c>
      <c r="Q880" t="s">
        <v>1448</v>
      </c>
      <c r="R880" t="s">
        <v>1449</v>
      </c>
      <c r="S880" t="s">
        <v>1450</v>
      </c>
      <c r="T880" t="s">
        <v>1449</v>
      </c>
      <c r="U880" t="s">
        <v>21</v>
      </c>
      <c r="V880" t="s">
        <v>1449</v>
      </c>
      <c r="W880" t="s">
        <v>22</v>
      </c>
      <c r="X880" t="s">
        <v>1451</v>
      </c>
      <c r="Y880" t="s">
        <v>1449</v>
      </c>
      <c r="Z880" t="s">
        <v>1450</v>
      </c>
      <c r="AA880" t="s">
        <v>1449</v>
      </c>
      <c r="AB880" t="s">
        <v>21</v>
      </c>
      <c r="AC880" t="s">
        <v>1449</v>
      </c>
      <c r="AD880" t="s">
        <v>24</v>
      </c>
      <c r="AE880" t="s">
        <v>1451</v>
      </c>
      <c r="AF880" t="s">
        <v>1449</v>
      </c>
      <c r="AG880" t="s">
        <v>1450</v>
      </c>
      <c r="AH880" t="s">
        <v>1449</v>
      </c>
      <c r="AI880" t="s">
        <v>21</v>
      </c>
      <c r="AJ880" t="s">
        <v>1449</v>
      </c>
      <c r="AK880" t="s">
        <v>28</v>
      </c>
      <c r="AL880" t="s">
        <v>1737</v>
      </c>
      <c r="AM880" t="s">
        <v>1449</v>
      </c>
      <c r="AN880" t="s">
        <v>1450</v>
      </c>
      <c r="AO880" t="s">
        <v>1449</v>
      </c>
      <c r="AP880" t="s">
        <v>21</v>
      </c>
      <c r="AQ880" t="s">
        <v>1449</v>
      </c>
      <c r="AR880" t="s">
        <v>1760</v>
      </c>
      <c r="AS880" t="s">
        <v>1761</v>
      </c>
      <c r="AT880" t="s">
        <v>45</v>
      </c>
      <c r="AU880" t="s">
        <v>1285</v>
      </c>
      <c r="AV880" t="s">
        <v>45</v>
      </c>
      <c r="AW880" t="s">
        <v>21</v>
      </c>
      <c r="AX880" t="s">
        <v>690</v>
      </c>
      <c r="AY880">
        <v>1</v>
      </c>
      <c r="AZ880" s="79" t="e">
        <f>CONCATENATE(A880&amp;","&amp;B880&amp;","&amp;#REF!&amp;","&amp;D880&amp;","&amp;E880&amp;","&amp;F880&amp;","&amp;G880&amp;","&amp;H880&amp;","&amp;I880&amp;","&amp;J880&amp;","&amp;K880&amp;","&amp;L880&amp;","&amp;M880&amp;","&amp;N880&amp;","&amp;O880&amp;","&amp;P880&amp;","&amp;Q880&amp;","&amp;R880&amp;","&amp;S880&amp;","&amp;T880&amp;","&amp;U880&amp;","&amp;V880&amp;","&amp;W880&amp;","&amp;X880&amp;","&amp;Y880&amp;","&amp;Z880&amp;","&amp;AA880&amp;","&amp;AB880&amp;","&amp;AC880&amp;","&amp;AD880&amp;","&amp;AE880&amp;","&amp;AF880&amp;","&amp;AG880&amp;","&amp;AH880&amp;","&amp;AI880&amp;","&amp;AJ880&amp;","&amp;AK880&amp;","&amp;AL880&amp;","&amp;AM880&amp;","&amp;AN880&amp;","&amp;AO880&amp;","&amp;AP880&amp;","&amp;AQ880&amp;","&amp;AR880&amp;","&amp;AS880&amp;","&amp;AT880&amp;","&amp;AU880&amp;","&amp;AV880&amp;","&amp;AW880&amp;","&amp;AX880&amp;","&amp;AY880)</f>
        <v>#REF!</v>
      </c>
    </row>
    <row r="881" spans="1:52" ht="15" customHeight="1" x14ac:dyDescent="0.2">
      <c r="A881" t="s">
        <v>1447</v>
      </c>
      <c r="B881" t="s">
        <v>6899</v>
      </c>
      <c r="C881" t="s">
        <v>7405</v>
      </c>
      <c r="E881" t="s">
        <v>7224</v>
      </c>
      <c r="F881" t="s">
        <v>6882</v>
      </c>
      <c r="P881" t="s">
        <v>17</v>
      </c>
      <c r="Q881" t="s">
        <v>1448</v>
      </c>
      <c r="R881" t="s">
        <v>1449</v>
      </c>
      <c r="S881" t="s">
        <v>1450</v>
      </c>
      <c r="T881" t="s">
        <v>1449</v>
      </c>
      <c r="U881" t="s">
        <v>21</v>
      </c>
      <c r="V881" t="s">
        <v>1449</v>
      </c>
      <c r="W881" t="s">
        <v>22</v>
      </c>
      <c r="X881" t="s">
        <v>1451</v>
      </c>
      <c r="Y881" t="s">
        <v>1449</v>
      </c>
      <c r="Z881" t="s">
        <v>1450</v>
      </c>
      <c r="AA881" t="s">
        <v>1449</v>
      </c>
      <c r="AB881" t="s">
        <v>21</v>
      </c>
      <c r="AC881" t="s">
        <v>1449</v>
      </c>
      <c r="AD881" t="s">
        <v>24</v>
      </c>
      <c r="AE881" t="s">
        <v>1451</v>
      </c>
      <c r="AF881" t="s">
        <v>1449</v>
      </c>
      <c r="AG881" t="s">
        <v>1450</v>
      </c>
      <c r="AH881" t="s">
        <v>1449</v>
      </c>
      <c r="AI881" t="s">
        <v>21</v>
      </c>
      <c r="AJ881" t="s">
        <v>1449</v>
      </c>
      <c r="AK881" t="s">
        <v>28</v>
      </c>
      <c r="AL881" t="s">
        <v>1737</v>
      </c>
      <c r="AM881" t="s">
        <v>1449</v>
      </c>
      <c r="AN881" t="s">
        <v>1450</v>
      </c>
      <c r="AO881" t="s">
        <v>1449</v>
      </c>
      <c r="AP881" t="s">
        <v>21</v>
      </c>
      <c r="AQ881" t="s">
        <v>1449</v>
      </c>
      <c r="AR881" t="s">
        <v>1762</v>
      </c>
      <c r="AS881" t="s">
        <v>1763</v>
      </c>
      <c r="AT881" t="s">
        <v>45</v>
      </c>
      <c r="AU881" t="s">
        <v>1285</v>
      </c>
      <c r="AV881" t="s">
        <v>45</v>
      </c>
      <c r="AW881" t="s">
        <v>21</v>
      </c>
      <c r="AX881" t="s">
        <v>690</v>
      </c>
      <c r="AY881">
        <v>1</v>
      </c>
      <c r="AZ881" s="79" t="e">
        <f>CONCATENATE(A881&amp;","&amp;B881&amp;","&amp;#REF!&amp;","&amp;D881&amp;","&amp;E881&amp;","&amp;F881&amp;","&amp;G881&amp;","&amp;H881&amp;","&amp;I881&amp;","&amp;J881&amp;","&amp;K881&amp;","&amp;L881&amp;","&amp;M881&amp;","&amp;N881&amp;","&amp;O881&amp;","&amp;P881&amp;","&amp;Q881&amp;","&amp;R881&amp;","&amp;S881&amp;","&amp;T881&amp;","&amp;U881&amp;","&amp;V881&amp;","&amp;W881&amp;","&amp;X881&amp;","&amp;Y881&amp;","&amp;Z881&amp;","&amp;AA881&amp;","&amp;AB881&amp;","&amp;AC881&amp;","&amp;AD881&amp;","&amp;AE881&amp;","&amp;AF881&amp;","&amp;AG881&amp;","&amp;AH881&amp;","&amp;AI881&amp;","&amp;AJ881&amp;","&amp;AK881&amp;","&amp;AL881&amp;","&amp;AM881&amp;","&amp;AN881&amp;","&amp;AO881&amp;","&amp;AP881&amp;","&amp;AQ881&amp;","&amp;AR881&amp;","&amp;AS881&amp;","&amp;AT881&amp;","&amp;AU881&amp;","&amp;AV881&amp;","&amp;AW881&amp;","&amp;AX881&amp;","&amp;AY881)</f>
        <v>#REF!</v>
      </c>
    </row>
    <row r="882" spans="1:52" ht="15" customHeight="1" x14ac:dyDescent="0.2">
      <c r="A882" t="s">
        <v>1447</v>
      </c>
      <c r="B882" t="s">
        <v>6902</v>
      </c>
      <c r="C882" t="s">
        <v>7409</v>
      </c>
      <c r="E882" t="s">
        <v>7224</v>
      </c>
      <c r="F882" t="s">
        <v>6885</v>
      </c>
      <c r="P882" t="s">
        <v>17</v>
      </c>
      <c r="Q882" t="s">
        <v>1448</v>
      </c>
      <c r="R882" t="s">
        <v>1449</v>
      </c>
      <c r="S882" t="s">
        <v>1450</v>
      </c>
      <c r="T882" t="s">
        <v>1449</v>
      </c>
      <c r="U882" t="s">
        <v>21</v>
      </c>
      <c r="V882" t="s">
        <v>1449</v>
      </c>
      <c r="W882" t="s">
        <v>22</v>
      </c>
      <c r="X882" t="s">
        <v>1451</v>
      </c>
      <c r="Y882" t="s">
        <v>1449</v>
      </c>
      <c r="Z882" t="s">
        <v>1450</v>
      </c>
      <c r="AA882" t="s">
        <v>1449</v>
      </c>
      <c r="AB882" t="s">
        <v>21</v>
      </c>
      <c r="AC882" t="s">
        <v>1449</v>
      </c>
      <c r="AD882" t="s">
        <v>24</v>
      </c>
      <c r="AE882" t="s">
        <v>1451</v>
      </c>
      <c r="AF882" t="s">
        <v>1449</v>
      </c>
      <c r="AG882" t="s">
        <v>1450</v>
      </c>
      <c r="AH882" t="s">
        <v>1449</v>
      </c>
      <c r="AI882" t="s">
        <v>21</v>
      </c>
      <c r="AJ882" t="s">
        <v>1449</v>
      </c>
      <c r="AK882" t="s">
        <v>28</v>
      </c>
      <c r="AL882" t="s">
        <v>1737</v>
      </c>
      <c r="AM882" t="s">
        <v>1449</v>
      </c>
      <c r="AN882" t="s">
        <v>1450</v>
      </c>
      <c r="AO882" t="s">
        <v>1449</v>
      </c>
      <c r="AP882" t="s">
        <v>21</v>
      </c>
      <c r="AQ882" t="s">
        <v>1449</v>
      </c>
      <c r="AR882" t="s">
        <v>1764</v>
      </c>
      <c r="AS882" t="s">
        <v>1765</v>
      </c>
      <c r="AT882" t="s">
        <v>45</v>
      </c>
      <c r="AU882" t="s">
        <v>1285</v>
      </c>
      <c r="AV882" t="s">
        <v>45</v>
      </c>
      <c r="AW882" t="s">
        <v>21</v>
      </c>
      <c r="AX882" t="s">
        <v>690</v>
      </c>
      <c r="AY882">
        <v>1</v>
      </c>
      <c r="AZ882" s="79" t="e">
        <f>CONCATENATE(A882&amp;","&amp;B882&amp;","&amp;#REF!&amp;","&amp;D882&amp;","&amp;E882&amp;","&amp;F882&amp;","&amp;G882&amp;","&amp;H882&amp;","&amp;I882&amp;","&amp;J882&amp;","&amp;K882&amp;","&amp;L882&amp;","&amp;M882&amp;","&amp;N882&amp;","&amp;O882&amp;","&amp;P882&amp;","&amp;Q882&amp;","&amp;R882&amp;","&amp;S882&amp;","&amp;T882&amp;","&amp;U882&amp;","&amp;V882&amp;","&amp;W882&amp;","&amp;X882&amp;","&amp;Y882&amp;","&amp;Z882&amp;","&amp;AA882&amp;","&amp;AB882&amp;","&amp;AC882&amp;","&amp;AD882&amp;","&amp;AE882&amp;","&amp;AF882&amp;","&amp;AG882&amp;","&amp;AH882&amp;","&amp;AI882&amp;","&amp;AJ882&amp;","&amp;AK882&amp;","&amp;AL882&amp;","&amp;AM882&amp;","&amp;AN882&amp;","&amp;AO882&amp;","&amp;AP882&amp;","&amp;AQ882&amp;","&amp;AR882&amp;","&amp;AS882&amp;","&amp;AT882&amp;","&amp;AU882&amp;","&amp;AV882&amp;","&amp;AW882&amp;","&amp;AX882&amp;","&amp;AY882)</f>
        <v>#REF!</v>
      </c>
    </row>
    <row r="883" spans="1:52" ht="15" customHeight="1" x14ac:dyDescent="0.2">
      <c r="A883" t="s">
        <v>1447</v>
      </c>
      <c r="B883" t="s">
        <v>6902</v>
      </c>
      <c r="C883" t="s">
        <v>7409</v>
      </c>
      <c r="E883" t="s">
        <v>7224</v>
      </c>
      <c r="F883" t="s">
        <v>6885</v>
      </c>
      <c r="P883" t="s">
        <v>17</v>
      </c>
      <c r="Q883" t="s">
        <v>1448</v>
      </c>
      <c r="R883" t="s">
        <v>1449</v>
      </c>
      <c r="S883" t="s">
        <v>1450</v>
      </c>
      <c r="T883" t="s">
        <v>1449</v>
      </c>
      <c r="U883" t="s">
        <v>21</v>
      </c>
      <c r="V883" t="s">
        <v>1449</v>
      </c>
      <c r="W883" t="s">
        <v>22</v>
      </c>
      <c r="X883" t="s">
        <v>1451</v>
      </c>
      <c r="Y883" t="s">
        <v>1449</v>
      </c>
      <c r="Z883" t="s">
        <v>1450</v>
      </c>
      <c r="AA883" t="s">
        <v>1449</v>
      </c>
      <c r="AB883" t="s">
        <v>21</v>
      </c>
      <c r="AC883" t="s">
        <v>1449</v>
      </c>
      <c r="AD883" t="s">
        <v>24</v>
      </c>
      <c r="AE883" t="s">
        <v>1451</v>
      </c>
      <c r="AF883" t="s">
        <v>1449</v>
      </c>
      <c r="AG883" t="s">
        <v>1450</v>
      </c>
      <c r="AH883" t="s">
        <v>1449</v>
      </c>
      <c r="AI883" t="s">
        <v>21</v>
      </c>
      <c r="AJ883" t="s">
        <v>1449</v>
      </c>
      <c r="AK883" t="s">
        <v>28</v>
      </c>
      <c r="AL883" t="s">
        <v>1737</v>
      </c>
      <c r="AM883" t="s">
        <v>1449</v>
      </c>
      <c r="AN883" t="s">
        <v>1450</v>
      </c>
      <c r="AO883" t="s">
        <v>1449</v>
      </c>
      <c r="AP883" t="s">
        <v>21</v>
      </c>
      <c r="AQ883" t="s">
        <v>1449</v>
      </c>
      <c r="AR883" t="s">
        <v>1766</v>
      </c>
      <c r="AS883" t="s">
        <v>1767</v>
      </c>
      <c r="AT883" t="s">
        <v>45</v>
      </c>
      <c r="AU883" t="s">
        <v>1285</v>
      </c>
      <c r="AV883" t="s">
        <v>45</v>
      </c>
      <c r="AW883" t="s">
        <v>21</v>
      </c>
      <c r="AX883" t="s">
        <v>690</v>
      </c>
      <c r="AY883">
        <v>1</v>
      </c>
      <c r="AZ883" s="79" t="e">
        <f>CONCATENATE(A883&amp;","&amp;B883&amp;","&amp;#REF!&amp;","&amp;D883&amp;","&amp;E883&amp;","&amp;F883&amp;","&amp;G883&amp;","&amp;H883&amp;","&amp;I883&amp;","&amp;J883&amp;","&amp;K883&amp;","&amp;L883&amp;","&amp;M883&amp;","&amp;N883&amp;","&amp;O883&amp;","&amp;P883&amp;","&amp;Q883&amp;","&amp;R883&amp;","&amp;S883&amp;","&amp;T883&amp;","&amp;U883&amp;","&amp;V883&amp;","&amp;W883&amp;","&amp;X883&amp;","&amp;Y883&amp;","&amp;Z883&amp;","&amp;AA883&amp;","&amp;AB883&amp;","&amp;AC883&amp;","&amp;AD883&amp;","&amp;AE883&amp;","&amp;AF883&amp;","&amp;AG883&amp;","&amp;AH883&amp;","&amp;AI883&amp;","&amp;AJ883&amp;","&amp;AK883&amp;","&amp;AL883&amp;","&amp;AM883&amp;","&amp;AN883&amp;","&amp;AO883&amp;","&amp;AP883&amp;","&amp;AQ883&amp;","&amp;AR883&amp;","&amp;AS883&amp;","&amp;AT883&amp;","&amp;AU883&amp;","&amp;AV883&amp;","&amp;AW883&amp;","&amp;AX883&amp;","&amp;AY883)</f>
        <v>#REF!</v>
      </c>
    </row>
    <row r="884" spans="1:52" ht="15" customHeight="1" x14ac:dyDescent="0.2">
      <c r="A884" t="s">
        <v>1447</v>
      </c>
      <c r="B884" t="s">
        <v>6899</v>
      </c>
      <c r="C884" t="s">
        <v>7405</v>
      </c>
      <c r="E884" t="s">
        <v>7224</v>
      </c>
      <c r="F884" t="s">
        <v>6882</v>
      </c>
      <c r="P884" t="s">
        <v>17</v>
      </c>
      <c r="Q884" t="s">
        <v>1448</v>
      </c>
      <c r="R884" t="s">
        <v>1449</v>
      </c>
      <c r="S884" t="s">
        <v>1450</v>
      </c>
      <c r="T884" t="s">
        <v>1449</v>
      </c>
      <c r="U884" t="s">
        <v>21</v>
      </c>
      <c r="V884" t="s">
        <v>1449</v>
      </c>
      <c r="W884" t="s">
        <v>22</v>
      </c>
      <c r="X884" t="s">
        <v>1451</v>
      </c>
      <c r="Y884" t="s">
        <v>1449</v>
      </c>
      <c r="Z884" t="s">
        <v>1450</v>
      </c>
      <c r="AA884" t="s">
        <v>1449</v>
      </c>
      <c r="AB884" t="s">
        <v>21</v>
      </c>
      <c r="AC884" t="s">
        <v>1449</v>
      </c>
      <c r="AD884" t="s">
        <v>24</v>
      </c>
      <c r="AE884" t="s">
        <v>1451</v>
      </c>
      <c r="AF884" t="s">
        <v>1449</v>
      </c>
      <c r="AG884" t="s">
        <v>1450</v>
      </c>
      <c r="AH884" t="s">
        <v>1449</v>
      </c>
      <c r="AI884" t="s">
        <v>21</v>
      </c>
      <c r="AJ884" t="s">
        <v>1449</v>
      </c>
      <c r="AK884" t="s">
        <v>28</v>
      </c>
      <c r="AL884" t="s">
        <v>1737</v>
      </c>
      <c r="AM884" t="s">
        <v>1449</v>
      </c>
      <c r="AN884" t="s">
        <v>1450</v>
      </c>
      <c r="AO884" t="s">
        <v>1449</v>
      </c>
      <c r="AP884" t="s">
        <v>21</v>
      </c>
      <c r="AQ884" t="s">
        <v>1449</v>
      </c>
      <c r="AR884" t="s">
        <v>1768</v>
      </c>
      <c r="AS884" t="s">
        <v>1769</v>
      </c>
      <c r="AT884" t="s">
        <v>45</v>
      </c>
      <c r="AU884" t="s">
        <v>1285</v>
      </c>
      <c r="AV884" t="s">
        <v>45</v>
      </c>
      <c r="AW884" t="s">
        <v>21</v>
      </c>
      <c r="AX884" t="s">
        <v>690</v>
      </c>
      <c r="AY884">
        <v>1</v>
      </c>
      <c r="AZ884" s="79" t="e">
        <f>CONCATENATE(A884&amp;","&amp;B884&amp;","&amp;#REF!&amp;","&amp;D884&amp;","&amp;E884&amp;","&amp;F884&amp;","&amp;G884&amp;","&amp;H884&amp;","&amp;I884&amp;","&amp;J884&amp;","&amp;K884&amp;","&amp;L884&amp;","&amp;M884&amp;","&amp;N884&amp;","&amp;O884&amp;","&amp;P884&amp;","&amp;Q884&amp;","&amp;R884&amp;","&amp;S884&amp;","&amp;T884&amp;","&amp;U884&amp;","&amp;V884&amp;","&amp;W884&amp;","&amp;X884&amp;","&amp;Y884&amp;","&amp;Z884&amp;","&amp;AA884&amp;","&amp;AB884&amp;","&amp;AC884&amp;","&amp;AD884&amp;","&amp;AE884&amp;","&amp;AF884&amp;","&amp;AG884&amp;","&amp;AH884&amp;","&amp;AI884&amp;","&amp;AJ884&amp;","&amp;AK884&amp;","&amp;AL884&amp;","&amp;AM884&amp;","&amp;AN884&amp;","&amp;AO884&amp;","&amp;AP884&amp;","&amp;AQ884&amp;","&amp;AR884&amp;","&amp;AS884&amp;","&amp;AT884&amp;","&amp;AU884&amp;","&amp;AV884&amp;","&amp;AW884&amp;","&amp;AX884&amp;","&amp;AY884)</f>
        <v>#REF!</v>
      </c>
    </row>
    <row r="885" spans="1:52" ht="15" customHeight="1" x14ac:dyDescent="0.2">
      <c r="A885" t="s">
        <v>1447</v>
      </c>
      <c r="B885" t="s">
        <v>6902</v>
      </c>
      <c r="C885" t="s">
        <v>7409</v>
      </c>
      <c r="E885" t="s">
        <v>7224</v>
      </c>
      <c r="F885" t="s">
        <v>6885</v>
      </c>
      <c r="P885" t="s">
        <v>17</v>
      </c>
      <c r="Q885" t="s">
        <v>1448</v>
      </c>
      <c r="R885" t="s">
        <v>1449</v>
      </c>
      <c r="S885" t="s">
        <v>1450</v>
      </c>
      <c r="T885" t="s">
        <v>1449</v>
      </c>
      <c r="U885" t="s">
        <v>21</v>
      </c>
      <c r="V885" t="s">
        <v>1449</v>
      </c>
      <c r="W885" t="s">
        <v>22</v>
      </c>
      <c r="X885" t="s">
        <v>1451</v>
      </c>
      <c r="Y885" t="s">
        <v>1449</v>
      </c>
      <c r="Z885" t="s">
        <v>1450</v>
      </c>
      <c r="AA885" t="s">
        <v>1449</v>
      </c>
      <c r="AB885" t="s">
        <v>21</v>
      </c>
      <c r="AC885" t="s">
        <v>1449</v>
      </c>
      <c r="AD885" t="s">
        <v>24</v>
      </c>
      <c r="AE885" t="s">
        <v>1451</v>
      </c>
      <c r="AF885" t="s">
        <v>1449</v>
      </c>
      <c r="AG885" t="s">
        <v>1450</v>
      </c>
      <c r="AH885" t="s">
        <v>1449</v>
      </c>
      <c r="AI885" t="s">
        <v>21</v>
      </c>
      <c r="AJ885" t="s">
        <v>1449</v>
      </c>
      <c r="AK885" t="s">
        <v>28</v>
      </c>
      <c r="AL885" t="s">
        <v>1737</v>
      </c>
      <c r="AM885" t="s">
        <v>1449</v>
      </c>
      <c r="AN885" t="s">
        <v>1450</v>
      </c>
      <c r="AO885" t="s">
        <v>1449</v>
      </c>
      <c r="AP885" t="s">
        <v>21</v>
      </c>
      <c r="AQ885" t="s">
        <v>1449</v>
      </c>
      <c r="AR885" t="s">
        <v>1770</v>
      </c>
      <c r="AS885" t="s">
        <v>1771</v>
      </c>
      <c r="AT885" t="s">
        <v>45</v>
      </c>
      <c r="AU885" t="s">
        <v>1285</v>
      </c>
      <c r="AV885" t="s">
        <v>45</v>
      </c>
      <c r="AW885" t="s">
        <v>21</v>
      </c>
      <c r="AX885" t="s">
        <v>690</v>
      </c>
      <c r="AY885">
        <v>1</v>
      </c>
      <c r="AZ885" s="79" t="e">
        <f>CONCATENATE(A885&amp;","&amp;B885&amp;","&amp;#REF!&amp;","&amp;D885&amp;","&amp;E885&amp;","&amp;F885&amp;","&amp;G885&amp;","&amp;H885&amp;","&amp;I885&amp;","&amp;J885&amp;","&amp;K885&amp;","&amp;L885&amp;","&amp;M885&amp;","&amp;N885&amp;","&amp;O885&amp;","&amp;P885&amp;","&amp;Q885&amp;","&amp;R885&amp;","&amp;S885&amp;","&amp;T885&amp;","&amp;U885&amp;","&amp;V885&amp;","&amp;W885&amp;","&amp;X885&amp;","&amp;Y885&amp;","&amp;Z885&amp;","&amp;AA885&amp;","&amp;AB885&amp;","&amp;AC885&amp;","&amp;AD885&amp;","&amp;AE885&amp;","&amp;AF885&amp;","&amp;AG885&amp;","&amp;AH885&amp;","&amp;AI885&amp;","&amp;AJ885&amp;","&amp;AK885&amp;","&amp;AL885&amp;","&amp;AM885&amp;","&amp;AN885&amp;","&amp;AO885&amp;","&amp;AP885&amp;","&amp;AQ885&amp;","&amp;AR885&amp;","&amp;AS885&amp;","&amp;AT885&amp;","&amp;AU885&amp;","&amp;AV885&amp;","&amp;AW885&amp;","&amp;AX885&amp;","&amp;AY885)</f>
        <v>#REF!</v>
      </c>
    </row>
    <row r="886" spans="1:52" ht="15" customHeight="1" x14ac:dyDescent="0.2">
      <c r="A886" t="s">
        <v>1447</v>
      </c>
      <c r="B886" t="s">
        <v>6902</v>
      </c>
      <c r="C886" t="s">
        <v>7409</v>
      </c>
      <c r="E886" t="s">
        <v>7224</v>
      </c>
      <c r="F886" t="s">
        <v>6885</v>
      </c>
      <c r="P886" t="s">
        <v>17</v>
      </c>
      <c r="Q886" t="s">
        <v>1448</v>
      </c>
      <c r="R886" t="s">
        <v>1449</v>
      </c>
      <c r="S886" t="s">
        <v>1450</v>
      </c>
      <c r="T886" t="s">
        <v>1449</v>
      </c>
      <c r="U886" t="s">
        <v>21</v>
      </c>
      <c r="V886" t="s">
        <v>1449</v>
      </c>
      <c r="W886" t="s">
        <v>22</v>
      </c>
      <c r="X886" t="s">
        <v>1451</v>
      </c>
      <c r="Y886" t="s">
        <v>1449</v>
      </c>
      <c r="Z886" t="s">
        <v>1450</v>
      </c>
      <c r="AA886" t="s">
        <v>1449</v>
      </c>
      <c r="AB886" t="s">
        <v>21</v>
      </c>
      <c r="AC886" t="s">
        <v>1449</v>
      </c>
      <c r="AD886" t="s">
        <v>24</v>
      </c>
      <c r="AE886" t="s">
        <v>1451</v>
      </c>
      <c r="AF886" t="s">
        <v>1449</v>
      </c>
      <c r="AG886" t="s">
        <v>1450</v>
      </c>
      <c r="AH886" t="s">
        <v>1449</v>
      </c>
      <c r="AI886" t="s">
        <v>21</v>
      </c>
      <c r="AJ886" t="s">
        <v>1449</v>
      </c>
      <c r="AK886" t="s">
        <v>28</v>
      </c>
      <c r="AL886" t="s">
        <v>1737</v>
      </c>
      <c r="AM886" t="s">
        <v>1449</v>
      </c>
      <c r="AN886" t="s">
        <v>1450</v>
      </c>
      <c r="AO886" t="s">
        <v>1449</v>
      </c>
      <c r="AP886" t="s">
        <v>21</v>
      </c>
      <c r="AQ886" t="s">
        <v>1449</v>
      </c>
      <c r="AR886" t="s">
        <v>1772</v>
      </c>
      <c r="AS886" t="s">
        <v>1773</v>
      </c>
      <c r="AT886" t="s">
        <v>45</v>
      </c>
      <c r="AU886" t="s">
        <v>1285</v>
      </c>
      <c r="AV886" t="s">
        <v>45</v>
      </c>
      <c r="AW886" t="s">
        <v>21</v>
      </c>
      <c r="AX886" t="s">
        <v>690</v>
      </c>
      <c r="AY886">
        <v>1</v>
      </c>
      <c r="AZ886" s="79" t="e">
        <f>CONCATENATE(A886&amp;","&amp;B886&amp;","&amp;#REF!&amp;","&amp;D886&amp;","&amp;E886&amp;","&amp;F886&amp;","&amp;G886&amp;","&amp;H886&amp;","&amp;I886&amp;","&amp;J886&amp;","&amp;K886&amp;","&amp;L886&amp;","&amp;M886&amp;","&amp;N886&amp;","&amp;O886&amp;","&amp;P886&amp;","&amp;Q886&amp;","&amp;R886&amp;","&amp;S886&amp;","&amp;T886&amp;","&amp;U886&amp;","&amp;V886&amp;","&amp;W886&amp;","&amp;X886&amp;","&amp;Y886&amp;","&amp;Z886&amp;","&amp;AA886&amp;","&amp;AB886&amp;","&amp;AC886&amp;","&amp;AD886&amp;","&amp;AE886&amp;","&amp;AF886&amp;","&amp;AG886&amp;","&amp;AH886&amp;","&amp;AI886&amp;","&amp;AJ886&amp;","&amp;AK886&amp;","&amp;AL886&amp;","&amp;AM886&amp;","&amp;AN886&amp;","&amp;AO886&amp;","&amp;AP886&amp;","&amp;AQ886&amp;","&amp;AR886&amp;","&amp;AS886&amp;","&amp;AT886&amp;","&amp;AU886&amp;","&amp;AV886&amp;","&amp;AW886&amp;","&amp;AX886&amp;","&amp;AY886)</f>
        <v>#REF!</v>
      </c>
    </row>
    <row r="887" spans="1:52" ht="15" customHeight="1" x14ac:dyDescent="0.2">
      <c r="A887" t="s">
        <v>1447</v>
      </c>
      <c r="B887" t="s">
        <v>6899</v>
      </c>
      <c r="C887" t="s">
        <v>7405</v>
      </c>
      <c r="E887" t="s">
        <v>7224</v>
      </c>
      <c r="F887" t="s">
        <v>6882</v>
      </c>
      <c r="P887" t="s">
        <v>17</v>
      </c>
      <c r="Q887" t="s">
        <v>1448</v>
      </c>
      <c r="R887" t="s">
        <v>1449</v>
      </c>
      <c r="S887" t="s">
        <v>1450</v>
      </c>
      <c r="T887" t="s">
        <v>1449</v>
      </c>
      <c r="U887" t="s">
        <v>21</v>
      </c>
      <c r="V887" t="s">
        <v>1449</v>
      </c>
      <c r="W887" t="s">
        <v>22</v>
      </c>
      <c r="X887" t="s">
        <v>1451</v>
      </c>
      <c r="Y887" t="s">
        <v>1449</v>
      </c>
      <c r="Z887" t="s">
        <v>1450</v>
      </c>
      <c r="AA887" t="s">
        <v>1449</v>
      </c>
      <c r="AB887" t="s">
        <v>21</v>
      </c>
      <c r="AC887" t="s">
        <v>1449</v>
      </c>
      <c r="AD887" t="s">
        <v>24</v>
      </c>
      <c r="AE887" t="s">
        <v>1451</v>
      </c>
      <c r="AF887" t="s">
        <v>1449</v>
      </c>
      <c r="AG887" t="s">
        <v>1450</v>
      </c>
      <c r="AH887" t="s">
        <v>1449</v>
      </c>
      <c r="AI887" t="s">
        <v>21</v>
      </c>
      <c r="AJ887" t="s">
        <v>1449</v>
      </c>
      <c r="AK887" t="s">
        <v>28</v>
      </c>
      <c r="AL887" t="s">
        <v>1737</v>
      </c>
      <c r="AM887" t="s">
        <v>1449</v>
      </c>
      <c r="AN887" t="s">
        <v>1450</v>
      </c>
      <c r="AO887" t="s">
        <v>1449</v>
      </c>
      <c r="AP887" t="s">
        <v>21</v>
      </c>
      <c r="AQ887" t="s">
        <v>1449</v>
      </c>
      <c r="AR887" t="s">
        <v>1774</v>
      </c>
      <c r="AS887" t="s">
        <v>1775</v>
      </c>
      <c r="AT887" t="s">
        <v>45</v>
      </c>
      <c r="AU887" t="s">
        <v>1285</v>
      </c>
      <c r="AV887" t="s">
        <v>45</v>
      </c>
      <c r="AW887" t="s">
        <v>21</v>
      </c>
      <c r="AX887" t="s">
        <v>690</v>
      </c>
      <c r="AY887">
        <v>1</v>
      </c>
      <c r="AZ887" s="79" t="e">
        <f>CONCATENATE(A887&amp;","&amp;B887&amp;","&amp;#REF!&amp;","&amp;D887&amp;","&amp;E887&amp;","&amp;F887&amp;","&amp;G887&amp;","&amp;H887&amp;","&amp;I887&amp;","&amp;J887&amp;","&amp;K887&amp;","&amp;L887&amp;","&amp;M887&amp;","&amp;N887&amp;","&amp;O887&amp;","&amp;P887&amp;","&amp;Q887&amp;","&amp;R887&amp;","&amp;S887&amp;","&amp;T887&amp;","&amp;U887&amp;","&amp;V887&amp;","&amp;W887&amp;","&amp;X887&amp;","&amp;Y887&amp;","&amp;Z887&amp;","&amp;AA887&amp;","&amp;AB887&amp;","&amp;AC887&amp;","&amp;AD887&amp;","&amp;AE887&amp;","&amp;AF887&amp;","&amp;AG887&amp;","&amp;AH887&amp;","&amp;AI887&amp;","&amp;AJ887&amp;","&amp;AK887&amp;","&amp;AL887&amp;","&amp;AM887&amp;","&amp;AN887&amp;","&amp;AO887&amp;","&amp;AP887&amp;","&amp;AQ887&amp;","&amp;AR887&amp;","&amp;AS887&amp;","&amp;AT887&amp;","&amp;AU887&amp;","&amp;AV887&amp;","&amp;AW887&amp;","&amp;AX887&amp;","&amp;AY887)</f>
        <v>#REF!</v>
      </c>
    </row>
    <row r="888" spans="1:52" ht="15" customHeight="1" x14ac:dyDescent="0.2">
      <c r="A888" t="s">
        <v>1447</v>
      </c>
      <c r="B888" t="s">
        <v>6902</v>
      </c>
      <c r="C888" t="s">
        <v>7409</v>
      </c>
      <c r="E888" t="s">
        <v>7224</v>
      </c>
      <c r="F888" t="s">
        <v>6885</v>
      </c>
      <c r="P888" t="s">
        <v>17</v>
      </c>
      <c r="Q888" t="s">
        <v>1448</v>
      </c>
      <c r="R888" t="s">
        <v>1449</v>
      </c>
      <c r="S888" t="s">
        <v>1450</v>
      </c>
      <c r="T888" t="s">
        <v>1449</v>
      </c>
      <c r="U888" t="s">
        <v>21</v>
      </c>
      <c r="V888" t="s">
        <v>1449</v>
      </c>
      <c r="W888" t="s">
        <v>22</v>
      </c>
      <c r="X888" t="s">
        <v>1451</v>
      </c>
      <c r="Y888" t="s">
        <v>1449</v>
      </c>
      <c r="Z888" t="s">
        <v>1450</v>
      </c>
      <c r="AA888" t="s">
        <v>1449</v>
      </c>
      <c r="AB888" t="s">
        <v>21</v>
      </c>
      <c r="AC888" t="s">
        <v>1449</v>
      </c>
      <c r="AD888" t="s">
        <v>24</v>
      </c>
      <c r="AE888" t="s">
        <v>1451</v>
      </c>
      <c r="AF888" t="s">
        <v>1449</v>
      </c>
      <c r="AG888" t="s">
        <v>1450</v>
      </c>
      <c r="AH888" t="s">
        <v>1449</v>
      </c>
      <c r="AI888" t="s">
        <v>21</v>
      </c>
      <c r="AJ888" t="s">
        <v>1449</v>
      </c>
      <c r="AK888" t="s">
        <v>28</v>
      </c>
      <c r="AL888" t="s">
        <v>1737</v>
      </c>
      <c r="AM888" t="s">
        <v>1449</v>
      </c>
      <c r="AN888" t="s">
        <v>1450</v>
      </c>
      <c r="AO888" t="s">
        <v>1449</v>
      </c>
      <c r="AP888" t="s">
        <v>21</v>
      </c>
      <c r="AQ888" t="s">
        <v>1449</v>
      </c>
      <c r="AR888" t="s">
        <v>1776</v>
      </c>
      <c r="AS888" t="s">
        <v>1777</v>
      </c>
      <c r="AT888" t="s">
        <v>45</v>
      </c>
      <c r="AU888" t="s">
        <v>1285</v>
      </c>
      <c r="AV888" t="s">
        <v>45</v>
      </c>
      <c r="AW888" t="s">
        <v>21</v>
      </c>
      <c r="AX888" t="s">
        <v>690</v>
      </c>
      <c r="AY888">
        <v>1</v>
      </c>
      <c r="AZ888" s="79" t="e">
        <f>CONCATENATE(A888&amp;","&amp;B888&amp;","&amp;#REF!&amp;","&amp;D888&amp;","&amp;E888&amp;","&amp;F888&amp;","&amp;G888&amp;","&amp;H888&amp;","&amp;I888&amp;","&amp;J888&amp;","&amp;K888&amp;","&amp;L888&amp;","&amp;M888&amp;","&amp;N888&amp;","&amp;O888&amp;","&amp;P888&amp;","&amp;Q888&amp;","&amp;R888&amp;","&amp;S888&amp;","&amp;T888&amp;","&amp;U888&amp;","&amp;V888&amp;","&amp;W888&amp;","&amp;X888&amp;","&amp;Y888&amp;","&amp;Z888&amp;","&amp;AA888&amp;","&amp;AB888&amp;","&amp;AC888&amp;","&amp;AD888&amp;","&amp;AE888&amp;","&amp;AF888&amp;","&amp;AG888&amp;","&amp;AH888&amp;","&amp;AI888&amp;","&amp;AJ888&amp;","&amp;AK888&amp;","&amp;AL888&amp;","&amp;AM888&amp;","&amp;AN888&amp;","&amp;AO888&amp;","&amp;AP888&amp;","&amp;AQ888&amp;","&amp;AR888&amp;","&amp;AS888&amp;","&amp;AT888&amp;","&amp;AU888&amp;","&amp;AV888&amp;","&amp;AW888&amp;","&amp;AX888&amp;","&amp;AY888)</f>
        <v>#REF!</v>
      </c>
    </row>
    <row r="889" spans="1:52" ht="15" customHeight="1" x14ac:dyDescent="0.2">
      <c r="A889" t="s">
        <v>1447</v>
      </c>
      <c r="B889" t="s">
        <v>6902</v>
      </c>
      <c r="C889" t="s">
        <v>7409</v>
      </c>
      <c r="E889" t="s">
        <v>7224</v>
      </c>
      <c r="F889" t="s">
        <v>6885</v>
      </c>
      <c r="P889" t="s">
        <v>17</v>
      </c>
      <c r="Q889" t="s">
        <v>1448</v>
      </c>
      <c r="R889" t="s">
        <v>1449</v>
      </c>
      <c r="S889" t="s">
        <v>1450</v>
      </c>
      <c r="T889" t="s">
        <v>1449</v>
      </c>
      <c r="U889" t="s">
        <v>21</v>
      </c>
      <c r="V889" t="s">
        <v>1449</v>
      </c>
      <c r="W889" t="s">
        <v>22</v>
      </c>
      <c r="X889" t="s">
        <v>1451</v>
      </c>
      <c r="Y889" t="s">
        <v>1449</v>
      </c>
      <c r="Z889" t="s">
        <v>1450</v>
      </c>
      <c r="AA889" t="s">
        <v>1449</v>
      </c>
      <c r="AB889" t="s">
        <v>21</v>
      </c>
      <c r="AC889" t="s">
        <v>1449</v>
      </c>
      <c r="AD889" t="s">
        <v>24</v>
      </c>
      <c r="AE889" t="s">
        <v>1451</v>
      </c>
      <c r="AF889" t="s">
        <v>1449</v>
      </c>
      <c r="AG889" t="s">
        <v>1450</v>
      </c>
      <c r="AH889" t="s">
        <v>1449</v>
      </c>
      <c r="AI889" t="s">
        <v>21</v>
      </c>
      <c r="AJ889" t="s">
        <v>1449</v>
      </c>
      <c r="AK889" t="s">
        <v>28</v>
      </c>
      <c r="AL889" t="s">
        <v>1737</v>
      </c>
      <c r="AM889" t="s">
        <v>1449</v>
      </c>
      <c r="AN889" t="s">
        <v>1450</v>
      </c>
      <c r="AO889" t="s">
        <v>1449</v>
      </c>
      <c r="AP889" t="s">
        <v>21</v>
      </c>
      <c r="AQ889" t="s">
        <v>1449</v>
      </c>
      <c r="AR889" t="s">
        <v>1778</v>
      </c>
      <c r="AS889" t="s">
        <v>1779</v>
      </c>
      <c r="AT889" t="s">
        <v>45</v>
      </c>
      <c r="AU889" t="s">
        <v>1285</v>
      </c>
      <c r="AV889" t="s">
        <v>45</v>
      </c>
      <c r="AW889" t="s">
        <v>21</v>
      </c>
      <c r="AX889" t="s">
        <v>690</v>
      </c>
      <c r="AY889">
        <v>1</v>
      </c>
      <c r="AZ889" s="79" t="e">
        <f>CONCATENATE(A889&amp;","&amp;B889&amp;","&amp;#REF!&amp;","&amp;D889&amp;","&amp;E889&amp;","&amp;F889&amp;","&amp;G889&amp;","&amp;H889&amp;","&amp;I889&amp;","&amp;J889&amp;","&amp;K889&amp;","&amp;L889&amp;","&amp;M889&amp;","&amp;N889&amp;","&amp;O889&amp;","&amp;P889&amp;","&amp;Q889&amp;","&amp;R889&amp;","&amp;S889&amp;","&amp;T889&amp;","&amp;U889&amp;","&amp;V889&amp;","&amp;W889&amp;","&amp;X889&amp;","&amp;Y889&amp;","&amp;Z889&amp;","&amp;AA889&amp;","&amp;AB889&amp;","&amp;AC889&amp;","&amp;AD889&amp;","&amp;AE889&amp;","&amp;AF889&amp;","&amp;AG889&amp;","&amp;AH889&amp;","&amp;AI889&amp;","&amp;AJ889&amp;","&amp;AK889&amp;","&amp;AL889&amp;","&amp;AM889&amp;","&amp;AN889&amp;","&amp;AO889&amp;","&amp;AP889&amp;","&amp;AQ889&amp;","&amp;AR889&amp;","&amp;AS889&amp;","&amp;AT889&amp;","&amp;AU889&amp;","&amp;AV889&amp;","&amp;AW889&amp;","&amp;AX889&amp;","&amp;AY889)</f>
        <v>#REF!</v>
      </c>
    </row>
    <row r="890" spans="1:52" ht="15" customHeight="1" x14ac:dyDescent="0.2">
      <c r="A890" t="s">
        <v>1447</v>
      </c>
      <c r="B890" t="s">
        <v>6899</v>
      </c>
      <c r="C890" t="s">
        <v>7405</v>
      </c>
      <c r="E890" t="s">
        <v>7224</v>
      </c>
      <c r="F890" t="s">
        <v>6882</v>
      </c>
      <c r="P890" t="s">
        <v>17</v>
      </c>
      <c r="Q890" t="s">
        <v>1448</v>
      </c>
      <c r="R890" t="s">
        <v>1449</v>
      </c>
      <c r="S890" t="s">
        <v>1450</v>
      </c>
      <c r="T890" t="s">
        <v>1449</v>
      </c>
      <c r="U890" t="s">
        <v>21</v>
      </c>
      <c r="V890" t="s">
        <v>1449</v>
      </c>
      <c r="W890" t="s">
        <v>22</v>
      </c>
      <c r="X890" t="s">
        <v>1451</v>
      </c>
      <c r="Y890" t="s">
        <v>1449</v>
      </c>
      <c r="Z890" t="s">
        <v>1450</v>
      </c>
      <c r="AA890" t="s">
        <v>1449</v>
      </c>
      <c r="AB890" t="s">
        <v>21</v>
      </c>
      <c r="AC890" t="s">
        <v>1449</v>
      </c>
      <c r="AD890" t="s">
        <v>24</v>
      </c>
      <c r="AE890" t="s">
        <v>1451</v>
      </c>
      <c r="AF890" t="s">
        <v>1449</v>
      </c>
      <c r="AG890" t="s">
        <v>1450</v>
      </c>
      <c r="AH890" t="s">
        <v>1449</v>
      </c>
      <c r="AI890" t="s">
        <v>21</v>
      </c>
      <c r="AJ890" t="s">
        <v>1449</v>
      </c>
      <c r="AK890" t="s">
        <v>28</v>
      </c>
      <c r="AL890" t="s">
        <v>1737</v>
      </c>
      <c r="AM890" t="s">
        <v>1449</v>
      </c>
      <c r="AN890" t="s">
        <v>1450</v>
      </c>
      <c r="AO890" t="s">
        <v>1449</v>
      </c>
      <c r="AP890" t="s">
        <v>21</v>
      </c>
      <c r="AQ890" t="s">
        <v>1449</v>
      </c>
      <c r="AR890" t="s">
        <v>1780</v>
      </c>
      <c r="AS890" t="s">
        <v>1781</v>
      </c>
      <c r="AT890" t="s">
        <v>45</v>
      </c>
      <c r="AU890" t="s">
        <v>1285</v>
      </c>
      <c r="AV890" t="s">
        <v>45</v>
      </c>
      <c r="AW890" t="s">
        <v>21</v>
      </c>
      <c r="AX890" t="s">
        <v>690</v>
      </c>
      <c r="AY890">
        <v>1</v>
      </c>
      <c r="AZ890" s="79" t="e">
        <f>CONCATENATE(A890&amp;","&amp;B890&amp;","&amp;#REF!&amp;","&amp;D890&amp;","&amp;E890&amp;","&amp;F890&amp;","&amp;G890&amp;","&amp;H890&amp;","&amp;I890&amp;","&amp;J890&amp;","&amp;K890&amp;","&amp;L890&amp;","&amp;M890&amp;","&amp;N890&amp;","&amp;O890&amp;","&amp;P890&amp;","&amp;Q890&amp;","&amp;R890&amp;","&amp;S890&amp;","&amp;T890&amp;","&amp;U890&amp;","&amp;V890&amp;","&amp;W890&amp;","&amp;X890&amp;","&amp;Y890&amp;","&amp;Z890&amp;","&amp;AA890&amp;","&amp;AB890&amp;","&amp;AC890&amp;","&amp;AD890&amp;","&amp;AE890&amp;","&amp;AF890&amp;","&amp;AG890&amp;","&amp;AH890&amp;","&amp;AI890&amp;","&amp;AJ890&amp;","&amp;AK890&amp;","&amp;AL890&amp;","&amp;AM890&amp;","&amp;AN890&amp;","&amp;AO890&amp;","&amp;AP890&amp;","&amp;AQ890&amp;","&amp;AR890&amp;","&amp;AS890&amp;","&amp;AT890&amp;","&amp;AU890&amp;","&amp;AV890&amp;","&amp;AW890&amp;","&amp;AX890&amp;","&amp;AY890)</f>
        <v>#REF!</v>
      </c>
    </row>
    <row r="891" spans="1:52" ht="15" customHeight="1" x14ac:dyDescent="0.2">
      <c r="A891" t="s">
        <v>1447</v>
      </c>
      <c r="B891" t="s">
        <v>6902</v>
      </c>
      <c r="C891" t="s">
        <v>7409</v>
      </c>
      <c r="E891" t="s">
        <v>7224</v>
      </c>
      <c r="F891" t="s">
        <v>6885</v>
      </c>
      <c r="P891" t="s">
        <v>17</v>
      </c>
      <c r="Q891" t="s">
        <v>1448</v>
      </c>
      <c r="R891" t="s">
        <v>1449</v>
      </c>
      <c r="S891" t="s">
        <v>1450</v>
      </c>
      <c r="T891" t="s">
        <v>1449</v>
      </c>
      <c r="U891" t="s">
        <v>21</v>
      </c>
      <c r="V891" t="s">
        <v>1449</v>
      </c>
      <c r="W891" t="s">
        <v>22</v>
      </c>
      <c r="X891" t="s">
        <v>1451</v>
      </c>
      <c r="Y891" t="s">
        <v>1449</v>
      </c>
      <c r="Z891" t="s">
        <v>1450</v>
      </c>
      <c r="AA891" t="s">
        <v>1449</v>
      </c>
      <c r="AB891" t="s">
        <v>21</v>
      </c>
      <c r="AC891" t="s">
        <v>1449</v>
      </c>
      <c r="AD891" t="s">
        <v>24</v>
      </c>
      <c r="AE891" t="s">
        <v>1451</v>
      </c>
      <c r="AF891" t="s">
        <v>1449</v>
      </c>
      <c r="AG891" t="s">
        <v>1450</v>
      </c>
      <c r="AH891" t="s">
        <v>1449</v>
      </c>
      <c r="AI891" t="s">
        <v>21</v>
      </c>
      <c r="AJ891" t="s">
        <v>1449</v>
      </c>
      <c r="AK891" t="s">
        <v>28</v>
      </c>
      <c r="AL891" t="s">
        <v>1737</v>
      </c>
      <c r="AM891" t="s">
        <v>1449</v>
      </c>
      <c r="AN891" t="s">
        <v>1450</v>
      </c>
      <c r="AO891" t="s">
        <v>1449</v>
      </c>
      <c r="AP891" t="s">
        <v>21</v>
      </c>
      <c r="AQ891" t="s">
        <v>1449</v>
      </c>
      <c r="AR891" t="s">
        <v>1782</v>
      </c>
      <c r="AS891" t="s">
        <v>1783</v>
      </c>
      <c r="AT891" t="s">
        <v>45</v>
      </c>
      <c r="AU891" t="s">
        <v>1285</v>
      </c>
      <c r="AV891" t="s">
        <v>45</v>
      </c>
      <c r="AW891" t="s">
        <v>21</v>
      </c>
      <c r="AX891" t="s">
        <v>690</v>
      </c>
      <c r="AY891">
        <v>1</v>
      </c>
      <c r="AZ891" s="79" t="e">
        <f>CONCATENATE(A891&amp;","&amp;B891&amp;","&amp;#REF!&amp;","&amp;D891&amp;","&amp;E891&amp;","&amp;F891&amp;","&amp;G891&amp;","&amp;H891&amp;","&amp;I891&amp;","&amp;J891&amp;","&amp;K891&amp;","&amp;L891&amp;","&amp;M891&amp;","&amp;N891&amp;","&amp;O891&amp;","&amp;P891&amp;","&amp;Q891&amp;","&amp;R891&amp;","&amp;S891&amp;","&amp;T891&amp;","&amp;U891&amp;","&amp;V891&amp;","&amp;W891&amp;","&amp;X891&amp;","&amp;Y891&amp;","&amp;Z891&amp;","&amp;AA891&amp;","&amp;AB891&amp;","&amp;AC891&amp;","&amp;AD891&amp;","&amp;AE891&amp;","&amp;AF891&amp;","&amp;AG891&amp;","&amp;AH891&amp;","&amp;AI891&amp;","&amp;AJ891&amp;","&amp;AK891&amp;","&amp;AL891&amp;","&amp;AM891&amp;","&amp;AN891&amp;","&amp;AO891&amp;","&amp;AP891&amp;","&amp;AQ891&amp;","&amp;AR891&amp;","&amp;AS891&amp;","&amp;AT891&amp;","&amp;AU891&amp;","&amp;AV891&amp;","&amp;AW891&amp;","&amp;AX891&amp;","&amp;AY891)</f>
        <v>#REF!</v>
      </c>
    </row>
    <row r="892" spans="1:52" ht="15" customHeight="1" x14ac:dyDescent="0.2">
      <c r="A892" t="s">
        <v>1447</v>
      </c>
      <c r="B892" t="s">
        <v>6899</v>
      </c>
      <c r="C892" t="s">
        <v>7405</v>
      </c>
      <c r="E892" t="s">
        <v>7224</v>
      </c>
      <c r="F892" t="s">
        <v>6882</v>
      </c>
      <c r="P892" t="s">
        <v>17</v>
      </c>
      <c r="Q892" t="s">
        <v>1448</v>
      </c>
      <c r="R892" t="s">
        <v>1449</v>
      </c>
      <c r="S892" t="s">
        <v>1450</v>
      </c>
      <c r="T892" t="s">
        <v>1449</v>
      </c>
      <c r="U892" t="s">
        <v>21</v>
      </c>
      <c r="V892" t="s">
        <v>1449</v>
      </c>
      <c r="W892" t="s">
        <v>22</v>
      </c>
      <c r="X892" t="s">
        <v>1451</v>
      </c>
      <c r="Y892" t="s">
        <v>1449</v>
      </c>
      <c r="Z892" t="s">
        <v>1450</v>
      </c>
      <c r="AA892" t="s">
        <v>1449</v>
      </c>
      <c r="AB892" t="s">
        <v>21</v>
      </c>
      <c r="AC892" t="s">
        <v>1449</v>
      </c>
      <c r="AD892" t="s">
        <v>24</v>
      </c>
      <c r="AE892" t="s">
        <v>1451</v>
      </c>
      <c r="AF892" t="s">
        <v>1449</v>
      </c>
      <c r="AG892" t="s">
        <v>1450</v>
      </c>
      <c r="AH892" t="s">
        <v>1449</v>
      </c>
      <c r="AI892" t="s">
        <v>21</v>
      </c>
      <c r="AJ892" t="s">
        <v>1449</v>
      </c>
      <c r="AK892" t="s">
        <v>28</v>
      </c>
      <c r="AL892" t="s">
        <v>1737</v>
      </c>
      <c r="AM892" t="s">
        <v>1449</v>
      </c>
      <c r="AN892" t="s">
        <v>1450</v>
      </c>
      <c r="AO892" t="s">
        <v>1449</v>
      </c>
      <c r="AP892" t="s">
        <v>21</v>
      </c>
      <c r="AQ892" t="s">
        <v>1449</v>
      </c>
      <c r="AR892" t="s">
        <v>1784</v>
      </c>
      <c r="AS892" t="s">
        <v>1785</v>
      </c>
      <c r="AT892" t="s">
        <v>45</v>
      </c>
      <c r="AU892" t="s">
        <v>1285</v>
      </c>
      <c r="AV892" t="s">
        <v>45</v>
      </c>
      <c r="AW892" t="s">
        <v>21</v>
      </c>
      <c r="AX892" t="s">
        <v>690</v>
      </c>
      <c r="AY892">
        <v>1</v>
      </c>
      <c r="AZ892" s="79" t="e">
        <f>CONCATENATE(A892&amp;","&amp;B892&amp;","&amp;#REF!&amp;","&amp;D892&amp;","&amp;E892&amp;","&amp;F892&amp;","&amp;G892&amp;","&amp;H892&amp;","&amp;I892&amp;","&amp;J892&amp;","&amp;K892&amp;","&amp;L892&amp;","&amp;M892&amp;","&amp;N892&amp;","&amp;O892&amp;","&amp;P892&amp;","&amp;Q892&amp;","&amp;R892&amp;","&amp;S892&amp;","&amp;T892&amp;","&amp;U892&amp;","&amp;V892&amp;","&amp;W892&amp;","&amp;X892&amp;","&amp;Y892&amp;","&amp;Z892&amp;","&amp;AA892&amp;","&amp;AB892&amp;","&amp;AC892&amp;","&amp;AD892&amp;","&amp;AE892&amp;","&amp;AF892&amp;","&amp;AG892&amp;","&amp;AH892&amp;","&amp;AI892&amp;","&amp;AJ892&amp;","&amp;AK892&amp;","&amp;AL892&amp;","&amp;AM892&amp;","&amp;AN892&amp;","&amp;AO892&amp;","&amp;AP892&amp;","&amp;AQ892&amp;","&amp;AR892&amp;","&amp;AS892&amp;","&amp;AT892&amp;","&amp;AU892&amp;","&amp;AV892&amp;","&amp;AW892&amp;","&amp;AX892&amp;","&amp;AY892)</f>
        <v>#REF!</v>
      </c>
    </row>
    <row r="893" spans="1:52" ht="15" customHeight="1" x14ac:dyDescent="0.2">
      <c r="A893" t="s">
        <v>1447</v>
      </c>
      <c r="B893" t="s">
        <v>6902</v>
      </c>
      <c r="C893" t="s">
        <v>7409</v>
      </c>
      <c r="E893" t="s">
        <v>7224</v>
      </c>
      <c r="F893" t="s">
        <v>6885</v>
      </c>
      <c r="P893" t="s">
        <v>17</v>
      </c>
      <c r="Q893" t="s">
        <v>1448</v>
      </c>
      <c r="R893" t="s">
        <v>1449</v>
      </c>
      <c r="S893" t="s">
        <v>1450</v>
      </c>
      <c r="T893" t="s">
        <v>1449</v>
      </c>
      <c r="U893" t="s">
        <v>21</v>
      </c>
      <c r="V893" t="s">
        <v>1449</v>
      </c>
      <c r="W893" t="s">
        <v>22</v>
      </c>
      <c r="X893" t="s">
        <v>1451</v>
      </c>
      <c r="Y893" t="s">
        <v>1449</v>
      </c>
      <c r="Z893" t="s">
        <v>1450</v>
      </c>
      <c r="AA893" t="s">
        <v>1449</v>
      </c>
      <c r="AB893" t="s">
        <v>21</v>
      </c>
      <c r="AC893" t="s">
        <v>1449</v>
      </c>
      <c r="AD893" t="s">
        <v>24</v>
      </c>
      <c r="AE893" t="s">
        <v>1451</v>
      </c>
      <c r="AF893" t="s">
        <v>1449</v>
      </c>
      <c r="AG893" t="s">
        <v>1450</v>
      </c>
      <c r="AH893" t="s">
        <v>1449</v>
      </c>
      <c r="AI893" t="s">
        <v>21</v>
      </c>
      <c r="AJ893" t="s">
        <v>1449</v>
      </c>
      <c r="AK893" t="s">
        <v>28</v>
      </c>
      <c r="AL893" t="s">
        <v>1737</v>
      </c>
      <c r="AM893" t="s">
        <v>1449</v>
      </c>
      <c r="AN893" t="s">
        <v>1450</v>
      </c>
      <c r="AO893" t="s">
        <v>1449</v>
      </c>
      <c r="AP893" t="s">
        <v>21</v>
      </c>
      <c r="AQ893" t="s">
        <v>1449</v>
      </c>
      <c r="AR893" t="s">
        <v>1786</v>
      </c>
      <c r="AS893" t="s">
        <v>1787</v>
      </c>
      <c r="AT893" t="s">
        <v>45</v>
      </c>
      <c r="AU893" t="s">
        <v>1285</v>
      </c>
      <c r="AV893" t="s">
        <v>45</v>
      </c>
      <c r="AW893" t="s">
        <v>21</v>
      </c>
      <c r="AX893" t="s">
        <v>690</v>
      </c>
      <c r="AY893">
        <v>1</v>
      </c>
      <c r="AZ893" s="79" t="e">
        <f>CONCATENATE(A893&amp;","&amp;B893&amp;","&amp;#REF!&amp;","&amp;D893&amp;","&amp;E893&amp;","&amp;F893&amp;","&amp;G893&amp;","&amp;H893&amp;","&amp;I893&amp;","&amp;J893&amp;","&amp;K893&amp;","&amp;L893&amp;","&amp;M893&amp;","&amp;N893&amp;","&amp;O893&amp;","&amp;P893&amp;","&amp;Q893&amp;","&amp;R893&amp;","&amp;S893&amp;","&amp;T893&amp;","&amp;U893&amp;","&amp;V893&amp;","&amp;W893&amp;","&amp;X893&amp;","&amp;Y893&amp;","&amp;Z893&amp;","&amp;AA893&amp;","&amp;AB893&amp;","&amp;AC893&amp;","&amp;AD893&amp;","&amp;AE893&amp;","&amp;AF893&amp;","&amp;AG893&amp;","&amp;AH893&amp;","&amp;AI893&amp;","&amp;AJ893&amp;","&amp;AK893&amp;","&amp;AL893&amp;","&amp;AM893&amp;","&amp;AN893&amp;","&amp;AO893&amp;","&amp;AP893&amp;","&amp;AQ893&amp;","&amp;AR893&amp;","&amp;AS893&amp;","&amp;AT893&amp;","&amp;AU893&amp;","&amp;AV893&amp;","&amp;AW893&amp;","&amp;AX893&amp;","&amp;AY893)</f>
        <v>#REF!</v>
      </c>
    </row>
    <row r="894" spans="1:52" ht="15" customHeight="1" x14ac:dyDescent="0.2">
      <c r="A894" t="s">
        <v>1447</v>
      </c>
      <c r="B894" t="s">
        <v>6899</v>
      </c>
      <c r="C894" t="s">
        <v>7405</v>
      </c>
      <c r="E894" t="s">
        <v>7224</v>
      </c>
      <c r="F894" t="s">
        <v>6882</v>
      </c>
      <c r="P894" t="s">
        <v>17</v>
      </c>
      <c r="Q894" t="s">
        <v>1448</v>
      </c>
      <c r="R894" t="s">
        <v>1449</v>
      </c>
      <c r="S894" t="s">
        <v>1450</v>
      </c>
      <c r="T894" t="s">
        <v>1449</v>
      </c>
      <c r="U894" t="s">
        <v>21</v>
      </c>
      <c r="V894" t="s">
        <v>1449</v>
      </c>
      <c r="W894" t="s">
        <v>22</v>
      </c>
      <c r="X894" t="s">
        <v>1451</v>
      </c>
      <c r="Y894" t="s">
        <v>1449</v>
      </c>
      <c r="Z894" t="s">
        <v>1450</v>
      </c>
      <c r="AA894" t="s">
        <v>1449</v>
      </c>
      <c r="AB894" t="s">
        <v>21</v>
      </c>
      <c r="AC894" t="s">
        <v>1449</v>
      </c>
      <c r="AD894" t="s">
        <v>24</v>
      </c>
      <c r="AE894" t="s">
        <v>1451</v>
      </c>
      <c r="AF894" t="s">
        <v>1449</v>
      </c>
      <c r="AG894" t="s">
        <v>1450</v>
      </c>
      <c r="AH894" t="s">
        <v>1449</v>
      </c>
      <c r="AI894" t="s">
        <v>21</v>
      </c>
      <c r="AJ894" t="s">
        <v>1449</v>
      </c>
      <c r="AK894" t="s">
        <v>28</v>
      </c>
      <c r="AL894" t="s">
        <v>1737</v>
      </c>
      <c r="AM894" t="s">
        <v>1449</v>
      </c>
      <c r="AN894" t="s">
        <v>1450</v>
      </c>
      <c r="AO894" t="s">
        <v>1449</v>
      </c>
      <c r="AP894" t="s">
        <v>21</v>
      </c>
      <c r="AQ894" t="s">
        <v>1449</v>
      </c>
      <c r="AR894" t="s">
        <v>1788</v>
      </c>
      <c r="AS894" t="s">
        <v>1789</v>
      </c>
      <c r="AT894" t="s">
        <v>45</v>
      </c>
      <c r="AU894" t="s">
        <v>1285</v>
      </c>
      <c r="AV894" t="s">
        <v>45</v>
      </c>
      <c r="AW894" t="s">
        <v>21</v>
      </c>
      <c r="AX894" t="s">
        <v>690</v>
      </c>
      <c r="AY894">
        <v>1</v>
      </c>
      <c r="AZ894" s="79" t="e">
        <f>CONCATENATE(A894&amp;","&amp;B894&amp;","&amp;#REF!&amp;","&amp;D894&amp;","&amp;E894&amp;","&amp;F894&amp;","&amp;G894&amp;","&amp;H894&amp;","&amp;I894&amp;","&amp;J894&amp;","&amp;K894&amp;","&amp;L894&amp;","&amp;M894&amp;","&amp;N894&amp;","&amp;O894&amp;","&amp;P894&amp;","&amp;Q894&amp;","&amp;R894&amp;","&amp;S894&amp;","&amp;T894&amp;","&amp;U894&amp;","&amp;V894&amp;","&amp;W894&amp;","&amp;X894&amp;","&amp;Y894&amp;","&amp;Z894&amp;","&amp;AA894&amp;","&amp;AB894&amp;","&amp;AC894&amp;","&amp;AD894&amp;","&amp;AE894&amp;","&amp;AF894&amp;","&amp;AG894&amp;","&amp;AH894&amp;","&amp;AI894&amp;","&amp;AJ894&amp;","&amp;AK894&amp;","&amp;AL894&amp;","&amp;AM894&amp;","&amp;AN894&amp;","&amp;AO894&amp;","&amp;AP894&amp;","&amp;AQ894&amp;","&amp;AR894&amp;","&amp;AS894&amp;","&amp;AT894&amp;","&amp;AU894&amp;","&amp;AV894&amp;","&amp;AW894&amp;","&amp;AX894&amp;","&amp;AY894)</f>
        <v>#REF!</v>
      </c>
    </row>
    <row r="895" spans="1:52" ht="15" customHeight="1" x14ac:dyDescent="0.2">
      <c r="A895" t="s">
        <v>1447</v>
      </c>
      <c r="B895" t="s">
        <v>6902</v>
      </c>
      <c r="C895" t="s">
        <v>7409</v>
      </c>
      <c r="E895" t="s">
        <v>7224</v>
      </c>
      <c r="F895" t="s">
        <v>6885</v>
      </c>
      <c r="P895" t="s">
        <v>17</v>
      </c>
      <c r="Q895" t="s">
        <v>1448</v>
      </c>
      <c r="R895" t="s">
        <v>1449</v>
      </c>
      <c r="S895" t="s">
        <v>1450</v>
      </c>
      <c r="T895" t="s">
        <v>1449</v>
      </c>
      <c r="U895" t="s">
        <v>21</v>
      </c>
      <c r="V895" t="s">
        <v>1449</v>
      </c>
      <c r="W895" t="s">
        <v>22</v>
      </c>
      <c r="X895" t="s">
        <v>1451</v>
      </c>
      <c r="Y895" t="s">
        <v>1449</v>
      </c>
      <c r="Z895" t="s">
        <v>1450</v>
      </c>
      <c r="AA895" t="s">
        <v>1449</v>
      </c>
      <c r="AB895" t="s">
        <v>21</v>
      </c>
      <c r="AC895" t="s">
        <v>1449</v>
      </c>
      <c r="AD895" t="s">
        <v>24</v>
      </c>
      <c r="AE895" t="s">
        <v>1451</v>
      </c>
      <c r="AF895" t="s">
        <v>1449</v>
      </c>
      <c r="AG895" t="s">
        <v>1450</v>
      </c>
      <c r="AH895" t="s">
        <v>1449</v>
      </c>
      <c r="AI895" t="s">
        <v>21</v>
      </c>
      <c r="AJ895" t="s">
        <v>1449</v>
      </c>
      <c r="AK895" t="s">
        <v>28</v>
      </c>
      <c r="AL895" t="s">
        <v>1737</v>
      </c>
      <c r="AM895" t="s">
        <v>1449</v>
      </c>
      <c r="AN895" t="s">
        <v>1450</v>
      </c>
      <c r="AO895" t="s">
        <v>1449</v>
      </c>
      <c r="AP895" t="s">
        <v>21</v>
      </c>
      <c r="AQ895" t="s">
        <v>1449</v>
      </c>
      <c r="AR895" t="s">
        <v>1790</v>
      </c>
      <c r="AS895" t="s">
        <v>1791</v>
      </c>
      <c r="AT895" t="s">
        <v>45</v>
      </c>
      <c r="AU895" t="s">
        <v>1285</v>
      </c>
      <c r="AV895" t="s">
        <v>45</v>
      </c>
      <c r="AW895" t="s">
        <v>21</v>
      </c>
      <c r="AX895" t="s">
        <v>690</v>
      </c>
      <c r="AY895">
        <v>1</v>
      </c>
      <c r="AZ895" s="79" t="e">
        <f>CONCATENATE(A895&amp;","&amp;B895&amp;","&amp;#REF!&amp;","&amp;D895&amp;","&amp;E895&amp;","&amp;F895&amp;","&amp;G895&amp;","&amp;H895&amp;","&amp;I895&amp;","&amp;J895&amp;","&amp;K895&amp;","&amp;L895&amp;","&amp;M895&amp;","&amp;N895&amp;","&amp;O895&amp;","&amp;P895&amp;","&amp;Q895&amp;","&amp;R895&amp;","&amp;S895&amp;","&amp;T895&amp;","&amp;U895&amp;","&amp;V895&amp;","&amp;W895&amp;","&amp;X895&amp;","&amp;Y895&amp;","&amp;Z895&amp;","&amp;AA895&amp;","&amp;AB895&amp;","&amp;AC895&amp;","&amp;AD895&amp;","&amp;AE895&amp;","&amp;AF895&amp;","&amp;AG895&amp;","&amp;AH895&amp;","&amp;AI895&amp;","&amp;AJ895&amp;","&amp;AK895&amp;","&amp;AL895&amp;","&amp;AM895&amp;","&amp;AN895&amp;","&amp;AO895&amp;","&amp;AP895&amp;","&amp;AQ895&amp;","&amp;AR895&amp;","&amp;AS895&amp;","&amp;AT895&amp;","&amp;AU895&amp;","&amp;AV895&amp;","&amp;AW895&amp;","&amp;AX895&amp;","&amp;AY895)</f>
        <v>#REF!</v>
      </c>
    </row>
    <row r="896" spans="1:52" ht="15" customHeight="1" x14ac:dyDescent="0.2">
      <c r="A896" t="s">
        <v>1447</v>
      </c>
      <c r="B896" t="s">
        <v>6899</v>
      </c>
      <c r="C896" t="s">
        <v>7405</v>
      </c>
      <c r="E896" t="s">
        <v>7224</v>
      </c>
      <c r="F896" t="s">
        <v>6882</v>
      </c>
      <c r="P896" t="s">
        <v>17</v>
      </c>
      <c r="Q896" t="s">
        <v>1448</v>
      </c>
      <c r="R896" t="s">
        <v>1449</v>
      </c>
      <c r="S896" t="s">
        <v>1450</v>
      </c>
      <c r="T896" t="s">
        <v>1449</v>
      </c>
      <c r="U896" t="s">
        <v>21</v>
      </c>
      <c r="V896" t="s">
        <v>1449</v>
      </c>
      <c r="W896" t="s">
        <v>22</v>
      </c>
      <c r="X896" t="s">
        <v>1451</v>
      </c>
      <c r="Y896" t="s">
        <v>1449</v>
      </c>
      <c r="Z896" t="s">
        <v>1450</v>
      </c>
      <c r="AA896" t="s">
        <v>1449</v>
      </c>
      <c r="AB896" t="s">
        <v>21</v>
      </c>
      <c r="AC896" t="s">
        <v>1449</v>
      </c>
      <c r="AD896" t="s">
        <v>24</v>
      </c>
      <c r="AE896" t="s">
        <v>1451</v>
      </c>
      <c r="AF896" t="s">
        <v>1449</v>
      </c>
      <c r="AG896" t="s">
        <v>1450</v>
      </c>
      <c r="AH896" t="s">
        <v>1449</v>
      </c>
      <c r="AI896" t="s">
        <v>21</v>
      </c>
      <c r="AJ896" t="s">
        <v>1449</v>
      </c>
      <c r="AK896" t="s">
        <v>28</v>
      </c>
      <c r="AL896" t="s">
        <v>1737</v>
      </c>
      <c r="AM896" t="s">
        <v>1449</v>
      </c>
      <c r="AN896" t="s">
        <v>1450</v>
      </c>
      <c r="AO896" t="s">
        <v>1449</v>
      </c>
      <c r="AP896" t="s">
        <v>21</v>
      </c>
      <c r="AQ896" t="s">
        <v>1449</v>
      </c>
      <c r="AR896" t="s">
        <v>1792</v>
      </c>
      <c r="AS896" t="s">
        <v>1793</v>
      </c>
      <c r="AT896" t="s">
        <v>45</v>
      </c>
      <c r="AU896" t="s">
        <v>1285</v>
      </c>
      <c r="AV896" t="s">
        <v>45</v>
      </c>
      <c r="AW896" t="s">
        <v>21</v>
      </c>
      <c r="AX896" t="s">
        <v>690</v>
      </c>
      <c r="AY896">
        <v>1</v>
      </c>
      <c r="AZ896" s="79" t="e">
        <f>CONCATENATE(A896&amp;","&amp;B896&amp;","&amp;#REF!&amp;","&amp;D896&amp;","&amp;E896&amp;","&amp;F896&amp;","&amp;G896&amp;","&amp;H896&amp;","&amp;I896&amp;","&amp;J896&amp;","&amp;K896&amp;","&amp;L896&amp;","&amp;M896&amp;","&amp;N896&amp;","&amp;O896&amp;","&amp;P896&amp;","&amp;Q896&amp;","&amp;R896&amp;","&amp;S896&amp;","&amp;T896&amp;","&amp;U896&amp;","&amp;V896&amp;","&amp;W896&amp;","&amp;X896&amp;","&amp;Y896&amp;","&amp;Z896&amp;","&amp;AA896&amp;","&amp;AB896&amp;","&amp;AC896&amp;","&amp;AD896&amp;","&amp;AE896&amp;","&amp;AF896&amp;","&amp;AG896&amp;","&amp;AH896&amp;","&amp;AI896&amp;","&amp;AJ896&amp;","&amp;AK896&amp;","&amp;AL896&amp;","&amp;AM896&amp;","&amp;AN896&amp;","&amp;AO896&amp;","&amp;AP896&amp;","&amp;AQ896&amp;","&amp;AR896&amp;","&amp;AS896&amp;","&amp;AT896&amp;","&amp;AU896&amp;","&amp;AV896&amp;","&amp;AW896&amp;","&amp;AX896&amp;","&amp;AY896)</f>
        <v>#REF!</v>
      </c>
    </row>
    <row r="897" spans="1:52" ht="15" customHeight="1" x14ac:dyDescent="0.2">
      <c r="A897" t="s">
        <v>1447</v>
      </c>
      <c r="B897" t="s">
        <v>6902</v>
      </c>
      <c r="C897" t="s">
        <v>7409</v>
      </c>
      <c r="E897" t="s">
        <v>7224</v>
      </c>
      <c r="F897" t="s">
        <v>6885</v>
      </c>
      <c r="P897" t="s">
        <v>17</v>
      </c>
      <c r="Q897" t="s">
        <v>1448</v>
      </c>
      <c r="R897" t="s">
        <v>1449</v>
      </c>
      <c r="S897" t="s">
        <v>1450</v>
      </c>
      <c r="T897" t="s">
        <v>1449</v>
      </c>
      <c r="U897" t="s">
        <v>21</v>
      </c>
      <c r="V897" t="s">
        <v>1449</v>
      </c>
      <c r="W897" t="s">
        <v>22</v>
      </c>
      <c r="X897" t="s">
        <v>1451</v>
      </c>
      <c r="Y897" t="s">
        <v>1449</v>
      </c>
      <c r="Z897" t="s">
        <v>1450</v>
      </c>
      <c r="AA897" t="s">
        <v>1449</v>
      </c>
      <c r="AB897" t="s">
        <v>21</v>
      </c>
      <c r="AC897" t="s">
        <v>1449</v>
      </c>
      <c r="AD897" t="s">
        <v>24</v>
      </c>
      <c r="AE897" t="s">
        <v>1451</v>
      </c>
      <c r="AF897" t="s">
        <v>1449</v>
      </c>
      <c r="AG897" t="s">
        <v>1450</v>
      </c>
      <c r="AH897" t="s">
        <v>1449</v>
      </c>
      <c r="AI897" t="s">
        <v>21</v>
      </c>
      <c r="AJ897" t="s">
        <v>1449</v>
      </c>
      <c r="AK897" t="s">
        <v>28</v>
      </c>
      <c r="AL897" t="s">
        <v>1737</v>
      </c>
      <c r="AM897" t="s">
        <v>1449</v>
      </c>
      <c r="AN897" t="s">
        <v>1450</v>
      </c>
      <c r="AO897" t="s">
        <v>1449</v>
      </c>
      <c r="AP897" t="s">
        <v>21</v>
      </c>
      <c r="AQ897" t="s">
        <v>1449</v>
      </c>
      <c r="AR897" t="s">
        <v>1794</v>
      </c>
      <c r="AS897" t="s">
        <v>1795</v>
      </c>
      <c r="AT897" t="s">
        <v>45</v>
      </c>
      <c r="AU897" t="s">
        <v>1285</v>
      </c>
      <c r="AV897" t="s">
        <v>45</v>
      </c>
      <c r="AW897" t="s">
        <v>21</v>
      </c>
      <c r="AX897" t="s">
        <v>690</v>
      </c>
      <c r="AY897">
        <v>1</v>
      </c>
      <c r="AZ897" s="79" t="e">
        <f>CONCATENATE(A897&amp;","&amp;B897&amp;","&amp;#REF!&amp;","&amp;D897&amp;","&amp;E897&amp;","&amp;F897&amp;","&amp;G897&amp;","&amp;H897&amp;","&amp;I897&amp;","&amp;J897&amp;","&amp;K897&amp;","&amp;L897&amp;","&amp;M897&amp;","&amp;N897&amp;","&amp;O897&amp;","&amp;P897&amp;","&amp;Q897&amp;","&amp;R897&amp;","&amp;S897&amp;","&amp;T897&amp;","&amp;U897&amp;","&amp;V897&amp;","&amp;W897&amp;","&amp;X897&amp;","&amp;Y897&amp;","&amp;Z897&amp;","&amp;AA897&amp;","&amp;AB897&amp;","&amp;AC897&amp;","&amp;AD897&amp;","&amp;AE897&amp;","&amp;AF897&amp;","&amp;AG897&amp;","&amp;AH897&amp;","&amp;AI897&amp;","&amp;AJ897&amp;","&amp;AK897&amp;","&amp;AL897&amp;","&amp;AM897&amp;","&amp;AN897&amp;","&amp;AO897&amp;","&amp;AP897&amp;","&amp;AQ897&amp;","&amp;AR897&amp;","&amp;AS897&amp;","&amp;AT897&amp;","&amp;AU897&amp;","&amp;AV897&amp;","&amp;AW897&amp;","&amp;AX897&amp;","&amp;AY897)</f>
        <v>#REF!</v>
      </c>
    </row>
    <row r="898" spans="1:52" ht="15" customHeight="1" x14ac:dyDescent="0.2">
      <c r="A898" t="s">
        <v>1447</v>
      </c>
      <c r="B898" t="s">
        <v>6899</v>
      </c>
      <c r="C898" t="s">
        <v>7405</v>
      </c>
      <c r="E898" t="s">
        <v>7224</v>
      </c>
      <c r="F898" t="s">
        <v>6882</v>
      </c>
      <c r="P898" t="s">
        <v>17</v>
      </c>
      <c r="Q898" t="s">
        <v>1448</v>
      </c>
      <c r="R898" t="s">
        <v>1449</v>
      </c>
      <c r="S898" t="s">
        <v>1450</v>
      </c>
      <c r="T898" t="s">
        <v>1449</v>
      </c>
      <c r="U898" t="s">
        <v>21</v>
      </c>
      <c r="V898" t="s">
        <v>1449</v>
      </c>
      <c r="W898" t="s">
        <v>22</v>
      </c>
      <c r="X898" t="s">
        <v>1451</v>
      </c>
      <c r="Y898" t="s">
        <v>1449</v>
      </c>
      <c r="Z898" t="s">
        <v>1450</v>
      </c>
      <c r="AA898" t="s">
        <v>1449</v>
      </c>
      <c r="AB898" t="s">
        <v>21</v>
      </c>
      <c r="AC898" t="s">
        <v>1449</v>
      </c>
      <c r="AD898" t="s">
        <v>24</v>
      </c>
      <c r="AE898" t="s">
        <v>1451</v>
      </c>
      <c r="AF898" t="s">
        <v>1449</v>
      </c>
      <c r="AG898" t="s">
        <v>1450</v>
      </c>
      <c r="AH898" t="s">
        <v>1449</v>
      </c>
      <c r="AI898" t="s">
        <v>21</v>
      </c>
      <c r="AJ898" t="s">
        <v>1449</v>
      </c>
      <c r="AK898" t="s">
        <v>28</v>
      </c>
      <c r="AL898" t="s">
        <v>1737</v>
      </c>
      <c r="AM898" t="s">
        <v>1449</v>
      </c>
      <c r="AN898" t="s">
        <v>1450</v>
      </c>
      <c r="AO898" t="s">
        <v>1449</v>
      </c>
      <c r="AP898" t="s">
        <v>21</v>
      </c>
      <c r="AQ898" t="s">
        <v>1449</v>
      </c>
      <c r="AR898" t="s">
        <v>1796</v>
      </c>
      <c r="AS898" t="s">
        <v>1797</v>
      </c>
      <c r="AT898" t="s">
        <v>45</v>
      </c>
      <c r="AU898" t="s">
        <v>1285</v>
      </c>
      <c r="AV898" t="s">
        <v>45</v>
      </c>
      <c r="AW898" t="s">
        <v>21</v>
      </c>
      <c r="AX898" t="s">
        <v>690</v>
      </c>
      <c r="AY898">
        <v>1</v>
      </c>
      <c r="AZ898" s="79" t="e">
        <f>CONCATENATE(A898&amp;","&amp;B898&amp;","&amp;#REF!&amp;","&amp;D898&amp;","&amp;E898&amp;","&amp;F898&amp;","&amp;G898&amp;","&amp;H898&amp;","&amp;I898&amp;","&amp;J898&amp;","&amp;K898&amp;","&amp;L898&amp;","&amp;M898&amp;","&amp;N898&amp;","&amp;O898&amp;","&amp;P898&amp;","&amp;Q898&amp;","&amp;R898&amp;","&amp;S898&amp;","&amp;T898&amp;","&amp;U898&amp;","&amp;V898&amp;","&amp;W898&amp;","&amp;X898&amp;","&amp;Y898&amp;","&amp;Z898&amp;","&amp;AA898&amp;","&amp;AB898&amp;","&amp;AC898&amp;","&amp;AD898&amp;","&amp;AE898&amp;","&amp;AF898&amp;","&amp;AG898&amp;","&amp;AH898&amp;","&amp;AI898&amp;","&amp;AJ898&amp;","&amp;AK898&amp;","&amp;AL898&amp;","&amp;AM898&amp;","&amp;AN898&amp;","&amp;AO898&amp;","&amp;AP898&amp;","&amp;AQ898&amp;","&amp;AR898&amp;","&amp;AS898&amp;","&amp;AT898&amp;","&amp;AU898&amp;","&amp;AV898&amp;","&amp;AW898&amp;","&amp;AX898&amp;","&amp;AY898)</f>
        <v>#REF!</v>
      </c>
    </row>
    <row r="899" spans="1:52" ht="15" customHeight="1" x14ac:dyDescent="0.2">
      <c r="A899" t="s">
        <v>1447</v>
      </c>
      <c r="B899" t="s">
        <v>6902</v>
      </c>
      <c r="C899" t="s">
        <v>7409</v>
      </c>
      <c r="E899" t="s">
        <v>7224</v>
      </c>
      <c r="F899" t="s">
        <v>6885</v>
      </c>
      <c r="P899" t="s">
        <v>17</v>
      </c>
      <c r="Q899" t="s">
        <v>1448</v>
      </c>
      <c r="R899" t="s">
        <v>1449</v>
      </c>
      <c r="S899" t="s">
        <v>1450</v>
      </c>
      <c r="T899" t="s">
        <v>1449</v>
      </c>
      <c r="U899" t="s">
        <v>21</v>
      </c>
      <c r="V899" t="s">
        <v>1449</v>
      </c>
      <c r="W899" t="s">
        <v>22</v>
      </c>
      <c r="X899" t="s">
        <v>1451</v>
      </c>
      <c r="Y899" t="s">
        <v>1449</v>
      </c>
      <c r="Z899" t="s">
        <v>1450</v>
      </c>
      <c r="AA899" t="s">
        <v>1449</v>
      </c>
      <c r="AB899" t="s">
        <v>21</v>
      </c>
      <c r="AC899" t="s">
        <v>1449</v>
      </c>
      <c r="AD899" t="s">
        <v>24</v>
      </c>
      <c r="AE899" t="s">
        <v>1451</v>
      </c>
      <c r="AF899" t="s">
        <v>1449</v>
      </c>
      <c r="AG899" t="s">
        <v>1450</v>
      </c>
      <c r="AH899" t="s">
        <v>1449</v>
      </c>
      <c r="AI899" t="s">
        <v>21</v>
      </c>
      <c r="AJ899" t="s">
        <v>1449</v>
      </c>
      <c r="AK899" t="s">
        <v>28</v>
      </c>
      <c r="AL899" t="s">
        <v>1737</v>
      </c>
      <c r="AM899" t="s">
        <v>1449</v>
      </c>
      <c r="AN899" t="s">
        <v>1450</v>
      </c>
      <c r="AO899" t="s">
        <v>1449</v>
      </c>
      <c r="AP899" t="s">
        <v>21</v>
      </c>
      <c r="AQ899" t="s">
        <v>1449</v>
      </c>
      <c r="AR899" t="s">
        <v>1798</v>
      </c>
      <c r="AS899" t="s">
        <v>1799</v>
      </c>
      <c r="AT899" t="s">
        <v>45</v>
      </c>
      <c r="AU899" t="s">
        <v>1285</v>
      </c>
      <c r="AV899" t="s">
        <v>45</v>
      </c>
      <c r="AW899" t="s">
        <v>21</v>
      </c>
      <c r="AX899" t="s">
        <v>690</v>
      </c>
      <c r="AY899">
        <v>1</v>
      </c>
      <c r="AZ899" s="79" t="e">
        <f>CONCATENATE(A899&amp;","&amp;B899&amp;","&amp;#REF!&amp;","&amp;D899&amp;","&amp;E899&amp;","&amp;F899&amp;","&amp;G899&amp;","&amp;H899&amp;","&amp;I899&amp;","&amp;J899&amp;","&amp;K899&amp;","&amp;L899&amp;","&amp;M899&amp;","&amp;N899&amp;","&amp;O899&amp;","&amp;P899&amp;","&amp;Q899&amp;","&amp;R899&amp;","&amp;S899&amp;","&amp;T899&amp;","&amp;U899&amp;","&amp;V899&amp;","&amp;W899&amp;","&amp;X899&amp;","&amp;Y899&amp;","&amp;Z899&amp;","&amp;AA899&amp;","&amp;AB899&amp;","&amp;AC899&amp;","&amp;AD899&amp;","&amp;AE899&amp;","&amp;AF899&amp;","&amp;AG899&amp;","&amp;AH899&amp;","&amp;AI899&amp;","&amp;AJ899&amp;","&amp;AK899&amp;","&amp;AL899&amp;","&amp;AM899&amp;","&amp;AN899&amp;","&amp;AO899&amp;","&amp;AP899&amp;","&amp;AQ899&amp;","&amp;AR899&amp;","&amp;AS899&amp;","&amp;AT899&amp;","&amp;AU899&amp;","&amp;AV899&amp;","&amp;AW899&amp;","&amp;AX899&amp;","&amp;AY899)</f>
        <v>#REF!</v>
      </c>
    </row>
    <row r="900" spans="1:52" ht="15" customHeight="1" x14ac:dyDescent="0.2">
      <c r="A900" t="s">
        <v>1447</v>
      </c>
      <c r="B900" t="s">
        <v>6899</v>
      </c>
      <c r="C900" t="s">
        <v>7405</v>
      </c>
      <c r="E900" t="s">
        <v>7224</v>
      </c>
      <c r="F900" t="s">
        <v>6882</v>
      </c>
      <c r="P900" t="s">
        <v>17</v>
      </c>
      <c r="Q900" t="s">
        <v>1448</v>
      </c>
      <c r="R900" t="s">
        <v>1449</v>
      </c>
      <c r="S900" t="s">
        <v>1450</v>
      </c>
      <c r="T900" t="s">
        <v>1449</v>
      </c>
      <c r="U900" t="s">
        <v>21</v>
      </c>
      <c r="V900" t="s">
        <v>1449</v>
      </c>
      <c r="W900" t="s">
        <v>22</v>
      </c>
      <c r="X900" t="s">
        <v>1451</v>
      </c>
      <c r="Y900" t="s">
        <v>1449</v>
      </c>
      <c r="Z900" t="s">
        <v>1450</v>
      </c>
      <c r="AA900" t="s">
        <v>1449</v>
      </c>
      <c r="AB900" t="s">
        <v>21</v>
      </c>
      <c r="AC900" t="s">
        <v>1449</v>
      </c>
      <c r="AD900" t="s">
        <v>24</v>
      </c>
      <c r="AE900" t="s">
        <v>1451</v>
      </c>
      <c r="AF900" t="s">
        <v>1449</v>
      </c>
      <c r="AG900" t="s">
        <v>1450</v>
      </c>
      <c r="AH900" t="s">
        <v>1449</v>
      </c>
      <c r="AI900" t="s">
        <v>21</v>
      </c>
      <c r="AJ900" t="s">
        <v>1449</v>
      </c>
      <c r="AK900" t="s">
        <v>28</v>
      </c>
      <c r="AL900" t="s">
        <v>1737</v>
      </c>
      <c r="AM900" t="s">
        <v>1449</v>
      </c>
      <c r="AN900" t="s">
        <v>1450</v>
      </c>
      <c r="AO900" t="s">
        <v>1449</v>
      </c>
      <c r="AP900" t="s">
        <v>21</v>
      </c>
      <c r="AQ900" t="s">
        <v>1449</v>
      </c>
      <c r="AR900" t="s">
        <v>1800</v>
      </c>
      <c r="AS900" t="s">
        <v>1801</v>
      </c>
      <c r="AT900" t="s">
        <v>45</v>
      </c>
      <c r="AU900" t="s">
        <v>1285</v>
      </c>
      <c r="AV900" t="s">
        <v>45</v>
      </c>
      <c r="AW900" t="s">
        <v>21</v>
      </c>
      <c r="AX900" t="s">
        <v>690</v>
      </c>
      <c r="AY900">
        <v>1</v>
      </c>
      <c r="AZ900" s="79" t="e">
        <f>CONCATENATE(A900&amp;","&amp;B900&amp;","&amp;#REF!&amp;","&amp;D900&amp;","&amp;E900&amp;","&amp;F900&amp;","&amp;G900&amp;","&amp;H900&amp;","&amp;I900&amp;","&amp;J900&amp;","&amp;K900&amp;","&amp;L900&amp;","&amp;M900&amp;","&amp;N900&amp;","&amp;O900&amp;","&amp;P900&amp;","&amp;Q900&amp;","&amp;R900&amp;","&amp;S900&amp;","&amp;T900&amp;","&amp;U900&amp;","&amp;V900&amp;","&amp;W900&amp;","&amp;X900&amp;","&amp;Y900&amp;","&amp;Z900&amp;","&amp;AA900&amp;","&amp;AB900&amp;","&amp;AC900&amp;","&amp;AD900&amp;","&amp;AE900&amp;","&amp;AF900&amp;","&amp;AG900&amp;","&amp;AH900&amp;","&amp;AI900&amp;","&amp;AJ900&amp;","&amp;AK900&amp;","&amp;AL900&amp;","&amp;AM900&amp;","&amp;AN900&amp;","&amp;AO900&amp;","&amp;AP900&amp;","&amp;AQ900&amp;","&amp;AR900&amp;","&amp;AS900&amp;","&amp;AT900&amp;","&amp;AU900&amp;","&amp;AV900&amp;","&amp;AW900&amp;","&amp;AX900&amp;","&amp;AY900)</f>
        <v>#REF!</v>
      </c>
    </row>
    <row r="901" spans="1:52" ht="15" customHeight="1" x14ac:dyDescent="0.2">
      <c r="A901" t="s">
        <v>1447</v>
      </c>
      <c r="B901" t="s">
        <v>6902</v>
      </c>
      <c r="C901" t="s">
        <v>7409</v>
      </c>
      <c r="E901" t="s">
        <v>7224</v>
      </c>
      <c r="F901" t="s">
        <v>6885</v>
      </c>
      <c r="P901" t="s">
        <v>17</v>
      </c>
      <c r="Q901" t="s">
        <v>1448</v>
      </c>
      <c r="R901" t="s">
        <v>1449</v>
      </c>
      <c r="S901" t="s">
        <v>1450</v>
      </c>
      <c r="T901" t="s">
        <v>1449</v>
      </c>
      <c r="U901" t="s">
        <v>21</v>
      </c>
      <c r="V901" t="s">
        <v>1449</v>
      </c>
      <c r="W901" t="s">
        <v>22</v>
      </c>
      <c r="X901" t="s">
        <v>1451</v>
      </c>
      <c r="Y901" t="s">
        <v>1449</v>
      </c>
      <c r="Z901" t="s">
        <v>1450</v>
      </c>
      <c r="AA901" t="s">
        <v>1449</v>
      </c>
      <c r="AB901" t="s">
        <v>21</v>
      </c>
      <c r="AC901" t="s">
        <v>1449</v>
      </c>
      <c r="AD901" t="s">
        <v>24</v>
      </c>
      <c r="AE901" t="s">
        <v>1451</v>
      </c>
      <c r="AF901" t="s">
        <v>1449</v>
      </c>
      <c r="AG901" t="s">
        <v>1450</v>
      </c>
      <c r="AH901" t="s">
        <v>1449</v>
      </c>
      <c r="AI901" t="s">
        <v>21</v>
      </c>
      <c r="AJ901" t="s">
        <v>1449</v>
      </c>
      <c r="AK901" t="s">
        <v>28</v>
      </c>
      <c r="AL901" t="s">
        <v>1737</v>
      </c>
      <c r="AM901" t="s">
        <v>1449</v>
      </c>
      <c r="AN901" t="s">
        <v>1450</v>
      </c>
      <c r="AO901" t="s">
        <v>1449</v>
      </c>
      <c r="AP901" t="s">
        <v>21</v>
      </c>
      <c r="AQ901" t="s">
        <v>1449</v>
      </c>
      <c r="AR901" t="s">
        <v>1802</v>
      </c>
      <c r="AS901" t="s">
        <v>1803</v>
      </c>
      <c r="AT901" t="s">
        <v>45</v>
      </c>
      <c r="AU901" t="s">
        <v>1285</v>
      </c>
      <c r="AV901" t="s">
        <v>45</v>
      </c>
      <c r="AW901" t="s">
        <v>21</v>
      </c>
      <c r="AX901" t="s">
        <v>690</v>
      </c>
      <c r="AY901">
        <v>1</v>
      </c>
      <c r="AZ901" s="79" t="e">
        <f>CONCATENATE(A901&amp;","&amp;B901&amp;","&amp;#REF!&amp;","&amp;D901&amp;","&amp;E901&amp;","&amp;F901&amp;","&amp;G901&amp;","&amp;H901&amp;","&amp;I901&amp;","&amp;J901&amp;","&amp;K901&amp;","&amp;L901&amp;","&amp;M901&amp;","&amp;N901&amp;","&amp;O901&amp;","&amp;P901&amp;","&amp;Q901&amp;","&amp;R901&amp;","&amp;S901&amp;","&amp;T901&amp;","&amp;U901&amp;","&amp;V901&amp;","&amp;W901&amp;","&amp;X901&amp;","&amp;Y901&amp;","&amp;Z901&amp;","&amp;AA901&amp;","&amp;AB901&amp;","&amp;AC901&amp;","&amp;AD901&amp;","&amp;AE901&amp;","&amp;AF901&amp;","&amp;AG901&amp;","&amp;AH901&amp;","&amp;AI901&amp;","&amp;AJ901&amp;","&amp;AK901&amp;","&amp;AL901&amp;","&amp;AM901&amp;","&amp;AN901&amp;","&amp;AO901&amp;","&amp;AP901&amp;","&amp;AQ901&amp;","&amp;AR901&amp;","&amp;AS901&amp;","&amp;AT901&amp;","&amp;AU901&amp;","&amp;AV901&amp;","&amp;AW901&amp;","&amp;AX901&amp;","&amp;AY901)</f>
        <v>#REF!</v>
      </c>
    </row>
    <row r="902" spans="1:52" ht="15" customHeight="1" x14ac:dyDescent="0.2">
      <c r="A902" t="s">
        <v>1447</v>
      </c>
      <c r="B902" t="s">
        <v>6899</v>
      </c>
      <c r="C902" t="s">
        <v>7405</v>
      </c>
      <c r="E902" t="s">
        <v>7224</v>
      </c>
      <c r="F902" t="s">
        <v>6882</v>
      </c>
      <c r="P902" t="s">
        <v>17</v>
      </c>
      <c r="Q902" t="s">
        <v>1448</v>
      </c>
      <c r="R902" t="s">
        <v>1449</v>
      </c>
      <c r="S902" t="s">
        <v>1450</v>
      </c>
      <c r="T902" t="s">
        <v>1449</v>
      </c>
      <c r="U902" t="s">
        <v>21</v>
      </c>
      <c r="V902" t="s">
        <v>1449</v>
      </c>
      <c r="W902" t="s">
        <v>22</v>
      </c>
      <c r="X902" t="s">
        <v>1451</v>
      </c>
      <c r="Y902" t="s">
        <v>1449</v>
      </c>
      <c r="Z902" t="s">
        <v>1450</v>
      </c>
      <c r="AA902" t="s">
        <v>1449</v>
      </c>
      <c r="AB902" t="s">
        <v>21</v>
      </c>
      <c r="AC902" t="s">
        <v>1449</v>
      </c>
      <c r="AD902" t="s">
        <v>24</v>
      </c>
      <c r="AE902" t="s">
        <v>1451</v>
      </c>
      <c r="AF902" t="s">
        <v>1449</v>
      </c>
      <c r="AG902" t="s">
        <v>1450</v>
      </c>
      <c r="AH902" t="s">
        <v>1449</v>
      </c>
      <c r="AI902" t="s">
        <v>21</v>
      </c>
      <c r="AJ902" t="s">
        <v>1449</v>
      </c>
      <c r="AK902" t="s">
        <v>28</v>
      </c>
      <c r="AL902" t="s">
        <v>1737</v>
      </c>
      <c r="AM902" t="s">
        <v>1449</v>
      </c>
      <c r="AN902" t="s">
        <v>1450</v>
      </c>
      <c r="AO902" t="s">
        <v>1449</v>
      </c>
      <c r="AP902" t="s">
        <v>21</v>
      </c>
      <c r="AQ902" t="s">
        <v>1449</v>
      </c>
      <c r="AR902" t="s">
        <v>1804</v>
      </c>
      <c r="AS902" t="s">
        <v>1805</v>
      </c>
      <c r="AT902" t="s">
        <v>45</v>
      </c>
      <c r="AU902" t="s">
        <v>1285</v>
      </c>
      <c r="AV902" t="s">
        <v>45</v>
      </c>
      <c r="AW902" t="s">
        <v>21</v>
      </c>
      <c r="AX902" t="s">
        <v>690</v>
      </c>
      <c r="AY902">
        <v>1</v>
      </c>
      <c r="AZ902" s="79" t="e">
        <f>CONCATENATE(A902&amp;","&amp;B902&amp;","&amp;#REF!&amp;","&amp;D902&amp;","&amp;E902&amp;","&amp;F902&amp;","&amp;G902&amp;","&amp;H902&amp;","&amp;I902&amp;","&amp;J902&amp;","&amp;K902&amp;","&amp;L902&amp;","&amp;M902&amp;","&amp;N902&amp;","&amp;O902&amp;","&amp;P902&amp;","&amp;Q902&amp;","&amp;R902&amp;","&amp;S902&amp;","&amp;T902&amp;","&amp;U902&amp;","&amp;V902&amp;","&amp;W902&amp;","&amp;X902&amp;","&amp;Y902&amp;","&amp;Z902&amp;","&amp;AA902&amp;","&amp;AB902&amp;","&amp;AC902&amp;","&amp;AD902&amp;","&amp;AE902&amp;","&amp;AF902&amp;","&amp;AG902&amp;","&amp;AH902&amp;","&amp;AI902&amp;","&amp;AJ902&amp;","&amp;AK902&amp;","&amp;AL902&amp;","&amp;AM902&amp;","&amp;AN902&amp;","&amp;AO902&amp;","&amp;AP902&amp;","&amp;AQ902&amp;","&amp;AR902&amp;","&amp;AS902&amp;","&amp;AT902&amp;","&amp;AU902&amp;","&amp;AV902&amp;","&amp;AW902&amp;","&amp;AX902&amp;","&amp;AY902)</f>
        <v>#REF!</v>
      </c>
    </row>
    <row r="903" spans="1:52" ht="15" customHeight="1" x14ac:dyDescent="0.2">
      <c r="A903" t="s">
        <v>1447</v>
      </c>
      <c r="B903" t="s">
        <v>6902</v>
      </c>
      <c r="C903" t="s">
        <v>7409</v>
      </c>
      <c r="E903" t="s">
        <v>7224</v>
      </c>
      <c r="F903" t="s">
        <v>6885</v>
      </c>
      <c r="P903" t="s">
        <v>17</v>
      </c>
      <c r="Q903" t="s">
        <v>1448</v>
      </c>
      <c r="R903" t="s">
        <v>1449</v>
      </c>
      <c r="S903" t="s">
        <v>1450</v>
      </c>
      <c r="T903" t="s">
        <v>1449</v>
      </c>
      <c r="U903" t="s">
        <v>21</v>
      </c>
      <c r="V903" t="s">
        <v>1449</v>
      </c>
      <c r="W903" t="s">
        <v>22</v>
      </c>
      <c r="X903" t="s">
        <v>1451</v>
      </c>
      <c r="Y903" t="s">
        <v>1449</v>
      </c>
      <c r="Z903" t="s">
        <v>1450</v>
      </c>
      <c r="AA903" t="s">
        <v>1449</v>
      </c>
      <c r="AB903" t="s">
        <v>21</v>
      </c>
      <c r="AC903" t="s">
        <v>1449</v>
      </c>
      <c r="AD903" t="s">
        <v>24</v>
      </c>
      <c r="AE903" t="s">
        <v>1451</v>
      </c>
      <c r="AF903" t="s">
        <v>1449</v>
      </c>
      <c r="AG903" t="s">
        <v>1450</v>
      </c>
      <c r="AH903" t="s">
        <v>1449</v>
      </c>
      <c r="AI903" t="s">
        <v>21</v>
      </c>
      <c r="AJ903" t="s">
        <v>1449</v>
      </c>
      <c r="AK903" t="s">
        <v>28</v>
      </c>
      <c r="AL903" t="s">
        <v>1737</v>
      </c>
      <c r="AM903" t="s">
        <v>1449</v>
      </c>
      <c r="AN903" t="s">
        <v>1450</v>
      </c>
      <c r="AO903" t="s">
        <v>1449</v>
      </c>
      <c r="AP903" t="s">
        <v>21</v>
      </c>
      <c r="AQ903" t="s">
        <v>1449</v>
      </c>
      <c r="AR903" t="s">
        <v>1806</v>
      </c>
      <c r="AS903" t="s">
        <v>1807</v>
      </c>
      <c r="AT903" t="s">
        <v>45</v>
      </c>
      <c r="AU903" t="s">
        <v>1285</v>
      </c>
      <c r="AV903" t="s">
        <v>45</v>
      </c>
      <c r="AW903" t="s">
        <v>21</v>
      </c>
      <c r="AX903" t="s">
        <v>690</v>
      </c>
      <c r="AY903">
        <v>1</v>
      </c>
      <c r="AZ903" s="79" t="e">
        <f>CONCATENATE(A903&amp;","&amp;B903&amp;","&amp;#REF!&amp;","&amp;D903&amp;","&amp;E903&amp;","&amp;F903&amp;","&amp;G903&amp;","&amp;H903&amp;","&amp;I903&amp;","&amp;J903&amp;","&amp;K903&amp;","&amp;L903&amp;","&amp;M903&amp;","&amp;N903&amp;","&amp;O903&amp;","&amp;P903&amp;","&amp;Q903&amp;","&amp;R903&amp;","&amp;S903&amp;","&amp;T903&amp;","&amp;U903&amp;","&amp;V903&amp;","&amp;W903&amp;","&amp;X903&amp;","&amp;Y903&amp;","&amp;Z903&amp;","&amp;AA903&amp;","&amp;AB903&amp;","&amp;AC903&amp;","&amp;AD903&amp;","&amp;AE903&amp;","&amp;AF903&amp;","&amp;AG903&amp;","&amp;AH903&amp;","&amp;AI903&amp;","&amp;AJ903&amp;","&amp;AK903&amp;","&amp;AL903&amp;","&amp;AM903&amp;","&amp;AN903&amp;","&amp;AO903&amp;","&amp;AP903&amp;","&amp;AQ903&amp;","&amp;AR903&amp;","&amp;AS903&amp;","&amp;AT903&amp;","&amp;AU903&amp;","&amp;AV903&amp;","&amp;AW903&amp;","&amp;AX903&amp;","&amp;AY903)</f>
        <v>#REF!</v>
      </c>
    </row>
    <row r="904" spans="1:52" ht="15" customHeight="1" x14ac:dyDescent="0.2">
      <c r="A904" t="s">
        <v>1447</v>
      </c>
      <c r="B904" t="s">
        <v>6899</v>
      </c>
      <c r="C904" t="s">
        <v>7405</v>
      </c>
      <c r="E904" t="s">
        <v>7224</v>
      </c>
      <c r="F904" t="s">
        <v>6882</v>
      </c>
      <c r="P904" t="s">
        <v>17</v>
      </c>
      <c r="Q904" t="s">
        <v>1448</v>
      </c>
      <c r="R904" t="s">
        <v>1449</v>
      </c>
      <c r="S904" t="s">
        <v>1450</v>
      </c>
      <c r="T904" t="s">
        <v>1449</v>
      </c>
      <c r="U904" t="s">
        <v>21</v>
      </c>
      <c r="V904" t="s">
        <v>1449</v>
      </c>
      <c r="W904" t="s">
        <v>22</v>
      </c>
      <c r="X904" t="s">
        <v>1451</v>
      </c>
      <c r="Y904" t="s">
        <v>1449</v>
      </c>
      <c r="Z904" t="s">
        <v>1450</v>
      </c>
      <c r="AA904" t="s">
        <v>1449</v>
      </c>
      <c r="AB904" t="s">
        <v>21</v>
      </c>
      <c r="AC904" t="s">
        <v>1449</v>
      </c>
      <c r="AD904" t="s">
        <v>24</v>
      </c>
      <c r="AE904" t="s">
        <v>1451</v>
      </c>
      <c r="AF904" t="s">
        <v>1449</v>
      </c>
      <c r="AG904" t="s">
        <v>1450</v>
      </c>
      <c r="AH904" t="s">
        <v>1449</v>
      </c>
      <c r="AI904" t="s">
        <v>21</v>
      </c>
      <c r="AJ904" t="s">
        <v>1449</v>
      </c>
      <c r="AK904" t="s">
        <v>28</v>
      </c>
      <c r="AL904" t="s">
        <v>1737</v>
      </c>
      <c r="AM904" t="s">
        <v>1449</v>
      </c>
      <c r="AN904" t="s">
        <v>1450</v>
      </c>
      <c r="AO904" t="s">
        <v>1449</v>
      </c>
      <c r="AP904" t="s">
        <v>21</v>
      </c>
      <c r="AQ904" t="s">
        <v>1449</v>
      </c>
      <c r="AR904" t="s">
        <v>1808</v>
      </c>
      <c r="AS904" t="s">
        <v>1809</v>
      </c>
      <c r="AT904" t="s">
        <v>45</v>
      </c>
      <c r="AU904" t="s">
        <v>1285</v>
      </c>
      <c r="AV904" t="s">
        <v>45</v>
      </c>
      <c r="AW904" t="s">
        <v>21</v>
      </c>
      <c r="AX904" t="s">
        <v>690</v>
      </c>
      <c r="AY904">
        <v>1</v>
      </c>
      <c r="AZ904" s="79" t="e">
        <f>CONCATENATE(A904&amp;","&amp;B904&amp;","&amp;#REF!&amp;","&amp;D904&amp;","&amp;E904&amp;","&amp;F904&amp;","&amp;G904&amp;","&amp;H904&amp;","&amp;I904&amp;","&amp;J904&amp;","&amp;K904&amp;","&amp;L904&amp;","&amp;M904&amp;","&amp;N904&amp;","&amp;O904&amp;","&amp;P904&amp;","&amp;Q904&amp;","&amp;R904&amp;","&amp;S904&amp;","&amp;T904&amp;","&amp;U904&amp;","&amp;V904&amp;","&amp;W904&amp;","&amp;X904&amp;","&amp;Y904&amp;","&amp;Z904&amp;","&amp;AA904&amp;","&amp;AB904&amp;","&amp;AC904&amp;","&amp;AD904&amp;","&amp;AE904&amp;","&amp;AF904&amp;","&amp;AG904&amp;","&amp;AH904&amp;","&amp;AI904&amp;","&amp;AJ904&amp;","&amp;AK904&amp;","&amp;AL904&amp;","&amp;AM904&amp;","&amp;AN904&amp;","&amp;AO904&amp;","&amp;AP904&amp;","&amp;AQ904&amp;","&amp;AR904&amp;","&amp;AS904&amp;","&amp;AT904&amp;","&amp;AU904&amp;","&amp;AV904&amp;","&amp;AW904&amp;","&amp;AX904&amp;","&amp;AY904)</f>
        <v>#REF!</v>
      </c>
    </row>
    <row r="905" spans="1:52" ht="15" customHeight="1" x14ac:dyDescent="0.2">
      <c r="A905" t="s">
        <v>1447</v>
      </c>
      <c r="B905" t="s">
        <v>6899</v>
      </c>
      <c r="C905" t="s">
        <v>7405</v>
      </c>
      <c r="E905" t="s">
        <v>7224</v>
      </c>
      <c r="F905" t="s">
        <v>6882</v>
      </c>
      <c r="P905" t="s">
        <v>17</v>
      </c>
      <c r="Q905" t="s">
        <v>1448</v>
      </c>
      <c r="R905" t="s">
        <v>1449</v>
      </c>
      <c r="S905" t="s">
        <v>1450</v>
      </c>
      <c r="T905" t="s">
        <v>1449</v>
      </c>
      <c r="U905" t="s">
        <v>21</v>
      </c>
      <c r="V905" t="s">
        <v>1449</v>
      </c>
      <c r="W905" t="s">
        <v>22</v>
      </c>
      <c r="X905" t="s">
        <v>1451</v>
      </c>
      <c r="Y905" t="s">
        <v>1449</v>
      </c>
      <c r="Z905" t="s">
        <v>1450</v>
      </c>
      <c r="AA905" t="s">
        <v>1449</v>
      </c>
      <c r="AB905" t="s">
        <v>21</v>
      </c>
      <c r="AC905" t="s">
        <v>1449</v>
      </c>
      <c r="AD905" t="s">
        <v>24</v>
      </c>
      <c r="AE905" t="s">
        <v>1451</v>
      </c>
      <c r="AF905" t="s">
        <v>1449</v>
      </c>
      <c r="AG905" t="s">
        <v>1450</v>
      </c>
      <c r="AH905" t="s">
        <v>1449</v>
      </c>
      <c r="AI905" t="s">
        <v>21</v>
      </c>
      <c r="AJ905" t="s">
        <v>1449</v>
      </c>
      <c r="AK905" t="s">
        <v>28</v>
      </c>
      <c r="AL905" t="s">
        <v>1737</v>
      </c>
      <c r="AM905" t="s">
        <v>1449</v>
      </c>
      <c r="AN905" t="s">
        <v>1450</v>
      </c>
      <c r="AO905" t="s">
        <v>1449</v>
      </c>
      <c r="AP905" t="s">
        <v>21</v>
      </c>
      <c r="AQ905" t="s">
        <v>1449</v>
      </c>
      <c r="AR905" t="s">
        <v>1810</v>
      </c>
      <c r="AS905" t="s">
        <v>1811</v>
      </c>
      <c r="AT905" t="s">
        <v>45</v>
      </c>
      <c r="AU905" t="s">
        <v>1285</v>
      </c>
      <c r="AV905" t="s">
        <v>45</v>
      </c>
      <c r="AW905" t="s">
        <v>21</v>
      </c>
      <c r="AX905" t="s">
        <v>690</v>
      </c>
      <c r="AY905">
        <v>1</v>
      </c>
      <c r="AZ905" s="79" t="e">
        <f>CONCATENATE(A905&amp;","&amp;B905&amp;","&amp;#REF!&amp;","&amp;D905&amp;","&amp;E905&amp;","&amp;F905&amp;","&amp;G905&amp;","&amp;H905&amp;","&amp;I905&amp;","&amp;J905&amp;","&amp;K905&amp;","&amp;L905&amp;","&amp;M905&amp;","&amp;N905&amp;","&amp;O905&amp;","&amp;P905&amp;","&amp;Q905&amp;","&amp;R905&amp;","&amp;S905&amp;","&amp;T905&amp;","&amp;U905&amp;","&amp;V905&amp;","&amp;W905&amp;","&amp;X905&amp;","&amp;Y905&amp;","&amp;Z905&amp;","&amp;AA905&amp;","&amp;AB905&amp;","&amp;AC905&amp;","&amp;AD905&amp;","&amp;AE905&amp;","&amp;AF905&amp;","&amp;AG905&amp;","&amp;AH905&amp;","&amp;AI905&amp;","&amp;AJ905&amp;","&amp;AK905&amp;","&amp;AL905&amp;","&amp;AM905&amp;","&amp;AN905&amp;","&amp;AO905&amp;","&amp;AP905&amp;","&amp;AQ905&amp;","&amp;AR905&amp;","&amp;AS905&amp;","&amp;AT905&amp;","&amp;AU905&amp;","&amp;AV905&amp;","&amp;AW905&amp;","&amp;AX905&amp;","&amp;AY905)</f>
        <v>#REF!</v>
      </c>
    </row>
    <row r="906" spans="1:52" ht="15" customHeight="1" x14ac:dyDescent="0.2">
      <c r="A906" t="s">
        <v>1447</v>
      </c>
      <c r="B906" t="s">
        <v>6902</v>
      </c>
      <c r="C906" t="s">
        <v>7409</v>
      </c>
      <c r="E906" t="s">
        <v>7224</v>
      </c>
      <c r="F906" t="s">
        <v>6885</v>
      </c>
      <c r="P906" t="s">
        <v>17</v>
      </c>
      <c r="Q906" t="s">
        <v>1448</v>
      </c>
      <c r="R906" t="s">
        <v>1449</v>
      </c>
      <c r="S906" t="s">
        <v>1450</v>
      </c>
      <c r="T906" t="s">
        <v>1449</v>
      </c>
      <c r="U906" t="s">
        <v>21</v>
      </c>
      <c r="V906" t="s">
        <v>1449</v>
      </c>
      <c r="W906" t="s">
        <v>22</v>
      </c>
      <c r="X906" t="s">
        <v>1451</v>
      </c>
      <c r="Y906" t="s">
        <v>1449</v>
      </c>
      <c r="Z906" t="s">
        <v>1450</v>
      </c>
      <c r="AA906" t="s">
        <v>1449</v>
      </c>
      <c r="AB906" t="s">
        <v>21</v>
      </c>
      <c r="AC906" t="s">
        <v>1449</v>
      </c>
      <c r="AD906" t="s">
        <v>24</v>
      </c>
      <c r="AE906" t="s">
        <v>1451</v>
      </c>
      <c r="AF906" t="s">
        <v>1449</v>
      </c>
      <c r="AG906" t="s">
        <v>1450</v>
      </c>
      <c r="AH906" t="s">
        <v>1449</v>
      </c>
      <c r="AI906" t="s">
        <v>21</v>
      </c>
      <c r="AJ906" t="s">
        <v>1449</v>
      </c>
      <c r="AK906" t="s">
        <v>28</v>
      </c>
      <c r="AL906" t="s">
        <v>1737</v>
      </c>
      <c r="AM906" t="s">
        <v>1449</v>
      </c>
      <c r="AN906" t="s">
        <v>1450</v>
      </c>
      <c r="AO906" t="s">
        <v>1449</v>
      </c>
      <c r="AP906" t="s">
        <v>21</v>
      </c>
      <c r="AQ906" t="s">
        <v>1449</v>
      </c>
      <c r="AR906" t="s">
        <v>1812</v>
      </c>
      <c r="AS906" t="s">
        <v>1813</v>
      </c>
      <c r="AT906" t="s">
        <v>45</v>
      </c>
      <c r="AU906" t="s">
        <v>1285</v>
      </c>
      <c r="AV906" t="s">
        <v>45</v>
      </c>
      <c r="AW906" t="s">
        <v>21</v>
      </c>
      <c r="AX906" t="s">
        <v>690</v>
      </c>
      <c r="AY906">
        <v>1</v>
      </c>
      <c r="AZ906" s="79" t="e">
        <f>CONCATENATE(A906&amp;","&amp;B906&amp;","&amp;#REF!&amp;","&amp;D906&amp;","&amp;E906&amp;","&amp;F906&amp;","&amp;G906&amp;","&amp;H906&amp;","&amp;I906&amp;","&amp;J906&amp;","&amp;K906&amp;","&amp;L906&amp;","&amp;M906&amp;","&amp;N906&amp;","&amp;O906&amp;","&amp;P906&amp;","&amp;Q906&amp;","&amp;R906&amp;","&amp;S906&amp;","&amp;T906&amp;","&amp;U906&amp;","&amp;V906&amp;","&amp;W906&amp;","&amp;X906&amp;","&amp;Y906&amp;","&amp;Z906&amp;","&amp;AA906&amp;","&amp;AB906&amp;","&amp;AC906&amp;","&amp;AD906&amp;","&amp;AE906&amp;","&amp;AF906&amp;","&amp;AG906&amp;","&amp;AH906&amp;","&amp;AI906&amp;","&amp;AJ906&amp;","&amp;AK906&amp;","&amp;AL906&amp;","&amp;AM906&amp;","&amp;AN906&amp;","&amp;AO906&amp;","&amp;AP906&amp;","&amp;AQ906&amp;","&amp;AR906&amp;","&amp;AS906&amp;","&amp;AT906&amp;","&amp;AU906&amp;","&amp;AV906&amp;","&amp;AW906&amp;","&amp;AX906&amp;","&amp;AY906)</f>
        <v>#REF!</v>
      </c>
    </row>
    <row r="907" spans="1:52" ht="15" customHeight="1" x14ac:dyDescent="0.2">
      <c r="A907" t="s">
        <v>1447</v>
      </c>
      <c r="B907" t="s">
        <v>6899</v>
      </c>
      <c r="C907" t="s">
        <v>7405</v>
      </c>
      <c r="E907" t="s">
        <v>7224</v>
      </c>
      <c r="F907" t="s">
        <v>6882</v>
      </c>
      <c r="P907" t="s">
        <v>17</v>
      </c>
      <c r="Q907" t="s">
        <v>1448</v>
      </c>
      <c r="R907" t="s">
        <v>1449</v>
      </c>
      <c r="S907" t="s">
        <v>1450</v>
      </c>
      <c r="T907" t="s">
        <v>1449</v>
      </c>
      <c r="U907" t="s">
        <v>21</v>
      </c>
      <c r="V907" t="s">
        <v>1449</v>
      </c>
      <c r="W907" t="s">
        <v>22</v>
      </c>
      <c r="X907" t="s">
        <v>1451</v>
      </c>
      <c r="Y907" t="s">
        <v>1449</v>
      </c>
      <c r="Z907" t="s">
        <v>1450</v>
      </c>
      <c r="AA907" t="s">
        <v>1449</v>
      </c>
      <c r="AB907" t="s">
        <v>21</v>
      </c>
      <c r="AC907" t="s">
        <v>1449</v>
      </c>
      <c r="AD907" t="s">
        <v>24</v>
      </c>
      <c r="AE907" t="s">
        <v>1451</v>
      </c>
      <c r="AF907" t="s">
        <v>1449</v>
      </c>
      <c r="AG907" t="s">
        <v>1450</v>
      </c>
      <c r="AH907" t="s">
        <v>1449</v>
      </c>
      <c r="AI907" t="s">
        <v>21</v>
      </c>
      <c r="AJ907" t="s">
        <v>1449</v>
      </c>
      <c r="AK907" t="s">
        <v>28</v>
      </c>
      <c r="AL907" t="s">
        <v>1737</v>
      </c>
      <c r="AM907" t="s">
        <v>1449</v>
      </c>
      <c r="AN907" t="s">
        <v>1450</v>
      </c>
      <c r="AO907" t="s">
        <v>1449</v>
      </c>
      <c r="AP907" t="s">
        <v>21</v>
      </c>
      <c r="AQ907" t="s">
        <v>1449</v>
      </c>
      <c r="AR907" t="s">
        <v>1814</v>
      </c>
      <c r="AS907" t="s">
        <v>1815</v>
      </c>
      <c r="AT907" t="s">
        <v>45</v>
      </c>
      <c r="AU907" t="s">
        <v>1285</v>
      </c>
      <c r="AV907" t="s">
        <v>45</v>
      </c>
      <c r="AW907" t="s">
        <v>21</v>
      </c>
      <c r="AX907" t="s">
        <v>690</v>
      </c>
      <c r="AY907">
        <v>1</v>
      </c>
      <c r="AZ907" s="79" t="e">
        <f>CONCATENATE(A907&amp;","&amp;B907&amp;","&amp;#REF!&amp;","&amp;D907&amp;","&amp;E907&amp;","&amp;F907&amp;","&amp;G907&amp;","&amp;H907&amp;","&amp;I907&amp;","&amp;J907&amp;","&amp;K907&amp;","&amp;L907&amp;","&amp;M907&amp;","&amp;N907&amp;","&amp;O907&amp;","&amp;P907&amp;","&amp;Q907&amp;","&amp;R907&amp;","&amp;S907&amp;","&amp;T907&amp;","&amp;U907&amp;","&amp;V907&amp;","&amp;W907&amp;","&amp;X907&amp;","&amp;Y907&amp;","&amp;Z907&amp;","&amp;AA907&amp;","&amp;AB907&amp;","&amp;AC907&amp;","&amp;AD907&amp;","&amp;AE907&amp;","&amp;AF907&amp;","&amp;AG907&amp;","&amp;AH907&amp;","&amp;AI907&amp;","&amp;AJ907&amp;","&amp;AK907&amp;","&amp;AL907&amp;","&amp;AM907&amp;","&amp;AN907&amp;","&amp;AO907&amp;","&amp;AP907&amp;","&amp;AQ907&amp;","&amp;AR907&amp;","&amp;AS907&amp;","&amp;AT907&amp;","&amp;AU907&amp;","&amp;AV907&amp;","&amp;AW907&amp;","&amp;AX907&amp;","&amp;AY907)</f>
        <v>#REF!</v>
      </c>
    </row>
    <row r="908" spans="1:52" ht="15" customHeight="1" x14ac:dyDescent="0.2">
      <c r="A908" t="s">
        <v>1447</v>
      </c>
      <c r="B908" t="s">
        <v>6899</v>
      </c>
      <c r="C908" t="s">
        <v>7405</v>
      </c>
      <c r="E908" t="s">
        <v>7224</v>
      </c>
      <c r="F908" t="s">
        <v>6882</v>
      </c>
      <c r="P908" t="s">
        <v>17</v>
      </c>
      <c r="Q908" t="s">
        <v>1448</v>
      </c>
      <c r="R908" t="s">
        <v>1449</v>
      </c>
      <c r="S908" t="s">
        <v>1450</v>
      </c>
      <c r="T908" t="s">
        <v>1449</v>
      </c>
      <c r="U908" t="s">
        <v>21</v>
      </c>
      <c r="V908" t="s">
        <v>1449</v>
      </c>
      <c r="W908" t="s">
        <v>22</v>
      </c>
      <c r="X908" t="s">
        <v>1451</v>
      </c>
      <c r="Y908" t="s">
        <v>1449</v>
      </c>
      <c r="Z908" t="s">
        <v>1450</v>
      </c>
      <c r="AA908" t="s">
        <v>1449</v>
      </c>
      <c r="AB908" t="s">
        <v>21</v>
      </c>
      <c r="AC908" t="s">
        <v>1449</v>
      </c>
      <c r="AD908" t="s">
        <v>24</v>
      </c>
      <c r="AE908" t="s">
        <v>1451</v>
      </c>
      <c r="AF908" t="s">
        <v>1449</v>
      </c>
      <c r="AG908" t="s">
        <v>1450</v>
      </c>
      <c r="AH908" t="s">
        <v>1449</v>
      </c>
      <c r="AI908" t="s">
        <v>21</v>
      </c>
      <c r="AJ908" t="s">
        <v>1449</v>
      </c>
      <c r="AK908" t="s">
        <v>28</v>
      </c>
      <c r="AL908" t="s">
        <v>1737</v>
      </c>
      <c r="AM908" t="s">
        <v>1449</v>
      </c>
      <c r="AN908" t="s">
        <v>1450</v>
      </c>
      <c r="AO908" t="s">
        <v>1449</v>
      </c>
      <c r="AP908" t="s">
        <v>21</v>
      </c>
      <c r="AQ908" t="s">
        <v>1449</v>
      </c>
      <c r="AR908" t="s">
        <v>1816</v>
      </c>
      <c r="AS908" t="s">
        <v>1817</v>
      </c>
      <c r="AT908" t="s">
        <v>45</v>
      </c>
      <c r="AU908" t="s">
        <v>1285</v>
      </c>
      <c r="AV908" t="s">
        <v>45</v>
      </c>
      <c r="AW908" t="s">
        <v>21</v>
      </c>
      <c r="AX908" t="s">
        <v>690</v>
      </c>
      <c r="AY908">
        <v>1</v>
      </c>
      <c r="AZ908" s="79" t="e">
        <f>CONCATENATE(A908&amp;","&amp;B908&amp;","&amp;#REF!&amp;","&amp;D908&amp;","&amp;E908&amp;","&amp;F908&amp;","&amp;G908&amp;","&amp;H908&amp;","&amp;I908&amp;","&amp;J908&amp;","&amp;K908&amp;","&amp;L908&amp;","&amp;M908&amp;","&amp;N908&amp;","&amp;O908&amp;","&amp;P908&amp;","&amp;Q908&amp;","&amp;R908&amp;","&amp;S908&amp;","&amp;T908&amp;","&amp;U908&amp;","&amp;V908&amp;","&amp;W908&amp;","&amp;X908&amp;","&amp;Y908&amp;","&amp;Z908&amp;","&amp;AA908&amp;","&amp;AB908&amp;","&amp;AC908&amp;","&amp;AD908&amp;","&amp;AE908&amp;","&amp;AF908&amp;","&amp;AG908&amp;","&amp;AH908&amp;","&amp;AI908&amp;","&amp;AJ908&amp;","&amp;AK908&amp;","&amp;AL908&amp;","&amp;AM908&amp;","&amp;AN908&amp;","&amp;AO908&amp;","&amp;AP908&amp;","&amp;AQ908&amp;","&amp;AR908&amp;","&amp;AS908&amp;","&amp;AT908&amp;","&amp;AU908&amp;","&amp;AV908&amp;","&amp;AW908&amp;","&amp;AX908&amp;","&amp;AY908)</f>
        <v>#REF!</v>
      </c>
    </row>
    <row r="909" spans="1:52" ht="15" customHeight="1" x14ac:dyDescent="0.2">
      <c r="A909" t="s">
        <v>1447</v>
      </c>
      <c r="B909" t="s">
        <v>6902</v>
      </c>
      <c r="C909" t="s">
        <v>7409</v>
      </c>
      <c r="E909" t="s">
        <v>7224</v>
      </c>
      <c r="F909" t="s">
        <v>6885</v>
      </c>
      <c r="P909" t="s">
        <v>17</v>
      </c>
      <c r="Q909" t="s">
        <v>1448</v>
      </c>
      <c r="R909" t="s">
        <v>1449</v>
      </c>
      <c r="S909" t="s">
        <v>1450</v>
      </c>
      <c r="T909" t="s">
        <v>1449</v>
      </c>
      <c r="U909" t="s">
        <v>21</v>
      </c>
      <c r="V909" t="s">
        <v>1449</v>
      </c>
      <c r="W909" t="s">
        <v>22</v>
      </c>
      <c r="X909" t="s">
        <v>1451</v>
      </c>
      <c r="Y909" t="s">
        <v>1449</v>
      </c>
      <c r="Z909" t="s">
        <v>1450</v>
      </c>
      <c r="AA909" t="s">
        <v>1449</v>
      </c>
      <c r="AB909" t="s">
        <v>21</v>
      </c>
      <c r="AC909" t="s">
        <v>1449</v>
      </c>
      <c r="AD909" t="s">
        <v>24</v>
      </c>
      <c r="AE909" t="s">
        <v>1451</v>
      </c>
      <c r="AF909" t="s">
        <v>1449</v>
      </c>
      <c r="AG909" t="s">
        <v>1450</v>
      </c>
      <c r="AH909" t="s">
        <v>1449</v>
      </c>
      <c r="AI909" t="s">
        <v>21</v>
      </c>
      <c r="AJ909" t="s">
        <v>1449</v>
      </c>
      <c r="AK909" t="s">
        <v>28</v>
      </c>
      <c r="AL909" t="s">
        <v>1737</v>
      </c>
      <c r="AM909" t="s">
        <v>1449</v>
      </c>
      <c r="AN909" t="s">
        <v>1450</v>
      </c>
      <c r="AO909" t="s">
        <v>1449</v>
      </c>
      <c r="AP909" t="s">
        <v>21</v>
      </c>
      <c r="AQ909" t="s">
        <v>1449</v>
      </c>
      <c r="AR909" t="s">
        <v>1818</v>
      </c>
      <c r="AS909" t="s">
        <v>1819</v>
      </c>
      <c r="AT909" t="s">
        <v>45</v>
      </c>
      <c r="AU909" t="s">
        <v>1285</v>
      </c>
      <c r="AV909" t="s">
        <v>45</v>
      </c>
      <c r="AW909" t="s">
        <v>21</v>
      </c>
      <c r="AX909" t="s">
        <v>690</v>
      </c>
      <c r="AY909">
        <v>1</v>
      </c>
      <c r="AZ909" s="79" t="e">
        <f>CONCATENATE(A909&amp;","&amp;B909&amp;","&amp;#REF!&amp;","&amp;D909&amp;","&amp;E909&amp;","&amp;F909&amp;","&amp;G909&amp;","&amp;H909&amp;","&amp;I909&amp;","&amp;J909&amp;","&amp;K909&amp;","&amp;L909&amp;","&amp;M909&amp;","&amp;N909&amp;","&amp;O909&amp;","&amp;P909&amp;","&amp;Q909&amp;","&amp;R909&amp;","&amp;S909&amp;","&amp;T909&amp;","&amp;U909&amp;","&amp;V909&amp;","&amp;W909&amp;","&amp;X909&amp;","&amp;Y909&amp;","&amp;Z909&amp;","&amp;AA909&amp;","&amp;AB909&amp;","&amp;AC909&amp;","&amp;AD909&amp;","&amp;AE909&amp;","&amp;AF909&amp;","&amp;AG909&amp;","&amp;AH909&amp;","&amp;AI909&amp;","&amp;AJ909&amp;","&amp;AK909&amp;","&amp;AL909&amp;","&amp;AM909&amp;","&amp;AN909&amp;","&amp;AO909&amp;","&amp;AP909&amp;","&amp;AQ909&amp;","&amp;AR909&amp;","&amp;AS909&amp;","&amp;AT909&amp;","&amp;AU909&amp;","&amp;AV909&amp;","&amp;AW909&amp;","&amp;AX909&amp;","&amp;AY909)</f>
        <v>#REF!</v>
      </c>
    </row>
    <row r="910" spans="1:52" ht="15" customHeight="1" x14ac:dyDescent="0.2">
      <c r="A910" t="s">
        <v>1447</v>
      </c>
      <c r="B910" t="s">
        <v>6899</v>
      </c>
      <c r="C910" t="s">
        <v>7405</v>
      </c>
      <c r="E910" t="s">
        <v>7224</v>
      </c>
      <c r="F910" t="s">
        <v>6882</v>
      </c>
      <c r="P910" t="s">
        <v>17</v>
      </c>
      <c r="Q910" t="s">
        <v>1448</v>
      </c>
      <c r="R910" t="s">
        <v>1449</v>
      </c>
      <c r="S910" t="s">
        <v>1450</v>
      </c>
      <c r="T910" t="s">
        <v>1449</v>
      </c>
      <c r="U910" t="s">
        <v>21</v>
      </c>
      <c r="V910" t="s">
        <v>1449</v>
      </c>
      <c r="W910" t="s">
        <v>22</v>
      </c>
      <c r="X910" t="s">
        <v>1451</v>
      </c>
      <c r="Y910" t="s">
        <v>1449</v>
      </c>
      <c r="Z910" t="s">
        <v>1450</v>
      </c>
      <c r="AA910" t="s">
        <v>1449</v>
      </c>
      <c r="AB910" t="s">
        <v>21</v>
      </c>
      <c r="AC910" t="s">
        <v>1449</v>
      </c>
      <c r="AD910" t="s">
        <v>24</v>
      </c>
      <c r="AE910" t="s">
        <v>1451</v>
      </c>
      <c r="AF910" t="s">
        <v>1449</v>
      </c>
      <c r="AG910" t="s">
        <v>1450</v>
      </c>
      <c r="AH910" t="s">
        <v>1449</v>
      </c>
      <c r="AI910" t="s">
        <v>21</v>
      </c>
      <c r="AJ910" t="s">
        <v>1449</v>
      </c>
      <c r="AK910" t="s">
        <v>28</v>
      </c>
      <c r="AL910" t="s">
        <v>1737</v>
      </c>
      <c r="AM910" t="s">
        <v>1449</v>
      </c>
      <c r="AN910" t="s">
        <v>1450</v>
      </c>
      <c r="AO910" t="s">
        <v>1449</v>
      </c>
      <c r="AP910" t="s">
        <v>21</v>
      </c>
      <c r="AQ910" t="s">
        <v>1449</v>
      </c>
      <c r="AR910" t="s">
        <v>1820</v>
      </c>
      <c r="AS910" t="s">
        <v>1821</v>
      </c>
      <c r="AT910" t="s">
        <v>45</v>
      </c>
      <c r="AU910" t="s">
        <v>1285</v>
      </c>
      <c r="AV910" t="s">
        <v>45</v>
      </c>
      <c r="AW910" t="s">
        <v>21</v>
      </c>
      <c r="AX910" t="s">
        <v>690</v>
      </c>
      <c r="AY910">
        <v>1</v>
      </c>
      <c r="AZ910" s="79" t="e">
        <f>CONCATENATE(A910&amp;","&amp;B910&amp;","&amp;#REF!&amp;","&amp;D910&amp;","&amp;E910&amp;","&amp;F910&amp;","&amp;G910&amp;","&amp;H910&amp;","&amp;I910&amp;","&amp;J910&amp;","&amp;K910&amp;","&amp;L910&amp;","&amp;M910&amp;","&amp;N910&amp;","&amp;O910&amp;","&amp;P910&amp;","&amp;Q910&amp;","&amp;R910&amp;","&amp;S910&amp;","&amp;T910&amp;","&amp;U910&amp;","&amp;V910&amp;","&amp;W910&amp;","&amp;X910&amp;","&amp;Y910&amp;","&amp;Z910&amp;","&amp;AA910&amp;","&amp;AB910&amp;","&amp;AC910&amp;","&amp;AD910&amp;","&amp;AE910&amp;","&amp;AF910&amp;","&amp;AG910&amp;","&amp;AH910&amp;","&amp;AI910&amp;","&amp;AJ910&amp;","&amp;AK910&amp;","&amp;AL910&amp;","&amp;AM910&amp;","&amp;AN910&amp;","&amp;AO910&amp;","&amp;AP910&amp;","&amp;AQ910&amp;","&amp;AR910&amp;","&amp;AS910&amp;","&amp;AT910&amp;","&amp;AU910&amp;","&amp;AV910&amp;","&amp;AW910&amp;","&amp;AX910&amp;","&amp;AY910)</f>
        <v>#REF!</v>
      </c>
    </row>
    <row r="911" spans="1:52" ht="15" customHeight="1" x14ac:dyDescent="0.2">
      <c r="A911" t="s">
        <v>1447</v>
      </c>
      <c r="B911" t="s">
        <v>6899</v>
      </c>
      <c r="C911" t="s">
        <v>7405</v>
      </c>
      <c r="E911" t="s">
        <v>7224</v>
      </c>
      <c r="F911" t="s">
        <v>6882</v>
      </c>
      <c r="P911" t="s">
        <v>17</v>
      </c>
      <c r="Q911" t="s">
        <v>1448</v>
      </c>
      <c r="R911" t="s">
        <v>1449</v>
      </c>
      <c r="S911" t="s">
        <v>1450</v>
      </c>
      <c r="T911" t="s">
        <v>1449</v>
      </c>
      <c r="U911" t="s">
        <v>21</v>
      </c>
      <c r="V911" t="s">
        <v>1449</v>
      </c>
      <c r="W911" t="s">
        <v>22</v>
      </c>
      <c r="X911" t="s">
        <v>1451</v>
      </c>
      <c r="Y911" t="s">
        <v>1449</v>
      </c>
      <c r="Z911" t="s">
        <v>1450</v>
      </c>
      <c r="AA911" t="s">
        <v>1449</v>
      </c>
      <c r="AB911" t="s">
        <v>21</v>
      </c>
      <c r="AC911" t="s">
        <v>1449</v>
      </c>
      <c r="AD911" t="s">
        <v>24</v>
      </c>
      <c r="AE911" t="s">
        <v>1451</v>
      </c>
      <c r="AF911" t="s">
        <v>1449</v>
      </c>
      <c r="AG911" t="s">
        <v>1450</v>
      </c>
      <c r="AH911" t="s">
        <v>1449</v>
      </c>
      <c r="AI911" t="s">
        <v>21</v>
      </c>
      <c r="AJ911" t="s">
        <v>1449</v>
      </c>
      <c r="AK911" t="s">
        <v>28</v>
      </c>
      <c r="AL911" t="s">
        <v>1737</v>
      </c>
      <c r="AM911" t="s">
        <v>1449</v>
      </c>
      <c r="AN911" t="s">
        <v>1450</v>
      </c>
      <c r="AO911" t="s">
        <v>1449</v>
      </c>
      <c r="AP911" t="s">
        <v>21</v>
      </c>
      <c r="AQ911" t="s">
        <v>1449</v>
      </c>
      <c r="AR911" t="s">
        <v>1822</v>
      </c>
      <c r="AS911" t="s">
        <v>1823</v>
      </c>
      <c r="AT911" t="s">
        <v>45</v>
      </c>
      <c r="AU911" t="s">
        <v>1285</v>
      </c>
      <c r="AV911" t="s">
        <v>45</v>
      </c>
      <c r="AW911" t="s">
        <v>21</v>
      </c>
      <c r="AX911" t="s">
        <v>690</v>
      </c>
      <c r="AY911">
        <v>1</v>
      </c>
      <c r="AZ911" s="79" t="e">
        <f>CONCATENATE(A911&amp;","&amp;B911&amp;","&amp;#REF!&amp;","&amp;D911&amp;","&amp;E911&amp;","&amp;F911&amp;","&amp;G911&amp;","&amp;H911&amp;","&amp;I911&amp;","&amp;J911&amp;","&amp;K911&amp;","&amp;L911&amp;","&amp;M911&amp;","&amp;N911&amp;","&amp;O911&amp;","&amp;P911&amp;","&amp;Q911&amp;","&amp;R911&amp;","&amp;S911&amp;","&amp;T911&amp;","&amp;U911&amp;","&amp;V911&amp;","&amp;W911&amp;","&amp;X911&amp;","&amp;Y911&amp;","&amp;Z911&amp;","&amp;AA911&amp;","&amp;AB911&amp;","&amp;AC911&amp;","&amp;AD911&amp;","&amp;AE911&amp;","&amp;AF911&amp;","&amp;AG911&amp;","&amp;AH911&amp;","&amp;AI911&amp;","&amp;AJ911&amp;","&amp;AK911&amp;","&amp;AL911&amp;","&amp;AM911&amp;","&amp;AN911&amp;","&amp;AO911&amp;","&amp;AP911&amp;","&amp;AQ911&amp;","&amp;AR911&amp;","&amp;AS911&amp;","&amp;AT911&amp;","&amp;AU911&amp;","&amp;AV911&amp;","&amp;AW911&amp;","&amp;AX911&amp;","&amp;AY911)</f>
        <v>#REF!</v>
      </c>
    </row>
    <row r="912" spans="1:52" ht="15" customHeight="1" x14ac:dyDescent="0.2">
      <c r="A912" t="s">
        <v>1447</v>
      </c>
      <c r="B912" t="s">
        <v>6902</v>
      </c>
      <c r="C912" t="s">
        <v>7409</v>
      </c>
      <c r="E912" t="s">
        <v>7224</v>
      </c>
      <c r="F912" t="s">
        <v>6885</v>
      </c>
      <c r="P912" t="s">
        <v>17</v>
      </c>
      <c r="Q912" t="s">
        <v>1448</v>
      </c>
      <c r="R912" t="s">
        <v>1449</v>
      </c>
      <c r="S912" t="s">
        <v>1450</v>
      </c>
      <c r="T912" t="s">
        <v>1449</v>
      </c>
      <c r="U912" t="s">
        <v>21</v>
      </c>
      <c r="V912" t="s">
        <v>1449</v>
      </c>
      <c r="W912" t="s">
        <v>22</v>
      </c>
      <c r="X912" t="s">
        <v>1451</v>
      </c>
      <c r="Y912" t="s">
        <v>1449</v>
      </c>
      <c r="Z912" t="s">
        <v>1450</v>
      </c>
      <c r="AA912" t="s">
        <v>1449</v>
      </c>
      <c r="AB912" t="s">
        <v>21</v>
      </c>
      <c r="AC912" t="s">
        <v>1449</v>
      </c>
      <c r="AD912" t="s">
        <v>24</v>
      </c>
      <c r="AE912" t="s">
        <v>1451</v>
      </c>
      <c r="AF912" t="s">
        <v>1449</v>
      </c>
      <c r="AG912" t="s">
        <v>1450</v>
      </c>
      <c r="AH912" t="s">
        <v>1449</v>
      </c>
      <c r="AI912" t="s">
        <v>21</v>
      </c>
      <c r="AJ912" t="s">
        <v>1449</v>
      </c>
      <c r="AK912" t="s">
        <v>28</v>
      </c>
      <c r="AL912" t="s">
        <v>1737</v>
      </c>
      <c r="AM912" t="s">
        <v>1449</v>
      </c>
      <c r="AN912" t="s">
        <v>1450</v>
      </c>
      <c r="AO912" t="s">
        <v>1449</v>
      </c>
      <c r="AP912" t="s">
        <v>21</v>
      </c>
      <c r="AQ912" t="s">
        <v>1449</v>
      </c>
      <c r="AR912" t="s">
        <v>1824</v>
      </c>
      <c r="AS912" t="s">
        <v>1825</v>
      </c>
      <c r="AT912" t="s">
        <v>45</v>
      </c>
      <c r="AU912" t="s">
        <v>1285</v>
      </c>
      <c r="AV912" t="s">
        <v>45</v>
      </c>
      <c r="AW912" t="s">
        <v>21</v>
      </c>
      <c r="AX912" t="s">
        <v>690</v>
      </c>
      <c r="AY912">
        <v>1</v>
      </c>
      <c r="AZ912" s="79" t="e">
        <f>CONCATENATE(A912&amp;","&amp;B912&amp;","&amp;#REF!&amp;","&amp;D912&amp;","&amp;E912&amp;","&amp;F912&amp;","&amp;G912&amp;","&amp;H912&amp;","&amp;I912&amp;","&amp;J912&amp;","&amp;K912&amp;","&amp;L912&amp;","&amp;M912&amp;","&amp;N912&amp;","&amp;O912&amp;","&amp;P912&amp;","&amp;Q912&amp;","&amp;R912&amp;","&amp;S912&amp;","&amp;T912&amp;","&amp;U912&amp;","&amp;V912&amp;","&amp;W912&amp;","&amp;X912&amp;","&amp;Y912&amp;","&amp;Z912&amp;","&amp;AA912&amp;","&amp;AB912&amp;","&amp;AC912&amp;","&amp;AD912&amp;","&amp;AE912&amp;","&amp;AF912&amp;","&amp;AG912&amp;","&amp;AH912&amp;","&amp;AI912&amp;","&amp;AJ912&amp;","&amp;AK912&amp;","&amp;AL912&amp;","&amp;AM912&amp;","&amp;AN912&amp;","&amp;AO912&amp;","&amp;AP912&amp;","&amp;AQ912&amp;","&amp;AR912&amp;","&amp;AS912&amp;","&amp;AT912&amp;","&amp;AU912&amp;","&amp;AV912&amp;","&amp;AW912&amp;","&amp;AX912&amp;","&amp;AY912)</f>
        <v>#REF!</v>
      </c>
    </row>
    <row r="913" spans="1:52" ht="15" customHeight="1" x14ac:dyDescent="0.2">
      <c r="A913" t="s">
        <v>1447</v>
      </c>
      <c r="B913" t="s">
        <v>6899</v>
      </c>
      <c r="C913" t="s">
        <v>7405</v>
      </c>
      <c r="E913" t="s">
        <v>7224</v>
      </c>
      <c r="F913" t="s">
        <v>6882</v>
      </c>
      <c r="P913" t="s">
        <v>17</v>
      </c>
      <c r="Q913" t="s">
        <v>1448</v>
      </c>
      <c r="R913" t="s">
        <v>1449</v>
      </c>
      <c r="S913" t="s">
        <v>1450</v>
      </c>
      <c r="T913" t="s">
        <v>1449</v>
      </c>
      <c r="U913" t="s">
        <v>21</v>
      </c>
      <c r="V913" t="s">
        <v>1449</v>
      </c>
      <c r="W913" t="s">
        <v>22</v>
      </c>
      <c r="X913" t="s">
        <v>1451</v>
      </c>
      <c r="Y913" t="s">
        <v>1449</v>
      </c>
      <c r="Z913" t="s">
        <v>1450</v>
      </c>
      <c r="AA913" t="s">
        <v>1449</v>
      </c>
      <c r="AB913" t="s">
        <v>21</v>
      </c>
      <c r="AC913" t="s">
        <v>1449</v>
      </c>
      <c r="AD913" t="s">
        <v>24</v>
      </c>
      <c r="AE913" t="s">
        <v>1451</v>
      </c>
      <c r="AF913" t="s">
        <v>1449</v>
      </c>
      <c r="AG913" t="s">
        <v>1450</v>
      </c>
      <c r="AH913" t="s">
        <v>1449</v>
      </c>
      <c r="AI913" t="s">
        <v>21</v>
      </c>
      <c r="AJ913" t="s">
        <v>1449</v>
      </c>
      <c r="AK913" t="s">
        <v>28</v>
      </c>
      <c r="AL913" t="s">
        <v>1737</v>
      </c>
      <c r="AM913" t="s">
        <v>1449</v>
      </c>
      <c r="AN913" t="s">
        <v>1450</v>
      </c>
      <c r="AO913" t="s">
        <v>1449</v>
      </c>
      <c r="AP913" t="s">
        <v>21</v>
      </c>
      <c r="AQ913" t="s">
        <v>1449</v>
      </c>
      <c r="AR913" t="s">
        <v>1826</v>
      </c>
      <c r="AS913" t="s">
        <v>1827</v>
      </c>
      <c r="AT913" t="s">
        <v>45</v>
      </c>
      <c r="AU913" t="s">
        <v>1285</v>
      </c>
      <c r="AV913" t="s">
        <v>45</v>
      </c>
      <c r="AW913" t="s">
        <v>21</v>
      </c>
      <c r="AX913" t="s">
        <v>690</v>
      </c>
      <c r="AY913">
        <v>1</v>
      </c>
      <c r="AZ913" s="79" t="e">
        <f>CONCATENATE(A913&amp;","&amp;B913&amp;","&amp;#REF!&amp;","&amp;D913&amp;","&amp;E913&amp;","&amp;F913&amp;","&amp;G913&amp;","&amp;H913&amp;","&amp;I913&amp;","&amp;J913&amp;","&amp;K913&amp;","&amp;L913&amp;","&amp;M913&amp;","&amp;N913&amp;","&amp;O913&amp;","&amp;P913&amp;","&amp;Q913&amp;","&amp;R913&amp;","&amp;S913&amp;","&amp;T913&amp;","&amp;U913&amp;","&amp;V913&amp;","&amp;W913&amp;","&amp;X913&amp;","&amp;Y913&amp;","&amp;Z913&amp;","&amp;AA913&amp;","&amp;AB913&amp;","&amp;AC913&amp;","&amp;AD913&amp;","&amp;AE913&amp;","&amp;AF913&amp;","&amp;AG913&amp;","&amp;AH913&amp;","&amp;AI913&amp;","&amp;AJ913&amp;","&amp;AK913&amp;","&amp;AL913&amp;","&amp;AM913&amp;","&amp;AN913&amp;","&amp;AO913&amp;","&amp;AP913&amp;","&amp;AQ913&amp;","&amp;AR913&amp;","&amp;AS913&amp;","&amp;AT913&amp;","&amp;AU913&amp;","&amp;AV913&amp;","&amp;AW913&amp;","&amp;AX913&amp;","&amp;AY913)</f>
        <v>#REF!</v>
      </c>
    </row>
    <row r="914" spans="1:52" ht="15" customHeight="1" x14ac:dyDescent="0.2">
      <c r="A914" t="s">
        <v>1447</v>
      </c>
      <c r="B914" t="s">
        <v>6899</v>
      </c>
      <c r="C914" t="s">
        <v>7405</v>
      </c>
      <c r="E914" t="s">
        <v>7224</v>
      </c>
      <c r="F914" t="s">
        <v>6882</v>
      </c>
      <c r="P914" t="s">
        <v>17</v>
      </c>
      <c r="Q914" t="s">
        <v>1448</v>
      </c>
      <c r="R914" t="s">
        <v>1449</v>
      </c>
      <c r="S914" t="s">
        <v>1450</v>
      </c>
      <c r="T914" t="s">
        <v>1449</v>
      </c>
      <c r="U914" t="s">
        <v>21</v>
      </c>
      <c r="V914" t="s">
        <v>1449</v>
      </c>
      <c r="W914" t="s">
        <v>22</v>
      </c>
      <c r="X914" t="s">
        <v>1451</v>
      </c>
      <c r="Y914" t="s">
        <v>1449</v>
      </c>
      <c r="Z914" t="s">
        <v>1450</v>
      </c>
      <c r="AA914" t="s">
        <v>1449</v>
      </c>
      <c r="AB914" t="s">
        <v>21</v>
      </c>
      <c r="AC914" t="s">
        <v>1449</v>
      </c>
      <c r="AD914" t="s">
        <v>24</v>
      </c>
      <c r="AE914" t="s">
        <v>1451</v>
      </c>
      <c r="AF914" t="s">
        <v>1449</v>
      </c>
      <c r="AG914" t="s">
        <v>1450</v>
      </c>
      <c r="AH914" t="s">
        <v>1449</v>
      </c>
      <c r="AI914" t="s">
        <v>21</v>
      </c>
      <c r="AJ914" t="s">
        <v>1449</v>
      </c>
      <c r="AK914" t="s">
        <v>28</v>
      </c>
      <c r="AL914" t="s">
        <v>1737</v>
      </c>
      <c r="AM914" t="s">
        <v>1449</v>
      </c>
      <c r="AN914" t="s">
        <v>1450</v>
      </c>
      <c r="AO914" t="s">
        <v>1449</v>
      </c>
      <c r="AP914" t="s">
        <v>21</v>
      </c>
      <c r="AQ914" t="s">
        <v>1449</v>
      </c>
      <c r="AR914" t="s">
        <v>1828</v>
      </c>
      <c r="AS914" t="s">
        <v>1829</v>
      </c>
      <c r="AT914" t="s">
        <v>45</v>
      </c>
      <c r="AU914" t="s">
        <v>1285</v>
      </c>
      <c r="AV914" t="s">
        <v>45</v>
      </c>
      <c r="AW914" t="s">
        <v>21</v>
      </c>
      <c r="AX914" t="s">
        <v>690</v>
      </c>
      <c r="AY914">
        <v>1</v>
      </c>
      <c r="AZ914" s="79" t="e">
        <f>CONCATENATE(A914&amp;","&amp;B914&amp;","&amp;#REF!&amp;","&amp;D914&amp;","&amp;E914&amp;","&amp;F914&amp;","&amp;G914&amp;","&amp;H914&amp;","&amp;I914&amp;","&amp;J914&amp;","&amp;K914&amp;","&amp;L914&amp;","&amp;M914&amp;","&amp;N914&amp;","&amp;O914&amp;","&amp;P914&amp;","&amp;Q914&amp;","&amp;R914&amp;","&amp;S914&amp;","&amp;T914&amp;","&amp;U914&amp;","&amp;V914&amp;","&amp;W914&amp;","&amp;X914&amp;","&amp;Y914&amp;","&amp;Z914&amp;","&amp;AA914&amp;","&amp;AB914&amp;","&amp;AC914&amp;","&amp;AD914&amp;","&amp;AE914&amp;","&amp;AF914&amp;","&amp;AG914&amp;","&amp;AH914&amp;","&amp;AI914&amp;","&amp;AJ914&amp;","&amp;AK914&amp;","&amp;AL914&amp;","&amp;AM914&amp;","&amp;AN914&amp;","&amp;AO914&amp;","&amp;AP914&amp;","&amp;AQ914&amp;","&amp;AR914&amp;","&amp;AS914&amp;","&amp;AT914&amp;","&amp;AU914&amp;","&amp;AV914&amp;","&amp;AW914&amp;","&amp;AX914&amp;","&amp;AY914)</f>
        <v>#REF!</v>
      </c>
    </row>
    <row r="915" spans="1:52" ht="15" customHeight="1" x14ac:dyDescent="0.2">
      <c r="A915" t="s">
        <v>1447</v>
      </c>
      <c r="B915" t="s">
        <v>6902</v>
      </c>
      <c r="C915" t="s">
        <v>7409</v>
      </c>
      <c r="E915" t="s">
        <v>7224</v>
      </c>
      <c r="F915" t="s">
        <v>6885</v>
      </c>
      <c r="P915" t="s">
        <v>17</v>
      </c>
      <c r="Q915" t="s">
        <v>1448</v>
      </c>
      <c r="R915" t="s">
        <v>1449</v>
      </c>
      <c r="S915" t="s">
        <v>1450</v>
      </c>
      <c r="T915" t="s">
        <v>1449</v>
      </c>
      <c r="U915" t="s">
        <v>21</v>
      </c>
      <c r="V915" t="s">
        <v>1449</v>
      </c>
      <c r="W915" t="s">
        <v>22</v>
      </c>
      <c r="X915" t="s">
        <v>1451</v>
      </c>
      <c r="Y915" t="s">
        <v>1449</v>
      </c>
      <c r="Z915" t="s">
        <v>1450</v>
      </c>
      <c r="AA915" t="s">
        <v>1449</v>
      </c>
      <c r="AB915" t="s">
        <v>21</v>
      </c>
      <c r="AC915" t="s">
        <v>1449</v>
      </c>
      <c r="AD915" t="s">
        <v>24</v>
      </c>
      <c r="AE915" t="s">
        <v>1451</v>
      </c>
      <c r="AF915" t="s">
        <v>1449</v>
      </c>
      <c r="AG915" t="s">
        <v>1450</v>
      </c>
      <c r="AH915" t="s">
        <v>1449</v>
      </c>
      <c r="AI915" t="s">
        <v>21</v>
      </c>
      <c r="AJ915" t="s">
        <v>1449</v>
      </c>
      <c r="AK915" t="s">
        <v>28</v>
      </c>
      <c r="AL915" t="s">
        <v>1737</v>
      </c>
      <c r="AM915" t="s">
        <v>1449</v>
      </c>
      <c r="AN915" t="s">
        <v>1450</v>
      </c>
      <c r="AO915" t="s">
        <v>1449</v>
      </c>
      <c r="AP915" t="s">
        <v>21</v>
      </c>
      <c r="AQ915" t="s">
        <v>1449</v>
      </c>
      <c r="AR915" t="s">
        <v>1830</v>
      </c>
      <c r="AS915" t="s">
        <v>1831</v>
      </c>
      <c r="AT915" t="s">
        <v>45</v>
      </c>
      <c r="AU915" t="s">
        <v>1285</v>
      </c>
      <c r="AV915" t="s">
        <v>45</v>
      </c>
      <c r="AW915" t="s">
        <v>21</v>
      </c>
      <c r="AX915" t="s">
        <v>690</v>
      </c>
      <c r="AY915">
        <v>1</v>
      </c>
      <c r="AZ915" s="79" t="e">
        <f>CONCATENATE(A915&amp;","&amp;B915&amp;","&amp;#REF!&amp;","&amp;D915&amp;","&amp;E915&amp;","&amp;F915&amp;","&amp;G915&amp;","&amp;H915&amp;","&amp;I915&amp;","&amp;J915&amp;","&amp;K915&amp;","&amp;L915&amp;","&amp;M915&amp;","&amp;N915&amp;","&amp;O915&amp;","&amp;P915&amp;","&amp;Q915&amp;","&amp;R915&amp;","&amp;S915&amp;","&amp;T915&amp;","&amp;U915&amp;","&amp;V915&amp;","&amp;W915&amp;","&amp;X915&amp;","&amp;Y915&amp;","&amp;Z915&amp;","&amp;AA915&amp;","&amp;AB915&amp;","&amp;AC915&amp;","&amp;AD915&amp;","&amp;AE915&amp;","&amp;AF915&amp;","&amp;AG915&amp;","&amp;AH915&amp;","&amp;AI915&amp;","&amp;AJ915&amp;","&amp;AK915&amp;","&amp;AL915&amp;","&amp;AM915&amp;","&amp;AN915&amp;","&amp;AO915&amp;","&amp;AP915&amp;","&amp;AQ915&amp;","&amp;AR915&amp;","&amp;AS915&amp;","&amp;AT915&amp;","&amp;AU915&amp;","&amp;AV915&amp;","&amp;AW915&amp;","&amp;AX915&amp;","&amp;AY915)</f>
        <v>#REF!</v>
      </c>
    </row>
    <row r="916" spans="1:52" ht="15" customHeight="1" x14ac:dyDescent="0.2">
      <c r="A916" t="s">
        <v>1447</v>
      </c>
      <c r="B916" t="s">
        <v>6899</v>
      </c>
      <c r="C916" t="s">
        <v>7405</v>
      </c>
      <c r="E916" t="s">
        <v>7224</v>
      </c>
      <c r="F916" t="s">
        <v>6882</v>
      </c>
      <c r="P916" t="s">
        <v>17</v>
      </c>
      <c r="Q916" t="s">
        <v>1448</v>
      </c>
      <c r="R916" t="s">
        <v>1449</v>
      </c>
      <c r="S916" t="s">
        <v>1450</v>
      </c>
      <c r="T916" t="s">
        <v>1449</v>
      </c>
      <c r="U916" t="s">
        <v>21</v>
      </c>
      <c r="V916" t="s">
        <v>1449</v>
      </c>
      <c r="W916" t="s">
        <v>22</v>
      </c>
      <c r="X916" t="s">
        <v>1451</v>
      </c>
      <c r="Y916" t="s">
        <v>1449</v>
      </c>
      <c r="Z916" t="s">
        <v>1450</v>
      </c>
      <c r="AA916" t="s">
        <v>1449</v>
      </c>
      <c r="AB916" t="s">
        <v>21</v>
      </c>
      <c r="AC916" t="s">
        <v>1449</v>
      </c>
      <c r="AD916" t="s">
        <v>24</v>
      </c>
      <c r="AE916" t="s">
        <v>1451</v>
      </c>
      <c r="AF916" t="s">
        <v>1449</v>
      </c>
      <c r="AG916" t="s">
        <v>1450</v>
      </c>
      <c r="AH916" t="s">
        <v>1449</v>
      </c>
      <c r="AI916" t="s">
        <v>21</v>
      </c>
      <c r="AJ916" t="s">
        <v>1449</v>
      </c>
      <c r="AK916" t="s">
        <v>28</v>
      </c>
      <c r="AL916" t="s">
        <v>1737</v>
      </c>
      <c r="AM916" t="s">
        <v>1449</v>
      </c>
      <c r="AN916" t="s">
        <v>1450</v>
      </c>
      <c r="AO916" t="s">
        <v>1449</v>
      </c>
      <c r="AP916" t="s">
        <v>21</v>
      </c>
      <c r="AQ916" t="s">
        <v>1449</v>
      </c>
      <c r="AR916" t="s">
        <v>1832</v>
      </c>
      <c r="AS916" t="s">
        <v>1833</v>
      </c>
      <c r="AT916" t="s">
        <v>45</v>
      </c>
      <c r="AU916" t="s">
        <v>1285</v>
      </c>
      <c r="AV916" t="s">
        <v>45</v>
      </c>
      <c r="AW916" t="s">
        <v>21</v>
      </c>
      <c r="AX916" t="s">
        <v>690</v>
      </c>
      <c r="AY916">
        <v>1</v>
      </c>
      <c r="AZ916" s="79" t="e">
        <f>CONCATENATE(A916&amp;","&amp;B916&amp;","&amp;#REF!&amp;","&amp;D916&amp;","&amp;E916&amp;","&amp;F916&amp;","&amp;G916&amp;","&amp;H916&amp;","&amp;I916&amp;","&amp;J916&amp;","&amp;K916&amp;","&amp;L916&amp;","&amp;M916&amp;","&amp;N916&amp;","&amp;O916&amp;","&amp;P916&amp;","&amp;Q916&amp;","&amp;R916&amp;","&amp;S916&amp;","&amp;T916&amp;","&amp;U916&amp;","&amp;V916&amp;","&amp;W916&amp;","&amp;X916&amp;","&amp;Y916&amp;","&amp;Z916&amp;","&amp;AA916&amp;","&amp;AB916&amp;","&amp;AC916&amp;","&amp;AD916&amp;","&amp;AE916&amp;","&amp;AF916&amp;","&amp;AG916&amp;","&amp;AH916&amp;","&amp;AI916&amp;","&amp;AJ916&amp;","&amp;AK916&amp;","&amp;AL916&amp;","&amp;AM916&amp;","&amp;AN916&amp;","&amp;AO916&amp;","&amp;AP916&amp;","&amp;AQ916&amp;","&amp;AR916&amp;","&amp;AS916&amp;","&amp;AT916&amp;","&amp;AU916&amp;","&amp;AV916&amp;","&amp;AW916&amp;","&amp;AX916&amp;","&amp;AY916)</f>
        <v>#REF!</v>
      </c>
    </row>
    <row r="917" spans="1:52" ht="15" customHeight="1" x14ac:dyDescent="0.2">
      <c r="A917" t="s">
        <v>1447</v>
      </c>
      <c r="B917" t="s">
        <v>6899</v>
      </c>
      <c r="C917" t="s">
        <v>7405</v>
      </c>
      <c r="E917" t="s">
        <v>7224</v>
      </c>
      <c r="F917" t="s">
        <v>6882</v>
      </c>
      <c r="P917" t="s">
        <v>17</v>
      </c>
      <c r="Q917" t="s">
        <v>1448</v>
      </c>
      <c r="R917" t="s">
        <v>1449</v>
      </c>
      <c r="S917" t="s">
        <v>1450</v>
      </c>
      <c r="T917" t="s">
        <v>1449</v>
      </c>
      <c r="U917" t="s">
        <v>21</v>
      </c>
      <c r="V917" t="s">
        <v>1449</v>
      </c>
      <c r="W917" t="s">
        <v>22</v>
      </c>
      <c r="X917" t="s">
        <v>1451</v>
      </c>
      <c r="Y917" t="s">
        <v>1449</v>
      </c>
      <c r="Z917" t="s">
        <v>1450</v>
      </c>
      <c r="AA917" t="s">
        <v>1449</v>
      </c>
      <c r="AB917" t="s">
        <v>21</v>
      </c>
      <c r="AC917" t="s">
        <v>1449</v>
      </c>
      <c r="AD917" t="s">
        <v>24</v>
      </c>
      <c r="AE917" t="s">
        <v>1451</v>
      </c>
      <c r="AF917" t="s">
        <v>1449</v>
      </c>
      <c r="AG917" t="s">
        <v>1450</v>
      </c>
      <c r="AH917" t="s">
        <v>1449</v>
      </c>
      <c r="AI917" t="s">
        <v>21</v>
      </c>
      <c r="AJ917" t="s">
        <v>1449</v>
      </c>
      <c r="AK917" t="s">
        <v>28</v>
      </c>
      <c r="AL917" t="s">
        <v>1737</v>
      </c>
      <c r="AM917" t="s">
        <v>1449</v>
      </c>
      <c r="AN917" t="s">
        <v>1450</v>
      </c>
      <c r="AO917" t="s">
        <v>1449</v>
      </c>
      <c r="AP917" t="s">
        <v>21</v>
      </c>
      <c r="AQ917" t="s">
        <v>1449</v>
      </c>
      <c r="AR917" t="s">
        <v>1834</v>
      </c>
      <c r="AS917" t="s">
        <v>1835</v>
      </c>
      <c r="AT917" t="s">
        <v>45</v>
      </c>
      <c r="AU917" t="s">
        <v>1285</v>
      </c>
      <c r="AV917" t="s">
        <v>45</v>
      </c>
      <c r="AW917" t="s">
        <v>21</v>
      </c>
      <c r="AX917" t="s">
        <v>690</v>
      </c>
      <c r="AY917">
        <v>1</v>
      </c>
      <c r="AZ917" s="79" t="e">
        <f>CONCATENATE(A917&amp;","&amp;B917&amp;","&amp;#REF!&amp;","&amp;D917&amp;","&amp;E917&amp;","&amp;F917&amp;","&amp;G917&amp;","&amp;H917&amp;","&amp;I917&amp;","&amp;J917&amp;","&amp;K917&amp;","&amp;L917&amp;","&amp;M917&amp;","&amp;N917&amp;","&amp;O917&amp;","&amp;P917&amp;","&amp;Q917&amp;","&amp;R917&amp;","&amp;S917&amp;","&amp;T917&amp;","&amp;U917&amp;","&amp;V917&amp;","&amp;W917&amp;","&amp;X917&amp;","&amp;Y917&amp;","&amp;Z917&amp;","&amp;AA917&amp;","&amp;AB917&amp;","&amp;AC917&amp;","&amp;AD917&amp;","&amp;AE917&amp;","&amp;AF917&amp;","&amp;AG917&amp;","&amp;AH917&amp;","&amp;AI917&amp;","&amp;AJ917&amp;","&amp;AK917&amp;","&amp;AL917&amp;","&amp;AM917&amp;","&amp;AN917&amp;","&amp;AO917&amp;","&amp;AP917&amp;","&amp;AQ917&amp;","&amp;AR917&amp;","&amp;AS917&amp;","&amp;AT917&amp;","&amp;AU917&amp;","&amp;AV917&amp;","&amp;AW917&amp;","&amp;AX917&amp;","&amp;AY917)</f>
        <v>#REF!</v>
      </c>
    </row>
    <row r="918" spans="1:52" ht="15" customHeight="1" x14ac:dyDescent="0.2">
      <c r="A918" t="s">
        <v>1447</v>
      </c>
      <c r="B918" t="s">
        <v>6902</v>
      </c>
      <c r="C918" t="s">
        <v>7409</v>
      </c>
      <c r="E918" t="s">
        <v>7224</v>
      </c>
      <c r="F918" t="s">
        <v>6885</v>
      </c>
      <c r="P918" t="s">
        <v>17</v>
      </c>
      <c r="Q918" t="s">
        <v>1448</v>
      </c>
      <c r="R918" t="s">
        <v>1449</v>
      </c>
      <c r="S918" t="s">
        <v>1450</v>
      </c>
      <c r="T918" t="s">
        <v>1449</v>
      </c>
      <c r="U918" t="s">
        <v>21</v>
      </c>
      <c r="V918" t="s">
        <v>1449</v>
      </c>
      <c r="W918" t="s">
        <v>22</v>
      </c>
      <c r="X918" t="s">
        <v>1451</v>
      </c>
      <c r="Y918" t="s">
        <v>1449</v>
      </c>
      <c r="Z918" t="s">
        <v>1450</v>
      </c>
      <c r="AA918" t="s">
        <v>1449</v>
      </c>
      <c r="AB918" t="s">
        <v>21</v>
      </c>
      <c r="AC918" t="s">
        <v>1449</v>
      </c>
      <c r="AD918" t="s">
        <v>24</v>
      </c>
      <c r="AE918" t="s">
        <v>1451</v>
      </c>
      <c r="AF918" t="s">
        <v>1449</v>
      </c>
      <c r="AG918" t="s">
        <v>1450</v>
      </c>
      <c r="AH918" t="s">
        <v>1449</v>
      </c>
      <c r="AI918" t="s">
        <v>21</v>
      </c>
      <c r="AJ918" t="s">
        <v>1449</v>
      </c>
      <c r="AK918" t="s">
        <v>28</v>
      </c>
      <c r="AL918" t="s">
        <v>1737</v>
      </c>
      <c r="AM918" t="s">
        <v>1449</v>
      </c>
      <c r="AN918" t="s">
        <v>1450</v>
      </c>
      <c r="AO918" t="s">
        <v>1449</v>
      </c>
      <c r="AP918" t="s">
        <v>21</v>
      </c>
      <c r="AQ918" t="s">
        <v>1449</v>
      </c>
      <c r="AR918" t="s">
        <v>1836</v>
      </c>
      <c r="AS918" t="s">
        <v>1837</v>
      </c>
      <c r="AT918" t="s">
        <v>45</v>
      </c>
      <c r="AU918" t="s">
        <v>1285</v>
      </c>
      <c r="AV918" t="s">
        <v>45</v>
      </c>
      <c r="AW918" t="s">
        <v>21</v>
      </c>
      <c r="AX918" t="s">
        <v>690</v>
      </c>
      <c r="AY918">
        <v>1</v>
      </c>
      <c r="AZ918" s="79" t="e">
        <f>CONCATENATE(A918&amp;","&amp;B918&amp;","&amp;#REF!&amp;","&amp;D918&amp;","&amp;E918&amp;","&amp;F918&amp;","&amp;G918&amp;","&amp;H918&amp;","&amp;I918&amp;","&amp;J918&amp;","&amp;K918&amp;","&amp;L918&amp;","&amp;M918&amp;","&amp;N918&amp;","&amp;O918&amp;","&amp;P918&amp;","&amp;Q918&amp;","&amp;R918&amp;","&amp;S918&amp;","&amp;T918&amp;","&amp;U918&amp;","&amp;V918&amp;","&amp;W918&amp;","&amp;X918&amp;","&amp;Y918&amp;","&amp;Z918&amp;","&amp;AA918&amp;","&amp;AB918&amp;","&amp;AC918&amp;","&amp;AD918&amp;","&amp;AE918&amp;","&amp;AF918&amp;","&amp;AG918&amp;","&amp;AH918&amp;","&amp;AI918&amp;","&amp;AJ918&amp;","&amp;AK918&amp;","&amp;AL918&amp;","&amp;AM918&amp;","&amp;AN918&amp;","&amp;AO918&amp;","&amp;AP918&amp;","&amp;AQ918&amp;","&amp;AR918&amp;","&amp;AS918&amp;","&amp;AT918&amp;","&amp;AU918&amp;","&amp;AV918&amp;","&amp;AW918&amp;","&amp;AX918&amp;","&amp;AY918)</f>
        <v>#REF!</v>
      </c>
    </row>
    <row r="919" spans="1:52" ht="15" customHeight="1" x14ac:dyDescent="0.2">
      <c r="A919" t="s">
        <v>1447</v>
      </c>
      <c r="B919" t="s">
        <v>6899</v>
      </c>
      <c r="C919" t="s">
        <v>7405</v>
      </c>
      <c r="E919" t="s">
        <v>7224</v>
      </c>
      <c r="F919" t="s">
        <v>6882</v>
      </c>
      <c r="P919" t="s">
        <v>17</v>
      </c>
      <c r="Q919" t="s">
        <v>1448</v>
      </c>
      <c r="R919" t="s">
        <v>1449</v>
      </c>
      <c r="S919" t="s">
        <v>1450</v>
      </c>
      <c r="T919" t="s">
        <v>1449</v>
      </c>
      <c r="U919" t="s">
        <v>21</v>
      </c>
      <c r="V919" t="s">
        <v>1449</v>
      </c>
      <c r="W919" t="s">
        <v>22</v>
      </c>
      <c r="X919" t="s">
        <v>1451</v>
      </c>
      <c r="Y919" t="s">
        <v>1449</v>
      </c>
      <c r="Z919" t="s">
        <v>1450</v>
      </c>
      <c r="AA919" t="s">
        <v>1449</v>
      </c>
      <c r="AB919" t="s">
        <v>21</v>
      </c>
      <c r="AC919" t="s">
        <v>1449</v>
      </c>
      <c r="AD919" t="s">
        <v>24</v>
      </c>
      <c r="AE919" t="s">
        <v>1451</v>
      </c>
      <c r="AF919" t="s">
        <v>1449</v>
      </c>
      <c r="AG919" t="s">
        <v>1450</v>
      </c>
      <c r="AH919" t="s">
        <v>1449</v>
      </c>
      <c r="AI919" t="s">
        <v>21</v>
      </c>
      <c r="AJ919" t="s">
        <v>1449</v>
      </c>
      <c r="AK919" t="s">
        <v>28</v>
      </c>
      <c r="AL919" t="s">
        <v>1737</v>
      </c>
      <c r="AM919" t="s">
        <v>1449</v>
      </c>
      <c r="AN919" t="s">
        <v>1450</v>
      </c>
      <c r="AO919" t="s">
        <v>1449</v>
      </c>
      <c r="AP919" t="s">
        <v>21</v>
      </c>
      <c r="AQ919" t="s">
        <v>1449</v>
      </c>
      <c r="AR919" t="s">
        <v>1838</v>
      </c>
      <c r="AS919" t="s">
        <v>1839</v>
      </c>
      <c r="AT919" t="s">
        <v>45</v>
      </c>
      <c r="AU919" t="s">
        <v>1285</v>
      </c>
      <c r="AV919" t="s">
        <v>45</v>
      </c>
      <c r="AW919" t="s">
        <v>21</v>
      </c>
      <c r="AX919" t="s">
        <v>690</v>
      </c>
      <c r="AY919">
        <v>1</v>
      </c>
      <c r="AZ919" s="79" t="e">
        <f>CONCATENATE(A919&amp;","&amp;B919&amp;","&amp;#REF!&amp;","&amp;D919&amp;","&amp;E919&amp;","&amp;F919&amp;","&amp;G919&amp;","&amp;H919&amp;","&amp;I919&amp;","&amp;J919&amp;","&amp;K919&amp;","&amp;L919&amp;","&amp;M919&amp;","&amp;N919&amp;","&amp;O919&amp;","&amp;P919&amp;","&amp;Q919&amp;","&amp;R919&amp;","&amp;S919&amp;","&amp;T919&amp;","&amp;U919&amp;","&amp;V919&amp;","&amp;W919&amp;","&amp;X919&amp;","&amp;Y919&amp;","&amp;Z919&amp;","&amp;AA919&amp;","&amp;AB919&amp;","&amp;AC919&amp;","&amp;AD919&amp;","&amp;AE919&amp;","&amp;AF919&amp;","&amp;AG919&amp;","&amp;AH919&amp;","&amp;AI919&amp;","&amp;AJ919&amp;","&amp;AK919&amp;","&amp;AL919&amp;","&amp;AM919&amp;","&amp;AN919&amp;","&amp;AO919&amp;","&amp;AP919&amp;","&amp;AQ919&amp;","&amp;AR919&amp;","&amp;AS919&amp;","&amp;AT919&amp;","&amp;AU919&amp;","&amp;AV919&amp;","&amp;AW919&amp;","&amp;AX919&amp;","&amp;AY919)</f>
        <v>#REF!</v>
      </c>
    </row>
    <row r="920" spans="1:52" ht="15" customHeight="1" x14ac:dyDescent="0.2">
      <c r="A920" t="s">
        <v>1447</v>
      </c>
      <c r="B920" t="s">
        <v>6899</v>
      </c>
      <c r="C920" t="s">
        <v>7405</v>
      </c>
      <c r="E920" t="s">
        <v>7224</v>
      </c>
      <c r="F920" t="s">
        <v>6882</v>
      </c>
      <c r="P920" t="s">
        <v>17</v>
      </c>
      <c r="Q920" t="s">
        <v>1448</v>
      </c>
      <c r="R920" t="s">
        <v>1449</v>
      </c>
      <c r="S920" t="s">
        <v>1450</v>
      </c>
      <c r="T920" t="s">
        <v>1449</v>
      </c>
      <c r="U920" t="s">
        <v>21</v>
      </c>
      <c r="V920" t="s">
        <v>1449</v>
      </c>
      <c r="W920" t="s">
        <v>22</v>
      </c>
      <c r="X920" t="s">
        <v>1451</v>
      </c>
      <c r="Y920" t="s">
        <v>1449</v>
      </c>
      <c r="Z920" t="s">
        <v>1450</v>
      </c>
      <c r="AA920" t="s">
        <v>1449</v>
      </c>
      <c r="AB920" t="s">
        <v>21</v>
      </c>
      <c r="AC920" t="s">
        <v>1449</v>
      </c>
      <c r="AD920" t="s">
        <v>24</v>
      </c>
      <c r="AE920" t="s">
        <v>1451</v>
      </c>
      <c r="AF920" t="s">
        <v>1449</v>
      </c>
      <c r="AG920" t="s">
        <v>1450</v>
      </c>
      <c r="AH920" t="s">
        <v>1449</v>
      </c>
      <c r="AI920" t="s">
        <v>21</v>
      </c>
      <c r="AJ920" t="s">
        <v>1449</v>
      </c>
      <c r="AK920" t="s">
        <v>28</v>
      </c>
      <c r="AL920" t="s">
        <v>1737</v>
      </c>
      <c r="AM920" t="s">
        <v>1449</v>
      </c>
      <c r="AN920" t="s">
        <v>1450</v>
      </c>
      <c r="AO920" t="s">
        <v>1449</v>
      </c>
      <c r="AP920" t="s">
        <v>21</v>
      </c>
      <c r="AQ920" t="s">
        <v>1449</v>
      </c>
      <c r="AR920" t="s">
        <v>1840</v>
      </c>
      <c r="AS920" t="s">
        <v>1841</v>
      </c>
      <c r="AT920" t="s">
        <v>45</v>
      </c>
      <c r="AU920" t="s">
        <v>1285</v>
      </c>
      <c r="AV920" t="s">
        <v>45</v>
      </c>
      <c r="AW920" t="s">
        <v>21</v>
      </c>
      <c r="AX920" t="s">
        <v>690</v>
      </c>
      <c r="AY920">
        <v>1</v>
      </c>
      <c r="AZ920" s="79" t="e">
        <f>CONCATENATE(A920&amp;","&amp;B920&amp;","&amp;#REF!&amp;","&amp;D920&amp;","&amp;E920&amp;","&amp;F920&amp;","&amp;G920&amp;","&amp;H920&amp;","&amp;I920&amp;","&amp;J920&amp;","&amp;K920&amp;","&amp;L920&amp;","&amp;M920&amp;","&amp;N920&amp;","&amp;O920&amp;","&amp;P920&amp;","&amp;Q920&amp;","&amp;R920&amp;","&amp;S920&amp;","&amp;T920&amp;","&amp;U920&amp;","&amp;V920&amp;","&amp;W920&amp;","&amp;X920&amp;","&amp;Y920&amp;","&amp;Z920&amp;","&amp;AA920&amp;","&amp;AB920&amp;","&amp;AC920&amp;","&amp;AD920&amp;","&amp;AE920&amp;","&amp;AF920&amp;","&amp;AG920&amp;","&amp;AH920&amp;","&amp;AI920&amp;","&amp;AJ920&amp;","&amp;AK920&amp;","&amp;AL920&amp;","&amp;AM920&amp;","&amp;AN920&amp;","&amp;AO920&amp;","&amp;AP920&amp;","&amp;AQ920&amp;","&amp;AR920&amp;","&amp;AS920&amp;","&amp;AT920&amp;","&amp;AU920&amp;","&amp;AV920&amp;","&amp;AW920&amp;","&amp;AX920&amp;","&amp;AY920)</f>
        <v>#REF!</v>
      </c>
    </row>
    <row r="921" spans="1:52" ht="15" customHeight="1" x14ac:dyDescent="0.2">
      <c r="A921" t="s">
        <v>1447</v>
      </c>
      <c r="B921" t="s">
        <v>6902</v>
      </c>
      <c r="C921" t="s">
        <v>7409</v>
      </c>
      <c r="E921" t="s">
        <v>7224</v>
      </c>
      <c r="F921" t="s">
        <v>6885</v>
      </c>
      <c r="P921" t="s">
        <v>17</v>
      </c>
      <c r="Q921" t="s">
        <v>1448</v>
      </c>
      <c r="R921" t="s">
        <v>1449</v>
      </c>
      <c r="S921" t="s">
        <v>1450</v>
      </c>
      <c r="T921" t="s">
        <v>1449</v>
      </c>
      <c r="U921" t="s">
        <v>21</v>
      </c>
      <c r="V921" t="s">
        <v>1449</v>
      </c>
      <c r="W921" t="s">
        <v>22</v>
      </c>
      <c r="X921" t="s">
        <v>1451</v>
      </c>
      <c r="Y921" t="s">
        <v>1449</v>
      </c>
      <c r="Z921" t="s">
        <v>1450</v>
      </c>
      <c r="AA921" t="s">
        <v>1449</v>
      </c>
      <c r="AB921" t="s">
        <v>21</v>
      </c>
      <c r="AC921" t="s">
        <v>1449</v>
      </c>
      <c r="AD921" t="s">
        <v>24</v>
      </c>
      <c r="AE921" t="s">
        <v>1451</v>
      </c>
      <c r="AF921" t="s">
        <v>1449</v>
      </c>
      <c r="AG921" t="s">
        <v>1450</v>
      </c>
      <c r="AH921" t="s">
        <v>1449</v>
      </c>
      <c r="AI921" t="s">
        <v>21</v>
      </c>
      <c r="AJ921" t="s">
        <v>1449</v>
      </c>
      <c r="AK921" t="s">
        <v>28</v>
      </c>
      <c r="AL921" t="s">
        <v>1737</v>
      </c>
      <c r="AM921" t="s">
        <v>1449</v>
      </c>
      <c r="AN921" t="s">
        <v>1450</v>
      </c>
      <c r="AO921" t="s">
        <v>1449</v>
      </c>
      <c r="AP921" t="s">
        <v>21</v>
      </c>
      <c r="AQ921" t="s">
        <v>1449</v>
      </c>
      <c r="AR921" t="s">
        <v>1842</v>
      </c>
      <c r="AS921" t="s">
        <v>1843</v>
      </c>
      <c r="AT921" t="s">
        <v>45</v>
      </c>
      <c r="AU921" t="s">
        <v>1285</v>
      </c>
      <c r="AV921" t="s">
        <v>45</v>
      </c>
      <c r="AW921" t="s">
        <v>21</v>
      </c>
      <c r="AX921" t="s">
        <v>690</v>
      </c>
      <c r="AY921">
        <v>1</v>
      </c>
      <c r="AZ921" s="79" t="e">
        <f>CONCATENATE(A921&amp;","&amp;B921&amp;","&amp;#REF!&amp;","&amp;D921&amp;","&amp;E921&amp;","&amp;F921&amp;","&amp;G921&amp;","&amp;H921&amp;","&amp;I921&amp;","&amp;J921&amp;","&amp;K921&amp;","&amp;L921&amp;","&amp;M921&amp;","&amp;N921&amp;","&amp;O921&amp;","&amp;P921&amp;","&amp;Q921&amp;","&amp;R921&amp;","&amp;S921&amp;","&amp;T921&amp;","&amp;U921&amp;","&amp;V921&amp;","&amp;W921&amp;","&amp;X921&amp;","&amp;Y921&amp;","&amp;Z921&amp;","&amp;AA921&amp;","&amp;AB921&amp;","&amp;AC921&amp;","&amp;AD921&amp;","&amp;AE921&amp;","&amp;AF921&amp;","&amp;AG921&amp;","&amp;AH921&amp;","&amp;AI921&amp;","&amp;AJ921&amp;","&amp;AK921&amp;","&amp;AL921&amp;","&amp;AM921&amp;","&amp;AN921&amp;","&amp;AO921&amp;","&amp;AP921&amp;","&amp;AQ921&amp;","&amp;AR921&amp;","&amp;AS921&amp;","&amp;AT921&amp;","&amp;AU921&amp;","&amp;AV921&amp;","&amp;AW921&amp;","&amp;AX921&amp;","&amp;AY921)</f>
        <v>#REF!</v>
      </c>
    </row>
    <row r="922" spans="1:52" ht="15" customHeight="1" x14ac:dyDescent="0.2">
      <c r="A922" t="s">
        <v>1447</v>
      </c>
      <c r="B922" t="s">
        <v>6899</v>
      </c>
      <c r="C922" t="s">
        <v>7405</v>
      </c>
      <c r="E922" t="s">
        <v>7224</v>
      </c>
      <c r="F922" t="s">
        <v>6882</v>
      </c>
      <c r="P922" t="s">
        <v>17</v>
      </c>
      <c r="Q922" t="s">
        <v>1448</v>
      </c>
      <c r="R922" t="s">
        <v>1449</v>
      </c>
      <c r="S922" t="s">
        <v>1450</v>
      </c>
      <c r="T922" t="s">
        <v>1449</v>
      </c>
      <c r="U922" t="s">
        <v>21</v>
      </c>
      <c r="V922" t="s">
        <v>1449</v>
      </c>
      <c r="W922" t="s">
        <v>22</v>
      </c>
      <c r="X922" t="s">
        <v>1451</v>
      </c>
      <c r="Y922" t="s">
        <v>1449</v>
      </c>
      <c r="Z922" t="s">
        <v>1450</v>
      </c>
      <c r="AA922" t="s">
        <v>1449</v>
      </c>
      <c r="AB922" t="s">
        <v>21</v>
      </c>
      <c r="AC922" t="s">
        <v>1449</v>
      </c>
      <c r="AD922" t="s">
        <v>24</v>
      </c>
      <c r="AE922" t="s">
        <v>1451</v>
      </c>
      <c r="AF922" t="s">
        <v>1449</v>
      </c>
      <c r="AG922" t="s">
        <v>1450</v>
      </c>
      <c r="AH922" t="s">
        <v>1449</v>
      </c>
      <c r="AI922" t="s">
        <v>21</v>
      </c>
      <c r="AJ922" t="s">
        <v>1449</v>
      </c>
      <c r="AK922" t="s">
        <v>28</v>
      </c>
      <c r="AL922" t="s">
        <v>1737</v>
      </c>
      <c r="AM922" t="s">
        <v>1449</v>
      </c>
      <c r="AN922" t="s">
        <v>1450</v>
      </c>
      <c r="AO922" t="s">
        <v>1449</v>
      </c>
      <c r="AP922" t="s">
        <v>21</v>
      </c>
      <c r="AQ922" t="s">
        <v>1449</v>
      </c>
      <c r="AR922" t="s">
        <v>1844</v>
      </c>
      <c r="AS922" t="s">
        <v>1845</v>
      </c>
      <c r="AT922" t="s">
        <v>45</v>
      </c>
      <c r="AU922" t="s">
        <v>1285</v>
      </c>
      <c r="AV922" t="s">
        <v>45</v>
      </c>
      <c r="AW922" t="s">
        <v>21</v>
      </c>
      <c r="AX922" t="s">
        <v>690</v>
      </c>
      <c r="AY922">
        <v>1</v>
      </c>
      <c r="AZ922" s="79" t="e">
        <f>CONCATENATE(A922&amp;","&amp;B922&amp;","&amp;#REF!&amp;","&amp;D922&amp;","&amp;E922&amp;","&amp;F922&amp;","&amp;G922&amp;","&amp;H922&amp;","&amp;I922&amp;","&amp;J922&amp;","&amp;K922&amp;","&amp;L922&amp;","&amp;M922&amp;","&amp;N922&amp;","&amp;O922&amp;","&amp;P922&amp;","&amp;Q922&amp;","&amp;R922&amp;","&amp;S922&amp;","&amp;T922&amp;","&amp;U922&amp;","&amp;V922&amp;","&amp;W922&amp;","&amp;X922&amp;","&amp;Y922&amp;","&amp;Z922&amp;","&amp;AA922&amp;","&amp;AB922&amp;","&amp;AC922&amp;","&amp;AD922&amp;","&amp;AE922&amp;","&amp;AF922&amp;","&amp;AG922&amp;","&amp;AH922&amp;","&amp;AI922&amp;","&amp;AJ922&amp;","&amp;AK922&amp;","&amp;AL922&amp;","&amp;AM922&amp;","&amp;AN922&amp;","&amp;AO922&amp;","&amp;AP922&amp;","&amp;AQ922&amp;","&amp;AR922&amp;","&amp;AS922&amp;","&amp;AT922&amp;","&amp;AU922&amp;","&amp;AV922&amp;","&amp;AW922&amp;","&amp;AX922&amp;","&amp;AY922)</f>
        <v>#REF!</v>
      </c>
    </row>
    <row r="923" spans="1:52" ht="15" customHeight="1" x14ac:dyDescent="0.2">
      <c r="A923" t="s">
        <v>1447</v>
      </c>
      <c r="B923" t="s">
        <v>6898</v>
      </c>
      <c r="C923" t="s">
        <v>7404</v>
      </c>
      <c r="E923" t="s">
        <v>7224</v>
      </c>
      <c r="F923" t="s">
        <v>6884</v>
      </c>
      <c r="P923" t="s">
        <v>17</v>
      </c>
      <c r="Q923" t="s">
        <v>1448</v>
      </c>
      <c r="R923" t="s">
        <v>1449</v>
      </c>
      <c r="S923" t="s">
        <v>1450</v>
      </c>
      <c r="T923" t="s">
        <v>1449</v>
      </c>
      <c r="U923" t="s">
        <v>21</v>
      </c>
      <c r="V923" t="s">
        <v>1449</v>
      </c>
      <c r="W923" t="s">
        <v>22</v>
      </c>
      <c r="X923" t="s">
        <v>1451</v>
      </c>
      <c r="Y923" t="s">
        <v>1449</v>
      </c>
      <c r="Z923" t="s">
        <v>1450</v>
      </c>
      <c r="AA923" t="s">
        <v>1449</v>
      </c>
      <c r="AB923" t="s">
        <v>21</v>
      </c>
      <c r="AC923" t="s">
        <v>1449</v>
      </c>
      <c r="AD923" t="s">
        <v>24</v>
      </c>
      <c r="AE923" t="s">
        <v>1451</v>
      </c>
      <c r="AF923" t="s">
        <v>1449</v>
      </c>
      <c r="AG923" t="s">
        <v>1450</v>
      </c>
      <c r="AH923" t="s">
        <v>1449</v>
      </c>
      <c r="AI923" t="s">
        <v>21</v>
      </c>
      <c r="AJ923" t="s">
        <v>1449</v>
      </c>
      <c r="AK923" t="s">
        <v>28</v>
      </c>
      <c r="AL923" t="s">
        <v>1737</v>
      </c>
      <c r="AM923" t="s">
        <v>1449</v>
      </c>
      <c r="AN923" t="s">
        <v>1450</v>
      </c>
      <c r="AO923" t="s">
        <v>1449</v>
      </c>
      <c r="AP923" t="s">
        <v>21</v>
      </c>
      <c r="AQ923" t="s">
        <v>1449</v>
      </c>
      <c r="AR923" t="s">
        <v>1846</v>
      </c>
      <c r="AS923" t="s">
        <v>1847</v>
      </c>
      <c r="AT923" t="s">
        <v>45</v>
      </c>
      <c r="AU923" t="s">
        <v>1285</v>
      </c>
      <c r="AV923" t="s">
        <v>45</v>
      </c>
      <c r="AW923" t="s">
        <v>21</v>
      </c>
      <c r="AX923" t="s">
        <v>690</v>
      </c>
      <c r="AY923">
        <v>1</v>
      </c>
      <c r="AZ923" s="79" t="e">
        <f>CONCATENATE(A923&amp;","&amp;B923&amp;","&amp;#REF!&amp;","&amp;D923&amp;","&amp;E923&amp;","&amp;F923&amp;","&amp;G923&amp;","&amp;H923&amp;","&amp;I923&amp;","&amp;J923&amp;","&amp;K923&amp;","&amp;L923&amp;","&amp;M923&amp;","&amp;N923&amp;","&amp;O923&amp;","&amp;P923&amp;","&amp;Q923&amp;","&amp;R923&amp;","&amp;S923&amp;","&amp;T923&amp;","&amp;U923&amp;","&amp;V923&amp;","&amp;W923&amp;","&amp;X923&amp;","&amp;Y923&amp;","&amp;Z923&amp;","&amp;AA923&amp;","&amp;AB923&amp;","&amp;AC923&amp;","&amp;AD923&amp;","&amp;AE923&amp;","&amp;AF923&amp;","&amp;AG923&amp;","&amp;AH923&amp;","&amp;AI923&amp;","&amp;AJ923&amp;","&amp;AK923&amp;","&amp;AL923&amp;","&amp;AM923&amp;","&amp;AN923&amp;","&amp;AO923&amp;","&amp;AP923&amp;","&amp;AQ923&amp;","&amp;AR923&amp;","&amp;AS923&amp;","&amp;AT923&amp;","&amp;AU923&amp;","&amp;AV923&amp;","&amp;AW923&amp;","&amp;AX923&amp;","&amp;AY923)</f>
        <v>#REF!</v>
      </c>
    </row>
    <row r="924" spans="1:52" ht="15" customHeight="1" x14ac:dyDescent="0.2">
      <c r="A924" t="s">
        <v>1447</v>
      </c>
      <c r="B924" t="s">
        <v>6901</v>
      </c>
      <c r="C924" t="s">
        <v>7408</v>
      </c>
      <c r="E924" t="s">
        <v>7224</v>
      </c>
      <c r="F924" t="s">
        <v>6883</v>
      </c>
      <c r="O924" t="s">
        <v>6888</v>
      </c>
      <c r="P924" t="s">
        <v>17</v>
      </c>
      <c r="Q924" t="s">
        <v>1448</v>
      </c>
      <c r="R924" t="s">
        <v>1449</v>
      </c>
      <c r="S924" t="s">
        <v>1450</v>
      </c>
      <c r="T924" t="s">
        <v>1449</v>
      </c>
      <c r="U924" t="s">
        <v>21</v>
      </c>
      <c r="V924" t="s">
        <v>1449</v>
      </c>
      <c r="W924" t="s">
        <v>22</v>
      </c>
      <c r="X924" t="s">
        <v>1451</v>
      </c>
      <c r="Y924" t="s">
        <v>1449</v>
      </c>
      <c r="Z924" t="s">
        <v>1450</v>
      </c>
      <c r="AA924" t="s">
        <v>1449</v>
      </c>
      <c r="AB924" t="s">
        <v>21</v>
      </c>
      <c r="AC924" t="s">
        <v>1449</v>
      </c>
      <c r="AD924" t="s">
        <v>24</v>
      </c>
      <c r="AE924" t="s">
        <v>1451</v>
      </c>
      <c r="AF924" t="s">
        <v>1449</v>
      </c>
      <c r="AG924" t="s">
        <v>1450</v>
      </c>
      <c r="AH924" t="s">
        <v>1449</v>
      </c>
      <c r="AI924" t="s">
        <v>21</v>
      </c>
      <c r="AJ924" t="s">
        <v>1449</v>
      </c>
      <c r="AK924" t="s">
        <v>28</v>
      </c>
      <c r="AL924" t="s">
        <v>1737</v>
      </c>
      <c r="AM924" t="s">
        <v>1449</v>
      </c>
      <c r="AN924" t="s">
        <v>1450</v>
      </c>
      <c r="AO924" t="s">
        <v>1449</v>
      </c>
      <c r="AP924" t="s">
        <v>21</v>
      </c>
      <c r="AQ924" t="s">
        <v>1449</v>
      </c>
      <c r="AR924" t="s">
        <v>1848</v>
      </c>
      <c r="AS924" t="s">
        <v>1849</v>
      </c>
      <c r="AT924" t="s">
        <v>45</v>
      </c>
      <c r="AU924" t="s">
        <v>1285</v>
      </c>
      <c r="AV924" t="s">
        <v>45</v>
      </c>
      <c r="AW924" t="s">
        <v>21</v>
      </c>
      <c r="AX924" t="s">
        <v>690</v>
      </c>
      <c r="AY924">
        <v>1</v>
      </c>
      <c r="AZ924" s="79" t="e">
        <f>CONCATENATE(A924&amp;","&amp;B924&amp;","&amp;#REF!&amp;","&amp;D924&amp;","&amp;E924&amp;","&amp;F924&amp;","&amp;G924&amp;","&amp;H924&amp;","&amp;I924&amp;","&amp;J924&amp;","&amp;K924&amp;","&amp;L924&amp;","&amp;M924&amp;","&amp;N924&amp;","&amp;O924&amp;","&amp;P924&amp;","&amp;Q924&amp;","&amp;R924&amp;","&amp;S924&amp;","&amp;T924&amp;","&amp;U924&amp;","&amp;V924&amp;","&amp;W924&amp;","&amp;X924&amp;","&amp;Y924&amp;","&amp;Z924&amp;","&amp;AA924&amp;","&amp;AB924&amp;","&amp;AC924&amp;","&amp;AD924&amp;","&amp;AE924&amp;","&amp;AF924&amp;","&amp;AG924&amp;","&amp;AH924&amp;","&amp;AI924&amp;","&amp;AJ924&amp;","&amp;AK924&amp;","&amp;AL924&amp;","&amp;AM924&amp;","&amp;AN924&amp;","&amp;AO924&amp;","&amp;AP924&amp;","&amp;AQ924&amp;","&amp;AR924&amp;","&amp;AS924&amp;","&amp;AT924&amp;","&amp;AU924&amp;","&amp;AV924&amp;","&amp;AW924&amp;","&amp;AX924&amp;","&amp;AY924)</f>
        <v>#REF!</v>
      </c>
    </row>
    <row r="925" spans="1:52" ht="15" customHeight="1" x14ac:dyDescent="0.2">
      <c r="A925" t="s">
        <v>1447</v>
      </c>
      <c r="B925" t="s">
        <v>6898</v>
      </c>
      <c r="C925" t="s">
        <v>7404</v>
      </c>
      <c r="E925" t="s">
        <v>7224</v>
      </c>
      <c r="F925" t="s">
        <v>6884</v>
      </c>
      <c r="P925" t="s">
        <v>17</v>
      </c>
      <c r="Q925" t="s">
        <v>1448</v>
      </c>
      <c r="R925" t="s">
        <v>1449</v>
      </c>
      <c r="S925" t="s">
        <v>1450</v>
      </c>
      <c r="T925" t="s">
        <v>1449</v>
      </c>
      <c r="U925" t="s">
        <v>21</v>
      </c>
      <c r="V925" t="s">
        <v>1449</v>
      </c>
      <c r="W925" t="s">
        <v>22</v>
      </c>
      <c r="X925" t="s">
        <v>1451</v>
      </c>
      <c r="Y925" t="s">
        <v>1449</v>
      </c>
      <c r="Z925" t="s">
        <v>1450</v>
      </c>
      <c r="AA925" t="s">
        <v>1449</v>
      </c>
      <c r="AB925" t="s">
        <v>21</v>
      </c>
      <c r="AC925" t="s">
        <v>1449</v>
      </c>
      <c r="AD925" t="s">
        <v>24</v>
      </c>
      <c r="AE925" t="s">
        <v>1451</v>
      </c>
      <c r="AF925" t="s">
        <v>1449</v>
      </c>
      <c r="AG925" t="s">
        <v>1450</v>
      </c>
      <c r="AH925" t="s">
        <v>1449</v>
      </c>
      <c r="AI925" t="s">
        <v>21</v>
      </c>
      <c r="AJ925" t="s">
        <v>1449</v>
      </c>
      <c r="AK925" t="s">
        <v>28</v>
      </c>
      <c r="AL925" t="s">
        <v>1737</v>
      </c>
      <c r="AM925" t="s">
        <v>1449</v>
      </c>
      <c r="AN925" t="s">
        <v>1450</v>
      </c>
      <c r="AO925" t="s">
        <v>1449</v>
      </c>
      <c r="AP925" t="s">
        <v>21</v>
      </c>
      <c r="AQ925" t="s">
        <v>1449</v>
      </c>
      <c r="AR925" t="s">
        <v>1850</v>
      </c>
      <c r="AS925" t="s">
        <v>1851</v>
      </c>
      <c r="AT925" t="s">
        <v>45</v>
      </c>
      <c r="AU925" t="s">
        <v>1285</v>
      </c>
      <c r="AV925" t="s">
        <v>45</v>
      </c>
      <c r="AW925" t="s">
        <v>21</v>
      </c>
      <c r="AX925" t="s">
        <v>690</v>
      </c>
      <c r="AY925">
        <v>1</v>
      </c>
      <c r="AZ925" s="79" t="e">
        <f>CONCATENATE(A925&amp;","&amp;B925&amp;","&amp;#REF!&amp;","&amp;D925&amp;","&amp;E925&amp;","&amp;F925&amp;","&amp;G925&amp;","&amp;H925&amp;","&amp;I925&amp;","&amp;J925&amp;","&amp;K925&amp;","&amp;L925&amp;","&amp;M925&amp;","&amp;N925&amp;","&amp;O925&amp;","&amp;P925&amp;","&amp;Q925&amp;","&amp;R925&amp;","&amp;S925&amp;","&amp;T925&amp;","&amp;U925&amp;","&amp;V925&amp;","&amp;W925&amp;","&amp;X925&amp;","&amp;Y925&amp;","&amp;Z925&amp;","&amp;AA925&amp;","&amp;AB925&amp;","&amp;AC925&amp;","&amp;AD925&amp;","&amp;AE925&amp;","&amp;AF925&amp;","&amp;AG925&amp;","&amp;AH925&amp;","&amp;AI925&amp;","&amp;AJ925&amp;","&amp;AK925&amp;","&amp;AL925&amp;","&amp;AM925&amp;","&amp;AN925&amp;","&amp;AO925&amp;","&amp;AP925&amp;","&amp;AQ925&amp;","&amp;AR925&amp;","&amp;AS925&amp;","&amp;AT925&amp;","&amp;AU925&amp;","&amp;AV925&amp;","&amp;AW925&amp;","&amp;AX925&amp;","&amp;AY925)</f>
        <v>#REF!</v>
      </c>
    </row>
    <row r="926" spans="1:52" ht="15" customHeight="1" x14ac:dyDescent="0.2">
      <c r="A926" t="s">
        <v>1447</v>
      </c>
      <c r="B926" t="s">
        <v>6898</v>
      </c>
      <c r="C926" t="s">
        <v>7404</v>
      </c>
      <c r="E926" t="s">
        <v>7224</v>
      </c>
      <c r="F926" t="s">
        <v>6884</v>
      </c>
      <c r="P926" t="s">
        <v>17</v>
      </c>
      <c r="Q926" t="s">
        <v>1448</v>
      </c>
      <c r="R926" t="s">
        <v>1449</v>
      </c>
      <c r="S926" t="s">
        <v>1450</v>
      </c>
      <c r="T926" t="s">
        <v>1449</v>
      </c>
      <c r="U926" t="s">
        <v>21</v>
      </c>
      <c r="V926" t="s">
        <v>1449</v>
      </c>
      <c r="W926" t="s">
        <v>22</v>
      </c>
      <c r="X926" t="s">
        <v>1451</v>
      </c>
      <c r="Y926" t="s">
        <v>1449</v>
      </c>
      <c r="Z926" t="s">
        <v>1450</v>
      </c>
      <c r="AA926" t="s">
        <v>1449</v>
      </c>
      <c r="AB926" t="s">
        <v>21</v>
      </c>
      <c r="AC926" t="s">
        <v>1449</v>
      </c>
      <c r="AD926" t="s">
        <v>24</v>
      </c>
      <c r="AE926" t="s">
        <v>1451</v>
      </c>
      <c r="AF926" t="s">
        <v>1449</v>
      </c>
      <c r="AG926" t="s">
        <v>1450</v>
      </c>
      <c r="AH926" t="s">
        <v>1449</v>
      </c>
      <c r="AI926" t="s">
        <v>21</v>
      </c>
      <c r="AJ926" t="s">
        <v>1449</v>
      </c>
      <c r="AK926" t="s">
        <v>28</v>
      </c>
      <c r="AL926" t="s">
        <v>1737</v>
      </c>
      <c r="AM926" t="s">
        <v>1449</v>
      </c>
      <c r="AN926" t="s">
        <v>1450</v>
      </c>
      <c r="AO926" t="s">
        <v>1449</v>
      </c>
      <c r="AP926" t="s">
        <v>21</v>
      </c>
      <c r="AQ926" t="s">
        <v>1449</v>
      </c>
      <c r="AR926" t="s">
        <v>1852</v>
      </c>
      <c r="AS926" t="s">
        <v>1853</v>
      </c>
      <c r="AT926" t="s">
        <v>45</v>
      </c>
      <c r="AU926" t="s">
        <v>1285</v>
      </c>
      <c r="AV926" t="s">
        <v>45</v>
      </c>
      <c r="AW926" t="s">
        <v>21</v>
      </c>
      <c r="AX926" t="s">
        <v>690</v>
      </c>
      <c r="AY926">
        <v>1</v>
      </c>
      <c r="AZ926" s="79" t="e">
        <f>CONCATENATE(A926&amp;","&amp;B926&amp;","&amp;#REF!&amp;","&amp;D926&amp;","&amp;E926&amp;","&amp;F926&amp;","&amp;G926&amp;","&amp;H926&amp;","&amp;I926&amp;","&amp;J926&amp;","&amp;K926&amp;","&amp;L926&amp;","&amp;M926&amp;","&amp;N926&amp;","&amp;O926&amp;","&amp;P926&amp;","&amp;Q926&amp;","&amp;R926&amp;","&amp;S926&amp;","&amp;T926&amp;","&amp;U926&amp;","&amp;V926&amp;","&amp;W926&amp;","&amp;X926&amp;","&amp;Y926&amp;","&amp;Z926&amp;","&amp;AA926&amp;","&amp;AB926&amp;","&amp;AC926&amp;","&amp;AD926&amp;","&amp;AE926&amp;","&amp;AF926&amp;","&amp;AG926&amp;","&amp;AH926&amp;","&amp;AI926&amp;","&amp;AJ926&amp;","&amp;AK926&amp;","&amp;AL926&amp;","&amp;AM926&amp;","&amp;AN926&amp;","&amp;AO926&amp;","&amp;AP926&amp;","&amp;AQ926&amp;","&amp;AR926&amp;","&amp;AS926&amp;","&amp;AT926&amp;","&amp;AU926&amp;","&amp;AV926&amp;","&amp;AW926&amp;","&amp;AX926&amp;","&amp;AY926)</f>
        <v>#REF!</v>
      </c>
    </row>
    <row r="927" spans="1:52" ht="15" customHeight="1" x14ac:dyDescent="0.2">
      <c r="A927" t="s">
        <v>1447</v>
      </c>
      <c r="B927" t="s">
        <v>6901</v>
      </c>
      <c r="C927" t="s">
        <v>7408</v>
      </c>
      <c r="E927" t="s">
        <v>7224</v>
      </c>
      <c r="F927" t="s">
        <v>6883</v>
      </c>
      <c r="O927" t="s">
        <v>6888</v>
      </c>
      <c r="P927" t="s">
        <v>17</v>
      </c>
      <c r="Q927" t="s">
        <v>1448</v>
      </c>
      <c r="R927" t="s">
        <v>1449</v>
      </c>
      <c r="S927" t="s">
        <v>1450</v>
      </c>
      <c r="T927" t="s">
        <v>1449</v>
      </c>
      <c r="U927" t="s">
        <v>21</v>
      </c>
      <c r="V927" t="s">
        <v>1449</v>
      </c>
      <c r="W927" t="s">
        <v>22</v>
      </c>
      <c r="X927" t="s">
        <v>1451</v>
      </c>
      <c r="Y927" t="s">
        <v>1449</v>
      </c>
      <c r="Z927" t="s">
        <v>1450</v>
      </c>
      <c r="AA927" t="s">
        <v>1449</v>
      </c>
      <c r="AB927" t="s">
        <v>21</v>
      </c>
      <c r="AC927" t="s">
        <v>1449</v>
      </c>
      <c r="AD927" t="s">
        <v>24</v>
      </c>
      <c r="AE927" t="s">
        <v>1451</v>
      </c>
      <c r="AF927" t="s">
        <v>1449</v>
      </c>
      <c r="AG927" t="s">
        <v>1450</v>
      </c>
      <c r="AH927" t="s">
        <v>1449</v>
      </c>
      <c r="AI927" t="s">
        <v>21</v>
      </c>
      <c r="AJ927" t="s">
        <v>1449</v>
      </c>
      <c r="AK927" t="s">
        <v>28</v>
      </c>
      <c r="AL927" t="s">
        <v>1737</v>
      </c>
      <c r="AM927" t="s">
        <v>1449</v>
      </c>
      <c r="AN927" t="s">
        <v>1450</v>
      </c>
      <c r="AO927" t="s">
        <v>1449</v>
      </c>
      <c r="AP927" t="s">
        <v>21</v>
      </c>
      <c r="AQ927" t="s">
        <v>1449</v>
      </c>
      <c r="AR927" t="s">
        <v>1854</v>
      </c>
      <c r="AS927" t="s">
        <v>1855</v>
      </c>
      <c r="AT927" t="s">
        <v>45</v>
      </c>
      <c r="AU927" t="s">
        <v>1285</v>
      </c>
      <c r="AV927" t="s">
        <v>45</v>
      </c>
      <c r="AW927" t="s">
        <v>21</v>
      </c>
      <c r="AX927" t="s">
        <v>690</v>
      </c>
      <c r="AY927">
        <v>1</v>
      </c>
      <c r="AZ927" s="79" t="e">
        <f>CONCATENATE(A927&amp;","&amp;B927&amp;","&amp;#REF!&amp;","&amp;D927&amp;","&amp;E927&amp;","&amp;F927&amp;","&amp;G927&amp;","&amp;H927&amp;","&amp;I927&amp;","&amp;J927&amp;","&amp;K927&amp;","&amp;L927&amp;","&amp;M927&amp;","&amp;N927&amp;","&amp;O927&amp;","&amp;P927&amp;","&amp;Q927&amp;","&amp;R927&amp;","&amp;S927&amp;","&amp;T927&amp;","&amp;U927&amp;","&amp;V927&amp;","&amp;W927&amp;","&amp;X927&amp;","&amp;Y927&amp;","&amp;Z927&amp;","&amp;AA927&amp;","&amp;AB927&amp;","&amp;AC927&amp;","&amp;AD927&amp;","&amp;AE927&amp;","&amp;AF927&amp;","&amp;AG927&amp;","&amp;AH927&amp;","&amp;AI927&amp;","&amp;AJ927&amp;","&amp;AK927&amp;","&amp;AL927&amp;","&amp;AM927&amp;","&amp;AN927&amp;","&amp;AO927&amp;","&amp;AP927&amp;","&amp;AQ927&amp;","&amp;AR927&amp;","&amp;AS927&amp;","&amp;AT927&amp;","&amp;AU927&amp;","&amp;AV927&amp;","&amp;AW927&amp;","&amp;AX927&amp;","&amp;AY927)</f>
        <v>#REF!</v>
      </c>
    </row>
    <row r="928" spans="1:52" ht="15" customHeight="1" x14ac:dyDescent="0.2">
      <c r="A928" t="s">
        <v>1447</v>
      </c>
      <c r="B928" t="s">
        <v>6898</v>
      </c>
      <c r="C928" t="s">
        <v>7404</v>
      </c>
      <c r="E928" t="s">
        <v>7224</v>
      </c>
      <c r="F928" t="s">
        <v>6884</v>
      </c>
      <c r="P928" t="s">
        <v>17</v>
      </c>
      <c r="Q928" t="s">
        <v>1448</v>
      </c>
      <c r="R928" t="s">
        <v>1449</v>
      </c>
      <c r="S928" t="s">
        <v>1450</v>
      </c>
      <c r="T928" t="s">
        <v>1449</v>
      </c>
      <c r="U928" t="s">
        <v>21</v>
      </c>
      <c r="V928" t="s">
        <v>1449</v>
      </c>
      <c r="W928" t="s">
        <v>22</v>
      </c>
      <c r="X928" t="s">
        <v>1451</v>
      </c>
      <c r="Y928" t="s">
        <v>1449</v>
      </c>
      <c r="Z928" t="s">
        <v>1450</v>
      </c>
      <c r="AA928" t="s">
        <v>1449</v>
      </c>
      <c r="AB928" t="s">
        <v>21</v>
      </c>
      <c r="AC928" t="s">
        <v>1449</v>
      </c>
      <c r="AD928" t="s">
        <v>24</v>
      </c>
      <c r="AE928" t="s">
        <v>1451</v>
      </c>
      <c r="AF928" t="s">
        <v>1449</v>
      </c>
      <c r="AG928" t="s">
        <v>1450</v>
      </c>
      <c r="AH928" t="s">
        <v>1449</v>
      </c>
      <c r="AI928" t="s">
        <v>21</v>
      </c>
      <c r="AJ928" t="s">
        <v>1449</v>
      </c>
      <c r="AK928" t="s">
        <v>28</v>
      </c>
      <c r="AL928" t="s">
        <v>1737</v>
      </c>
      <c r="AM928" t="s">
        <v>1449</v>
      </c>
      <c r="AN928" t="s">
        <v>1450</v>
      </c>
      <c r="AO928" t="s">
        <v>1449</v>
      </c>
      <c r="AP928" t="s">
        <v>21</v>
      </c>
      <c r="AQ928" t="s">
        <v>1449</v>
      </c>
      <c r="AR928" t="s">
        <v>1856</v>
      </c>
      <c r="AS928" t="s">
        <v>1857</v>
      </c>
      <c r="AT928" t="s">
        <v>45</v>
      </c>
      <c r="AU928" t="s">
        <v>1285</v>
      </c>
      <c r="AV928" t="s">
        <v>45</v>
      </c>
      <c r="AW928" t="s">
        <v>21</v>
      </c>
      <c r="AX928" t="s">
        <v>690</v>
      </c>
      <c r="AY928">
        <v>1</v>
      </c>
      <c r="AZ928" s="79" t="e">
        <f>CONCATENATE(A928&amp;","&amp;B928&amp;","&amp;#REF!&amp;","&amp;D928&amp;","&amp;E928&amp;","&amp;F928&amp;","&amp;G928&amp;","&amp;H928&amp;","&amp;I928&amp;","&amp;J928&amp;","&amp;K928&amp;","&amp;L928&amp;","&amp;M928&amp;","&amp;N928&amp;","&amp;O928&amp;","&amp;P928&amp;","&amp;Q928&amp;","&amp;R928&amp;","&amp;S928&amp;","&amp;T928&amp;","&amp;U928&amp;","&amp;V928&amp;","&amp;W928&amp;","&amp;X928&amp;","&amp;Y928&amp;","&amp;Z928&amp;","&amp;AA928&amp;","&amp;AB928&amp;","&amp;AC928&amp;","&amp;AD928&amp;","&amp;AE928&amp;","&amp;AF928&amp;","&amp;AG928&amp;","&amp;AH928&amp;","&amp;AI928&amp;","&amp;AJ928&amp;","&amp;AK928&amp;","&amp;AL928&amp;","&amp;AM928&amp;","&amp;AN928&amp;","&amp;AO928&amp;","&amp;AP928&amp;","&amp;AQ928&amp;","&amp;AR928&amp;","&amp;AS928&amp;","&amp;AT928&amp;","&amp;AU928&amp;","&amp;AV928&amp;","&amp;AW928&amp;","&amp;AX928&amp;","&amp;AY928)</f>
        <v>#REF!</v>
      </c>
    </row>
    <row r="929" spans="1:52" ht="15" customHeight="1" x14ac:dyDescent="0.2">
      <c r="A929" t="s">
        <v>1447</v>
      </c>
      <c r="B929" t="s">
        <v>6898</v>
      </c>
      <c r="C929" t="s">
        <v>7404</v>
      </c>
      <c r="E929" t="s">
        <v>7224</v>
      </c>
      <c r="F929" t="s">
        <v>6884</v>
      </c>
      <c r="P929" t="s">
        <v>17</v>
      </c>
      <c r="Q929" t="s">
        <v>1448</v>
      </c>
      <c r="R929" t="s">
        <v>1449</v>
      </c>
      <c r="S929" t="s">
        <v>1450</v>
      </c>
      <c r="T929" t="s">
        <v>1449</v>
      </c>
      <c r="U929" t="s">
        <v>21</v>
      </c>
      <c r="V929" t="s">
        <v>1449</v>
      </c>
      <c r="W929" t="s">
        <v>22</v>
      </c>
      <c r="X929" t="s">
        <v>1451</v>
      </c>
      <c r="Y929" t="s">
        <v>1449</v>
      </c>
      <c r="Z929" t="s">
        <v>1450</v>
      </c>
      <c r="AA929" t="s">
        <v>1449</v>
      </c>
      <c r="AB929" t="s">
        <v>21</v>
      </c>
      <c r="AC929" t="s">
        <v>1449</v>
      </c>
      <c r="AD929" t="s">
        <v>24</v>
      </c>
      <c r="AE929" t="s">
        <v>1451</v>
      </c>
      <c r="AF929" t="s">
        <v>1449</v>
      </c>
      <c r="AG929" t="s">
        <v>1450</v>
      </c>
      <c r="AH929" t="s">
        <v>1449</v>
      </c>
      <c r="AI929" t="s">
        <v>21</v>
      </c>
      <c r="AJ929" t="s">
        <v>1449</v>
      </c>
      <c r="AK929" t="s">
        <v>28</v>
      </c>
      <c r="AL929" t="s">
        <v>1737</v>
      </c>
      <c r="AM929" t="s">
        <v>1449</v>
      </c>
      <c r="AN929" t="s">
        <v>1450</v>
      </c>
      <c r="AO929" t="s">
        <v>1449</v>
      </c>
      <c r="AP929" t="s">
        <v>21</v>
      </c>
      <c r="AQ929" t="s">
        <v>1449</v>
      </c>
      <c r="AR929" t="s">
        <v>1858</v>
      </c>
      <c r="AS929" t="s">
        <v>1859</v>
      </c>
      <c r="AT929" t="s">
        <v>45</v>
      </c>
      <c r="AU929" t="s">
        <v>1285</v>
      </c>
      <c r="AV929" t="s">
        <v>45</v>
      </c>
      <c r="AW929" t="s">
        <v>21</v>
      </c>
      <c r="AX929" t="s">
        <v>690</v>
      </c>
      <c r="AY929">
        <v>1</v>
      </c>
      <c r="AZ929" s="79" t="e">
        <f>CONCATENATE(A929&amp;","&amp;B929&amp;","&amp;#REF!&amp;","&amp;D929&amp;","&amp;E929&amp;","&amp;F929&amp;","&amp;G929&amp;","&amp;H929&amp;","&amp;I929&amp;","&amp;J929&amp;","&amp;K929&amp;","&amp;L929&amp;","&amp;M929&amp;","&amp;N929&amp;","&amp;O929&amp;","&amp;P929&amp;","&amp;Q929&amp;","&amp;R929&amp;","&amp;S929&amp;","&amp;T929&amp;","&amp;U929&amp;","&amp;V929&amp;","&amp;W929&amp;","&amp;X929&amp;","&amp;Y929&amp;","&amp;Z929&amp;","&amp;AA929&amp;","&amp;AB929&amp;","&amp;AC929&amp;","&amp;AD929&amp;","&amp;AE929&amp;","&amp;AF929&amp;","&amp;AG929&amp;","&amp;AH929&amp;","&amp;AI929&amp;","&amp;AJ929&amp;","&amp;AK929&amp;","&amp;AL929&amp;","&amp;AM929&amp;","&amp;AN929&amp;","&amp;AO929&amp;","&amp;AP929&amp;","&amp;AQ929&amp;","&amp;AR929&amp;","&amp;AS929&amp;","&amp;AT929&amp;","&amp;AU929&amp;","&amp;AV929&amp;","&amp;AW929&amp;","&amp;AX929&amp;","&amp;AY929)</f>
        <v>#REF!</v>
      </c>
    </row>
    <row r="930" spans="1:52" ht="15" customHeight="1" x14ac:dyDescent="0.2">
      <c r="A930" t="s">
        <v>1447</v>
      </c>
      <c r="B930" t="s">
        <v>6901</v>
      </c>
      <c r="C930" t="s">
        <v>7408</v>
      </c>
      <c r="E930" t="s">
        <v>7224</v>
      </c>
      <c r="F930" t="s">
        <v>6883</v>
      </c>
      <c r="O930" t="s">
        <v>6888</v>
      </c>
      <c r="P930" t="s">
        <v>17</v>
      </c>
      <c r="Q930" t="s">
        <v>1448</v>
      </c>
      <c r="R930" t="s">
        <v>1449</v>
      </c>
      <c r="S930" t="s">
        <v>1450</v>
      </c>
      <c r="T930" t="s">
        <v>1449</v>
      </c>
      <c r="U930" t="s">
        <v>21</v>
      </c>
      <c r="V930" t="s">
        <v>1449</v>
      </c>
      <c r="W930" t="s">
        <v>22</v>
      </c>
      <c r="X930" t="s">
        <v>1451</v>
      </c>
      <c r="Y930" t="s">
        <v>1449</v>
      </c>
      <c r="Z930" t="s">
        <v>1450</v>
      </c>
      <c r="AA930" t="s">
        <v>1449</v>
      </c>
      <c r="AB930" t="s">
        <v>21</v>
      </c>
      <c r="AC930" t="s">
        <v>1449</v>
      </c>
      <c r="AD930" t="s">
        <v>24</v>
      </c>
      <c r="AE930" t="s">
        <v>1451</v>
      </c>
      <c r="AF930" t="s">
        <v>1449</v>
      </c>
      <c r="AG930" t="s">
        <v>1450</v>
      </c>
      <c r="AH930" t="s">
        <v>1449</v>
      </c>
      <c r="AI930" t="s">
        <v>21</v>
      </c>
      <c r="AJ930" t="s">
        <v>1449</v>
      </c>
      <c r="AK930" t="s">
        <v>28</v>
      </c>
      <c r="AL930" t="s">
        <v>1737</v>
      </c>
      <c r="AM930" t="s">
        <v>1449</v>
      </c>
      <c r="AN930" t="s">
        <v>1450</v>
      </c>
      <c r="AO930" t="s">
        <v>1449</v>
      </c>
      <c r="AP930" t="s">
        <v>21</v>
      </c>
      <c r="AQ930" t="s">
        <v>1449</v>
      </c>
      <c r="AR930" t="s">
        <v>1860</v>
      </c>
      <c r="AS930" t="s">
        <v>1861</v>
      </c>
      <c r="AT930" t="s">
        <v>45</v>
      </c>
      <c r="AU930" t="s">
        <v>1285</v>
      </c>
      <c r="AV930" t="s">
        <v>45</v>
      </c>
      <c r="AW930" t="s">
        <v>21</v>
      </c>
      <c r="AX930" t="s">
        <v>690</v>
      </c>
      <c r="AY930">
        <v>1</v>
      </c>
      <c r="AZ930" s="79" t="e">
        <f>CONCATENATE(A930&amp;","&amp;B930&amp;","&amp;#REF!&amp;","&amp;D930&amp;","&amp;E930&amp;","&amp;F930&amp;","&amp;G930&amp;","&amp;H930&amp;","&amp;I930&amp;","&amp;J930&amp;","&amp;K930&amp;","&amp;L930&amp;","&amp;M930&amp;","&amp;N930&amp;","&amp;O930&amp;","&amp;P930&amp;","&amp;Q930&amp;","&amp;R930&amp;","&amp;S930&amp;","&amp;T930&amp;","&amp;U930&amp;","&amp;V930&amp;","&amp;W930&amp;","&amp;X930&amp;","&amp;Y930&amp;","&amp;Z930&amp;","&amp;AA930&amp;","&amp;AB930&amp;","&amp;AC930&amp;","&amp;AD930&amp;","&amp;AE930&amp;","&amp;AF930&amp;","&amp;AG930&amp;","&amp;AH930&amp;","&amp;AI930&amp;","&amp;AJ930&amp;","&amp;AK930&amp;","&amp;AL930&amp;","&amp;AM930&amp;","&amp;AN930&amp;","&amp;AO930&amp;","&amp;AP930&amp;","&amp;AQ930&amp;","&amp;AR930&amp;","&amp;AS930&amp;","&amp;AT930&amp;","&amp;AU930&amp;","&amp;AV930&amp;","&amp;AW930&amp;","&amp;AX930&amp;","&amp;AY930)</f>
        <v>#REF!</v>
      </c>
    </row>
    <row r="931" spans="1:52" ht="15" customHeight="1" x14ac:dyDescent="0.2">
      <c r="A931" t="s">
        <v>1447</v>
      </c>
      <c r="B931" t="s">
        <v>6898</v>
      </c>
      <c r="C931" t="s">
        <v>7404</v>
      </c>
      <c r="E931" t="s">
        <v>7224</v>
      </c>
      <c r="F931" t="s">
        <v>6884</v>
      </c>
      <c r="P931" t="s">
        <v>17</v>
      </c>
      <c r="Q931" t="s">
        <v>1448</v>
      </c>
      <c r="R931" t="s">
        <v>1449</v>
      </c>
      <c r="S931" t="s">
        <v>1450</v>
      </c>
      <c r="T931" t="s">
        <v>1449</v>
      </c>
      <c r="U931" t="s">
        <v>21</v>
      </c>
      <c r="V931" t="s">
        <v>1449</v>
      </c>
      <c r="W931" t="s">
        <v>22</v>
      </c>
      <c r="X931" t="s">
        <v>1451</v>
      </c>
      <c r="Y931" t="s">
        <v>1449</v>
      </c>
      <c r="Z931" t="s">
        <v>1450</v>
      </c>
      <c r="AA931" t="s">
        <v>1449</v>
      </c>
      <c r="AB931" t="s">
        <v>21</v>
      </c>
      <c r="AC931" t="s">
        <v>1449</v>
      </c>
      <c r="AD931" t="s">
        <v>24</v>
      </c>
      <c r="AE931" t="s">
        <v>1451</v>
      </c>
      <c r="AF931" t="s">
        <v>1449</v>
      </c>
      <c r="AG931" t="s">
        <v>1450</v>
      </c>
      <c r="AH931" t="s">
        <v>1449</v>
      </c>
      <c r="AI931" t="s">
        <v>21</v>
      </c>
      <c r="AJ931" t="s">
        <v>1449</v>
      </c>
      <c r="AK931" t="s">
        <v>28</v>
      </c>
      <c r="AL931" t="s">
        <v>1737</v>
      </c>
      <c r="AM931" t="s">
        <v>1449</v>
      </c>
      <c r="AN931" t="s">
        <v>1450</v>
      </c>
      <c r="AO931" t="s">
        <v>1449</v>
      </c>
      <c r="AP931" t="s">
        <v>21</v>
      </c>
      <c r="AQ931" t="s">
        <v>1449</v>
      </c>
      <c r="AR931" t="s">
        <v>1862</v>
      </c>
      <c r="AS931" t="s">
        <v>1863</v>
      </c>
      <c r="AT931" t="s">
        <v>45</v>
      </c>
      <c r="AU931" t="s">
        <v>1285</v>
      </c>
      <c r="AV931" t="s">
        <v>45</v>
      </c>
      <c r="AW931" t="s">
        <v>21</v>
      </c>
      <c r="AX931" t="s">
        <v>690</v>
      </c>
      <c r="AY931">
        <v>1</v>
      </c>
      <c r="AZ931" s="79" t="e">
        <f>CONCATENATE(A931&amp;","&amp;B931&amp;","&amp;#REF!&amp;","&amp;D931&amp;","&amp;E931&amp;","&amp;F931&amp;","&amp;G931&amp;","&amp;H931&amp;","&amp;I931&amp;","&amp;J931&amp;","&amp;K931&amp;","&amp;L931&amp;","&amp;M931&amp;","&amp;N931&amp;","&amp;O931&amp;","&amp;P931&amp;","&amp;Q931&amp;","&amp;R931&amp;","&amp;S931&amp;","&amp;T931&amp;","&amp;U931&amp;","&amp;V931&amp;","&amp;W931&amp;","&amp;X931&amp;","&amp;Y931&amp;","&amp;Z931&amp;","&amp;AA931&amp;","&amp;AB931&amp;","&amp;AC931&amp;","&amp;AD931&amp;","&amp;AE931&amp;","&amp;AF931&amp;","&amp;AG931&amp;","&amp;AH931&amp;","&amp;AI931&amp;","&amp;AJ931&amp;","&amp;AK931&amp;","&amp;AL931&amp;","&amp;AM931&amp;","&amp;AN931&amp;","&amp;AO931&amp;","&amp;AP931&amp;","&amp;AQ931&amp;","&amp;AR931&amp;","&amp;AS931&amp;","&amp;AT931&amp;","&amp;AU931&amp;","&amp;AV931&amp;","&amp;AW931&amp;","&amp;AX931&amp;","&amp;AY931)</f>
        <v>#REF!</v>
      </c>
    </row>
    <row r="932" spans="1:52" ht="15" customHeight="1" x14ac:dyDescent="0.2">
      <c r="A932" t="s">
        <v>1447</v>
      </c>
      <c r="B932" t="s">
        <v>6898</v>
      </c>
      <c r="C932" t="s">
        <v>7404</v>
      </c>
      <c r="E932" t="s">
        <v>7224</v>
      </c>
      <c r="F932" t="s">
        <v>6884</v>
      </c>
      <c r="P932" t="s">
        <v>17</v>
      </c>
      <c r="Q932" t="s">
        <v>1448</v>
      </c>
      <c r="R932" t="s">
        <v>1449</v>
      </c>
      <c r="S932" t="s">
        <v>1450</v>
      </c>
      <c r="T932" t="s">
        <v>1449</v>
      </c>
      <c r="U932" t="s">
        <v>21</v>
      </c>
      <c r="V932" t="s">
        <v>1449</v>
      </c>
      <c r="W932" t="s">
        <v>22</v>
      </c>
      <c r="X932" t="s">
        <v>1451</v>
      </c>
      <c r="Y932" t="s">
        <v>1449</v>
      </c>
      <c r="Z932" t="s">
        <v>1450</v>
      </c>
      <c r="AA932" t="s">
        <v>1449</v>
      </c>
      <c r="AB932" t="s">
        <v>21</v>
      </c>
      <c r="AC932" t="s">
        <v>1449</v>
      </c>
      <c r="AD932" t="s">
        <v>24</v>
      </c>
      <c r="AE932" t="s">
        <v>1451</v>
      </c>
      <c r="AF932" t="s">
        <v>1449</v>
      </c>
      <c r="AG932" t="s">
        <v>1450</v>
      </c>
      <c r="AH932" t="s">
        <v>1449</v>
      </c>
      <c r="AI932" t="s">
        <v>21</v>
      </c>
      <c r="AJ932" t="s">
        <v>1449</v>
      </c>
      <c r="AK932" t="s">
        <v>28</v>
      </c>
      <c r="AL932" t="s">
        <v>1737</v>
      </c>
      <c r="AM932" t="s">
        <v>1449</v>
      </c>
      <c r="AN932" t="s">
        <v>1450</v>
      </c>
      <c r="AO932" t="s">
        <v>1449</v>
      </c>
      <c r="AP932" t="s">
        <v>21</v>
      </c>
      <c r="AQ932" t="s">
        <v>1449</v>
      </c>
      <c r="AR932" t="s">
        <v>1864</v>
      </c>
      <c r="AS932" t="s">
        <v>1865</v>
      </c>
      <c r="AT932" t="s">
        <v>45</v>
      </c>
      <c r="AU932" t="s">
        <v>1285</v>
      </c>
      <c r="AV932" t="s">
        <v>45</v>
      </c>
      <c r="AW932" t="s">
        <v>21</v>
      </c>
      <c r="AX932" t="s">
        <v>690</v>
      </c>
      <c r="AY932">
        <v>1</v>
      </c>
      <c r="AZ932" s="79" t="e">
        <f>CONCATENATE(A932&amp;","&amp;B932&amp;","&amp;#REF!&amp;","&amp;D932&amp;","&amp;E932&amp;","&amp;F932&amp;","&amp;G932&amp;","&amp;H932&amp;","&amp;I932&amp;","&amp;J932&amp;","&amp;K932&amp;","&amp;L932&amp;","&amp;M932&amp;","&amp;N932&amp;","&amp;O932&amp;","&amp;P932&amp;","&amp;Q932&amp;","&amp;R932&amp;","&amp;S932&amp;","&amp;T932&amp;","&amp;U932&amp;","&amp;V932&amp;","&amp;W932&amp;","&amp;X932&amp;","&amp;Y932&amp;","&amp;Z932&amp;","&amp;AA932&amp;","&amp;AB932&amp;","&amp;AC932&amp;","&amp;AD932&amp;","&amp;AE932&amp;","&amp;AF932&amp;","&amp;AG932&amp;","&amp;AH932&amp;","&amp;AI932&amp;","&amp;AJ932&amp;","&amp;AK932&amp;","&amp;AL932&amp;","&amp;AM932&amp;","&amp;AN932&amp;","&amp;AO932&amp;","&amp;AP932&amp;","&amp;AQ932&amp;","&amp;AR932&amp;","&amp;AS932&amp;","&amp;AT932&amp;","&amp;AU932&amp;","&amp;AV932&amp;","&amp;AW932&amp;","&amp;AX932&amp;","&amp;AY932)</f>
        <v>#REF!</v>
      </c>
    </row>
    <row r="933" spans="1:52" ht="15" customHeight="1" x14ac:dyDescent="0.2">
      <c r="A933" t="s">
        <v>1447</v>
      </c>
      <c r="B933" t="s">
        <v>6901</v>
      </c>
      <c r="C933" t="s">
        <v>7408</v>
      </c>
      <c r="E933" t="s">
        <v>7224</v>
      </c>
      <c r="F933" t="s">
        <v>6883</v>
      </c>
      <c r="O933" t="s">
        <v>6888</v>
      </c>
      <c r="P933" t="s">
        <v>17</v>
      </c>
      <c r="Q933" t="s">
        <v>1448</v>
      </c>
      <c r="R933" t="s">
        <v>1449</v>
      </c>
      <c r="S933" t="s">
        <v>1450</v>
      </c>
      <c r="T933" t="s">
        <v>1449</v>
      </c>
      <c r="U933" t="s">
        <v>21</v>
      </c>
      <c r="V933" t="s">
        <v>1449</v>
      </c>
      <c r="W933" t="s">
        <v>22</v>
      </c>
      <c r="X933" t="s">
        <v>1451</v>
      </c>
      <c r="Y933" t="s">
        <v>1449</v>
      </c>
      <c r="Z933" t="s">
        <v>1450</v>
      </c>
      <c r="AA933" t="s">
        <v>1449</v>
      </c>
      <c r="AB933" t="s">
        <v>21</v>
      </c>
      <c r="AC933" t="s">
        <v>1449</v>
      </c>
      <c r="AD933" t="s">
        <v>24</v>
      </c>
      <c r="AE933" t="s">
        <v>1451</v>
      </c>
      <c r="AF933" t="s">
        <v>1449</v>
      </c>
      <c r="AG933" t="s">
        <v>1450</v>
      </c>
      <c r="AH933" t="s">
        <v>1449</v>
      </c>
      <c r="AI933" t="s">
        <v>21</v>
      </c>
      <c r="AJ933" t="s">
        <v>1449</v>
      </c>
      <c r="AK933" t="s">
        <v>28</v>
      </c>
      <c r="AL933" t="s">
        <v>1737</v>
      </c>
      <c r="AM933" t="s">
        <v>1449</v>
      </c>
      <c r="AN933" t="s">
        <v>1450</v>
      </c>
      <c r="AO933" t="s">
        <v>1449</v>
      </c>
      <c r="AP933" t="s">
        <v>21</v>
      </c>
      <c r="AQ933" t="s">
        <v>1449</v>
      </c>
      <c r="AR933" t="s">
        <v>1866</v>
      </c>
      <c r="AS933" t="s">
        <v>1867</v>
      </c>
      <c r="AT933" t="s">
        <v>45</v>
      </c>
      <c r="AU933" t="s">
        <v>1285</v>
      </c>
      <c r="AV933" t="s">
        <v>45</v>
      </c>
      <c r="AW933" t="s">
        <v>21</v>
      </c>
      <c r="AX933" t="s">
        <v>690</v>
      </c>
      <c r="AY933">
        <v>1</v>
      </c>
      <c r="AZ933" s="79" t="e">
        <f>CONCATENATE(A933&amp;","&amp;B933&amp;","&amp;#REF!&amp;","&amp;D933&amp;","&amp;E933&amp;","&amp;F933&amp;","&amp;G933&amp;","&amp;H933&amp;","&amp;I933&amp;","&amp;J933&amp;","&amp;K933&amp;","&amp;L933&amp;","&amp;M933&amp;","&amp;N933&amp;","&amp;O933&amp;","&amp;P933&amp;","&amp;Q933&amp;","&amp;R933&amp;","&amp;S933&amp;","&amp;T933&amp;","&amp;U933&amp;","&amp;V933&amp;","&amp;W933&amp;","&amp;X933&amp;","&amp;Y933&amp;","&amp;Z933&amp;","&amp;AA933&amp;","&amp;AB933&amp;","&amp;AC933&amp;","&amp;AD933&amp;","&amp;AE933&amp;","&amp;AF933&amp;","&amp;AG933&amp;","&amp;AH933&amp;","&amp;AI933&amp;","&amp;AJ933&amp;","&amp;AK933&amp;","&amp;AL933&amp;","&amp;AM933&amp;","&amp;AN933&amp;","&amp;AO933&amp;","&amp;AP933&amp;","&amp;AQ933&amp;","&amp;AR933&amp;","&amp;AS933&amp;","&amp;AT933&amp;","&amp;AU933&amp;","&amp;AV933&amp;","&amp;AW933&amp;","&amp;AX933&amp;","&amp;AY933)</f>
        <v>#REF!</v>
      </c>
    </row>
    <row r="934" spans="1:52" ht="15" customHeight="1" x14ac:dyDescent="0.2">
      <c r="A934" t="s">
        <v>1447</v>
      </c>
      <c r="B934" t="s">
        <v>6898</v>
      </c>
      <c r="C934" t="s">
        <v>7404</v>
      </c>
      <c r="E934" t="s">
        <v>7224</v>
      </c>
      <c r="F934" t="s">
        <v>6884</v>
      </c>
      <c r="P934" t="s">
        <v>17</v>
      </c>
      <c r="Q934" t="s">
        <v>1448</v>
      </c>
      <c r="R934" t="s">
        <v>1449</v>
      </c>
      <c r="S934" t="s">
        <v>1450</v>
      </c>
      <c r="T934" t="s">
        <v>1449</v>
      </c>
      <c r="U934" t="s">
        <v>21</v>
      </c>
      <c r="V934" t="s">
        <v>1449</v>
      </c>
      <c r="W934" t="s">
        <v>22</v>
      </c>
      <c r="X934" t="s">
        <v>1451</v>
      </c>
      <c r="Y934" t="s">
        <v>1449</v>
      </c>
      <c r="Z934" t="s">
        <v>1450</v>
      </c>
      <c r="AA934" t="s">
        <v>1449</v>
      </c>
      <c r="AB934" t="s">
        <v>21</v>
      </c>
      <c r="AC934" t="s">
        <v>1449</v>
      </c>
      <c r="AD934" t="s">
        <v>24</v>
      </c>
      <c r="AE934" t="s">
        <v>1451</v>
      </c>
      <c r="AF934" t="s">
        <v>1449</v>
      </c>
      <c r="AG934" t="s">
        <v>1450</v>
      </c>
      <c r="AH934" t="s">
        <v>1449</v>
      </c>
      <c r="AI934" t="s">
        <v>21</v>
      </c>
      <c r="AJ934" t="s">
        <v>1449</v>
      </c>
      <c r="AK934" t="s">
        <v>28</v>
      </c>
      <c r="AL934" t="s">
        <v>1737</v>
      </c>
      <c r="AM934" t="s">
        <v>1449</v>
      </c>
      <c r="AN934" t="s">
        <v>1450</v>
      </c>
      <c r="AO934" t="s">
        <v>1449</v>
      </c>
      <c r="AP934" t="s">
        <v>21</v>
      </c>
      <c r="AQ934" t="s">
        <v>1449</v>
      </c>
      <c r="AR934" t="s">
        <v>1868</v>
      </c>
      <c r="AS934" t="s">
        <v>1869</v>
      </c>
      <c r="AT934" t="s">
        <v>45</v>
      </c>
      <c r="AU934" t="s">
        <v>1285</v>
      </c>
      <c r="AV934" t="s">
        <v>45</v>
      </c>
      <c r="AW934" t="s">
        <v>21</v>
      </c>
      <c r="AX934" t="s">
        <v>690</v>
      </c>
      <c r="AY934">
        <v>1</v>
      </c>
      <c r="AZ934" s="79" t="e">
        <f>CONCATENATE(A934&amp;","&amp;B934&amp;","&amp;#REF!&amp;","&amp;D934&amp;","&amp;E934&amp;","&amp;F934&amp;","&amp;G934&amp;","&amp;H934&amp;","&amp;I934&amp;","&amp;J934&amp;","&amp;K934&amp;","&amp;L934&amp;","&amp;M934&amp;","&amp;N934&amp;","&amp;O934&amp;","&amp;P934&amp;","&amp;Q934&amp;","&amp;R934&amp;","&amp;S934&amp;","&amp;T934&amp;","&amp;U934&amp;","&amp;V934&amp;","&amp;W934&amp;","&amp;X934&amp;","&amp;Y934&amp;","&amp;Z934&amp;","&amp;AA934&amp;","&amp;AB934&amp;","&amp;AC934&amp;","&amp;AD934&amp;","&amp;AE934&amp;","&amp;AF934&amp;","&amp;AG934&amp;","&amp;AH934&amp;","&amp;AI934&amp;","&amp;AJ934&amp;","&amp;AK934&amp;","&amp;AL934&amp;","&amp;AM934&amp;","&amp;AN934&amp;","&amp;AO934&amp;","&amp;AP934&amp;","&amp;AQ934&amp;","&amp;AR934&amp;","&amp;AS934&amp;","&amp;AT934&amp;","&amp;AU934&amp;","&amp;AV934&amp;","&amp;AW934&amp;","&amp;AX934&amp;","&amp;AY934)</f>
        <v>#REF!</v>
      </c>
    </row>
    <row r="935" spans="1:52" ht="15" customHeight="1" x14ac:dyDescent="0.2">
      <c r="A935" t="s">
        <v>1447</v>
      </c>
      <c r="B935" t="s">
        <v>6898</v>
      </c>
      <c r="C935" t="s">
        <v>7404</v>
      </c>
      <c r="E935" t="s">
        <v>7224</v>
      </c>
      <c r="F935" t="s">
        <v>6884</v>
      </c>
      <c r="P935" t="s">
        <v>17</v>
      </c>
      <c r="Q935" t="s">
        <v>1448</v>
      </c>
      <c r="R935" t="s">
        <v>1449</v>
      </c>
      <c r="S935" t="s">
        <v>1450</v>
      </c>
      <c r="T935" t="s">
        <v>1449</v>
      </c>
      <c r="U935" t="s">
        <v>21</v>
      </c>
      <c r="V935" t="s">
        <v>1449</v>
      </c>
      <c r="W935" t="s">
        <v>22</v>
      </c>
      <c r="X935" t="s">
        <v>1451</v>
      </c>
      <c r="Y935" t="s">
        <v>1449</v>
      </c>
      <c r="Z935" t="s">
        <v>1450</v>
      </c>
      <c r="AA935" t="s">
        <v>1449</v>
      </c>
      <c r="AB935" t="s">
        <v>21</v>
      </c>
      <c r="AC935" t="s">
        <v>1449</v>
      </c>
      <c r="AD935" t="s">
        <v>24</v>
      </c>
      <c r="AE935" t="s">
        <v>1451</v>
      </c>
      <c r="AF935" t="s">
        <v>1449</v>
      </c>
      <c r="AG935" t="s">
        <v>1450</v>
      </c>
      <c r="AH935" t="s">
        <v>1449</v>
      </c>
      <c r="AI935" t="s">
        <v>21</v>
      </c>
      <c r="AJ935" t="s">
        <v>1449</v>
      </c>
      <c r="AK935" t="s">
        <v>28</v>
      </c>
      <c r="AL935" t="s">
        <v>1737</v>
      </c>
      <c r="AM935" t="s">
        <v>1449</v>
      </c>
      <c r="AN935" t="s">
        <v>1450</v>
      </c>
      <c r="AO935" t="s">
        <v>1449</v>
      </c>
      <c r="AP935" t="s">
        <v>21</v>
      </c>
      <c r="AQ935" t="s">
        <v>1449</v>
      </c>
      <c r="AR935" t="s">
        <v>1870</v>
      </c>
      <c r="AS935" t="s">
        <v>1871</v>
      </c>
      <c r="AT935" t="s">
        <v>45</v>
      </c>
      <c r="AU935" t="s">
        <v>1285</v>
      </c>
      <c r="AV935" t="s">
        <v>45</v>
      </c>
      <c r="AW935" t="s">
        <v>21</v>
      </c>
      <c r="AX935" t="s">
        <v>690</v>
      </c>
      <c r="AY935">
        <v>1</v>
      </c>
      <c r="AZ935" s="79" t="e">
        <f>CONCATENATE(A935&amp;","&amp;B935&amp;","&amp;#REF!&amp;","&amp;D935&amp;","&amp;E935&amp;","&amp;F935&amp;","&amp;G935&amp;","&amp;H935&amp;","&amp;I935&amp;","&amp;J935&amp;","&amp;K935&amp;","&amp;L935&amp;","&amp;M935&amp;","&amp;N935&amp;","&amp;O935&amp;","&amp;P935&amp;","&amp;Q935&amp;","&amp;R935&amp;","&amp;S935&amp;","&amp;T935&amp;","&amp;U935&amp;","&amp;V935&amp;","&amp;W935&amp;","&amp;X935&amp;","&amp;Y935&amp;","&amp;Z935&amp;","&amp;AA935&amp;","&amp;AB935&amp;","&amp;AC935&amp;","&amp;AD935&amp;","&amp;AE935&amp;","&amp;AF935&amp;","&amp;AG935&amp;","&amp;AH935&amp;","&amp;AI935&amp;","&amp;AJ935&amp;","&amp;AK935&amp;","&amp;AL935&amp;","&amp;AM935&amp;","&amp;AN935&amp;","&amp;AO935&amp;","&amp;AP935&amp;","&amp;AQ935&amp;","&amp;AR935&amp;","&amp;AS935&amp;","&amp;AT935&amp;","&amp;AU935&amp;","&amp;AV935&amp;","&amp;AW935&amp;","&amp;AX935&amp;","&amp;AY935)</f>
        <v>#REF!</v>
      </c>
    </row>
    <row r="936" spans="1:52" ht="15" customHeight="1" x14ac:dyDescent="0.2">
      <c r="A936" t="s">
        <v>1447</v>
      </c>
      <c r="B936" t="s">
        <v>6901</v>
      </c>
      <c r="C936" t="s">
        <v>7408</v>
      </c>
      <c r="E936" t="s">
        <v>7224</v>
      </c>
      <c r="F936" t="s">
        <v>6883</v>
      </c>
      <c r="O936" t="s">
        <v>6888</v>
      </c>
      <c r="P936" t="s">
        <v>17</v>
      </c>
      <c r="Q936" t="s">
        <v>1448</v>
      </c>
      <c r="R936" t="s">
        <v>1449</v>
      </c>
      <c r="S936" t="s">
        <v>1450</v>
      </c>
      <c r="T936" t="s">
        <v>1449</v>
      </c>
      <c r="U936" t="s">
        <v>21</v>
      </c>
      <c r="V936" t="s">
        <v>1449</v>
      </c>
      <c r="W936" t="s">
        <v>22</v>
      </c>
      <c r="X936" t="s">
        <v>1451</v>
      </c>
      <c r="Y936" t="s">
        <v>1449</v>
      </c>
      <c r="Z936" t="s">
        <v>1450</v>
      </c>
      <c r="AA936" t="s">
        <v>1449</v>
      </c>
      <c r="AB936" t="s">
        <v>21</v>
      </c>
      <c r="AC936" t="s">
        <v>1449</v>
      </c>
      <c r="AD936" t="s">
        <v>24</v>
      </c>
      <c r="AE936" t="s">
        <v>1451</v>
      </c>
      <c r="AF936" t="s">
        <v>1449</v>
      </c>
      <c r="AG936" t="s">
        <v>1450</v>
      </c>
      <c r="AH936" t="s">
        <v>1449</v>
      </c>
      <c r="AI936" t="s">
        <v>21</v>
      </c>
      <c r="AJ936" t="s">
        <v>1449</v>
      </c>
      <c r="AK936" t="s">
        <v>28</v>
      </c>
      <c r="AL936" t="s">
        <v>1737</v>
      </c>
      <c r="AM936" t="s">
        <v>1449</v>
      </c>
      <c r="AN936" t="s">
        <v>1450</v>
      </c>
      <c r="AO936" t="s">
        <v>1449</v>
      </c>
      <c r="AP936" t="s">
        <v>21</v>
      </c>
      <c r="AQ936" t="s">
        <v>1449</v>
      </c>
      <c r="AR936" t="s">
        <v>1872</v>
      </c>
      <c r="AS936" t="s">
        <v>1873</v>
      </c>
      <c r="AT936" t="s">
        <v>45</v>
      </c>
      <c r="AU936" t="s">
        <v>1285</v>
      </c>
      <c r="AV936" t="s">
        <v>45</v>
      </c>
      <c r="AW936" t="s">
        <v>21</v>
      </c>
      <c r="AX936" t="s">
        <v>690</v>
      </c>
      <c r="AY936">
        <v>1</v>
      </c>
      <c r="AZ936" s="79" t="e">
        <f>CONCATENATE(A936&amp;","&amp;B936&amp;","&amp;#REF!&amp;","&amp;D936&amp;","&amp;E936&amp;","&amp;F936&amp;","&amp;G936&amp;","&amp;H936&amp;","&amp;I936&amp;","&amp;J936&amp;","&amp;K936&amp;","&amp;L936&amp;","&amp;M936&amp;","&amp;N936&amp;","&amp;O936&amp;","&amp;P936&amp;","&amp;Q936&amp;","&amp;R936&amp;","&amp;S936&amp;","&amp;T936&amp;","&amp;U936&amp;","&amp;V936&amp;","&amp;W936&amp;","&amp;X936&amp;","&amp;Y936&amp;","&amp;Z936&amp;","&amp;AA936&amp;","&amp;AB936&amp;","&amp;AC936&amp;","&amp;AD936&amp;","&amp;AE936&amp;","&amp;AF936&amp;","&amp;AG936&amp;","&amp;AH936&amp;","&amp;AI936&amp;","&amp;AJ936&amp;","&amp;AK936&amp;","&amp;AL936&amp;","&amp;AM936&amp;","&amp;AN936&amp;","&amp;AO936&amp;","&amp;AP936&amp;","&amp;AQ936&amp;","&amp;AR936&amp;","&amp;AS936&amp;","&amp;AT936&amp;","&amp;AU936&amp;","&amp;AV936&amp;","&amp;AW936&amp;","&amp;AX936&amp;","&amp;AY936)</f>
        <v>#REF!</v>
      </c>
    </row>
    <row r="937" spans="1:52" ht="15" customHeight="1" x14ac:dyDescent="0.2">
      <c r="A937" t="s">
        <v>1447</v>
      </c>
      <c r="B937" t="s">
        <v>6898</v>
      </c>
      <c r="C937" t="s">
        <v>7404</v>
      </c>
      <c r="E937" t="s">
        <v>7224</v>
      </c>
      <c r="F937" t="s">
        <v>6884</v>
      </c>
      <c r="P937" t="s">
        <v>17</v>
      </c>
      <c r="Q937" t="s">
        <v>1448</v>
      </c>
      <c r="R937" t="s">
        <v>1449</v>
      </c>
      <c r="S937" t="s">
        <v>1450</v>
      </c>
      <c r="T937" t="s">
        <v>1449</v>
      </c>
      <c r="U937" t="s">
        <v>21</v>
      </c>
      <c r="V937" t="s">
        <v>1449</v>
      </c>
      <c r="W937" t="s">
        <v>22</v>
      </c>
      <c r="X937" t="s">
        <v>1451</v>
      </c>
      <c r="Y937" t="s">
        <v>1449</v>
      </c>
      <c r="Z937" t="s">
        <v>1450</v>
      </c>
      <c r="AA937" t="s">
        <v>1449</v>
      </c>
      <c r="AB937" t="s">
        <v>21</v>
      </c>
      <c r="AC937" t="s">
        <v>1449</v>
      </c>
      <c r="AD937" t="s">
        <v>24</v>
      </c>
      <c r="AE937" t="s">
        <v>1451</v>
      </c>
      <c r="AF937" t="s">
        <v>1449</v>
      </c>
      <c r="AG937" t="s">
        <v>1450</v>
      </c>
      <c r="AH937" t="s">
        <v>1449</v>
      </c>
      <c r="AI937" t="s">
        <v>21</v>
      </c>
      <c r="AJ937" t="s">
        <v>1449</v>
      </c>
      <c r="AK937" t="s">
        <v>28</v>
      </c>
      <c r="AL937" t="s">
        <v>1737</v>
      </c>
      <c r="AM937" t="s">
        <v>1449</v>
      </c>
      <c r="AN937" t="s">
        <v>1450</v>
      </c>
      <c r="AO937" t="s">
        <v>1449</v>
      </c>
      <c r="AP937" t="s">
        <v>21</v>
      </c>
      <c r="AQ937" t="s">
        <v>1449</v>
      </c>
      <c r="AR937" t="s">
        <v>1874</v>
      </c>
      <c r="AS937" t="s">
        <v>1875</v>
      </c>
      <c r="AT937" t="s">
        <v>45</v>
      </c>
      <c r="AU937" t="s">
        <v>1285</v>
      </c>
      <c r="AV937" t="s">
        <v>45</v>
      </c>
      <c r="AW937" t="s">
        <v>21</v>
      </c>
      <c r="AX937" t="s">
        <v>690</v>
      </c>
      <c r="AY937">
        <v>1</v>
      </c>
      <c r="AZ937" s="79" t="e">
        <f>CONCATENATE(A937&amp;","&amp;B937&amp;","&amp;#REF!&amp;","&amp;D937&amp;","&amp;E937&amp;","&amp;F937&amp;","&amp;G937&amp;","&amp;H937&amp;","&amp;I937&amp;","&amp;J937&amp;","&amp;K937&amp;","&amp;L937&amp;","&amp;M937&amp;","&amp;N937&amp;","&amp;O937&amp;","&amp;P937&amp;","&amp;Q937&amp;","&amp;R937&amp;","&amp;S937&amp;","&amp;T937&amp;","&amp;U937&amp;","&amp;V937&amp;","&amp;W937&amp;","&amp;X937&amp;","&amp;Y937&amp;","&amp;Z937&amp;","&amp;AA937&amp;","&amp;AB937&amp;","&amp;AC937&amp;","&amp;AD937&amp;","&amp;AE937&amp;","&amp;AF937&amp;","&amp;AG937&amp;","&amp;AH937&amp;","&amp;AI937&amp;","&amp;AJ937&amp;","&amp;AK937&amp;","&amp;AL937&amp;","&amp;AM937&amp;","&amp;AN937&amp;","&amp;AO937&amp;","&amp;AP937&amp;","&amp;AQ937&amp;","&amp;AR937&amp;","&amp;AS937&amp;","&amp;AT937&amp;","&amp;AU937&amp;","&amp;AV937&amp;","&amp;AW937&amp;","&amp;AX937&amp;","&amp;AY937)</f>
        <v>#REF!</v>
      </c>
    </row>
    <row r="938" spans="1:52" ht="15" customHeight="1" x14ac:dyDescent="0.2">
      <c r="A938" t="s">
        <v>1447</v>
      </c>
      <c r="B938" t="s">
        <v>6898</v>
      </c>
      <c r="C938" t="s">
        <v>7404</v>
      </c>
      <c r="E938" t="s">
        <v>7224</v>
      </c>
      <c r="F938" t="s">
        <v>6884</v>
      </c>
      <c r="P938" t="s">
        <v>17</v>
      </c>
      <c r="Q938" t="s">
        <v>1448</v>
      </c>
      <c r="R938" t="s">
        <v>1449</v>
      </c>
      <c r="S938" t="s">
        <v>1450</v>
      </c>
      <c r="T938" t="s">
        <v>1449</v>
      </c>
      <c r="U938" t="s">
        <v>21</v>
      </c>
      <c r="V938" t="s">
        <v>1449</v>
      </c>
      <c r="W938" t="s">
        <v>22</v>
      </c>
      <c r="X938" t="s">
        <v>1451</v>
      </c>
      <c r="Y938" t="s">
        <v>1449</v>
      </c>
      <c r="Z938" t="s">
        <v>1450</v>
      </c>
      <c r="AA938" t="s">
        <v>1449</v>
      </c>
      <c r="AB938" t="s">
        <v>21</v>
      </c>
      <c r="AC938" t="s">
        <v>1449</v>
      </c>
      <c r="AD938" t="s">
        <v>24</v>
      </c>
      <c r="AE938" t="s">
        <v>1451</v>
      </c>
      <c r="AF938" t="s">
        <v>1449</v>
      </c>
      <c r="AG938" t="s">
        <v>1450</v>
      </c>
      <c r="AH938" t="s">
        <v>1449</v>
      </c>
      <c r="AI938" t="s">
        <v>21</v>
      </c>
      <c r="AJ938" t="s">
        <v>1449</v>
      </c>
      <c r="AK938" t="s">
        <v>28</v>
      </c>
      <c r="AL938" t="s">
        <v>1737</v>
      </c>
      <c r="AM938" t="s">
        <v>1449</v>
      </c>
      <c r="AN938" t="s">
        <v>1450</v>
      </c>
      <c r="AO938" t="s">
        <v>1449</v>
      </c>
      <c r="AP938" t="s">
        <v>21</v>
      </c>
      <c r="AQ938" t="s">
        <v>1449</v>
      </c>
      <c r="AR938" t="s">
        <v>1876</v>
      </c>
      <c r="AS938" t="s">
        <v>1877</v>
      </c>
      <c r="AT938" t="s">
        <v>45</v>
      </c>
      <c r="AU938" t="s">
        <v>1285</v>
      </c>
      <c r="AV938" t="s">
        <v>45</v>
      </c>
      <c r="AW938" t="s">
        <v>21</v>
      </c>
      <c r="AX938" t="s">
        <v>690</v>
      </c>
      <c r="AY938">
        <v>1</v>
      </c>
      <c r="AZ938" s="79" t="e">
        <f>CONCATENATE(A938&amp;","&amp;B938&amp;","&amp;#REF!&amp;","&amp;D938&amp;","&amp;E938&amp;","&amp;F938&amp;","&amp;G938&amp;","&amp;H938&amp;","&amp;I938&amp;","&amp;J938&amp;","&amp;K938&amp;","&amp;L938&amp;","&amp;M938&amp;","&amp;N938&amp;","&amp;O938&amp;","&amp;P938&amp;","&amp;Q938&amp;","&amp;R938&amp;","&amp;S938&amp;","&amp;T938&amp;","&amp;U938&amp;","&amp;V938&amp;","&amp;W938&amp;","&amp;X938&amp;","&amp;Y938&amp;","&amp;Z938&amp;","&amp;AA938&amp;","&amp;AB938&amp;","&amp;AC938&amp;","&amp;AD938&amp;","&amp;AE938&amp;","&amp;AF938&amp;","&amp;AG938&amp;","&amp;AH938&amp;","&amp;AI938&amp;","&amp;AJ938&amp;","&amp;AK938&amp;","&amp;AL938&amp;","&amp;AM938&amp;","&amp;AN938&amp;","&amp;AO938&amp;","&amp;AP938&amp;","&amp;AQ938&amp;","&amp;AR938&amp;","&amp;AS938&amp;","&amp;AT938&amp;","&amp;AU938&amp;","&amp;AV938&amp;","&amp;AW938&amp;","&amp;AX938&amp;","&amp;AY938)</f>
        <v>#REF!</v>
      </c>
    </row>
    <row r="939" spans="1:52" ht="15" customHeight="1" x14ac:dyDescent="0.2">
      <c r="A939" t="s">
        <v>1447</v>
      </c>
      <c r="B939" t="s">
        <v>6901</v>
      </c>
      <c r="C939" t="s">
        <v>7408</v>
      </c>
      <c r="E939" t="s">
        <v>7224</v>
      </c>
      <c r="F939" t="s">
        <v>6883</v>
      </c>
      <c r="O939" t="s">
        <v>6888</v>
      </c>
      <c r="P939" t="s">
        <v>17</v>
      </c>
      <c r="Q939" t="s">
        <v>1448</v>
      </c>
      <c r="R939" t="s">
        <v>1449</v>
      </c>
      <c r="S939" t="s">
        <v>1450</v>
      </c>
      <c r="T939" t="s">
        <v>1449</v>
      </c>
      <c r="U939" t="s">
        <v>21</v>
      </c>
      <c r="V939" t="s">
        <v>1449</v>
      </c>
      <c r="W939" t="s">
        <v>22</v>
      </c>
      <c r="X939" t="s">
        <v>1451</v>
      </c>
      <c r="Y939" t="s">
        <v>1449</v>
      </c>
      <c r="Z939" t="s">
        <v>1450</v>
      </c>
      <c r="AA939" t="s">
        <v>1449</v>
      </c>
      <c r="AB939" t="s">
        <v>21</v>
      </c>
      <c r="AC939" t="s">
        <v>1449</v>
      </c>
      <c r="AD939" t="s">
        <v>24</v>
      </c>
      <c r="AE939" t="s">
        <v>1451</v>
      </c>
      <c r="AF939" t="s">
        <v>1449</v>
      </c>
      <c r="AG939" t="s">
        <v>1450</v>
      </c>
      <c r="AH939" t="s">
        <v>1449</v>
      </c>
      <c r="AI939" t="s">
        <v>21</v>
      </c>
      <c r="AJ939" t="s">
        <v>1449</v>
      </c>
      <c r="AK939" t="s">
        <v>28</v>
      </c>
      <c r="AL939" t="s">
        <v>1737</v>
      </c>
      <c r="AM939" t="s">
        <v>1449</v>
      </c>
      <c r="AN939" t="s">
        <v>1450</v>
      </c>
      <c r="AO939" t="s">
        <v>1449</v>
      </c>
      <c r="AP939" t="s">
        <v>21</v>
      </c>
      <c r="AQ939" t="s">
        <v>1449</v>
      </c>
      <c r="AR939" t="s">
        <v>1878</v>
      </c>
      <c r="AS939" t="s">
        <v>1879</v>
      </c>
      <c r="AT939" t="s">
        <v>45</v>
      </c>
      <c r="AU939" t="s">
        <v>1285</v>
      </c>
      <c r="AV939" t="s">
        <v>45</v>
      </c>
      <c r="AW939" t="s">
        <v>21</v>
      </c>
      <c r="AX939" t="s">
        <v>690</v>
      </c>
      <c r="AY939">
        <v>1</v>
      </c>
      <c r="AZ939" s="79" t="e">
        <f>CONCATENATE(A939&amp;","&amp;B939&amp;","&amp;#REF!&amp;","&amp;D939&amp;","&amp;E939&amp;","&amp;F939&amp;","&amp;G939&amp;","&amp;H939&amp;","&amp;I939&amp;","&amp;J939&amp;","&amp;K939&amp;","&amp;L939&amp;","&amp;M939&amp;","&amp;N939&amp;","&amp;O939&amp;","&amp;P939&amp;","&amp;Q939&amp;","&amp;R939&amp;","&amp;S939&amp;","&amp;T939&amp;","&amp;U939&amp;","&amp;V939&amp;","&amp;W939&amp;","&amp;X939&amp;","&amp;Y939&amp;","&amp;Z939&amp;","&amp;AA939&amp;","&amp;AB939&amp;","&amp;AC939&amp;","&amp;AD939&amp;","&amp;AE939&amp;","&amp;AF939&amp;","&amp;AG939&amp;","&amp;AH939&amp;","&amp;AI939&amp;","&amp;AJ939&amp;","&amp;AK939&amp;","&amp;AL939&amp;","&amp;AM939&amp;","&amp;AN939&amp;","&amp;AO939&amp;","&amp;AP939&amp;","&amp;AQ939&amp;","&amp;AR939&amp;","&amp;AS939&amp;","&amp;AT939&amp;","&amp;AU939&amp;","&amp;AV939&amp;","&amp;AW939&amp;","&amp;AX939&amp;","&amp;AY939)</f>
        <v>#REF!</v>
      </c>
    </row>
    <row r="940" spans="1:52" ht="15" customHeight="1" x14ac:dyDescent="0.2">
      <c r="A940" t="s">
        <v>1447</v>
      </c>
      <c r="B940" t="s">
        <v>6898</v>
      </c>
      <c r="C940" t="s">
        <v>7404</v>
      </c>
      <c r="E940" t="s">
        <v>7224</v>
      </c>
      <c r="F940" t="s">
        <v>6884</v>
      </c>
      <c r="P940" t="s">
        <v>17</v>
      </c>
      <c r="Q940" t="s">
        <v>1448</v>
      </c>
      <c r="R940" t="s">
        <v>1449</v>
      </c>
      <c r="S940" t="s">
        <v>1450</v>
      </c>
      <c r="T940" t="s">
        <v>1449</v>
      </c>
      <c r="U940" t="s">
        <v>21</v>
      </c>
      <c r="V940" t="s">
        <v>1449</v>
      </c>
      <c r="W940" t="s">
        <v>22</v>
      </c>
      <c r="X940" t="s">
        <v>1451</v>
      </c>
      <c r="Y940" t="s">
        <v>1449</v>
      </c>
      <c r="Z940" t="s">
        <v>1450</v>
      </c>
      <c r="AA940" t="s">
        <v>1449</v>
      </c>
      <c r="AB940" t="s">
        <v>21</v>
      </c>
      <c r="AC940" t="s">
        <v>1449</v>
      </c>
      <c r="AD940" t="s">
        <v>24</v>
      </c>
      <c r="AE940" t="s">
        <v>1451</v>
      </c>
      <c r="AF940" t="s">
        <v>1449</v>
      </c>
      <c r="AG940" t="s">
        <v>1450</v>
      </c>
      <c r="AH940" t="s">
        <v>1449</v>
      </c>
      <c r="AI940" t="s">
        <v>21</v>
      </c>
      <c r="AJ940" t="s">
        <v>1449</v>
      </c>
      <c r="AK940" t="s">
        <v>28</v>
      </c>
      <c r="AL940" t="s">
        <v>1737</v>
      </c>
      <c r="AM940" t="s">
        <v>1449</v>
      </c>
      <c r="AN940" t="s">
        <v>1450</v>
      </c>
      <c r="AO940" t="s">
        <v>1449</v>
      </c>
      <c r="AP940" t="s">
        <v>21</v>
      </c>
      <c r="AQ940" t="s">
        <v>1449</v>
      </c>
      <c r="AR940" t="s">
        <v>1880</v>
      </c>
      <c r="AS940" t="s">
        <v>1881</v>
      </c>
      <c r="AT940" t="s">
        <v>45</v>
      </c>
      <c r="AU940" t="s">
        <v>1285</v>
      </c>
      <c r="AV940" t="s">
        <v>45</v>
      </c>
      <c r="AW940" t="s">
        <v>21</v>
      </c>
      <c r="AX940" t="s">
        <v>690</v>
      </c>
      <c r="AY940">
        <v>1</v>
      </c>
      <c r="AZ940" s="79" t="e">
        <f>CONCATENATE(A940&amp;","&amp;B940&amp;","&amp;#REF!&amp;","&amp;D940&amp;","&amp;E940&amp;","&amp;F940&amp;","&amp;G940&amp;","&amp;H940&amp;","&amp;I940&amp;","&amp;J940&amp;","&amp;K940&amp;","&amp;L940&amp;","&amp;M940&amp;","&amp;N940&amp;","&amp;O940&amp;","&amp;P940&amp;","&amp;Q940&amp;","&amp;R940&amp;","&amp;S940&amp;","&amp;T940&amp;","&amp;U940&amp;","&amp;V940&amp;","&amp;W940&amp;","&amp;X940&amp;","&amp;Y940&amp;","&amp;Z940&amp;","&amp;AA940&amp;","&amp;AB940&amp;","&amp;AC940&amp;","&amp;AD940&amp;","&amp;AE940&amp;","&amp;AF940&amp;","&amp;AG940&amp;","&amp;AH940&amp;","&amp;AI940&amp;","&amp;AJ940&amp;","&amp;AK940&amp;","&amp;AL940&amp;","&amp;AM940&amp;","&amp;AN940&amp;","&amp;AO940&amp;","&amp;AP940&amp;","&amp;AQ940&amp;","&amp;AR940&amp;","&amp;AS940&amp;","&amp;AT940&amp;","&amp;AU940&amp;","&amp;AV940&amp;","&amp;AW940&amp;","&amp;AX940&amp;","&amp;AY940)</f>
        <v>#REF!</v>
      </c>
    </row>
    <row r="941" spans="1:52" ht="15" customHeight="1" x14ac:dyDescent="0.2">
      <c r="A941" t="s">
        <v>1447</v>
      </c>
      <c r="B941" t="s">
        <v>6898</v>
      </c>
      <c r="C941" t="s">
        <v>7404</v>
      </c>
      <c r="E941" t="s">
        <v>7224</v>
      </c>
      <c r="F941" t="s">
        <v>6884</v>
      </c>
      <c r="P941" t="s">
        <v>17</v>
      </c>
      <c r="Q941" t="s">
        <v>1448</v>
      </c>
      <c r="R941" t="s">
        <v>1449</v>
      </c>
      <c r="S941" t="s">
        <v>1450</v>
      </c>
      <c r="T941" t="s">
        <v>1449</v>
      </c>
      <c r="U941" t="s">
        <v>21</v>
      </c>
      <c r="V941" t="s">
        <v>1449</v>
      </c>
      <c r="W941" t="s">
        <v>22</v>
      </c>
      <c r="X941" t="s">
        <v>1451</v>
      </c>
      <c r="Y941" t="s">
        <v>1449</v>
      </c>
      <c r="Z941" t="s">
        <v>1450</v>
      </c>
      <c r="AA941" t="s">
        <v>1449</v>
      </c>
      <c r="AB941" t="s">
        <v>21</v>
      </c>
      <c r="AC941" t="s">
        <v>1449</v>
      </c>
      <c r="AD941" t="s">
        <v>24</v>
      </c>
      <c r="AE941" t="s">
        <v>1451</v>
      </c>
      <c r="AF941" t="s">
        <v>1449</v>
      </c>
      <c r="AG941" t="s">
        <v>1450</v>
      </c>
      <c r="AH941" t="s">
        <v>1449</v>
      </c>
      <c r="AI941" t="s">
        <v>21</v>
      </c>
      <c r="AJ941" t="s">
        <v>1449</v>
      </c>
      <c r="AK941" t="s">
        <v>28</v>
      </c>
      <c r="AL941" t="s">
        <v>1737</v>
      </c>
      <c r="AM941" t="s">
        <v>1449</v>
      </c>
      <c r="AN941" t="s">
        <v>1450</v>
      </c>
      <c r="AO941" t="s">
        <v>1449</v>
      </c>
      <c r="AP941" t="s">
        <v>21</v>
      </c>
      <c r="AQ941" t="s">
        <v>1449</v>
      </c>
      <c r="AR941" t="s">
        <v>1882</v>
      </c>
      <c r="AS941" t="s">
        <v>1883</v>
      </c>
      <c r="AT941" t="s">
        <v>45</v>
      </c>
      <c r="AU941" t="s">
        <v>1285</v>
      </c>
      <c r="AV941" t="s">
        <v>45</v>
      </c>
      <c r="AW941" t="s">
        <v>21</v>
      </c>
      <c r="AX941" t="s">
        <v>690</v>
      </c>
      <c r="AY941">
        <v>1</v>
      </c>
      <c r="AZ941" s="79" t="e">
        <f>CONCATENATE(A941&amp;","&amp;B941&amp;","&amp;#REF!&amp;","&amp;D941&amp;","&amp;E941&amp;","&amp;F941&amp;","&amp;G941&amp;","&amp;H941&amp;","&amp;I941&amp;","&amp;J941&amp;","&amp;K941&amp;","&amp;L941&amp;","&amp;M941&amp;","&amp;N941&amp;","&amp;O941&amp;","&amp;P941&amp;","&amp;Q941&amp;","&amp;R941&amp;","&amp;S941&amp;","&amp;T941&amp;","&amp;U941&amp;","&amp;V941&amp;","&amp;W941&amp;","&amp;X941&amp;","&amp;Y941&amp;","&amp;Z941&amp;","&amp;AA941&amp;","&amp;AB941&amp;","&amp;AC941&amp;","&amp;AD941&amp;","&amp;AE941&amp;","&amp;AF941&amp;","&amp;AG941&amp;","&amp;AH941&amp;","&amp;AI941&amp;","&amp;AJ941&amp;","&amp;AK941&amp;","&amp;AL941&amp;","&amp;AM941&amp;","&amp;AN941&amp;","&amp;AO941&amp;","&amp;AP941&amp;","&amp;AQ941&amp;","&amp;AR941&amp;","&amp;AS941&amp;","&amp;AT941&amp;","&amp;AU941&amp;","&amp;AV941&amp;","&amp;AW941&amp;","&amp;AX941&amp;","&amp;AY941)</f>
        <v>#REF!</v>
      </c>
    </row>
    <row r="942" spans="1:52" ht="15" customHeight="1" x14ac:dyDescent="0.2">
      <c r="A942" t="s">
        <v>1447</v>
      </c>
      <c r="B942" t="s">
        <v>6901</v>
      </c>
      <c r="C942" t="s">
        <v>7408</v>
      </c>
      <c r="E942" t="s">
        <v>7224</v>
      </c>
      <c r="F942" t="s">
        <v>6883</v>
      </c>
      <c r="O942" t="s">
        <v>6888</v>
      </c>
      <c r="P942" t="s">
        <v>17</v>
      </c>
      <c r="Q942" t="s">
        <v>1448</v>
      </c>
      <c r="R942" t="s">
        <v>1449</v>
      </c>
      <c r="S942" t="s">
        <v>1450</v>
      </c>
      <c r="T942" t="s">
        <v>1449</v>
      </c>
      <c r="U942" t="s">
        <v>21</v>
      </c>
      <c r="V942" t="s">
        <v>1449</v>
      </c>
      <c r="W942" t="s">
        <v>22</v>
      </c>
      <c r="X942" t="s">
        <v>1451</v>
      </c>
      <c r="Y942" t="s">
        <v>1449</v>
      </c>
      <c r="Z942" t="s">
        <v>1450</v>
      </c>
      <c r="AA942" t="s">
        <v>1449</v>
      </c>
      <c r="AB942" t="s">
        <v>21</v>
      </c>
      <c r="AC942" t="s">
        <v>1449</v>
      </c>
      <c r="AD942" t="s">
        <v>24</v>
      </c>
      <c r="AE942" t="s">
        <v>1451</v>
      </c>
      <c r="AF942" t="s">
        <v>1449</v>
      </c>
      <c r="AG942" t="s">
        <v>1450</v>
      </c>
      <c r="AH942" t="s">
        <v>1449</v>
      </c>
      <c r="AI942" t="s">
        <v>21</v>
      </c>
      <c r="AJ942" t="s">
        <v>1449</v>
      </c>
      <c r="AK942" t="s">
        <v>28</v>
      </c>
      <c r="AL942" t="s">
        <v>1737</v>
      </c>
      <c r="AM942" t="s">
        <v>1449</v>
      </c>
      <c r="AN942" t="s">
        <v>1450</v>
      </c>
      <c r="AO942" t="s">
        <v>1449</v>
      </c>
      <c r="AP942" t="s">
        <v>21</v>
      </c>
      <c r="AQ942" t="s">
        <v>1449</v>
      </c>
      <c r="AR942" t="s">
        <v>1884</v>
      </c>
      <c r="AS942" t="s">
        <v>1885</v>
      </c>
      <c r="AT942" t="s">
        <v>45</v>
      </c>
      <c r="AU942" t="s">
        <v>1285</v>
      </c>
      <c r="AV942" t="s">
        <v>45</v>
      </c>
      <c r="AW942" t="s">
        <v>21</v>
      </c>
      <c r="AX942" t="s">
        <v>690</v>
      </c>
      <c r="AY942">
        <v>1</v>
      </c>
      <c r="AZ942" s="79" t="e">
        <f>CONCATENATE(A942&amp;","&amp;B942&amp;","&amp;#REF!&amp;","&amp;D942&amp;","&amp;E942&amp;","&amp;F942&amp;","&amp;G942&amp;","&amp;H942&amp;","&amp;I942&amp;","&amp;J942&amp;","&amp;K942&amp;","&amp;L942&amp;","&amp;M942&amp;","&amp;N942&amp;","&amp;O942&amp;","&amp;P942&amp;","&amp;Q942&amp;","&amp;R942&amp;","&amp;S942&amp;","&amp;T942&amp;","&amp;U942&amp;","&amp;V942&amp;","&amp;W942&amp;","&amp;X942&amp;","&amp;Y942&amp;","&amp;Z942&amp;","&amp;AA942&amp;","&amp;AB942&amp;","&amp;AC942&amp;","&amp;AD942&amp;","&amp;AE942&amp;","&amp;AF942&amp;","&amp;AG942&amp;","&amp;AH942&amp;","&amp;AI942&amp;","&amp;AJ942&amp;","&amp;AK942&amp;","&amp;AL942&amp;","&amp;AM942&amp;","&amp;AN942&amp;","&amp;AO942&amp;","&amp;AP942&amp;","&amp;AQ942&amp;","&amp;AR942&amp;","&amp;AS942&amp;","&amp;AT942&amp;","&amp;AU942&amp;","&amp;AV942&amp;","&amp;AW942&amp;","&amp;AX942&amp;","&amp;AY942)</f>
        <v>#REF!</v>
      </c>
    </row>
    <row r="943" spans="1:52" ht="15" customHeight="1" x14ac:dyDescent="0.2">
      <c r="A943" t="s">
        <v>1447</v>
      </c>
      <c r="B943" t="s">
        <v>6898</v>
      </c>
      <c r="C943" t="s">
        <v>7404</v>
      </c>
      <c r="E943" t="s">
        <v>7224</v>
      </c>
      <c r="F943" t="s">
        <v>6884</v>
      </c>
      <c r="P943" t="s">
        <v>17</v>
      </c>
      <c r="Q943" t="s">
        <v>1448</v>
      </c>
      <c r="R943" t="s">
        <v>1449</v>
      </c>
      <c r="S943" t="s">
        <v>1450</v>
      </c>
      <c r="T943" t="s">
        <v>1449</v>
      </c>
      <c r="U943" t="s">
        <v>21</v>
      </c>
      <c r="V943" t="s">
        <v>1449</v>
      </c>
      <c r="W943" t="s">
        <v>22</v>
      </c>
      <c r="X943" t="s">
        <v>1451</v>
      </c>
      <c r="Y943" t="s">
        <v>1449</v>
      </c>
      <c r="Z943" t="s">
        <v>1450</v>
      </c>
      <c r="AA943" t="s">
        <v>1449</v>
      </c>
      <c r="AB943" t="s">
        <v>21</v>
      </c>
      <c r="AC943" t="s">
        <v>1449</v>
      </c>
      <c r="AD943" t="s">
        <v>24</v>
      </c>
      <c r="AE943" t="s">
        <v>1451</v>
      </c>
      <c r="AF943" t="s">
        <v>1449</v>
      </c>
      <c r="AG943" t="s">
        <v>1450</v>
      </c>
      <c r="AH943" t="s">
        <v>1449</v>
      </c>
      <c r="AI943" t="s">
        <v>21</v>
      </c>
      <c r="AJ943" t="s">
        <v>1449</v>
      </c>
      <c r="AK943" t="s">
        <v>28</v>
      </c>
      <c r="AL943" t="s">
        <v>1737</v>
      </c>
      <c r="AM943" t="s">
        <v>1449</v>
      </c>
      <c r="AN943" t="s">
        <v>1450</v>
      </c>
      <c r="AO943" t="s">
        <v>1449</v>
      </c>
      <c r="AP943" t="s">
        <v>21</v>
      </c>
      <c r="AQ943" t="s">
        <v>1449</v>
      </c>
      <c r="AR943" t="s">
        <v>1886</v>
      </c>
      <c r="AS943" t="s">
        <v>1887</v>
      </c>
      <c r="AT943" t="s">
        <v>45</v>
      </c>
      <c r="AU943" t="s">
        <v>1285</v>
      </c>
      <c r="AV943" t="s">
        <v>45</v>
      </c>
      <c r="AW943" t="s">
        <v>21</v>
      </c>
      <c r="AX943" t="s">
        <v>690</v>
      </c>
      <c r="AY943">
        <v>1</v>
      </c>
      <c r="AZ943" s="79" t="e">
        <f>CONCATENATE(A943&amp;","&amp;B943&amp;","&amp;#REF!&amp;","&amp;D943&amp;","&amp;E943&amp;","&amp;F943&amp;","&amp;G943&amp;","&amp;H943&amp;","&amp;I943&amp;","&amp;J943&amp;","&amp;K943&amp;","&amp;L943&amp;","&amp;M943&amp;","&amp;N943&amp;","&amp;O943&amp;","&amp;P943&amp;","&amp;Q943&amp;","&amp;R943&amp;","&amp;S943&amp;","&amp;T943&amp;","&amp;U943&amp;","&amp;V943&amp;","&amp;W943&amp;","&amp;X943&amp;","&amp;Y943&amp;","&amp;Z943&amp;","&amp;AA943&amp;","&amp;AB943&amp;","&amp;AC943&amp;","&amp;AD943&amp;","&amp;AE943&amp;","&amp;AF943&amp;","&amp;AG943&amp;","&amp;AH943&amp;","&amp;AI943&amp;","&amp;AJ943&amp;","&amp;AK943&amp;","&amp;AL943&amp;","&amp;AM943&amp;","&amp;AN943&amp;","&amp;AO943&amp;","&amp;AP943&amp;","&amp;AQ943&amp;","&amp;AR943&amp;","&amp;AS943&amp;","&amp;AT943&amp;","&amp;AU943&amp;","&amp;AV943&amp;","&amp;AW943&amp;","&amp;AX943&amp;","&amp;AY943)</f>
        <v>#REF!</v>
      </c>
    </row>
    <row r="944" spans="1:52" ht="15" customHeight="1" x14ac:dyDescent="0.2">
      <c r="A944" t="s">
        <v>1447</v>
      </c>
      <c r="B944" t="s">
        <v>6898</v>
      </c>
      <c r="C944" t="s">
        <v>7404</v>
      </c>
      <c r="E944" t="s">
        <v>7224</v>
      </c>
      <c r="F944" t="s">
        <v>6884</v>
      </c>
      <c r="P944" t="s">
        <v>17</v>
      </c>
      <c r="Q944" t="s">
        <v>1448</v>
      </c>
      <c r="R944" t="s">
        <v>1449</v>
      </c>
      <c r="S944" t="s">
        <v>1450</v>
      </c>
      <c r="T944" t="s">
        <v>1449</v>
      </c>
      <c r="U944" t="s">
        <v>21</v>
      </c>
      <c r="V944" t="s">
        <v>1449</v>
      </c>
      <c r="W944" t="s">
        <v>22</v>
      </c>
      <c r="X944" t="s">
        <v>1451</v>
      </c>
      <c r="Y944" t="s">
        <v>1449</v>
      </c>
      <c r="Z944" t="s">
        <v>1450</v>
      </c>
      <c r="AA944" t="s">
        <v>1449</v>
      </c>
      <c r="AB944" t="s">
        <v>21</v>
      </c>
      <c r="AC944" t="s">
        <v>1449</v>
      </c>
      <c r="AD944" t="s">
        <v>24</v>
      </c>
      <c r="AE944" t="s">
        <v>1451</v>
      </c>
      <c r="AF944" t="s">
        <v>1449</v>
      </c>
      <c r="AG944" t="s">
        <v>1450</v>
      </c>
      <c r="AH944" t="s">
        <v>1449</v>
      </c>
      <c r="AI944" t="s">
        <v>21</v>
      </c>
      <c r="AJ944" t="s">
        <v>1449</v>
      </c>
      <c r="AK944" t="s">
        <v>28</v>
      </c>
      <c r="AL944" t="s">
        <v>1737</v>
      </c>
      <c r="AM944" t="s">
        <v>1449</v>
      </c>
      <c r="AN944" t="s">
        <v>1450</v>
      </c>
      <c r="AO944" t="s">
        <v>1449</v>
      </c>
      <c r="AP944" t="s">
        <v>21</v>
      </c>
      <c r="AQ944" t="s">
        <v>1449</v>
      </c>
      <c r="AR944" t="s">
        <v>1888</v>
      </c>
      <c r="AS944" t="s">
        <v>1889</v>
      </c>
      <c r="AT944" t="s">
        <v>45</v>
      </c>
      <c r="AU944" t="s">
        <v>1285</v>
      </c>
      <c r="AV944" t="s">
        <v>45</v>
      </c>
      <c r="AW944" t="s">
        <v>21</v>
      </c>
      <c r="AX944" t="s">
        <v>690</v>
      </c>
      <c r="AY944">
        <v>1</v>
      </c>
      <c r="AZ944" s="79" t="e">
        <f>CONCATENATE(A944&amp;","&amp;B944&amp;","&amp;#REF!&amp;","&amp;D944&amp;","&amp;E944&amp;","&amp;F944&amp;","&amp;G944&amp;","&amp;H944&amp;","&amp;I944&amp;","&amp;J944&amp;","&amp;K944&amp;","&amp;L944&amp;","&amp;M944&amp;","&amp;N944&amp;","&amp;O944&amp;","&amp;P944&amp;","&amp;Q944&amp;","&amp;R944&amp;","&amp;S944&amp;","&amp;T944&amp;","&amp;U944&amp;","&amp;V944&amp;","&amp;W944&amp;","&amp;X944&amp;","&amp;Y944&amp;","&amp;Z944&amp;","&amp;AA944&amp;","&amp;AB944&amp;","&amp;AC944&amp;","&amp;AD944&amp;","&amp;AE944&amp;","&amp;AF944&amp;","&amp;AG944&amp;","&amp;AH944&amp;","&amp;AI944&amp;","&amp;AJ944&amp;","&amp;AK944&amp;","&amp;AL944&amp;","&amp;AM944&amp;","&amp;AN944&amp;","&amp;AO944&amp;","&amp;AP944&amp;","&amp;AQ944&amp;","&amp;AR944&amp;","&amp;AS944&amp;","&amp;AT944&amp;","&amp;AU944&amp;","&amp;AV944&amp;","&amp;AW944&amp;","&amp;AX944&amp;","&amp;AY944)</f>
        <v>#REF!</v>
      </c>
    </row>
    <row r="945" spans="1:52" ht="15" customHeight="1" x14ac:dyDescent="0.2">
      <c r="A945" t="s">
        <v>1447</v>
      </c>
      <c r="B945" t="s">
        <v>6901</v>
      </c>
      <c r="C945" t="s">
        <v>7408</v>
      </c>
      <c r="E945" t="s">
        <v>7224</v>
      </c>
      <c r="F945" t="s">
        <v>6883</v>
      </c>
      <c r="O945" t="s">
        <v>6888</v>
      </c>
      <c r="P945" t="s">
        <v>17</v>
      </c>
      <c r="Q945" t="s">
        <v>1448</v>
      </c>
      <c r="R945" t="s">
        <v>1449</v>
      </c>
      <c r="S945" t="s">
        <v>1450</v>
      </c>
      <c r="T945" t="s">
        <v>1449</v>
      </c>
      <c r="U945" t="s">
        <v>21</v>
      </c>
      <c r="V945" t="s">
        <v>1449</v>
      </c>
      <c r="W945" t="s">
        <v>22</v>
      </c>
      <c r="X945" t="s">
        <v>1451</v>
      </c>
      <c r="Y945" t="s">
        <v>1449</v>
      </c>
      <c r="Z945" t="s">
        <v>1450</v>
      </c>
      <c r="AA945" t="s">
        <v>1449</v>
      </c>
      <c r="AB945" t="s">
        <v>21</v>
      </c>
      <c r="AC945" t="s">
        <v>1449</v>
      </c>
      <c r="AD945" t="s">
        <v>24</v>
      </c>
      <c r="AE945" t="s">
        <v>1451</v>
      </c>
      <c r="AF945" t="s">
        <v>1449</v>
      </c>
      <c r="AG945" t="s">
        <v>1450</v>
      </c>
      <c r="AH945" t="s">
        <v>1449</v>
      </c>
      <c r="AI945" t="s">
        <v>21</v>
      </c>
      <c r="AJ945" t="s">
        <v>1449</v>
      </c>
      <c r="AK945" t="s">
        <v>28</v>
      </c>
      <c r="AL945" t="s">
        <v>1737</v>
      </c>
      <c r="AM945" t="s">
        <v>1449</v>
      </c>
      <c r="AN945" t="s">
        <v>1450</v>
      </c>
      <c r="AO945" t="s">
        <v>1449</v>
      </c>
      <c r="AP945" t="s">
        <v>21</v>
      </c>
      <c r="AQ945" t="s">
        <v>1449</v>
      </c>
      <c r="AR945" t="s">
        <v>1890</v>
      </c>
      <c r="AS945" t="s">
        <v>1891</v>
      </c>
      <c r="AT945" t="s">
        <v>45</v>
      </c>
      <c r="AU945" t="s">
        <v>1285</v>
      </c>
      <c r="AV945" t="s">
        <v>45</v>
      </c>
      <c r="AW945" t="s">
        <v>21</v>
      </c>
      <c r="AX945" t="s">
        <v>690</v>
      </c>
      <c r="AY945">
        <v>1</v>
      </c>
      <c r="AZ945" s="79" t="e">
        <f>CONCATENATE(A945&amp;","&amp;B945&amp;","&amp;#REF!&amp;","&amp;D945&amp;","&amp;E945&amp;","&amp;F945&amp;","&amp;G945&amp;","&amp;H945&amp;","&amp;I945&amp;","&amp;J945&amp;","&amp;K945&amp;","&amp;L945&amp;","&amp;M945&amp;","&amp;N945&amp;","&amp;O945&amp;","&amp;P945&amp;","&amp;Q945&amp;","&amp;R945&amp;","&amp;S945&amp;","&amp;T945&amp;","&amp;U945&amp;","&amp;V945&amp;","&amp;W945&amp;","&amp;X945&amp;","&amp;Y945&amp;","&amp;Z945&amp;","&amp;AA945&amp;","&amp;AB945&amp;","&amp;AC945&amp;","&amp;AD945&amp;","&amp;AE945&amp;","&amp;AF945&amp;","&amp;AG945&amp;","&amp;AH945&amp;","&amp;AI945&amp;","&amp;AJ945&amp;","&amp;AK945&amp;","&amp;AL945&amp;","&amp;AM945&amp;","&amp;AN945&amp;","&amp;AO945&amp;","&amp;AP945&amp;","&amp;AQ945&amp;","&amp;AR945&amp;","&amp;AS945&amp;","&amp;AT945&amp;","&amp;AU945&amp;","&amp;AV945&amp;","&amp;AW945&amp;","&amp;AX945&amp;","&amp;AY945)</f>
        <v>#REF!</v>
      </c>
    </row>
    <row r="946" spans="1:52" ht="15" customHeight="1" x14ac:dyDescent="0.2">
      <c r="A946" t="s">
        <v>1447</v>
      </c>
      <c r="B946" t="s">
        <v>6898</v>
      </c>
      <c r="C946" t="s">
        <v>7404</v>
      </c>
      <c r="E946" t="s">
        <v>7224</v>
      </c>
      <c r="F946" t="s">
        <v>6884</v>
      </c>
      <c r="P946" t="s">
        <v>17</v>
      </c>
      <c r="Q946" t="s">
        <v>1448</v>
      </c>
      <c r="R946" t="s">
        <v>1449</v>
      </c>
      <c r="S946" t="s">
        <v>1450</v>
      </c>
      <c r="T946" t="s">
        <v>1449</v>
      </c>
      <c r="U946" t="s">
        <v>21</v>
      </c>
      <c r="V946" t="s">
        <v>1449</v>
      </c>
      <c r="W946" t="s">
        <v>22</v>
      </c>
      <c r="X946" t="s">
        <v>1451</v>
      </c>
      <c r="Y946" t="s">
        <v>1449</v>
      </c>
      <c r="Z946" t="s">
        <v>1450</v>
      </c>
      <c r="AA946" t="s">
        <v>1449</v>
      </c>
      <c r="AB946" t="s">
        <v>21</v>
      </c>
      <c r="AC946" t="s">
        <v>1449</v>
      </c>
      <c r="AD946" t="s">
        <v>24</v>
      </c>
      <c r="AE946" t="s">
        <v>1451</v>
      </c>
      <c r="AF946" t="s">
        <v>1449</v>
      </c>
      <c r="AG946" t="s">
        <v>1450</v>
      </c>
      <c r="AH946" t="s">
        <v>1449</v>
      </c>
      <c r="AI946" t="s">
        <v>21</v>
      </c>
      <c r="AJ946" t="s">
        <v>1449</v>
      </c>
      <c r="AK946" t="s">
        <v>28</v>
      </c>
      <c r="AL946" t="s">
        <v>1737</v>
      </c>
      <c r="AM946" t="s">
        <v>1449</v>
      </c>
      <c r="AN946" t="s">
        <v>1450</v>
      </c>
      <c r="AO946" t="s">
        <v>1449</v>
      </c>
      <c r="AP946" t="s">
        <v>21</v>
      </c>
      <c r="AQ946" t="s">
        <v>1449</v>
      </c>
      <c r="AR946" t="s">
        <v>1892</v>
      </c>
      <c r="AS946" t="s">
        <v>1893</v>
      </c>
      <c r="AT946" t="s">
        <v>45</v>
      </c>
      <c r="AU946" t="s">
        <v>1285</v>
      </c>
      <c r="AV946" t="s">
        <v>45</v>
      </c>
      <c r="AW946" t="s">
        <v>21</v>
      </c>
      <c r="AX946" t="s">
        <v>690</v>
      </c>
      <c r="AY946">
        <v>1</v>
      </c>
      <c r="AZ946" s="79" t="e">
        <f>CONCATENATE(A946&amp;","&amp;B946&amp;","&amp;#REF!&amp;","&amp;D946&amp;","&amp;E946&amp;","&amp;F946&amp;","&amp;G946&amp;","&amp;H946&amp;","&amp;I946&amp;","&amp;J946&amp;","&amp;K946&amp;","&amp;L946&amp;","&amp;M946&amp;","&amp;N946&amp;","&amp;O946&amp;","&amp;P946&amp;","&amp;Q946&amp;","&amp;R946&amp;","&amp;S946&amp;","&amp;T946&amp;","&amp;U946&amp;","&amp;V946&amp;","&amp;W946&amp;","&amp;X946&amp;","&amp;Y946&amp;","&amp;Z946&amp;","&amp;AA946&amp;","&amp;AB946&amp;","&amp;AC946&amp;","&amp;AD946&amp;","&amp;AE946&amp;","&amp;AF946&amp;","&amp;AG946&amp;","&amp;AH946&amp;","&amp;AI946&amp;","&amp;AJ946&amp;","&amp;AK946&amp;","&amp;AL946&amp;","&amp;AM946&amp;","&amp;AN946&amp;","&amp;AO946&amp;","&amp;AP946&amp;","&amp;AQ946&amp;","&amp;AR946&amp;","&amp;AS946&amp;","&amp;AT946&amp;","&amp;AU946&amp;","&amp;AV946&amp;","&amp;AW946&amp;","&amp;AX946&amp;","&amp;AY946)</f>
        <v>#REF!</v>
      </c>
    </row>
    <row r="947" spans="1:52" ht="15" customHeight="1" x14ac:dyDescent="0.2">
      <c r="A947" t="s">
        <v>1447</v>
      </c>
      <c r="B947" t="s">
        <v>6901</v>
      </c>
      <c r="C947" t="s">
        <v>7408</v>
      </c>
      <c r="E947" t="s">
        <v>7224</v>
      </c>
      <c r="F947" t="s">
        <v>6883</v>
      </c>
      <c r="O947" t="s">
        <v>6888</v>
      </c>
      <c r="P947" t="s">
        <v>17</v>
      </c>
      <c r="Q947" t="s">
        <v>1448</v>
      </c>
      <c r="R947" t="s">
        <v>1449</v>
      </c>
      <c r="S947" t="s">
        <v>1450</v>
      </c>
      <c r="T947" t="s">
        <v>1449</v>
      </c>
      <c r="U947" t="s">
        <v>21</v>
      </c>
      <c r="V947" t="s">
        <v>1449</v>
      </c>
      <c r="W947" t="s">
        <v>22</v>
      </c>
      <c r="X947" t="s">
        <v>1451</v>
      </c>
      <c r="Y947" t="s">
        <v>1449</v>
      </c>
      <c r="Z947" t="s">
        <v>1450</v>
      </c>
      <c r="AA947" t="s">
        <v>1449</v>
      </c>
      <c r="AB947" t="s">
        <v>21</v>
      </c>
      <c r="AC947" t="s">
        <v>1449</v>
      </c>
      <c r="AD947" t="s">
        <v>24</v>
      </c>
      <c r="AE947" t="s">
        <v>1451</v>
      </c>
      <c r="AF947" t="s">
        <v>1449</v>
      </c>
      <c r="AG947" t="s">
        <v>1450</v>
      </c>
      <c r="AH947" t="s">
        <v>1449</v>
      </c>
      <c r="AI947" t="s">
        <v>21</v>
      </c>
      <c r="AJ947" t="s">
        <v>1449</v>
      </c>
      <c r="AK947" t="s">
        <v>28</v>
      </c>
      <c r="AL947" t="s">
        <v>1737</v>
      </c>
      <c r="AM947" t="s">
        <v>1449</v>
      </c>
      <c r="AN947" t="s">
        <v>1450</v>
      </c>
      <c r="AO947" t="s">
        <v>1449</v>
      </c>
      <c r="AP947" t="s">
        <v>21</v>
      </c>
      <c r="AQ947" t="s">
        <v>1449</v>
      </c>
      <c r="AR947" t="s">
        <v>1894</v>
      </c>
      <c r="AS947" t="s">
        <v>1895</v>
      </c>
      <c r="AT947" t="s">
        <v>45</v>
      </c>
      <c r="AU947" t="s">
        <v>1285</v>
      </c>
      <c r="AV947" t="s">
        <v>45</v>
      </c>
      <c r="AW947" t="s">
        <v>21</v>
      </c>
      <c r="AX947" t="s">
        <v>690</v>
      </c>
      <c r="AY947">
        <v>1</v>
      </c>
      <c r="AZ947" s="79" t="e">
        <f>CONCATENATE(A947&amp;","&amp;B947&amp;","&amp;#REF!&amp;","&amp;D947&amp;","&amp;E947&amp;","&amp;F947&amp;","&amp;G947&amp;","&amp;H947&amp;","&amp;I947&amp;","&amp;J947&amp;","&amp;K947&amp;","&amp;L947&amp;","&amp;M947&amp;","&amp;N947&amp;","&amp;O947&amp;","&amp;P947&amp;","&amp;Q947&amp;","&amp;R947&amp;","&amp;S947&amp;","&amp;T947&amp;","&amp;U947&amp;","&amp;V947&amp;","&amp;W947&amp;","&amp;X947&amp;","&amp;Y947&amp;","&amp;Z947&amp;","&amp;AA947&amp;","&amp;AB947&amp;","&amp;AC947&amp;","&amp;AD947&amp;","&amp;AE947&amp;","&amp;AF947&amp;","&amp;AG947&amp;","&amp;AH947&amp;","&amp;AI947&amp;","&amp;AJ947&amp;","&amp;AK947&amp;","&amp;AL947&amp;","&amp;AM947&amp;","&amp;AN947&amp;","&amp;AO947&amp;","&amp;AP947&amp;","&amp;AQ947&amp;","&amp;AR947&amp;","&amp;AS947&amp;","&amp;AT947&amp;","&amp;AU947&amp;","&amp;AV947&amp;","&amp;AW947&amp;","&amp;AX947&amp;","&amp;AY947)</f>
        <v>#REF!</v>
      </c>
    </row>
    <row r="948" spans="1:52" ht="15" customHeight="1" x14ac:dyDescent="0.2">
      <c r="A948" t="s">
        <v>1447</v>
      </c>
      <c r="B948" t="s">
        <v>6898</v>
      </c>
      <c r="C948" t="s">
        <v>7404</v>
      </c>
      <c r="E948" t="s">
        <v>7224</v>
      </c>
      <c r="F948" t="s">
        <v>6884</v>
      </c>
      <c r="P948" t="s">
        <v>17</v>
      </c>
      <c r="Q948" t="s">
        <v>1448</v>
      </c>
      <c r="R948" t="s">
        <v>1449</v>
      </c>
      <c r="S948" t="s">
        <v>1450</v>
      </c>
      <c r="T948" t="s">
        <v>1449</v>
      </c>
      <c r="U948" t="s">
        <v>21</v>
      </c>
      <c r="V948" t="s">
        <v>1449</v>
      </c>
      <c r="W948" t="s">
        <v>22</v>
      </c>
      <c r="X948" t="s">
        <v>1451</v>
      </c>
      <c r="Y948" t="s">
        <v>1449</v>
      </c>
      <c r="Z948" t="s">
        <v>1450</v>
      </c>
      <c r="AA948" t="s">
        <v>1449</v>
      </c>
      <c r="AB948" t="s">
        <v>21</v>
      </c>
      <c r="AC948" t="s">
        <v>1449</v>
      </c>
      <c r="AD948" t="s">
        <v>24</v>
      </c>
      <c r="AE948" t="s">
        <v>1451</v>
      </c>
      <c r="AF948" t="s">
        <v>1449</v>
      </c>
      <c r="AG948" t="s">
        <v>1450</v>
      </c>
      <c r="AH948" t="s">
        <v>1449</v>
      </c>
      <c r="AI948" t="s">
        <v>21</v>
      </c>
      <c r="AJ948" t="s">
        <v>1449</v>
      </c>
      <c r="AK948" t="s">
        <v>28</v>
      </c>
      <c r="AL948" t="s">
        <v>1737</v>
      </c>
      <c r="AM948" t="s">
        <v>1449</v>
      </c>
      <c r="AN948" t="s">
        <v>1450</v>
      </c>
      <c r="AO948" t="s">
        <v>1449</v>
      </c>
      <c r="AP948" t="s">
        <v>21</v>
      </c>
      <c r="AQ948" t="s">
        <v>1449</v>
      </c>
      <c r="AR948" t="s">
        <v>1896</v>
      </c>
      <c r="AS948" t="s">
        <v>1897</v>
      </c>
      <c r="AT948" t="s">
        <v>45</v>
      </c>
      <c r="AU948" t="s">
        <v>1285</v>
      </c>
      <c r="AV948" t="s">
        <v>45</v>
      </c>
      <c r="AW948" t="s">
        <v>21</v>
      </c>
      <c r="AX948" t="s">
        <v>690</v>
      </c>
      <c r="AY948">
        <v>1</v>
      </c>
      <c r="AZ948" s="79" t="e">
        <f>CONCATENATE(A948&amp;","&amp;B948&amp;","&amp;#REF!&amp;","&amp;D948&amp;","&amp;E948&amp;","&amp;F948&amp;","&amp;G948&amp;","&amp;H948&amp;","&amp;I948&amp;","&amp;J948&amp;","&amp;K948&amp;","&amp;L948&amp;","&amp;M948&amp;","&amp;N948&amp;","&amp;O948&amp;","&amp;P948&amp;","&amp;Q948&amp;","&amp;R948&amp;","&amp;S948&amp;","&amp;T948&amp;","&amp;U948&amp;","&amp;V948&amp;","&amp;W948&amp;","&amp;X948&amp;","&amp;Y948&amp;","&amp;Z948&amp;","&amp;AA948&amp;","&amp;AB948&amp;","&amp;AC948&amp;","&amp;AD948&amp;","&amp;AE948&amp;","&amp;AF948&amp;","&amp;AG948&amp;","&amp;AH948&amp;","&amp;AI948&amp;","&amp;AJ948&amp;","&amp;AK948&amp;","&amp;AL948&amp;","&amp;AM948&amp;","&amp;AN948&amp;","&amp;AO948&amp;","&amp;AP948&amp;","&amp;AQ948&amp;","&amp;AR948&amp;","&amp;AS948&amp;","&amp;AT948&amp;","&amp;AU948&amp;","&amp;AV948&amp;","&amp;AW948&amp;","&amp;AX948&amp;","&amp;AY948)</f>
        <v>#REF!</v>
      </c>
    </row>
    <row r="949" spans="1:52" ht="15" customHeight="1" x14ac:dyDescent="0.2">
      <c r="A949" t="s">
        <v>1447</v>
      </c>
      <c r="B949" t="s">
        <v>6901</v>
      </c>
      <c r="C949" t="s">
        <v>7408</v>
      </c>
      <c r="E949" t="s">
        <v>7224</v>
      </c>
      <c r="F949" t="s">
        <v>6883</v>
      </c>
      <c r="O949" t="s">
        <v>6888</v>
      </c>
      <c r="P949" t="s">
        <v>17</v>
      </c>
      <c r="Q949" t="s">
        <v>1448</v>
      </c>
      <c r="R949" t="s">
        <v>1449</v>
      </c>
      <c r="S949" t="s">
        <v>1450</v>
      </c>
      <c r="T949" t="s">
        <v>1449</v>
      </c>
      <c r="U949" t="s">
        <v>21</v>
      </c>
      <c r="V949" t="s">
        <v>1449</v>
      </c>
      <c r="W949" t="s">
        <v>22</v>
      </c>
      <c r="X949" t="s">
        <v>1451</v>
      </c>
      <c r="Y949" t="s">
        <v>1449</v>
      </c>
      <c r="Z949" t="s">
        <v>1450</v>
      </c>
      <c r="AA949" t="s">
        <v>1449</v>
      </c>
      <c r="AB949" t="s">
        <v>21</v>
      </c>
      <c r="AC949" t="s">
        <v>1449</v>
      </c>
      <c r="AD949" t="s">
        <v>24</v>
      </c>
      <c r="AE949" t="s">
        <v>1451</v>
      </c>
      <c r="AF949" t="s">
        <v>1449</v>
      </c>
      <c r="AG949" t="s">
        <v>1450</v>
      </c>
      <c r="AH949" t="s">
        <v>1449</v>
      </c>
      <c r="AI949" t="s">
        <v>21</v>
      </c>
      <c r="AJ949" t="s">
        <v>1449</v>
      </c>
      <c r="AK949" t="s">
        <v>28</v>
      </c>
      <c r="AL949" t="s">
        <v>1737</v>
      </c>
      <c r="AM949" t="s">
        <v>1449</v>
      </c>
      <c r="AN949" t="s">
        <v>1450</v>
      </c>
      <c r="AO949" t="s">
        <v>1449</v>
      </c>
      <c r="AP949" t="s">
        <v>21</v>
      </c>
      <c r="AQ949" t="s">
        <v>1449</v>
      </c>
      <c r="AR949" t="s">
        <v>1898</v>
      </c>
      <c r="AS949" t="s">
        <v>1899</v>
      </c>
      <c r="AT949" t="s">
        <v>45</v>
      </c>
      <c r="AU949" t="s">
        <v>1285</v>
      </c>
      <c r="AV949" t="s">
        <v>45</v>
      </c>
      <c r="AW949" t="s">
        <v>21</v>
      </c>
      <c r="AX949" t="s">
        <v>690</v>
      </c>
      <c r="AY949">
        <v>1</v>
      </c>
      <c r="AZ949" s="79" t="e">
        <f>CONCATENATE(A949&amp;","&amp;B949&amp;","&amp;#REF!&amp;","&amp;D949&amp;","&amp;E949&amp;","&amp;F949&amp;","&amp;G949&amp;","&amp;H949&amp;","&amp;I949&amp;","&amp;J949&amp;","&amp;K949&amp;","&amp;L949&amp;","&amp;M949&amp;","&amp;N949&amp;","&amp;O949&amp;","&amp;P949&amp;","&amp;Q949&amp;","&amp;R949&amp;","&amp;S949&amp;","&amp;T949&amp;","&amp;U949&amp;","&amp;V949&amp;","&amp;W949&amp;","&amp;X949&amp;","&amp;Y949&amp;","&amp;Z949&amp;","&amp;AA949&amp;","&amp;AB949&amp;","&amp;AC949&amp;","&amp;AD949&amp;","&amp;AE949&amp;","&amp;AF949&amp;","&amp;AG949&amp;","&amp;AH949&amp;","&amp;AI949&amp;","&amp;AJ949&amp;","&amp;AK949&amp;","&amp;AL949&amp;","&amp;AM949&amp;","&amp;AN949&amp;","&amp;AO949&amp;","&amp;AP949&amp;","&amp;AQ949&amp;","&amp;AR949&amp;","&amp;AS949&amp;","&amp;AT949&amp;","&amp;AU949&amp;","&amp;AV949&amp;","&amp;AW949&amp;","&amp;AX949&amp;","&amp;AY949)</f>
        <v>#REF!</v>
      </c>
    </row>
    <row r="950" spans="1:52" ht="15" customHeight="1" x14ac:dyDescent="0.2">
      <c r="A950" t="s">
        <v>1447</v>
      </c>
      <c r="B950" t="s">
        <v>6898</v>
      </c>
      <c r="C950" t="s">
        <v>7404</v>
      </c>
      <c r="E950" t="s">
        <v>7224</v>
      </c>
      <c r="F950" t="s">
        <v>6884</v>
      </c>
      <c r="P950" t="s">
        <v>17</v>
      </c>
      <c r="Q950" t="s">
        <v>1448</v>
      </c>
      <c r="R950" t="s">
        <v>1449</v>
      </c>
      <c r="S950" t="s">
        <v>1450</v>
      </c>
      <c r="T950" t="s">
        <v>1449</v>
      </c>
      <c r="U950" t="s">
        <v>21</v>
      </c>
      <c r="V950" t="s">
        <v>1449</v>
      </c>
      <c r="W950" t="s">
        <v>22</v>
      </c>
      <c r="X950" t="s">
        <v>1451</v>
      </c>
      <c r="Y950" t="s">
        <v>1449</v>
      </c>
      <c r="Z950" t="s">
        <v>1450</v>
      </c>
      <c r="AA950" t="s">
        <v>1449</v>
      </c>
      <c r="AB950" t="s">
        <v>21</v>
      </c>
      <c r="AC950" t="s">
        <v>1449</v>
      </c>
      <c r="AD950" t="s">
        <v>24</v>
      </c>
      <c r="AE950" t="s">
        <v>1451</v>
      </c>
      <c r="AF950" t="s">
        <v>1449</v>
      </c>
      <c r="AG950" t="s">
        <v>1450</v>
      </c>
      <c r="AH950" t="s">
        <v>1449</v>
      </c>
      <c r="AI950" t="s">
        <v>21</v>
      </c>
      <c r="AJ950" t="s">
        <v>1449</v>
      </c>
      <c r="AK950" t="s">
        <v>28</v>
      </c>
      <c r="AL950" t="s">
        <v>1737</v>
      </c>
      <c r="AM950" t="s">
        <v>1449</v>
      </c>
      <c r="AN950" t="s">
        <v>1450</v>
      </c>
      <c r="AO950" t="s">
        <v>1449</v>
      </c>
      <c r="AP950" t="s">
        <v>21</v>
      </c>
      <c r="AQ950" t="s">
        <v>1449</v>
      </c>
      <c r="AR950" t="s">
        <v>1900</v>
      </c>
      <c r="AS950" t="s">
        <v>1901</v>
      </c>
      <c r="AT950" t="s">
        <v>45</v>
      </c>
      <c r="AU950" t="s">
        <v>1285</v>
      </c>
      <c r="AV950" t="s">
        <v>45</v>
      </c>
      <c r="AW950" t="s">
        <v>21</v>
      </c>
      <c r="AX950" t="s">
        <v>690</v>
      </c>
      <c r="AY950">
        <v>1</v>
      </c>
      <c r="AZ950" s="79" t="e">
        <f>CONCATENATE(A950&amp;","&amp;B950&amp;","&amp;#REF!&amp;","&amp;D950&amp;","&amp;E950&amp;","&amp;F950&amp;","&amp;G950&amp;","&amp;H950&amp;","&amp;I950&amp;","&amp;J950&amp;","&amp;K950&amp;","&amp;L950&amp;","&amp;M950&amp;","&amp;N950&amp;","&amp;O950&amp;","&amp;P950&amp;","&amp;Q950&amp;","&amp;R950&amp;","&amp;S950&amp;","&amp;T950&amp;","&amp;U950&amp;","&amp;V950&amp;","&amp;W950&amp;","&amp;X950&amp;","&amp;Y950&amp;","&amp;Z950&amp;","&amp;AA950&amp;","&amp;AB950&amp;","&amp;AC950&amp;","&amp;AD950&amp;","&amp;AE950&amp;","&amp;AF950&amp;","&amp;AG950&amp;","&amp;AH950&amp;","&amp;AI950&amp;","&amp;AJ950&amp;","&amp;AK950&amp;","&amp;AL950&amp;","&amp;AM950&amp;","&amp;AN950&amp;","&amp;AO950&amp;","&amp;AP950&amp;","&amp;AQ950&amp;","&amp;AR950&amp;","&amp;AS950&amp;","&amp;AT950&amp;","&amp;AU950&amp;","&amp;AV950&amp;","&amp;AW950&amp;","&amp;AX950&amp;","&amp;AY950)</f>
        <v>#REF!</v>
      </c>
    </row>
    <row r="951" spans="1:52" ht="15" customHeight="1" x14ac:dyDescent="0.2">
      <c r="A951" t="s">
        <v>1447</v>
      </c>
      <c r="B951" t="s">
        <v>6901</v>
      </c>
      <c r="C951" t="s">
        <v>7408</v>
      </c>
      <c r="E951" t="s">
        <v>7224</v>
      </c>
      <c r="F951" t="s">
        <v>6883</v>
      </c>
      <c r="O951" t="s">
        <v>6888</v>
      </c>
      <c r="P951" t="s">
        <v>17</v>
      </c>
      <c r="Q951" t="s">
        <v>1448</v>
      </c>
      <c r="R951" t="s">
        <v>1449</v>
      </c>
      <c r="S951" t="s">
        <v>1450</v>
      </c>
      <c r="T951" t="s">
        <v>1449</v>
      </c>
      <c r="U951" t="s">
        <v>21</v>
      </c>
      <c r="V951" t="s">
        <v>1449</v>
      </c>
      <c r="W951" t="s">
        <v>22</v>
      </c>
      <c r="X951" t="s">
        <v>1451</v>
      </c>
      <c r="Y951" t="s">
        <v>1449</v>
      </c>
      <c r="Z951" t="s">
        <v>1450</v>
      </c>
      <c r="AA951" t="s">
        <v>1449</v>
      </c>
      <c r="AB951" t="s">
        <v>21</v>
      </c>
      <c r="AC951" t="s">
        <v>1449</v>
      </c>
      <c r="AD951" t="s">
        <v>24</v>
      </c>
      <c r="AE951" t="s">
        <v>1451</v>
      </c>
      <c r="AF951" t="s">
        <v>1449</v>
      </c>
      <c r="AG951" t="s">
        <v>1450</v>
      </c>
      <c r="AH951" t="s">
        <v>1449</v>
      </c>
      <c r="AI951" t="s">
        <v>21</v>
      </c>
      <c r="AJ951" t="s">
        <v>1449</v>
      </c>
      <c r="AK951" t="s">
        <v>28</v>
      </c>
      <c r="AL951" t="s">
        <v>1737</v>
      </c>
      <c r="AM951" t="s">
        <v>1449</v>
      </c>
      <c r="AN951" t="s">
        <v>1450</v>
      </c>
      <c r="AO951" t="s">
        <v>1449</v>
      </c>
      <c r="AP951" t="s">
        <v>21</v>
      </c>
      <c r="AQ951" t="s">
        <v>1449</v>
      </c>
      <c r="AR951" t="s">
        <v>1902</v>
      </c>
      <c r="AS951" t="s">
        <v>1903</v>
      </c>
      <c r="AT951" t="s">
        <v>45</v>
      </c>
      <c r="AU951" t="s">
        <v>1285</v>
      </c>
      <c r="AV951" t="s">
        <v>45</v>
      </c>
      <c r="AW951" t="s">
        <v>21</v>
      </c>
      <c r="AX951" t="s">
        <v>690</v>
      </c>
      <c r="AY951">
        <v>1</v>
      </c>
      <c r="AZ951" s="79" t="e">
        <f>CONCATENATE(A951&amp;","&amp;B951&amp;","&amp;#REF!&amp;","&amp;D951&amp;","&amp;E951&amp;","&amp;F951&amp;","&amp;G951&amp;","&amp;H951&amp;","&amp;I951&amp;","&amp;J951&amp;","&amp;K951&amp;","&amp;L951&amp;","&amp;M951&amp;","&amp;N951&amp;","&amp;O951&amp;","&amp;P951&amp;","&amp;Q951&amp;","&amp;R951&amp;","&amp;S951&amp;","&amp;T951&amp;","&amp;U951&amp;","&amp;V951&amp;","&amp;W951&amp;","&amp;X951&amp;","&amp;Y951&amp;","&amp;Z951&amp;","&amp;AA951&amp;","&amp;AB951&amp;","&amp;AC951&amp;","&amp;AD951&amp;","&amp;AE951&amp;","&amp;AF951&amp;","&amp;AG951&amp;","&amp;AH951&amp;","&amp;AI951&amp;","&amp;AJ951&amp;","&amp;AK951&amp;","&amp;AL951&amp;","&amp;AM951&amp;","&amp;AN951&amp;","&amp;AO951&amp;","&amp;AP951&amp;","&amp;AQ951&amp;","&amp;AR951&amp;","&amp;AS951&amp;","&amp;AT951&amp;","&amp;AU951&amp;","&amp;AV951&amp;","&amp;AW951&amp;","&amp;AX951&amp;","&amp;AY951)</f>
        <v>#REF!</v>
      </c>
    </row>
    <row r="952" spans="1:52" ht="15" customHeight="1" x14ac:dyDescent="0.2">
      <c r="A952" t="s">
        <v>1447</v>
      </c>
      <c r="B952" t="s">
        <v>6898</v>
      </c>
      <c r="C952" t="s">
        <v>7404</v>
      </c>
      <c r="E952" t="s">
        <v>7224</v>
      </c>
      <c r="F952" t="s">
        <v>6884</v>
      </c>
      <c r="P952" t="s">
        <v>17</v>
      </c>
      <c r="Q952" t="s">
        <v>1448</v>
      </c>
      <c r="R952" t="s">
        <v>1449</v>
      </c>
      <c r="S952" t="s">
        <v>1450</v>
      </c>
      <c r="T952" t="s">
        <v>1449</v>
      </c>
      <c r="U952" t="s">
        <v>21</v>
      </c>
      <c r="V952" t="s">
        <v>1449</v>
      </c>
      <c r="W952" t="s">
        <v>22</v>
      </c>
      <c r="X952" t="s">
        <v>1451</v>
      </c>
      <c r="Y952" t="s">
        <v>1449</v>
      </c>
      <c r="Z952" t="s">
        <v>1450</v>
      </c>
      <c r="AA952" t="s">
        <v>1449</v>
      </c>
      <c r="AB952" t="s">
        <v>21</v>
      </c>
      <c r="AC952" t="s">
        <v>1449</v>
      </c>
      <c r="AD952" t="s">
        <v>24</v>
      </c>
      <c r="AE952" t="s">
        <v>1451</v>
      </c>
      <c r="AF952" t="s">
        <v>1449</v>
      </c>
      <c r="AG952" t="s">
        <v>1450</v>
      </c>
      <c r="AH952" t="s">
        <v>1449</v>
      </c>
      <c r="AI952" t="s">
        <v>21</v>
      </c>
      <c r="AJ952" t="s">
        <v>1449</v>
      </c>
      <c r="AK952" t="s">
        <v>28</v>
      </c>
      <c r="AL952" t="s">
        <v>1737</v>
      </c>
      <c r="AM952" t="s">
        <v>1449</v>
      </c>
      <c r="AN952" t="s">
        <v>1450</v>
      </c>
      <c r="AO952" t="s">
        <v>1449</v>
      </c>
      <c r="AP952" t="s">
        <v>21</v>
      </c>
      <c r="AQ952" t="s">
        <v>1449</v>
      </c>
      <c r="AR952" t="s">
        <v>1904</v>
      </c>
      <c r="AS952" t="s">
        <v>1905</v>
      </c>
      <c r="AT952" t="s">
        <v>45</v>
      </c>
      <c r="AU952" t="s">
        <v>1285</v>
      </c>
      <c r="AV952" t="s">
        <v>45</v>
      </c>
      <c r="AW952" t="s">
        <v>21</v>
      </c>
      <c r="AX952" t="s">
        <v>690</v>
      </c>
      <c r="AY952">
        <v>1</v>
      </c>
      <c r="AZ952" s="79" t="e">
        <f>CONCATENATE(A952&amp;","&amp;B952&amp;","&amp;#REF!&amp;","&amp;D952&amp;","&amp;E952&amp;","&amp;F952&amp;","&amp;G952&amp;","&amp;H952&amp;","&amp;I952&amp;","&amp;J952&amp;","&amp;K952&amp;","&amp;L952&amp;","&amp;M952&amp;","&amp;N952&amp;","&amp;O952&amp;","&amp;P952&amp;","&amp;Q952&amp;","&amp;R952&amp;","&amp;S952&amp;","&amp;T952&amp;","&amp;U952&amp;","&amp;V952&amp;","&amp;W952&amp;","&amp;X952&amp;","&amp;Y952&amp;","&amp;Z952&amp;","&amp;AA952&amp;","&amp;AB952&amp;","&amp;AC952&amp;","&amp;AD952&amp;","&amp;AE952&amp;","&amp;AF952&amp;","&amp;AG952&amp;","&amp;AH952&amp;","&amp;AI952&amp;","&amp;AJ952&amp;","&amp;AK952&amp;","&amp;AL952&amp;","&amp;AM952&amp;","&amp;AN952&amp;","&amp;AO952&amp;","&amp;AP952&amp;","&amp;AQ952&amp;","&amp;AR952&amp;","&amp;AS952&amp;","&amp;AT952&amp;","&amp;AU952&amp;","&amp;AV952&amp;","&amp;AW952&amp;","&amp;AX952&amp;","&amp;AY952)</f>
        <v>#REF!</v>
      </c>
    </row>
    <row r="953" spans="1:52" ht="15" customHeight="1" x14ac:dyDescent="0.2">
      <c r="A953" t="s">
        <v>1447</v>
      </c>
      <c r="B953" t="s">
        <v>6901</v>
      </c>
      <c r="C953" t="s">
        <v>7408</v>
      </c>
      <c r="E953" t="s">
        <v>7224</v>
      </c>
      <c r="F953" t="s">
        <v>6883</v>
      </c>
      <c r="O953" t="s">
        <v>6888</v>
      </c>
      <c r="P953" t="s">
        <v>17</v>
      </c>
      <c r="Q953" t="s">
        <v>1448</v>
      </c>
      <c r="R953" t="s">
        <v>1449</v>
      </c>
      <c r="S953" t="s">
        <v>1450</v>
      </c>
      <c r="T953" t="s">
        <v>1449</v>
      </c>
      <c r="U953" t="s">
        <v>21</v>
      </c>
      <c r="V953" t="s">
        <v>1449</v>
      </c>
      <c r="W953" t="s">
        <v>22</v>
      </c>
      <c r="X953" t="s">
        <v>1451</v>
      </c>
      <c r="Y953" t="s">
        <v>1449</v>
      </c>
      <c r="Z953" t="s">
        <v>1450</v>
      </c>
      <c r="AA953" t="s">
        <v>1449</v>
      </c>
      <c r="AB953" t="s">
        <v>21</v>
      </c>
      <c r="AC953" t="s">
        <v>1449</v>
      </c>
      <c r="AD953" t="s">
        <v>24</v>
      </c>
      <c r="AE953" t="s">
        <v>1451</v>
      </c>
      <c r="AF953" t="s">
        <v>1449</v>
      </c>
      <c r="AG953" t="s">
        <v>1450</v>
      </c>
      <c r="AH953" t="s">
        <v>1449</v>
      </c>
      <c r="AI953" t="s">
        <v>21</v>
      </c>
      <c r="AJ953" t="s">
        <v>1449</v>
      </c>
      <c r="AK953" t="s">
        <v>28</v>
      </c>
      <c r="AL953" t="s">
        <v>1737</v>
      </c>
      <c r="AM953" t="s">
        <v>1449</v>
      </c>
      <c r="AN953" t="s">
        <v>1450</v>
      </c>
      <c r="AO953" t="s">
        <v>1449</v>
      </c>
      <c r="AP953" t="s">
        <v>21</v>
      </c>
      <c r="AQ953" t="s">
        <v>1449</v>
      </c>
      <c r="AR953" t="s">
        <v>1906</v>
      </c>
      <c r="AS953" t="s">
        <v>1907</v>
      </c>
      <c r="AT953" t="s">
        <v>45</v>
      </c>
      <c r="AU953" t="s">
        <v>1285</v>
      </c>
      <c r="AV953" t="s">
        <v>45</v>
      </c>
      <c r="AW953" t="s">
        <v>21</v>
      </c>
      <c r="AX953" t="s">
        <v>690</v>
      </c>
      <c r="AY953">
        <v>1</v>
      </c>
      <c r="AZ953" s="79" t="e">
        <f>CONCATENATE(A953&amp;","&amp;B953&amp;","&amp;#REF!&amp;","&amp;D953&amp;","&amp;E953&amp;","&amp;F953&amp;","&amp;G953&amp;","&amp;H953&amp;","&amp;I953&amp;","&amp;J953&amp;","&amp;K953&amp;","&amp;L953&amp;","&amp;M953&amp;","&amp;N953&amp;","&amp;O953&amp;","&amp;P953&amp;","&amp;Q953&amp;","&amp;R953&amp;","&amp;S953&amp;","&amp;T953&amp;","&amp;U953&amp;","&amp;V953&amp;","&amp;W953&amp;","&amp;X953&amp;","&amp;Y953&amp;","&amp;Z953&amp;","&amp;AA953&amp;","&amp;AB953&amp;","&amp;AC953&amp;","&amp;AD953&amp;","&amp;AE953&amp;","&amp;AF953&amp;","&amp;AG953&amp;","&amp;AH953&amp;","&amp;AI953&amp;","&amp;AJ953&amp;","&amp;AK953&amp;","&amp;AL953&amp;","&amp;AM953&amp;","&amp;AN953&amp;","&amp;AO953&amp;","&amp;AP953&amp;","&amp;AQ953&amp;","&amp;AR953&amp;","&amp;AS953&amp;","&amp;AT953&amp;","&amp;AU953&amp;","&amp;AV953&amp;","&amp;AW953&amp;","&amp;AX953&amp;","&amp;AY953)</f>
        <v>#REF!</v>
      </c>
    </row>
    <row r="954" spans="1:52" ht="15" customHeight="1" x14ac:dyDescent="0.2">
      <c r="A954" t="s">
        <v>1447</v>
      </c>
      <c r="B954" t="s">
        <v>6898</v>
      </c>
      <c r="C954" t="s">
        <v>7404</v>
      </c>
      <c r="E954" t="s">
        <v>7224</v>
      </c>
      <c r="F954" t="s">
        <v>6884</v>
      </c>
      <c r="P954" t="s">
        <v>17</v>
      </c>
      <c r="Q954" t="s">
        <v>1448</v>
      </c>
      <c r="R954" t="s">
        <v>1449</v>
      </c>
      <c r="S954" t="s">
        <v>1450</v>
      </c>
      <c r="T954" t="s">
        <v>1449</v>
      </c>
      <c r="U954" t="s">
        <v>21</v>
      </c>
      <c r="V954" t="s">
        <v>1449</v>
      </c>
      <c r="W954" t="s">
        <v>22</v>
      </c>
      <c r="X954" t="s">
        <v>1451</v>
      </c>
      <c r="Y954" t="s">
        <v>1449</v>
      </c>
      <c r="Z954" t="s">
        <v>1450</v>
      </c>
      <c r="AA954" t="s">
        <v>1449</v>
      </c>
      <c r="AB954" t="s">
        <v>21</v>
      </c>
      <c r="AC954" t="s">
        <v>1449</v>
      </c>
      <c r="AD954" t="s">
        <v>24</v>
      </c>
      <c r="AE954" t="s">
        <v>1451</v>
      </c>
      <c r="AF954" t="s">
        <v>1449</v>
      </c>
      <c r="AG954" t="s">
        <v>1450</v>
      </c>
      <c r="AH954" t="s">
        <v>1449</v>
      </c>
      <c r="AI954" t="s">
        <v>21</v>
      </c>
      <c r="AJ954" t="s">
        <v>1449</v>
      </c>
      <c r="AK954" t="s">
        <v>28</v>
      </c>
      <c r="AL954" t="s">
        <v>1737</v>
      </c>
      <c r="AM954" t="s">
        <v>1449</v>
      </c>
      <c r="AN954" t="s">
        <v>1450</v>
      </c>
      <c r="AO954" t="s">
        <v>1449</v>
      </c>
      <c r="AP954" t="s">
        <v>21</v>
      </c>
      <c r="AQ954" t="s">
        <v>1449</v>
      </c>
      <c r="AR954" t="s">
        <v>1908</v>
      </c>
      <c r="AS954" t="s">
        <v>1909</v>
      </c>
      <c r="AT954" t="s">
        <v>45</v>
      </c>
      <c r="AU954" t="s">
        <v>1285</v>
      </c>
      <c r="AV954" t="s">
        <v>45</v>
      </c>
      <c r="AW954" t="s">
        <v>21</v>
      </c>
      <c r="AX954" t="s">
        <v>690</v>
      </c>
      <c r="AY954">
        <v>1</v>
      </c>
      <c r="AZ954" s="79" t="e">
        <f>CONCATENATE(A954&amp;","&amp;B954&amp;","&amp;#REF!&amp;","&amp;D954&amp;","&amp;E954&amp;","&amp;F954&amp;","&amp;G954&amp;","&amp;H954&amp;","&amp;I954&amp;","&amp;J954&amp;","&amp;K954&amp;","&amp;L954&amp;","&amp;M954&amp;","&amp;N954&amp;","&amp;O954&amp;","&amp;P954&amp;","&amp;Q954&amp;","&amp;R954&amp;","&amp;S954&amp;","&amp;T954&amp;","&amp;U954&amp;","&amp;V954&amp;","&amp;W954&amp;","&amp;X954&amp;","&amp;Y954&amp;","&amp;Z954&amp;","&amp;AA954&amp;","&amp;AB954&amp;","&amp;AC954&amp;","&amp;AD954&amp;","&amp;AE954&amp;","&amp;AF954&amp;","&amp;AG954&amp;","&amp;AH954&amp;","&amp;AI954&amp;","&amp;AJ954&amp;","&amp;AK954&amp;","&amp;AL954&amp;","&amp;AM954&amp;","&amp;AN954&amp;","&amp;AO954&amp;","&amp;AP954&amp;","&amp;AQ954&amp;","&amp;AR954&amp;","&amp;AS954&amp;","&amp;AT954&amp;","&amp;AU954&amp;","&amp;AV954&amp;","&amp;AW954&amp;","&amp;AX954&amp;","&amp;AY954)</f>
        <v>#REF!</v>
      </c>
    </row>
    <row r="955" spans="1:52" ht="15" customHeight="1" x14ac:dyDescent="0.2">
      <c r="A955" t="s">
        <v>1447</v>
      </c>
      <c r="B955" t="s">
        <v>6901</v>
      </c>
      <c r="C955" t="s">
        <v>7408</v>
      </c>
      <c r="E955" t="s">
        <v>7224</v>
      </c>
      <c r="F955" t="s">
        <v>6883</v>
      </c>
      <c r="O955" t="s">
        <v>6888</v>
      </c>
      <c r="P955" t="s">
        <v>17</v>
      </c>
      <c r="Q955" t="s">
        <v>1448</v>
      </c>
      <c r="R955" t="s">
        <v>1449</v>
      </c>
      <c r="S955" t="s">
        <v>1450</v>
      </c>
      <c r="T955" t="s">
        <v>1449</v>
      </c>
      <c r="U955" t="s">
        <v>21</v>
      </c>
      <c r="V955" t="s">
        <v>1449</v>
      </c>
      <c r="W955" t="s">
        <v>22</v>
      </c>
      <c r="X955" t="s">
        <v>1451</v>
      </c>
      <c r="Y955" t="s">
        <v>1449</v>
      </c>
      <c r="Z955" t="s">
        <v>1450</v>
      </c>
      <c r="AA955" t="s">
        <v>1449</v>
      </c>
      <c r="AB955" t="s">
        <v>21</v>
      </c>
      <c r="AC955" t="s">
        <v>1449</v>
      </c>
      <c r="AD955" t="s">
        <v>24</v>
      </c>
      <c r="AE955" t="s">
        <v>1451</v>
      </c>
      <c r="AF955" t="s">
        <v>1449</v>
      </c>
      <c r="AG955" t="s">
        <v>1450</v>
      </c>
      <c r="AH955" t="s">
        <v>1449</v>
      </c>
      <c r="AI955" t="s">
        <v>21</v>
      </c>
      <c r="AJ955" t="s">
        <v>1449</v>
      </c>
      <c r="AK955" t="s">
        <v>28</v>
      </c>
      <c r="AL955" t="s">
        <v>1737</v>
      </c>
      <c r="AM955" t="s">
        <v>1449</v>
      </c>
      <c r="AN955" t="s">
        <v>1450</v>
      </c>
      <c r="AO955" t="s">
        <v>1449</v>
      </c>
      <c r="AP955" t="s">
        <v>21</v>
      </c>
      <c r="AQ955" t="s">
        <v>1449</v>
      </c>
      <c r="AR955" t="s">
        <v>1910</v>
      </c>
      <c r="AS955" t="s">
        <v>1911</v>
      </c>
      <c r="AT955" t="s">
        <v>45</v>
      </c>
      <c r="AU955" t="s">
        <v>1285</v>
      </c>
      <c r="AV955" t="s">
        <v>45</v>
      </c>
      <c r="AW955" t="s">
        <v>21</v>
      </c>
      <c r="AX955" t="s">
        <v>690</v>
      </c>
      <c r="AY955">
        <v>1</v>
      </c>
      <c r="AZ955" s="79" t="e">
        <f>CONCATENATE(A955&amp;","&amp;B955&amp;","&amp;#REF!&amp;","&amp;D955&amp;","&amp;E955&amp;","&amp;F955&amp;","&amp;G955&amp;","&amp;H955&amp;","&amp;I955&amp;","&amp;J955&amp;","&amp;K955&amp;","&amp;L955&amp;","&amp;M955&amp;","&amp;N955&amp;","&amp;O955&amp;","&amp;P955&amp;","&amp;Q955&amp;","&amp;R955&amp;","&amp;S955&amp;","&amp;T955&amp;","&amp;U955&amp;","&amp;V955&amp;","&amp;W955&amp;","&amp;X955&amp;","&amp;Y955&amp;","&amp;Z955&amp;","&amp;AA955&amp;","&amp;AB955&amp;","&amp;AC955&amp;","&amp;AD955&amp;","&amp;AE955&amp;","&amp;AF955&amp;","&amp;AG955&amp;","&amp;AH955&amp;","&amp;AI955&amp;","&amp;AJ955&amp;","&amp;AK955&amp;","&amp;AL955&amp;","&amp;AM955&amp;","&amp;AN955&amp;","&amp;AO955&amp;","&amp;AP955&amp;","&amp;AQ955&amp;","&amp;AR955&amp;","&amp;AS955&amp;","&amp;AT955&amp;","&amp;AU955&amp;","&amp;AV955&amp;","&amp;AW955&amp;","&amp;AX955&amp;","&amp;AY955)</f>
        <v>#REF!</v>
      </c>
    </row>
    <row r="956" spans="1:52" ht="15" customHeight="1" x14ac:dyDescent="0.2">
      <c r="A956" t="s">
        <v>1447</v>
      </c>
      <c r="B956" t="s">
        <v>6898</v>
      </c>
      <c r="C956" t="s">
        <v>7404</v>
      </c>
      <c r="E956" t="s">
        <v>7224</v>
      </c>
      <c r="F956" t="s">
        <v>6884</v>
      </c>
      <c r="P956" t="s">
        <v>17</v>
      </c>
      <c r="Q956" t="s">
        <v>1448</v>
      </c>
      <c r="R956" t="s">
        <v>1449</v>
      </c>
      <c r="S956" t="s">
        <v>1450</v>
      </c>
      <c r="T956" t="s">
        <v>1449</v>
      </c>
      <c r="U956" t="s">
        <v>21</v>
      </c>
      <c r="V956" t="s">
        <v>1449</v>
      </c>
      <c r="W956" t="s">
        <v>22</v>
      </c>
      <c r="X956" t="s">
        <v>1451</v>
      </c>
      <c r="Y956" t="s">
        <v>1449</v>
      </c>
      <c r="Z956" t="s">
        <v>1450</v>
      </c>
      <c r="AA956" t="s">
        <v>1449</v>
      </c>
      <c r="AB956" t="s">
        <v>21</v>
      </c>
      <c r="AC956" t="s">
        <v>1449</v>
      </c>
      <c r="AD956" t="s">
        <v>24</v>
      </c>
      <c r="AE956" t="s">
        <v>1451</v>
      </c>
      <c r="AF956" t="s">
        <v>1449</v>
      </c>
      <c r="AG956" t="s">
        <v>1450</v>
      </c>
      <c r="AH956" t="s">
        <v>1449</v>
      </c>
      <c r="AI956" t="s">
        <v>21</v>
      </c>
      <c r="AJ956" t="s">
        <v>1449</v>
      </c>
      <c r="AK956" t="s">
        <v>28</v>
      </c>
      <c r="AL956" t="s">
        <v>1737</v>
      </c>
      <c r="AM956" t="s">
        <v>1449</v>
      </c>
      <c r="AN956" t="s">
        <v>1450</v>
      </c>
      <c r="AO956" t="s">
        <v>1449</v>
      </c>
      <c r="AP956" t="s">
        <v>21</v>
      </c>
      <c r="AQ956" t="s">
        <v>1449</v>
      </c>
      <c r="AR956" t="s">
        <v>1912</v>
      </c>
      <c r="AS956" t="s">
        <v>1913</v>
      </c>
      <c r="AT956" t="s">
        <v>45</v>
      </c>
      <c r="AU956" t="s">
        <v>1285</v>
      </c>
      <c r="AV956" t="s">
        <v>45</v>
      </c>
      <c r="AW956" t="s">
        <v>21</v>
      </c>
      <c r="AX956" t="s">
        <v>690</v>
      </c>
      <c r="AY956">
        <v>1</v>
      </c>
      <c r="AZ956" s="79" t="e">
        <f>CONCATENATE(A956&amp;","&amp;B956&amp;","&amp;#REF!&amp;","&amp;D956&amp;","&amp;E956&amp;","&amp;F956&amp;","&amp;G956&amp;","&amp;H956&amp;","&amp;I956&amp;","&amp;J956&amp;","&amp;K956&amp;","&amp;L956&amp;","&amp;M956&amp;","&amp;N956&amp;","&amp;O956&amp;","&amp;P956&amp;","&amp;Q956&amp;","&amp;R956&amp;","&amp;S956&amp;","&amp;T956&amp;","&amp;U956&amp;","&amp;V956&amp;","&amp;W956&amp;","&amp;X956&amp;","&amp;Y956&amp;","&amp;Z956&amp;","&amp;AA956&amp;","&amp;AB956&amp;","&amp;AC956&amp;","&amp;AD956&amp;","&amp;AE956&amp;","&amp;AF956&amp;","&amp;AG956&amp;","&amp;AH956&amp;","&amp;AI956&amp;","&amp;AJ956&amp;","&amp;AK956&amp;","&amp;AL956&amp;","&amp;AM956&amp;","&amp;AN956&amp;","&amp;AO956&amp;","&amp;AP956&amp;","&amp;AQ956&amp;","&amp;AR956&amp;","&amp;AS956&amp;","&amp;AT956&amp;","&amp;AU956&amp;","&amp;AV956&amp;","&amp;AW956&amp;","&amp;AX956&amp;","&amp;AY956)</f>
        <v>#REF!</v>
      </c>
    </row>
    <row r="957" spans="1:52" ht="15" customHeight="1" x14ac:dyDescent="0.2">
      <c r="A957" t="s">
        <v>1447</v>
      </c>
      <c r="B957" t="s">
        <v>6901</v>
      </c>
      <c r="C957" t="s">
        <v>7408</v>
      </c>
      <c r="E957" t="s">
        <v>7224</v>
      </c>
      <c r="F957" t="s">
        <v>6883</v>
      </c>
      <c r="O957" t="s">
        <v>6888</v>
      </c>
      <c r="P957" t="s">
        <v>17</v>
      </c>
      <c r="Q957" t="s">
        <v>1448</v>
      </c>
      <c r="R957" t="s">
        <v>1449</v>
      </c>
      <c r="S957" t="s">
        <v>1450</v>
      </c>
      <c r="T957" t="s">
        <v>1449</v>
      </c>
      <c r="U957" t="s">
        <v>21</v>
      </c>
      <c r="V957" t="s">
        <v>1449</v>
      </c>
      <c r="W957" t="s">
        <v>22</v>
      </c>
      <c r="X957" t="s">
        <v>1451</v>
      </c>
      <c r="Y957" t="s">
        <v>1449</v>
      </c>
      <c r="Z957" t="s">
        <v>1450</v>
      </c>
      <c r="AA957" t="s">
        <v>1449</v>
      </c>
      <c r="AB957" t="s">
        <v>21</v>
      </c>
      <c r="AC957" t="s">
        <v>1449</v>
      </c>
      <c r="AD957" t="s">
        <v>24</v>
      </c>
      <c r="AE957" t="s">
        <v>1451</v>
      </c>
      <c r="AF957" t="s">
        <v>1449</v>
      </c>
      <c r="AG957" t="s">
        <v>1450</v>
      </c>
      <c r="AH957" t="s">
        <v>1449</v>
      </c>
      <c r="AI957" t="s">
        <v>21</v>
      </c>
      <c r="AJ957" t="s">
        <v>1449</v>
      </c>
      <c r="AK957" t="s">
        <v>28</v>
      </c>
      <c r="AL957" t="s">
        <v>1737</v>
      </c>
      <c r="AM957" t="s">
        <v>1449</v>
      </c>
      <c r="AN957" t="s">
        <v>1450</v>
      </c>
      <c r="AO957" t="s">
        <v>1449</v>
      </c>
      <c r="AP957" t="s">
        <v>21</v>
      </c>
      <c r="AQ957" t="s">
        <v>1449</v>
      </c>
      <c r="AR957" t="s">
        <v>1914</v>
      </c>
      <c r="AS957" t="s">
        <v>1915</v>
      </c>
      <c r="AT957" t="s">
        <v>45</v>
      </c>
      <c r="AU957" t="s">
        <v>1285</v>
      </c>
      <c r="AV957" t="s">
        <v>45</v>
      </c>
      <c r="AW957" t="s">
        <v>21</v>
      </c>
      <c r="AX957" t="s">
        <v>690</v>
      </c>
      <c r="AY957">
        <v>1</v>
      </c>
      <c r="AZ957" s="79" t="e">
        <f>CONCATENATE(A957&amp;","&amp;B957&amp;","&amp;#REF!&amp;","&amp;D957&amp;","&amp;E957&amp;","&amp;F957&amp;","&amp;G957&amp;","&amp;H957&amp;","&amp;I957&amp;","&amp;J957&amp;","&amp;K957&amp;","&amp;L957&amp;","&amp;M957&amp;","&amp;N957&amp;","&amp;O957&amp;","&amp;P957&amp;","&amp;Q957&amp;","&amp;R957&amp;","&amp;S957&amp;","&amp;T957&amp;","&amp;U957&amp;","&amp;V957&amp;","&amp;W957&amp;","&amp;X957&amp;","&amp;Y957&amp;","&amp;Z957&amp;","&amp;AA957&amp;","&amp;AB957&amp;","&amp;AC957&amp;","&amp;AD957&amp;","&amp;AE957&amp;","&amp;AF957&amp;","&amp;AG957&amp;","&amp;AH957&amp;","&amp;AI957&amp;","&amp;AJ957&amp;","&amp;AK957&amp;","&amp;AL957&amp;","&amp;AM957&amp;","&amp;AN957&amp;","&amp;AO957&amp;","&amp;AP957&amp;","&amp;AQ957&amp;","&amp;AR957&amp;","&amp;AS957&amp;","&amp;AT957&amp;","&amp;AU957&amp;","&amp;AV957&amp;","&amp;AW957&amp;","&amp;AX957&amp;","&amp;AY957)</f>
        <v>#REF!</v>
      </c>
    </row>
    <row r="958" spans="1:52" ht="15" customHeight="1" x14ac:dyDescent="0.2">
      <c r="A958" t="s">
        <v>1447</v>
      </c>
      <c r="B958" t="s">
        <v>6901</v>
      </c>
      <c r="C958" t="s">
        <v>7408</v>
      </c>
      <c r="E958" t="s">
        <v>7224</v>
      </c>
      <c r="F958" t="s">
        <v>6883</v>
      </c>
      <c r="O958" t="s">
        <v>6888</v>
      </c>
      <c r="P958" t="s">
        <v>17</v>
      </c>
      <c r="Q958" t="s">
        <v>1448</v>
      </c>
      <c r="R958" t="s">
        <v>1449</v>
      </c>
      <c r="S958" t="s">
        <v>1450</v>
      </c>
      <c r="T958" t="s">
        <v>1449</v>
      </c>
      <c r="U958" t="s">
        <v>21</v>
      </c>
      <c r="V958" t="s">
        <v>1449</v>
      </c>
      <c r="W958" t="s">
        <v>22</v>
      </c>
      <c r="X958" t="s">
        <v>1451</v>
      </c>
      <c r="Y958" t="s">
        <v>1449</v>
      </c>
      <c r="Z958" t="s">
        <v>1450</v>
      </c>
      <c r="AA958" t="s">
        <v>1449</v>
      </c>
      <c r="AB958" t="s">
        <v>21</v>
      </c>
      <c r="AC958" t="s">
        <v>1449</v>
      </c>
      <c r="AD958" t="s">
        <v>24</v>
      </c>
      <c r="AE958" t="s">
        <v>1451</v>
      </c>
      <c r="AF958" t="s">
        <v>1449</v>
      </c>
      <c r="AG958" t="s">
        <v>1450</v>
      </c>
      <c r="AH958" t="s">
        <v>1449</v>
      </c>
      <c r="AI958" t="s">
        <v>21</v>
      </c>
      <c r="AJ958" t="s">
        <v>1449</v>
      </c>
      <c r="AK958" t="s">
        <v>28</v>
      </c>
      <c r="AL958" t="s">
        <v>1737</v>
      </c>
      <c r="AM958" t="s">
        <v>1449</v>
      </c>
      <c r="AN958" t="s">
        <v>1450</v>
      </c>
      <c r="AO958" t="s">
        <v>1449</v>
      </c>
      <c r="AP958" t="s">
        <v>21</v>
      </c>
      <c r="AQ958" t="s">
        <v>1449</v>
      </c>
      <c r="AR958" t="s">
        <v>1916</v>
      </c>
      <c r="AS958" t="s">
        <v>1917</v>
      </c>
      <c r="AT958" t="s">
        <v>45</v>
      </c>
      <c r="AU958" t="s">
        <v>1285</v>
      </c>
      <c r="AV958" t="s">
        <v>45</v>
      </c>
      <c r="AW958" t="s">
        <v>21</v>
      </c>
      <c r="AX958" t="s">
        <v>690</v>
      </c>
      <c r="AY958">
        <v>1</v>
      </c>
      <c r="AZ958" s="79" t="e">
        <f>CONCATENATE(A958&amp;","&amp;B958&amp;","&amp;#REF!&amp;","&amp;D958&amp;","&amp;E958&amp;","&amp;F958&amp;","&amp;G958&amp;","&amp;H958&amp;","&amp;I958&amp;","&amp;J958&amp;","&amp;K958&amp;","&amp;L958&amp;","&amp;M958&amp;","&amp;N958&amp;","&amp;O958&amp;","&amp;P958&amp;","&amp;Q958&amp;","&amp;R958&amp;","&amp;S958&amp;","&amp;T958&amp;","&amp;U958&amp;","&amp;V958&amp;","&amp;W958&amp;","&amp;X958&amp;","&amp;Y958&amp;","&amp;Z958&amp;","&amp;AA958&amp;","&amp;AB958&amp;","&amp;AC958&amp;","&amp;AD958&amp;","&amp;AE958&amp;","&amp;AF958&amp;","&amp;AG958&amp;","&amp;AH958&amp;","&amp;AI958&amp;","&amp;AJ958&amp;","&amp;AK958&amp;","&amp;AL958&amp;","&amp;AM958&amp;","&amp;AN958&amp;","&amp;AO958&amp;","&amp;AP958&amp;","&amp;AQ958&amp;","&amp;AR958&amp;","&amp;AS958&amp;","&amp;AT958&amp;","&amp;AU958&amp;","&amp;AV958&amp;","&amp;AW958&amp;","&amp;AX958&amp;","&amp;AY958)</f>
        <v>#REF!</v>
      </c>
    </row>
    <row r="959" spans="1:52" ht="15" customHeight="1" x14ac:dyDescent="0.2">
      <c r="A959" t="s">
        <v>1447</v>
      </c>
      <c r="B959" t="s">
        <v>6898</v>
      </c>
      <c r="C959" t="s">
        <v>7404</v>
      </c>
      <c r="E959" t="s">
        <v>7224</v>
      </c>
      <c r="F959" t="s">
        <v>6884</v>
      </c>
      <c r="P959" t="s">
        <v>17</v>
      </c>
      <c r="Q959" t="s">
        <v>1448</v>
      </c>
      <c r="R959" t="s">
        <v>1449</v>
      </c>
      <c r="S959" t="s">
        <v>1450</v>
      </c>
      <c r="T959" t="s">
        <v>1449</v>
      </c>
      <c r="U959" t="s">
        <v>21</v>
      </c>
      <c r="V959" t="s">
        <v>1449</v>
      </c>
      <c r="W959" t="s">
        <v>22</v>
      </c>
      <c r="X959" t="s">
        <v>1451</v>
      </c>
      <c r="Y959" t="s">
        <v>1449</v>
      </c>
      <c r="Z959" t="s">
        <v>1450</v>
      </c>
      <c r="AA959" t="s">
        <v>1449</v>
      </c>
      <c r="AB959" t="s">
        <v>21</v>
      </c>
      <c r="AC959" t="s">
        <v>1449</v>
      </c>
      <c r="AD959" t="s">
        <v>24</v>
      </c>
      <c r="AE959" t="s">
        <v>1451</v>
      </c>
      <c r="AF959" t="s">
        <v>1449</v>
      </c>
      <c r="AG959" t="s">
        <v>1450</v>
      </c>
      <c r="AH959" t="s">
        <v>1449</v>
      </c>
      <c r="AI959" t="s">
        <v>21</v>
      </c>
      <c r="AJ959" t="s">
        <v>1449</v>
      </c>
      <c r="AK959" t="s">
        <v>28</v>
      </c>
      <c r="AL959" t="s">
        <v>1737</v>
      </c>
      <c r="AM959" t="s">
        <v>1449</v>
      </c>
      <c r="AN959" t="s">
        <v>1450</v>
      </c>
      <c r="AO959" t="s">
        <v>1449</v>
      </c>
      <c r="AP959" t="s">
        <v>21</v>
      </c>
      <c r="AQ959" t="s">
        <v>1449</v>
      </c>
      <c r="AR959" t="s">
        <v>1918</v>
      </c>
      <c r="AS959" t="s">
        <v>1919</v>
      </c>
      <c r="AT959" t="s">
        <v>45</v>
      </c>
      <c r="AU959" t="s">
        <v>1285</v>
      </c>
      <c r="AV959" t="s">
        <v>45</v>
      </c>
      <c r="AW959" t="s">
        <v>21</v>
      </c>
      <c r="AX959" t="s">
        <v>690</v>
      </c>
      <c r="AY959">
        <v>1</v>
      </c>
      <c r="AZ959" s="79" t="e">
        <f>CONCATENATE(A959&amp;","&amp;B959&amp;","&amp;#REF!&amp;","&amp;D959&amp;","&amp;E959&amp;","&amp;F959&amp;","&amp;G959&amp;","&amp;H959&amp;","&amp;I959&amp;","&amp;J959&amp;","&amp;K959&amp;","&amp;L959&amp;","&amp;M959&amp;","&amp;N959&amp;","&amp;O959&amp;","&amp;P959&amp;","&amp;Q959&amp;","&amp;R959&amp;","&amp;S959&amp;","&amp;T959&amp;","&amp;U959&amp;","&amp;V959&amp;","&amp;W959&amp;","&amp;X959&amp;","&amp;Y959&amp;","&amp;Z959&amp;","&amp;AA959&amp;","&amp;AB959&amp;","&amp;AC959&amp;","&amp;AD959&amp;","&amp;AE959&amp;","&amp;AF959&amp;","&amp;AG959&amp;","&amp;AH959&amp;","&amp;AI959&amp;","&amp;AJ959&amp;","&amp;AK959&amp;","&amp;AL959&amp;","&amp;AM959&amp;","&amp;AN959&amp;","&amp;AO959&amp;","&amp;AP959&amp;","&amp;AQ959&amp;","&amp;AR959&amp;","&amp;AS959&amp;","&amp;AT959&amp;","&amp;AU959&amp;","&amp;AV959&amp;","&amp;AW959&amp;","&amp;AX959&amp;","&amp;AY959)</f>
        <v>#REF!</v>
      </c>
    </row>
    <row r="960" spans="1:52" ht="15" customHeight="1" x14ac:dyDescent="0.2">
      <c r="A960" t="s">
        <v>1447</v>
      </c>
      <c r="B960" t="s">
        <v>6901</v>
      </c>
      <c r="C960" t="s">
        <v>7408</v>
      </c>
      <c r="E960" t="s">
        <v>7224</v>
      </c>
      <c r="F960" t="s">
        <v>6883</v>
      </c>
      <c r="O960" t="s">
        <v>6888</v>
      </c>
      <c r="P960" t="s">
        <v>17</v>
      </c>
      <c r="Q960" t="s">
        <v>1448</v>
      </c>
      <c r="R960" t="s">
        <v>1449</v>
      </c>
      <c r="S960" t="s">
        <v>1450</v>
      </c>
      <c r="T960" t="s">
        <v>1449</v>
      </c>
      <c r="U960" t="s">
        <v>21</v>
      </c>
      <c r="V960" t="s">
        <v>1449</v>
      </c>
      <c r="W960" t="s">
        <v>22</v>
      </c>
      <c r="X960" t="s">
        <v>1451</v>
      </c>
      <c r="Y960" t="s">
        <v>1449</v>
      </c>
      <c r="Z960" t="s">
        <v>1450</v>
      </c>
      <c r="AA960" t="s">
        <v>1449</v>
      </c>
      <c r="AB960" t="s">
        <v>21</v>
      </c>
      <c r="AC960" t="s">
        <v>1449</v>
      </c>
      <c r="AD960" t="s">
        <v>24</v>
      </c>
      <c r="AE960" t="s">
        <v>1451</v>
      </c>
      <c r="AF960" t="s">
        <v>1449</v>
      </c>
      <c r="AG960" t="s">
        <v>1450</v>
      </c>
      <c r="AH960" t="s">
        <v>1449</v>
      </c>
      <c r="AI960" t="s">
        <v>21</v>
      </c>
      <c r="AJ960" t="s">
        <v>1449</v>
      </c>
      <c r="AK960" t="s">
        <v>28</v>
      </c>
      <c r="AL960" t="s">
        <v>1737</v>
      </c>
      <c r="AM960" t="s">
        <v>1449</v>
      </c>
      <c r="AN960" t="s">
        <v>1450</v>
      </c>
      <c r="AO960" t="s">
        <v>1449</v>
      </c>
      <c r="AP960" t="s">
        <v>21</v>
      </c>
      <c r="AQ960" t="s">
        <v>1449</v>
      </c>
      <c r="AR960" t="s">
        <v>1920</v>
      </c>
      <c r="AS960" t="s">
        <v>1921</v>
      </c>
      <c r="AT960" t="s">
        <v>45</v>
      </c>
      <c r="AU960" t="s">
        <v>1285</v>
      </c>
      <c r="AV960" t="s">
        <v>45</v>
      </c>
      <c r="AW960" t="s">
        <v>21</v>
      </c>
      <c r="AX960" t="s">
        <v>690</v>
      </c>
      <c r="AY960">
        <v>1</v>
      </c>
      <c r="AZ960" s="79" t="e">
        <f>CONCATENATE(A960&amp;","&amp;B960&amp;","&amp;#REF!&amp;","&amp;D960&amp;","&amp;E960&amp;","&amp;F960&amp;","&amp;G960&amp;","&amp;H960&amp;","&amp;I960&amp;","&amp;J960&amp;","&amp;K960&amp;","&amp;L960&amp;","&amp;M960&amp;","&amp;N960&amp;","&amp;O960&amp;","&amp;P960&amp;","&amp;Q960&amp;","&amp;R960&amp;","&amp;S960&amp;","&amp;T960&amp;","&amp;U960&amp;","&amp;V960&amp;","&amp;W960&amp;","&amp;X960&amp;","&amp;Y960&amp;","&amp;Z960&amp;","&amp;AA960&amp;","&amp;AB960&amp;","&amp;AC960&amp;","&amp;AD960&amp;","&amp;AE960&amp;","&amp;AF960&amp;","&amp;AG960&amp;","&amp;AH960&amp;","&amp;AI960&amp;","&amp;AJ960&amp;","&amp;AK960&amp;","&amp;AL960&amp;","&amp;AM960&amp;","&amp;AN960&amp;","&amp;AO960&amp;","&amp;AP960&amp;","&amp;AQ960&amp;","&amp;AR960&amp;","&amp;AS960&amp;","&amp;AT960&amp;","&amp;AU960&amp;","&amp;AV960&amp;","&amp;AW960&amp;","&amp;AX960&amp;","&amp;AY960)</f>
        <v>#REF!</v>
      </c>
    </row>
    <row r="961" spans="1:52" ht="15" customHeight="1" x14ac:dyDescent="0.2">
      <c r="A961" t="s">
        <v>1447</v>
      </c>
      <c r="B961" t="s">
        <v>6901</v>
      </c>
      <c r="C961" t="s">
        <v>7408</v>
      </c>
      <c r="E961" t="s">
        <v>7224</v>
      </c>
      <c r="F961" t="s">
        <v>6883</v>
      </c>
      <c r="O961" t="s">
        <v>6888</v>
      </c>
      <c r="P961" t="s">
        <v>17</v>
      </c>
      <c r="Q961" t="s">
        <v>1448</v>
      </c>
      <c r="R961" t="s">
        <v>1449</v>
      </c>
      <c r="S961" t="s">
        <v>1450</v>
      </c>
      <c r="T961" t="s">
        <v>1449</v>
      </c>
      <c r="U961" t="s">
        <v>21</v>
      </c>
      <c r="V961" t="s">
        <v>1449</v>
      </c>
      <c r="W961" t="s">
        <v>22</v>
      </c>
      <c r="X961" t="s">
        <v>1451</v>
      </c>
      <c r="Y961" t="s">
        <v>1449</v>
      </c>
      <c r="Z961" t="s">
        <v>1450</v>
      </c>
      <c r="AA961" t="s">
        <v>1449</v>
      </c>
      <c r="AB961" t="s">
        <v>21</v>
      </c>
      <c r="AC961" t="s">
        <v>1449</v>
      </c>
      <c r="AD961" t="s">
        <v>24</v>
      </c>
      <c r="AE961" t="s">
        <v>1451</v>
      </c>
      <c r="AF961" t="s">
        <v>1449</v>
      </c>
      <c r="AG961" t="s">
        <v>1450</v>
      </c>
      <c r="AH961" t="s">
        <v>1449</v>
      </c>
      <c r="AI961" t="s">
        <v>21</v>
      </c>
      <c r="AJ961" t="s">
        <v>1449</v>
      </c>
      <c r="AK961" t="s">
        <v>28</v>
      </c>
      <c r="AL961" t="s">
        <v>1737</v>
      </c>
      <c r="AM961" t="s">
        <v>1449</v>
      </c>
      <c r="AN961" t="s">
        <v>1450</v>
      </c>
      <c r="AO961" t="s">
        <v>1449</v>
      </c>
      <c r="AP961" t="s">
        <v>21</v>
      </c>
      <c r="AQ961" t="s">
        <v>1449</v>
      </c>
      <c r="AR961" t="s">
        <v>1922</v>
      </c>
      <c r="AS961" t="s">
        <v>1923</v>
      </c>
      <c r="AT961" t="s">
        <v>45</v>
      </c>
      <c r="AU961" t="s">
        <v>1285</v>
      </c>
      <c r="AV961" t="s">
        <v>45</v>
      </c>
      <c r="AW961" t="s">
        <v>21</v>
      </c>
      <c r="AX961" t="s">
        <v>690</v>
      </c>
      <c r="AY961">
        <v>1</v>
      </c>
      <c r="AZ961" s="79" t="e">
        <f>CONCATENATE(A961&amp;","&amp;B961&amp;","&amp;#REF!&amp;","&amp;D961&amp;","&amp;E961&amp;","&amp;F961&amp;","&amp;G961&amp;","&amp;H961&amp;","&amp;I961&amp;","&amp;J961&amp;","&amp;K961&amp;","&amp;L961&amp;","&amp;M961&amp;","&amp;N961&amp;","&amp;O961&amp;","&amp;P961&amp;","&amp;Q961&amp;","&amp;R961&amp;","&amp;S961&amp;","&amp;T961&amp;","&amp;U961&amp;","&amp;V961&amp;","&amp;W961&amp;","&amp;X961&amp;","&amp;Y961&amp;","&amp;Z961&amp;","&amp;AA961&amp;","&amp;AB961&amp;","&amp;AC961&amp;","&amp;AD961&amp;","&amp;AE961&amp;","&amp;AF961&amp;","&amp;AG961&amp;","&amp;AH961&amp;","&amp;AI961&amp;","&amp;AJ961&amp;","&amp;AK961&amp;","&amp;AL961&amp;","&amp;AM961&amp;","&amp;AN961&amp;","&amp;AO961&amp;","&amp;AP961&amp;","&amp;AQ961&amp;","&amp;AR961&amp;","&amp;AS961&amp;","&amp;AT961&amp;","&amp;AU961&amp;","&amp;AV961&amp;","&amp;AW961&amp;","&amp;AX961&amp;","&amp;AY961)</f>
        <v>#REF!</v>
      </c>
    </row>
    <row r="962" spans="1:52" ht="15" customHeight="1" x14ac:dyDescent="0.2">
      <c r="A962" t="s">
        <v>1447</v>
      </c>
      <c r="B962" t="s">
        <v>6898</v>
      </c>
      <c r="C962" t="s">
        <v>7404</v>
      </c>
      <c r="E962" t="s">
        <v>7224</v>
      </c>
      <c r="F962" t="s">
        <v>6884</v>
      </c>
      <c r="P962" t="s">
        <v>17</v>
      </c>
      <c r="Q962" t="s">
        <v>1448</v>
      </c>
      <c r="R962" t="s">
        <v>1449</v>
      </c>
      <c r="S962" t="s">
        <v>1450</v>
      </c>
      <c r="T962" t="s">
        <v>1449</v>
      </c>
      <c r="U962" t="s">
        <v>21</v>
      </c>
      <c r="V962" t="s">
        <v>1449</v>
      </c>
      <c r="W962" t="s">
        <v>22</v>
      </c>
      <c r="X962" t="s">
        <v>1451</v>
      </c>
      <c r="Y962" t="s">
        <v>1449</v>
      </c>
      <c r="Z962" t="s">
        <v>1450</v>
      </c>
      <c r="AA962" t="s">
        <v>1449</v>
      </c>
      <c r="AB962" t="s">
        <v>21</v>
      </c>
      <c r="AC962" t="s">
        <v>1449</v>
      </c>
      <c r="AD962" t="s">
        <v>24</v>
      </c>
      <c r="AE962" t="s">
        <v>1451</v>
      </c>
      <c r="AF962" t="s">
        <v>1449</v>
      </c>
      <c r="AG962" t="s">
        <v>1450</v>
      </c>
      <c r="AH962" t="s">
        <v>1449</v>
      </c>
      <c r="AI962" t="s">
        <v>21</v>
      </c>
      <c r="AJ962" t="s">
        <v>1449</v>
      </c>
      <c r="AK962" t="s">
        <v>28</v>
      </c>
      <c r="AL962" t="s">
        <v>1737</v>
      </c>
      <c r="AM962" t="s">
        <v>1449</v>
      </c>
      <c r="AN962" t="s">
        <v>1450</v>
      </c>
      <c r="AO962" t="s">
        <v>1449</v>
      </c>
      <c r="AP962" t="s">
        <v>21</v>
      </c>
      <c r="AQ962" t="s">
        <v>1449</v>
      </c>
      <c r="AR962" t="s">
        <v>1924</v>
      </c>
      <c r="AS962" t="s">
        <v>1925</v>
      </c>
      <c r="AT962" t="s">
        <v>45</v>
      </c>
      <c r="AU962" t="s">
        <v>1285</v>
      </c>
      <c r="AV962" t="s">
        <v>45</v>
      </c>
      <c r="AW962" t="s">
        <v>21</v>
      </c>
      <c r="AX962" t="s">
        <v>690</v>
      </c>
      <c r="AY962">
        <v>1</v>
      </c>
      <c r="AZ962" s="79" t="e">
        <f>CONCATENATE(A962&amp;","&amp;B962&amp;","&amp;#REF!&amp;","&amp;D962&amp;","&amp;E962&amp;","&amp;F962&amp;","&amp;G962&amp;","&amp;H962&amp;","&amp;I962&amp;","&amp;J962&amp;","&amp;K962&amp;","&amp;L962&amp;","&amp;M962&amp;","&amp;N962&amp;","&amp;O962&amp;","&amp;P962&amp;","&amp;Q962&amp;","&amp;R962&amp;","&amp;S962&amp;","&amp;T962&amp;","&amp;U962&amp;","&amp;V962&amp;","&amp;W962&amp;","&amp;X962&amp;","&amp;Y962&amp;","&amp;Z962&amp;","&amp;AA962&amp;","&amp;AB962&amp;","&amp;AC962&amp;","&amp;AD962&amp;","&amp;AE962&amp;","&amp;AF962&amp;","&amp;AG962&amp;","&amp;AH962&amp;","&amp;AI962&amp;","&amp;AJ962&amp;","&amp;AK962&amp;","&amp;AL962&amp;","&amp;AM962&amp;","&amp;AN962&amp;","&amp;AO962&amp;","&amp;AP962&amp;","&amp;AQ962&amp;","&amp;AR962&amp;","&amp;AS962&amp;","&amp;AT962&amp;","&amp;AU962&amp;","&amp;AV962&amp;","&amp;AW962&amp;","&amp;AX962&amp;","&amp;AY962)</f>
        <v>#REF!</v>
      </c>
    </row>
    <row r="963" spans="1:52" ht="15" customHeight="1" x14ac:dyDescent="0.2">
      <c r="A963" t="s">
        <v>1447</v>
      </c>
      <c r="B963" t="s">
        <v>6901</v>
      </c>
      <c r="C963" t="s">
        <v>7408</v>
      </c>
      <c r="E963" t="s">
        <v>7224</v>
      </c>
      <c r="F963" t="s">
        <v>6883</v>
      </c>
      <c r="O963" t="s">
        <v>6888</v>
      </c>
      <c r="P963" t="s">
        <v>17</v>
      </c>
      <c r="Q963" t="s">
        <v>1448</v>
      </c>
      <c r="R963" t="s">
        <v>1449</v>
      </c>
      <c r="S963" t="s">
        <v>1450</v>
      </c>
      <c r="T963" t="s">
        <v>1449</v>
      </c>
      <c r="U963" t="s">
        <v>21</v>
      </c>
      <c r="V963" t="s">
        <v>1449</v>
      </c>
      <c r="W963" t="s">
        <v>22</v>
      </c>
      <c r="X963" t="s">
        <v>1451</v>
      </c>
      <c r="Y963" t="s">
        <v>1449</v>
      </c>
      <c r="Z963" t="s">
        <v>1450</v>
      </c>
      <c r="AA963" t="s">
        <v>1449</v>
      </c>
      <c r="AB963" t="s">
        <v>21</v>
      </c>
      <c r="AC963" t="s">
        <v>1449</v>
      </c>
      <c r="AD963" t="s">
        <v>24</v>
      </c>
      <c r="AE963" t="s">
        <v>1451</v>
      </c>
      <c r="AF963" t="s">
        <v>1449</v>
      </c>
      <c r="AG963" t="s">
        <v>1450</v>
      </c>
      <c r="AH963" t="s">
        <v>1449</v>
      </c>
      <c r="AI963" t="s">
        <v>21</v>
      </c>
      <c r="AJ963" t="s">
        <v>1449</v>
      </c>
      <c r="AK963" t="s">
        <v>28</v>
      </c>
      <c r="AL963" t="s">
        <v>1737</v>
      </c>
      <c r="AM963" t="s">
        <v>1449</v>
      </c>
      <c r="AN963" t="s">
        <v>1450</v>
      </c>
      <c r="AO963" t="s">
        <v>1449</v>
      </c>
      <c r="AP963" t="s">
        <v>21</v>
      </c>
      <c r="AQ963" t="s">
        <v>1449</v>
      </c>
      <c r="AR963" t="s">
        <v>1926</v>
      </c>
      <c r="AS963" t="s">
        <v>1927</v>
      </c>
      <c r="AT963" t="s">
        <v>45</v>
      </c>
      <c r="AU963" t="s">
        <v>1285</v>
      </c>
      <c r="AV963" t="s">
        <v>45</v>
      </c>
      <c r="AW963" t="s">
        <v>21</v>
      </c>
      <c r="AX963" t="s">
        <v>690</v>
      </c>
      <c r="AY963">
        <v>1</v>
      </c>
      <c r="AZ963" s="79" t="e">
        <f>CONCATENATE(A963&amp;","&amp;B963&amp;","&amp;#REF!&amp;","&amp;D963&amp;","&amp;E963&amp;","&amp;F963&amp;","&amp;G963&amp;","&amp;H963&amp;","&amp;I963&amp;","&amp;J963&amp;","&amp;K963&amp;","&amp;L963&amp;","&amp;M963&amp;","&amp;N963&amp;","&amp;O963&amp;","&amp;P963&amp;","&amp;Q963&amp;","&amp;R963&amp;","&amp;S963&amp;","&amp;T963&amp;","&amp;U963&amp;","&amp;V963&amp;","&amp;W963&amp;","&amp;X963&amp;","&amp;Y963&amp;","&amp;Z963&amp;","&amp;AA963&amp;","&amp;AB963&amp;","&amp;AC963&amp;","&amp;AD963&amp;","&amp;AE963&amp;","&amp;AF963&amp;","&amp;AG963&amp;","&amp;AH963&amp;","&amp;AI963&amp;","&amp;AJ963&amp;","&amp;AK963&amp;","&amp;AL963&amp;","&amp;AM963&amp;","&amp;AN963&amp;","&amp;AO963&amp;","&amp;AP963&amp;","&amp;AQ963&amp;","&amp;AR963&amp;","&amp;AS963&amp;","&amp;AT963&amp;","&amp;AU963&amp;","&amp;AV963&amp;","&amp;AW963&amp;","&amp;AX963&amp;","&amp;AY963)</f>
        <v>#REF!</v>
      </c>
    </row>
    <row r="964" spans="1:52" ht="15" customHeight="1" x14ac:dyDescent="0.2">
      <c r="A964" t="s">
        <v>1447</v>
      </c>
      <c r="B964" t="s">
        <v>6901</v>
      </c>
      <c r="C964" t="s">
        <v>7408</v>
      </c>
      <c r="E964" t="s">
        <v>7224</v>
      </c>
      <c r="F964" t="s">
        <v>6883</v>
      </c>
      <c r="O964" t="s">
        <v>6888</v>
      </c>
      <c r="P964" t="s">
        <v>17</v>
      </c>
      <c r="Q964" t="s">
        <v>1448</v>
      </c>
      <c r="R964" t="s">
        <v>1449</v>
      </c>
      <c r="S964" t="s">
        <v>1450</v>
      </c>
      <c r="T964" t="s">
        <v>1449</v>
      </c>
      <c r="U964" t="s">
        <v>21</v>
      </c>
      <c r="V964" t="s">
        <v>1449</v>
      </c>
      <c r="W964" t="s">
        <v>22</v>
      </c>
      <c r="X964" t="s">
        <v>1451</v>
      </c>
      <c r="Y964" t="s">
        <v>1449</v>
      </c>
      <c r="Z964" t="s">
        <v>1450</v>
      </c>
      <c r="AA964" t="s">
        <v>1449</v>
      </c>
      <c r="AB964" t="s">
        <v>21</v>
      </c>
      <c r="AC964" t="s">
        <v>1449</v>
      </c>
      <c r="AD964" t="s">
        <v>24</v>
      </c>
      <c r="AE964" t="s">
        <v>1451</v>
      </c>
      <c r="AF964" t="s">
        <v>1449</v>
      </c>
      <c r="AG964" t="s">
        <v>1450</v>
      </c>
      <c r="AH964" t="s">
        <v>1449</v>
      </c>
      <c r="AI964" t="s">
        <v>21</v>
      </c>
      <c r="AJ964" t="s">
        <v>1449</v>
      </c>
      <c r="AK964" t="s">
        <v>28</v>
      </c>
      <c r="AL964" t="s">
        <v>1737</v>
      </c>
      <c r="AM964" t="s">
        <v>1449</v>
      </c>
      <c r="AN964" t="s">
        <v>1450</v>
      </c>
      <c r="AO964" t="s">
        <v>1449</v>
      </c>
      <c r="AP964" t="s">
        <v>21</v>
      </c>
      <c r="AQ964" t="s">
        <v>1449</v>
      </c>
      <c r="AR964" t="s">
        <v>1928</v>
      </c>
      <c r="AS964" t="s">
        <v>1929</v>
      </c>
      <c r="AT964" t="s">
        <v>45</v>
      </c>
      <c r="AU964" t="s">
        <v>1285</v>
      </c>
      <c r="AV964" t="s">
        <v>45</v>
      </c>
      <c r="AW964" t="s">
        <v>21</v>
      </c>
      <c r="AX964" t="s">
        <v>690</v>
      </c>
      <c r="AY964">
        <v>1</v>
      </c>
      <c r="AZ964" s="79" t="e">
        <f>CONCATENATE(A964&amp;","&amp;B964&amp;","&amp;#REF!&amp;","&amp;D964&amp;","&amp;E964&amp;","&amp;F964&amp;","&amp;G964&amp;","&amp;H964&amp;","&amp;I964&amp;","&amp;J964&amp;","&amp;K964&amp;","&amp;L964&amp;","&amp;M964&amp;","&amp;N964&amp;","&amp;O964&amp;","&amp;P964&amp;","&amp;Q964&amp;","&amp;R964&amp;","&amp;S964&amp;","&amp;T964&amp;","&amp;U964&amp;","&amp;V964&amp;","&amp;W964&amp;","&amp;X964&amp;","&amp;Y964&amp;","&amp;Z964&amp;","&amp;AA964&amp;","&amp;AB964&amp;","&amp;AC964&amp;","&amp;AD964&amp;","&amp;AE964&amp;","&amp;AF964&amp;","&amp;AG964&amp;","&amp;AH964&amp;","&amp;AI964&amp;","&amp;AJ964&amp;","&amp;AK964&amp;","&amp;AL964&amp;","&amp;AM964&amp;","&amp;AN964&amp;","&amp;AO964&amp;","&amp;AP964&amp;","&amp;AQ964&amp;","&amp;AR964&amp;","&amp;AS964&amp;","&amp;AT964&amp;","&amp;AU964&amp;","&amp;AV964&amp;","&amp;AW964&amp;","&amp;AX964&amp;","&amp;AY964)</f>
        <v>#REF!</v>
      </c>
    </row>
    <row r="965" spans="1:52" ht="15" customHeight="1" x14ac:dyDescent="0.2">
      <c r="A965" t="s">
        <v>1447</v>
      </c>
      <c r="B965" t="s">
        <v>6898</v>
      </c>
      <c r="C965" t="s">
        <v>7404</v>
      </c>
      <c r="E965" t="s">
        <v>7224</v>
      </c>
      <c r="F965" t="s">
        <v>6884</v>
      </c>
      <c r="P965" t="s">
        <v>17</v>
      </c>
      <c r="Q965" t="s">
        <v>1448</v>
      </c>
      <c r="R965" t="s">
        <v>1449</v>
      </c>
      <c r="S965" t="s">
        <v>1450</v>
      </c>
      <c r="T965" t="s">
        <v>1449</v>
      </c>
      <c r="U965" t="s">
        <v>21</v>
      </c>
      <c r="V965" t="s">
        <v>1449</v>
      </c>
      <c r="W965" t="s">
        <v>22</v>
      </c>
      <c r="X965" t="s">
        <v>1451</v>
      </c>
      <c r="Y965" t="s">
        <v>1449</v>
      </c>
      <c r="Z965" t="s">
        <v>1450</v>
      </c>
      <c r="AA965" t="s">
        <v>1449</v>
      </c>
      <c r="AB965" t="s">
        <v>21</v>
      </c>
      <c r="AC965" t="s">
        <v>1449</v>
      </c>
      <c r="AD965" t="s">
        <v>24</v>
      </c>
      <c r="AE965" t="s">
        <v>1451</v>
      </c>
      <c r="AF965" t="s">
        <v>1449</v>
      </c>
      <c r="AG965" t="s">
        <v>1450</v>
      </c>
      <c r="AH965" t="s">
        <v>1449</v>
      </c>
      <c r="AI965" t="s">
        <v>21</v>
      </c>
      <c r="AJ965" t="s">
        <v>1449</v>
      </c>
      <c r="AK965" t="s">
        <v>28</v>
      </c>
      <c r="AL965" t="s">
        <v>1737</v>
      </c>
      <c r="AM965" t="s">
        <v>1449</v>
      </c>
      <c r="AN965" t="s">
        <v>1450</v>
      </c>
      <c r="AO965" t="s">
        <v>1449</v>
      </c>
      <c r="AP965" t="s">
        <v>21</v>
      </c>
      <c r="AQ965" t="s">
        <v>1449</v>
      </c>
      <c r="AR965" t="s">
        <v>1930</v>
      </c>
      <c r="AS965" t="s">
        <v>1931</v>
      </c>
      <c r="AT965" t="s">
        <v>45</v>
      </c>
      <c r="AU965" t="s">
        <v>1285</v>
      </c>
      <c r="AV965" t="s">
        <v>45</v>
      </c>
      <c r="AW965" t="s">
        <v>21</v>
      </c>
      <c r="AX965" t="s">
        <v>690</v>
      </c>
      <c r="AY965">
        <v>1</v>
      </c>
      <c r="AZ965" s="79" t="e">
        <f>CONCATENATE(A965&amp;","&amp;B965&amp;","&amp;#REF!&amp;","&amp;D965&amp;","&amp;E965&amp;","&amp;F965&amp;","&amp;G965&amp;","&amp;H965&amp;","&amp;I965&amp;","&amp;J965&amp;","&amp;K965&amp;","&amp;L965&amp;","&amp;M965&amp;","&amp;N965&amp;","&amp;O965&amp;","&amp;P965&amp;","&amp;Q965&amp;","&amp;R965&amp;","&amp;S965&amp;","&amp;T965&amp;","&amp;U965&amp;","&amp;V965&amp;","&amp;W965&amp;","&amp;X965&amp;","&amp;Y965&amp;","&amp;Z965&amp;","&amp;AA965&amp;","&amp;AB965&amp;","&amp;AC965&amp;","&amp;AD965&amp;","&amp;AE965&amp;","&amp;AF965&amp;","&amp;AG965&amp;","&amp;AH965&amp;","&amp;AI965&amp;","&amp;AJ965&amp;","&amp;AK965&amp;","&amp;AL965&amp;","&amp;AM965&amp;","&amp;AN965&amp;","&amp;AO965&amp;","&amp;AP965&amp;","&amp;AQ965&amp;","&amp;AR965&amp;","&amp;AS965&amp;","&amp;AT965&amp;","&amp;AU965&amp;","&amp;AV965&amp;","&amp;AW965&amp;","&amp;AX965&amp;","&amp;AY965)</f>
        <v>#REF!</v>
      </c>
    </row>
    <row r="966" spans="1:52" ht="15" customHeight="1" x14ac:dyDescent="0.2">
      <c r="A966" t="s">
        <v>1447</v>
      </c>
      <c r="B966" t="s">
        <v>6901</v>
      </c>
      <c r="C966" t="s">
        <v>7408</v>
      </c>
      <c r="E966" t="s">
        <v>7224</v>
      </c>
      <c r="F966" t="s">
        <v>6883</v>
      </c>
      <c r="O966" t="s">
        <v>6888</v>
      </c>
      <c r="P966" t="s">
        <v>17</v>
      </c>
      <c r="Q966" t="s">
        <v>1448</v>
      </c>
      <c r="R966" t="s">
        <v>1449</v>
      </c>
      <c r="S966" t="s">
        <v>1450</v>
      </c>
      <c r="T966" t="s">
        <v>1449</v>
      </c>
      <c r="U966" t="s">
        <v>21</v>
      </c>
      <c r="V966" t="s">
        <v>1449</v>
      </c>
      <c r="W966" t="s">
        <v>22</v>
      </c>
      <c r="X966" t="s">
        <v>1451</v>
      </c>
      <c r="Y966" t="s">
        <v>1449</v>
      </c>
      <c r="Z966" t="s">
        <v>1450</v>
      </c>
      <c r="AA966" t="s">
        <v>1449</v>
      </c>
      <c r="AB966" t="s">
        <v>21</v>
      </c>
      <c r="AC966" t="s">
        <v>1449</v>
      </c>
      <c r="AD966" t="s">
        <v>24</v>
      </c>
      <c r="AE966" t="s">
        <v>1451</v>
      </c>
      <c r="AF966" t="s">
        <v>1449</v>
      </c>
      <c r="AG966" t="s">
        <v>1450</v>
      </c>
      <c r="AH966" t="s">
        <v>1449</v>
      </c>
      <c r="AI966" t="s">
        <v>21</v>
      </c>
      <c r="AJ966" t="s">
        <v>1449</v>
      </c>
      <c r="AK966" t="s">
        <v>28</v>
      </c>
      <c r="AL966" t="s">
        <v>1737</v>
      </c>
      <c r="AM966" t="s">
        <v>1449</v>
      </c>
      <c r="AN966" t="s">
        <v>1450</v>
      </c>
      <c r="AO966" t="s">
        <v>1449</v>
      </c>
      <c r="AP966" t="s">
        <v>21</v>
      </c>
      <c r="AQ966" t="s">
        <v>1449</v>
      </c>
      <c r="AR966" t="s">
        <v>1932</v>
      </c>
      <c r="AS966" t="s">
        <v>1933</v>
      </c>
      <c r="AT966" t="s">
        <v>45</v>
      </c>
      <c r="AU966" t="s">
        <v>1285</v>
      </c>
      <c r="AV966" t="s">
        <v>45</v>
      </c>
      <c r="AW966" t="s">
        <v>21</v>
      </c>
      <c r="AX966" t="s">
        <v>690</v>
      </c>
      <c r="AY966">
        <v>1</v>
      </c>
      <c r="AZ966" s="79" t="e">
        <f>CONCATENATE(A966&amp;","&amp;B966&amp;","&amp;#REF!&amp;","&amp;D966&amp;","&amp;E966&amp;","&amp;F966&amp;","&amp;G966&amp;","&amp;H966&amp;","&amp;I966&amp;","&amp;J966&amp;","&amp;K966&amp;","&amp;L966&amp;","&amp;M966&amp;","&amp;N966&amp;","&amp;O966&amp;","&amp;P966&amp;","&amp;Q966&amp;","&amp;R966&amp;","&amp;S966&amp;","&amp;T966&amp;","&amp;U966&amp;","&amp;V966&amp;","&amp;W966&amp;","&amp;X966&amp;","&amp;Y966&amp;","&amp;Z966&amp;","&amp;AA966&amp;","&amp;AB966&amp;","&amp;AC966&amp;","&amp;AD966&amp;","&amp;AE966&amp;","&amp;AF966&amp;","&amp;AG966&amp;","&amp;AH966&amp;","&amp;AI966&amp;","&amp;AJ966&amp;","&amp;AK966&amp;","&amp;AL966&amp;","&amp;AM966&amp;","&amp;AN966&amp;","&amp;AO966&amp;","&amp;AP966&amp;","&amp;AQ966&amp;","&amp;AR966&amp;","&amp;AS966&amp;","&amp;AT966&amp;","&amp;AU966&amp;","&amp;AV966&amp;","&amp;AW966&amp;","&amp;AX966&amp;","&amp;AY966)</f>
        <v>#REF!</v>
      </c>
    </row>
    <row r="967" spans="1:52" ht="15" customHeight="1" x14ac:dyDescent="0.2">
      <c r="A967" t="s">
        <v>1447</v>
      </c>
      <c r="B967" t="s">
        <v>6901</v>
      </c>
      <c r="C967" t="s">
        <v>7408</v>
      </c>
      <c r="E967" t="s">
        <v>7224</v>
      </c>
      <c r="F967" t="s">
        <v>6883</v>
      </c>
      <c r="O967" t="s">
        <v>6888</v>
      </c>
      <c r="P967" t="s">
        <v>17</v>
      </c>
      <c r="Q967" t="s">
        <v>1448</v>
      </c>
      <c r="R967" t="s">
        <v>1449</v>
      </c>
      <c r="S967" t="s">
        <v>1450</v>
      </c>
      <c r="T967" t="s">
        <v>1449</v>
      </c>
      <c r="U967" t="s">
        <v>21</v>
      </c>
      <c r="V967" t="s">
        <v>1449</v>
      </c>
      <c r="W967" t="s">
        <v>22</v>
      </c>
      <c r="X967" t="s">
        <v>1451</v>
      </c>
      <c r="Y967" t="s">
        <v>1449</v>
      </c>
      <c r="Z967" t="s">
        <v>1450</v>
      </c>
      <c r="AA967" t="s">
        <v>1449</v>
      </c>
      <c r="AB967" t="s">
        <v>21</v>
      </c>
      <c r="AC967" t="s">
        <v>1449</v>
      </c>
      <c r="AD967" t="s">
        <v>24</v>
      </c>
      <c r="AE967" t="s">
        <v>1451</v>
      </c>
      <c r="AF967" t="s">
        <v>1449</v>
      </c>
      <c r="AG967" t="s">
        <v>1450</v>
      </c>
      <c r="AH967" t="s">
        <v>1449</v>
      </c>
      <c r="AI967" t="s">
        <v>21</v>
      </c>
      <c r="AJ967" t="s">
        <v>1449</v>
      </c>
      <c r="AK967" t="s">
        <v>28</v>
      </c>
      <c r="AL967" t="s">
        <v>1737</v>
      </c>
      <c r="AM967" t="s">
        <v>1449</v>
      </c>
      <c r="AN967" t="s">
        <v>1450</v>
      </c>
      <c r="AO967" t="s">
        <v>1449</v>
      </c>
      <c r="AP967" t="s">
        <v>21</v>
      </c>
      <c r="AQ967" t="s">
        <v>1449</v>
      </c>
      <c r="AR967" t="s">
        <v>1934</v>
      </c>
      <c r="AS967" t="s">
        <v>1935</v>
      </c>
      <c r="AT967" t="s">
        <v>45</v>
      </c>
      <c r="AU967" t="s">
        <v>1285</v>
      </c>
      <c r="AV967" t="s">
        <v>45</v>
      </c>
      <c r="AW967" t="s">
        <v>21</v>
      </c>
      <c r="AX967" t="s">
        <v>690</v>
      </c>
      <c r="AY967">
        <v>1</v>
      </c>
      <c r="AZ967" s="79" t="e">
        <f>CONCATENATE(A967&amp;","&amp;B967&amp;","&amp;#REF!&amp;","&amp;D967&amp;","&amp;E967&amp;","&amp;F967&amp;","&amp;G967&amp;","&amp;H967&amp;","&amp;I967&amp;","&amp;J967&amp;","&amp;K967&amp;","&amp;L967&amp;","&amp;M967&amp;","&amp;N967&amp;","&amp;O967&amp;","&amp;P967&amp;","&amp;Q967&amp;","&amp;R967&amp;","&amp;S967&amp;","&amp;T967&amp;","&amp;U967&amp;","&amp;V967&amp;","&amp;W967&amp;","&amp;X967&amp;","&amp;Y967&amp;","&amp;Z967&amp;","&amp;AA967&amp;","&amp;AB967&amp;","&amp;AC967&amp;","&amp;AD967&amp;","&amp;AE967&amp;","&amp;AF967&amp;","&amp;AG967&amp;","&amp;AH967&amp;","&amp;AI967&amp;","&amp;AJ967&amp;","&amp;AK967&amp;","&amp;AL967&amp;","&amp;AM967&amp;","&amp;AN967&amp;","&amp;AO967&amp;","&amp;AP967&amp;","&amp;AQ967&amp;","&amp;AR967&amp;","&amp;AS967&amp;","&amp;AT967&amp;","&amp;AU967&amp;","&amp;AV967&amp;","&amp;AW967&amp;","&amp;AX967&amp;","&amp;AY967)</f>
        <v>#REF!</v>
      </c>
    </row>
    <row r="968" spans="1:52" ht="15" customHeight="1" x14ac:dyDescent="0.2">
      <c r="A968" t="s">
        <v>1447</v>
      </c>
      <c r="B968" t="s">
        <v>6898</v>
      </c>
      <c r="C968" t="s">
        <v>7404</v>
      </c>
      <c r="E968" t="s">
        <v>7224</v>
      </c>
      <c r="F968" t="s">
        <v>6884</v>
      </c>
      <c r="P968" t="s">
        <v>17</v>
      </c>
      <c r="Q968" t="s">
        <v>1448</v>
      </c>
      <c r="R968" t="s">
        <v>1449</v>
      </c>
      <c r="S968" t="s">
        <v>1450</v>
      </c>
      <c r="T968" t="s">
        <v>1449</v>
      </c>
      <c r="U968" t="s">
        <v>21</v>
      </c>
      <c r="V968" t="s">
        <v>1449</v>
      </c>
      <c r="W968" t="s">
        <v>22</v>
      </c>
      <c r="X968" t="s">
        <v>1451</v>
      </c>
      <c r="Y968" t="s">
        <v>1449</v>
      </c>
      <c r="Z968" t="s">
        <v>1450</v>
      </c>
      <c r="AA968" t="s">
        <v>1449</v>
      </c>
      <c r="AB968" t="s">
        <v>21</v>
      </c>
      <c r="AC968" t="s">
        <v>1449</v>
      </c>
      <c r="AD968" t="s">
        <v>24</v>
      </c>
      <c r="AE968" t="s">
        <v>1451</v>
      </c>
      <c r="AF968" t="s">
        <v>1449</v>
      </c>
      <c r="AG968" t="s">
        <v>1450</v>
      </c>
      <c r="AH968" t="s">
        <v>1449</v>
      </c>
      <c r="AI968" t="s">
        <v>21</v>
      </c>
      <c r="AJ968" t="s">
        <v>1449</v>
      </c>
      <c r="AK968" t="s">
        <v>28</v>
      </c>
      <c r="AL968" t="s">
        <v>1737</v>
      </c>
      <c r="AM968" t="s">
        <v>1449</v>
      </c>
      <c r="AN968" t="s">
        <v>1450</v>
      </c>
      <c r="AO968" t="s">
        <v>1449</v>
      </c>
      <c r="AP968" t="s">
        <v>21</v>
      </c>
      <c r="AQ968" t="s">
        <v>1449</v>
      </c>
      <c r="AR968" t="s">
        <v>1936</v>
      </c>
      <c r="AS968" t="s">
        <v>1937</v>
      </c>
      <c r="AT968" t="s">
        <v>45</v>
      </c>
      <c r="AU968" t="s">
        <v>1285</v>
      </c>
      <c r="AV968" t="s">
        <v>45</v>
      </c>
      <c r="AW968" t="s">
        <v>21</v>
      </c>
      <c r="AX968" t="s">
        <v>690</v>
      </c>
      <c r="AY968">
        <v>1</v>
      </c>
      <c r="AZ968" s="79" t="e">
        <f>CONCATENATE(A968&amp;","&amp;B968&amp;","&amp;#REF!&amp;","&amp;D968&amp;","&amp;E968&amp;","&amp;F968&amp;","&amp;G968&amp;","&amp;H968&amp;","&amp;I968&amp;","&amp;J968&amp;","&amp;K968&amp;","&amp;L968&amp;","&amp;M968&amp;","&amp;N968&amp;","&amp;O968&amp;","&amp;P968&amp;","&amp;Q968&amp;","&amp;R968&amp;","&amp;S968&amp;","&amp;T968&amp;","&amp;U968&amp;","&amp;V968&amp;","&amp;W968&amp;","&amp;X968&amp;","&amp;Y968&amp;","&amp;Z968&amp;","&amp;AA968&amp;","&amp;AB968&amp;","&amp;AC968&amp;","&amp;AD968&amp;","&amp;AE968&amp;","&amp;AF968&amp;","&amp;AG968&amp;","&amp;AH968&amp;","&amp;AI968&amp;","&amp;AJ968&amp;","&amp;AK968&amp;","&amp;AL968&amp;","&amp;AM968&amp;","&amp;AN968&amp;","&amp;AO968&amp;","&amp;AP968&amp;","&amp;AQ968&amp;","&amp;AR968&amp;","&amp;AS968&amp;","&amp;AT968&amp;","&amp;AU968&amp;","&amp;AV968&amp;","&amp;AW968&amp;","&amp;AX968&amp;","&amp;AY968)</f>
        <v>#REF!</v>
      </c>
    </row>
    <row r="969" spans="1:52" ht="15" customHeight="1" x14ac:dyDescent="0.2">
      <c r="A969" t="s">
        <v>1447</v>
      </c>
      <c r="B969" t="s">
        <v>6901</v>
      </c>
      <c r="C969" t="s">
        <v>7408</v>
      </c>
      <c r="E969" t="s">
        <v>7224</v>
      </c>
      <c r="F969" t="s">
        <v>6883</v>
      </c>
      <c r="O969" t="s">
        <v>6888</v>
      </c>
      <c r="P969" t="s">
        <v>17</v>
      </c>
      <c r="Q969" t="s">
        <v>1448</v>
      </c>
      <c r="R969" t="s">
        <v>1449</v>
      </c>
      <c r="S969" t="s">
        <v>1450</v>
      </c>
      <c r="T969" t="s">
        <v>1449</v>
      </c>
      <c r="U969" t="s">
        <v>21</v>
      </c>
      <c r="V969" t="s">
        <v>1449</v>
      </c>
      <c r="W969" t="s">
        <v>22</v>
      </c>
      <c r="X969" t="s">
        <v>1451</v>
      </c>
      <c r="Y969" t="s">
        <v>1449</v>
      </c>
      <c r="Z969" t="s">
        <v>1450</v>
      </c>
      <c r="AA969" t="s">
        <v>1449</v>
      </c>
      <c r="AB969" t="s">
        <v>21</v>
      </c>
      <c r="AC969" t="s">
        <v>1449</v>
      </c>
      <c r="AD969" t="s">
        <v>24</v>
      </c>
      <c r="AE969" t="s">
        <v>1451</v>
      </c>
      <c r="AF969" t="s">
        <v>1449</v>
      </c>
      <c r="AG969" t="s">
        <v>1450</v>
      </c>
      <c r="AH969" t="s">
        <v>1449</v>
      </c>
      <c r="AI969" t="s">
        <v>21</v>
      </c>
      <c r="AJ969" t="s">
        <v>1449</v>
      </c>
      <c r="AK969" t="s">
        <v>28</v>
      </c>
      <c r="AL969" t="s">
        <v>1737</v>
      </c>
      <c r="AM969" t="s">
        <v>1449</v>
      </c>
      <c r="AN969" t="s">
        <v>1450</v>
      </c>
      <c r="AO969" t="s">
        <v>1449</v>
      </c>
      <c r="AP969" t="s">
        <v>21</v>
      </c>
      <c r="AQ969" t="s">
        <v>1449</v>
      </c>
      <c r="AR969" t="s">
        <v>1938</v>
      </c>
      <c r="AS969" t="s">
        <v>1939</v>
      </c>
      <c r="AT969" t="s">
        <v>45</v>
      </c>
      <c r="AU969" t="s">
        <v>1285</v>
      </c>
      <c r="AV969" t="s">
        <v>45</v>
      </c>
      <c r="AW969" t="s">
        <v>21</v>
      </c>
      <c r="AX969" t="s">
        <v>690</v>
      </c>
      <c r="AY969">
        <v>1</v>
      </c>
      <c r="AZ969" s="79" t="e">
        <f>CONCATENATE(A969&amp;","&amp;B969&amp;","&amp;#REF!&amp;","&amp;D969&amp;","&amp;E969&amp;","&amp;F969&amp;","&amp;G969&amp;","&amp;H969&amp;","&amp;I969&amp;","&amp;J969&amp;","&amp;K969&amp;","&amp;L969&amp;","&amp;M969&amp;","&amp;N969&amp;","&amp;O969&amp;","&amp;P969&amp;","&amp;Q969&amp;","&amp;R969&amp;","&amp;S969&amp;","&amp;T969&amp;","&amp;U969&amp;","&amp;V969&amp;","&amp;W969&amp;","&amp;X969&amp;","&amp;Y969&amp;","&amp;Z969&amp;","&amp;AA969&amp;","&amp;AB969&amp;","&amp;AC969&amp;","&amp;AD969&amp;","&amp;AE969&amp;","&amp;AF969&amp;","&amp;AG969&amp;","&amp;AH969&amp;","&amp;AI969&amp;","&amp;AJ969&amp;","&amp;AK969&amp;","&amp;AL969&amp;","&amp;AM969&amp;","&amp;AN969&amp;","&amp;AO969&amp;","&amp;AP969&amp;","&amp;AQ969&amp;","&amp;AR969&amp;","&amp;AS969&amp;","&amp;AT969&amp;","&amp;AU969&amp;","&amp;AV969&amp;","&amp;AW969&amp;","&amp;AX969&amp;","&amp;AY969)</f>
        <v>#REF!</v>
      </c>
    </row>
    <row r="970" spans="1:52" ht="15" customHeight="1" x14ac:dyDescent="0.2">
      <c r="A970" t="s">
        <v>1447</v>
      </c>
      <c r="B970" t="s">
        <v>6901</v>
      </c>
      <c r="C970" t="s">
        <v>7408</v>
      </c>
      <c r="E970" t="s">
        <v>7224</v>
      </c>
      <c r="F970" t="s">
        <v>6883</v>
      </c>
      <c r="O970" t="s">
        <v>6888</v>
      </c>
      <c r="P970" t="s">
        <v>17</v>
      </c>
      <c r="Q970" t="s">
        <v>1448</v>
      </c>
      <c r="R970" t="s">
        <v>1449</v>
      </c>
      <c r="S970" t="s">
        <v>1450</v>
      </c>
      <c r="T970" t="s">
        <v>1449</v>
      </c>
      <c r="U970" t="s">
        <v>21</v>
      </c>
      <c r="V970" t="s">
        <v>1449</v>
      </c>
      <c r="W970" t="s">
        <v>22</v>
      </c>
      <c r="X970" t="s">
        <v>1451</v>
      </c>
      <c r="Y970" t="s">
        <v>1449</v>
      </c>
      <c r="Z970" t="s">
        <v>1450</v>
      </c>
      <c r="AA970" t="s">
        <v>1449</v>
      </c>
      <c r="AB970" t="s">
        <v>21</v>
      </c>
      <c r="AC970" t="s">
        <v>1449</v>
      </c>
      <c r="AD970" t="s">
        <v>24</v>
      </c>
      <c r="AE970" t="s">
        <v>1451</v>
      </c>
      <c r="AF970" t="s">
        <v>1449</v>
      </c>
      <c r="AG970" t="s">
        <v>1450</v>
      </c>
      <c r="AH970" t="s">
        <v>1449</v>
      </c>
      <c r="AI970" t="s">
        <v>21</v>
      </c>
      <c r="AJ970" t="s">
        <v>1449</v>
      </c>
      <c r="AK970" t="s">
        <v>28</v>
      </c>
      <c r="AL970" t="s">
        <v>1737</v>
      </c>
      <c r="AM970" t="s">
        <v>1449</v>
      </c>
      <c r="AN970" t="s">
        <v>1450</v>
      </c>
      <c r="AO970" t="s">
        <v>1449</v>
      </c>
      <c r="AP970" t="s">
        <v>21</v>
      </c>
      <c r="AQ970" t="s">
        <v>1449</v>
      </c>
      <c r="AR970" t="s">
        <v>1940</v>
      </c>
      <c r="AS970" t="s">
        <v>1941</v>
      </c>
      <c r="AT970" t="s">
        <v>45</v>
      </c>
      <c r="AU970" t="s">
        <v>1285</v>
      </c>
      <c r="AV970" t="s">
        <v>45</v>
      </c>
      <c r="AW970" t="s">
        <v>21</v>
      </c>
      <c r="AX970" t="s">
        <v>690</v>
      </c>
      <c r="AY970">
        <v>1</v>
      </c>
      <c r="AZ970" s="79" t="e">
        <f>CONCATENATE(A970&amp;","&amp;B970&amp;","&amp;#REF!&amp;","&amp;D970&amp;","&amp;E970&amp;","&amp;F970&amp;","&amp;G970&amp;","&amp;H970&amp;","&amp;I970&amp;","&amp;J970&amp;","&amp;K970&amp;","&amp;L970&amp;","&amp;M970&amp;","&amp;N970&amp;","&amp;O970&amp;","&amp;P970&amp;","&amp;Q970&amp;","&amp;R970&amp;","&amp;S970&amp;","&amp;T970&amp;","&amp;U970&amp;","&amp;V970&amp;","&amp;W970&amp;","&amp;X970&amp;","&amp;Y970&amp;","&amp;Z970&amp;","&amp;AA970&amp;","&amp;AB970&amp;","&amp;AC970&amp;","&amp;AD970&amp;","&amp;AE970&amp;","&amp;AF970&amp;","&amp;AG970&amp;","&amp;AH970&amp;","&amp;AI970&amp;","&amp;AJ970&amp;","&amp;AK970&amp;","&amp;AL970&amp;","&amp;AM970&amp;","&amp;AN970&amp;","&amp;AO970&amp;","&amp;AP970&amp;","&amp;AQ970&amp;","&amp;AR970&amp;","&amp;AS970&amp;","&amp;AT970&amp;","&amp;AU970&amp;","&amp;AV970&amp;","&amp;AW970&amp;","&amp;AX970&amp;","&amp;AY970)</f>
        <v>#REF!</v>
      </c>
    </row>
    <row r="971" spans="1:52" ht="15" customHeight="1" x14ac:dyDescent="0.2">
      <c r="A971" t="s">
        <v>1447</v>
      </c>
      <c r="B971" t="s">
        <v>6898</v>
      </c>
      <c r="C971" t="s">
        <v>7404</v>
      </c>
      <c r="E971" t="s">
        <v>7224</v>
      </c>
      <c r="F971" t="s">
        <v>6884</v>
      </c>
      <c r="P971" t="s">
        <v>17</v>
      </c>
      <c r="Q971" t="s">
        <v>1448</v>
      </c>
      <c r="R971" t="s">
        <v>1449</v>
      </c>
      <c r="S971" t="s">
        <v>1450</v>
      </c>
      <c r="T971" t="s">
        <v>1449</v>
      </c>
      <c r="U971" t="s">
        <v>21</v>
      </c>
      <c r="V971" t="s">
        <v>1449</v>
      </c>
      <c r="W971" t="s">
        <v>22</v>
      </c>
      <c r="X971" t="s">
        <v>1451</v>
      </c>
      <c r="Y971" t="s">
        <v>1449</v>
      </c>
      <c r="Z971" t="s">
        <v>1450</v>
      </c>
      <c r="AA971" t="s">
        <v>1449</v>
      </c>
      <c r="AB971" t="s">
        <v>21</v>
      </c>
      <c r="AC971" t="s">
        <v>1449</v>
      </c>
      <c r="AD971" t="s">
        <v>24</v>
      </c>
      <c r="AE971" t="s">
        <v>1451</v>
      </c>
      <c r="AF971" t="s">
        <v>1449</v>
      </c>
      <c r="AG971" t="s">
        <v>1450</v>
      </c>
      <c r="AH971" t="s">
        <v>1449</v>
      </c>
      <c r="AI971" t="s">
        <v>21</v>
      </c>
      <c r="AJ971" t="s">
        <v>1449</v>
      </c>
      <c r="AK971" t="s">
        <v>28</v>
      </c>
      <c r="AL971" t="s">
        <v>1737</v>
      </c>
      <c r="AM971" t="s">
        <v>1449</v>
      </c>
      <c r="AN971" t="s">
        <v>1450</v>
      </c>
      <c r="AO971" t="s">
        <v>1449</v>
      </c>
      <c r="AP971" t="s">
        <v>21</v>
      </c>
      <c r="AQ971" t="s">
        <v>1449</v>
      </c>
      <c r="AR971" t="s">
        <v>1942</v>
      </c>
      <c r="AS971" t="s">
        <v>1943</v>
      </c>
      <c r="AT971" t="s">
        <v>45</v>
      </c>
      <c r="AU971" t="s">
        <v>1285</v>
      </c>
      <c r="AV971" t="s">
        <v>45</v>
      </c>
      <c r="AW971" t="s">
        <v>21</v>
      </c>
      <c r="AX971" t="s">
        <v>690</v>
      </c>
      <c r="AY971">
        <v>1</v>
      </c>
      <c r="AZ971" s="79" t="e">
        <f>CONCATENATE(A971&amp;","&amp;B971&amp;","&amp;#REF!&amp;","&amp;D971&amp;","&amp;E971&amp;","&amp;F971&amp;","&amp;G971&amp;","&amp;H971&amp;","&amp;I971&amp;","&amp;J971&amp;","&amp;K971&amp;","&amp;L971&amp;","&amp;M971&amp;","&amp;N971&amp;","&amp;O971&amp;","&amp;P971&amp;","&amp;Q971&amp;","&amp;R971&amp;","&amp;S971&amp;","&amp;T971&amp;","&amp;U971&amp;","&amp;V971&amp;","&amp;W971&amp;","&amp;X971&amp;","&amp;Y971&amp;","&amp;Z971&amp;","&amp;AA971&amp;","&amp;AB971&amp;","&amp;AC971&amp;","&amp;AD971&amp;","&amp;AE971&amp;","&amp;AF971&amp;","&amp;AG971&amp;","&amp;AH971&amp;","&amp;AI971&amp;","&amp;AJ971&amp;","&amp;AK971&amp;","&amp;AL971&amp;","&amp;AM971&amp;","&amp;AN971&amp;","&amp;AO971&amp;","&amp;AP971&amp;","&amp;AQ971&amp;","&amp;AR971&amp;","&amp;AS971&amp;","&amp;AT971&amp;","&amp;AU971&amp;","&amp;AV971&amp;","&amp;AW971&amp;","&amp;AX971&amp;","&amp;AY971)</f>
        <v>#REF!</v>
      </c>
    </row>
    <row r="972" spans="1:52" ht="15" customHeight="1" x14ac:dyDescent="0.2">
      <c r="A972" t="s">
        <v>1447</v>
      </c>
      <c r="B972" t="s">
        <v>6901</v>
      </c>
      <c r="C972" t="s">
        <v>7408</v>
      </c>
      <c r="E972" t="s">
        <v>7224</v>
      </c>
      <c r="F972" t="s">
        <v>6883</v>
      </c>
      <c r="O972" t="s">
        <v>6888</v>
      </c>
      <c r="P972" t="s">
        <v>17</v>
      </c>
      <c r="Q972" t="s">
        <v>1448</v>
      </c>
      <c r="R972" t="s">
        <v>1449</v>
      </c>
      <c r="S972" t="s">
        <v>1450</v>
      </c>
      <c r="T972" t="s">
        <v>1449</v>
      </c>
      <c r="U972" t="s">
        <v>21</v>
      </c>
      <c r="V972" t="s">
        <v>1449</v>
      </c>
      <c r="W972" t="s">
        <v>22</v>
      </c>
      <c r="X972" t="s">
        <v>1451</v>
      </c>
      <c r="Y972" t="s">
        <v>1449</v>
      </c>
      <c r="Z972" t="s">
        <v>1450</v>
      </c>
      <c r="AA972" t="s">
        <v>1449</v>
      </c>
      <c r="AB972" t="s">
        <v>21</v>
      </c>
      <c r="AC972" t="s">
        <v>1449</v>
      </c>
      <c r="AD972" t="s">
        <v>24</v>
      </c>
      <c r="AE972" t="s">
        <v>1451</v>
      </c>
      <c r="AF972" t="s">
        <v>1449</v>
      </c>
      <c r="AG972" t="s">
        <v>1450</v>
      </c>
      <c r="AH972" t="s">
        <v>1449</v>
      </c>
      <c r="AI972" t="s">
        <v>21</v>
      </c>
      <c r="AJ972" t="s">
        <v>1449</v>
      </c>
      <c r="AK972" t="s">
        <v>28</v>
      </c>
      <c r="AL972" t="s">
        <v>1737</v>
      </c>
      <c r="AM972" t="s">
        <v>1449</v>
      </c>
      <c r="AN972" t="s">
        <v>1450</v>
      </c>
      <c r="AO972" t="s">
        <v>1449</v>
      </c>
      <c r="AP972" t="s">
        <v>21</v>
      </c>
      <c r="AQ972" t="s">
        <v>1449</v>
      </c>
      <c r="AR972" t="s">
        <v>1944</v>
      </c>
      <c r="AS972" t="s">
        <v>1945</v>
      </c>
      <c r="AT972" t="s">
        <v>45</v>
      </c>
      <c r="AU972" t="s">
        <v>1285</v>
      </c>
      <c r="AV972" t="s">
        <v>45</v>
      </c>
      <c r="AW972" t="s">
        <v>21</v>
      </c>
      <c r="AX972" t="s">
        <v>690</v>
      </c>
      <c r="AY972">
        <v>1</v>
      </c>
      <c r="AZ972" s="79" t="e">
        <f>CONCATENATE(A972&amp;","&amp;B972&amp;","&amp;#REF!&amp;","&amp;D972&amp;","&amp;E972&amp;","&amp;F972&amp;","&amp;G972&amp;","&amp;H972&amp;","&amp;I972&amp;","&amp;J972&amp;","&amp;K972&amp;","&amp;L972&amp;","&amp;M972&amp;","&amp;N972&amp;","&amp;O972&amp;","&amp;P972&amp;","&amp;Q972&amp;","&amp;R972&amp;","&amp;S972&amp;","&amp;T972&amp;","&amp;U972&amp;","&amp;V972&amp;","&amp;W972&amp;","&amp;X972&amp;","&amp;Y972&amp;","&amp;Z972&amp;","&amp;AA972&amp;","&amp;AB972&amp;","&amp;AC972&amp;","&amp;AD972&amp;","&amp;AE972&amp;","&amp;AF972&amp;","&amp;AG972&amp;","&amp;AH972&amp;","&amp;AI972&amp;","&amp;AJ972&amp;","&amp;AK972&amp;","&amp;AL972&amp;","&amp;AM972&amp;","&amp;AN972&amp;","&amp;AO972&amp;","&amp;AP972&amp;","&amp;AQ972&amp;","&amp;AR972&amp;","&amp;AS972&amp;","&amp;AT972&amp;","&amp;AU972&amp;","&amp;AV972&amp;","&amp;AW972&amp;","&amp;AX972&amp;","&amp;AY972)</f>
        <v>#REF!</v>
      </c>
    </row>
    <row r="973" spans="1:52" ht="15" customHeight="1" x14ac:dyDescent="0.2">
      <c r="A973" t="s">
        <v>1447</v>
      </c>
      <c r="B973" t="s">
        <v>6901</v>
      </c>
      <c r="C973" t="s">
        <v>7408</v>
      </c>
      <c r="E973" t="s">
        <v>7224</v>
      </c>
      <c r="F973" t="s">
        <v>6883</v>
      </c>
      <c r="O973" t="s">
        <v>6888</v>
      </c>
      <c r="P973" t="s">
        <v>17</v>
      </c>
      <c r="Q973" t="s">
        <v>1448</v>
      </c>
      <c r="R973" t="s">
        <v>1449</v>
      </c>
      <c r="S973" t="s">
        <v>1450</v>
      </c>
      <c r="T973" t="s">
        <v>1449</v>
      </c>
      <c r="U973" t="s">
        <v>21</v>
      </c>
      <c r="V973" t="s">
        <v>1449</v>
      </c>
      <c r="W973" t="s">
        <v>22</v>
      </c>
      <c r="X973" t="s">
        <v>1451</v>
      </c>
      <c r="Y973" t="s">
        <v>1449</v>
      </c>
      <c r="Z973" t="s">
        <v>1450</v>
      </c>
      <c r="AA973" t="s">
        <v>1449</v>
      </c>
      <c r="AB973" t="s">
        <v>21</v>
      </c>
      <c r="AC973" t="s">
        <v>1449</v>
      </c>
      <c r="AD973" t="s">
        <v>24</v>
      </c>
      <c r="AE973" t="s">
        <v>1451</v>
      </c>
      <c r="AF973" t="s">
        <v>1449</v>
      </c>
      <c r="AG973" t="s">
        <v>1450</v>
      </c>
      <c r="AH973" t="s">
        <v>1449</v>
      </c>
      <c r="AI973" t="s">
        <v>21</v>
      </c>
      <c r="AJ973" t="s">
        <v>1449</v>
      </c>
      <c r="AK973" t="s">
        <v>28</v>
      </c>
      <c r="AL973" t="s">
        <v>1737</v>
      </c>
      <c r="AM973" t="s">
        <v>1449</v>
      </c>
      <c r="AN973" t="s">
        <v>1450</v>
      </c>
      <c r="AO973" t="s">
        <v>1449</v>
      </c>
      <c r="AP973" t="s">
        <v>21</v>
      </c>
      <c r="AQ973" t="s">
        <v>1449</v>
      </c>
      <c r="AR973" t="s">
        <v>1946</v>
      </c>
      <c r="AS973" t="s">
        <v>1947</v>
      </c>
      <c r="AT973" t="s">
        <v>45</v>
      </c>
      <c r="AU973" t="s">
        <v>1285</v>
      </c>
      <c r="AV973" t="s">
        <v>45</v>
      </c>
      <c r="AW973" t="s">
        <v>21</v>
      </c>
      <c r="AX973" t="s">
        <v>690</v>
      </c>
      <c r="AY973">
        <v>1</v>
      </c>
      <c r="AZ973" s="79" t="e">
        <f>CONCATENATE(A973&amp;","&amp;B973&amp;","&amp;#REF!&amp;","&amp;D973&amp;","&amp;E973&amp;","&amp;F973&amp;","&amp;G973&amp;","&amp;H973&amp;","&amp;I973&amp;","&amp;J973&amp;","&amp;K973&amp;","&amp;L973&amp;","&amp;M973&amp;","&amp;N973&amp;","&amp;O973&amp;","&amp;P973&amp;","&amp;Q973&amp;","&amp;R973&amp;","&amp;S973&amp;","&amp;T973&amp;","&amp;U973&amp;","&amp;V973&amp;","&amp;W973&amp;","&amp;X973&amp;","&amp;Y973&amp;","&amp;Z973&amp;","&amp;AA973&amp;","&amp;AB973&amp;","&amp;AC973&amp;","&amp;AD973&amp;","&amp;AE973&amp;","&amp;AF973&amp;","&amp;AG973&amp;","&amp;AH973&amp;","&amp;AI973&amp;","&amp;AJ973&amp;","&amp;AK973&amp;","&amp;AL973&amp;","&amp;AM973&amp;","&amp;AN973&amp;","&amp;AO973&amp;","&amp;AP973&amp;","&amp;AQ973&amp;","&amp;AR973&amp;","&amp;AS973&amp;","&amp;AT973&amp;","&amp;AU973&amp;","&amp;AV973&amp;","&amp;AW973&amp;","&amp;AX973&amp;","&amp;AY973)</f>
        <v>#REF!</v>
      </c>
    </row>
    <row r="974" spans="1:52" ht="15" customHeight="1" x14ac:dyDescent="0.2">
      <c r="A974" t="s">
        <v>1447</v>
      </c>
      <c r="B974" t="s">
        <v>6898</v>
      </c>
      <c r="C974" t="s">
        <v>7404</v>
      </c>
      <c r="E974" t="s">
        <v>7224</v>
      </c>
      <c r="F974" t="s">
        <v>6884</v>
      </c>
      <c r="P974" t="s">
        <v>17</v>
      </c>
      <c r="Q974" t="s">
        <v>1448</v>
      </c>
      <c r="R974" t="s">
        <v>1449</v>
      </c>
      <c r="S974" t="s">
        <v>1450</v>
      </c>
      <c r="T974" t="s">
        <v>1449</v>
      </c>
      <c r="U974" t="s">
        <v>21</v>
      </c>
      <c r="V974" t="s">
        <v>1449</v>
      </c>
      <c r="W974" t="s">
        <v>22</v>
      </c>
      <c r="X974" t="s">
        <v>1451</v>
      </c>
      <c r="Y974" t="s">
        <v>1449</v>
      </c>
      <c r="Z974" t="s">
        <v>1450</v>
      </c>
      <c r="AA974" t="s">
        <v>1449</v>
      </c>
      <c r="AB974" t="s">
        <v>21</v>
      </c>
      <c r="AC974" t="s">
        <v>1449</v>
      </c>
      <c r="AD974" t="s">
        <v>24</v>
      </c>
      <c r="AE974" t="s">
        <v>1451</v>
      </c>
      <c r="AF974" t="s">
        <v>1449</v>
      </c>
      <c r="AG974" t="s">
        <v>1450</v>
      </c>
      <c r="AH974" t="s">
        <v>1449</v>
      </c>
      <c r="AI974" t="s">
        <v>21</v>
      </c>
      <c r="AJ974" t="s">
        <v>1449</v>
      </c>
      <c r="AK974" t="s">
        <v>28</v>
      </c>
      <c r="AL974" t="s">
        <v>1737</v>
      </c>
      <c r="AM974" t="s">
        <v>1449</v>
      </c>
      <c r="AN974" t="s">
        <v>1450</v>
      </c>
      <c r="AO974" t="s">
        <v>1449</v>
      </c>
      <c r="AP974" t="s">
        <v>21</v>
      </c>
      <c r="AQ974" t="s">
        <v>1449</v>
      </c>
      <c r="AR974" t="s">
        <v>1948</v>
      </c>
      <c r="AS974" t="s">
        <v>1949</v>
      </c>
      <c r="AT974" t="s">
        <v>45</v>
      </c>
      <c r="AU974" t="s">
        <v>1285</v>
      </c>
      <c r="AV974" t="s">
        <v>45</v>
      </c>
      <c r="AW974" t="s">
        <v>21</v>
      </c>
      <c r="AX974" t="s">
        <v>690</v>
      </c>
      <c r="AY974">
        <v>1</v>
      </c>
      <c r="AZ974" s="79" t="e">
        <f>CONCATENATE(A974&amp;","&amp;B974&amp;","&amp;#REF!&amp;","&amp;D974&amp;","&amp;E974&amp;","&amp;F974&amp;","&amp;G974&amp;","&amp;H974&amp;","&amp;I974&amp;","&amp;J974&amp;","&amp;K974&amp;","&amp;L974&amp;","&amp;M974&amp;","&amp;N974&amp;","&amp;O974&amp;","&amp;P974&amp;","&amp;Q974&amp;","&amp;R974&amp;","&amp;S974&amp;","&amp;T974&amp;","&amp;U974&amp;","&amp;V974&amp;","&amp;W974&amp;","&amp;X974&amp;","&amp;Y974&amp;","&amp;Z974&amp;","&amp;AA974&amp;","&amp;AB974&amp;","&amp;AC974&amp;","&amp;AD974&amp;","&amp;AE974&amp;","&amp;AF974&amp;","&amp;AG974&amp;","&amp;AH974&amp;","&amp;AI974&amp;","&amp;AJ974&amp;","&amp;AK974&amp;","&amp;AL974&amp;","&amp;AM974&amp;","&amp;AN974&amp;","&amp;AO974&amp;","&amp;AP974&amp;","&amp;AQ974&amp;","&amp;AR974&amp;","&amp;AS974&amp;","&amp;AT974&amp;","&amp;AU974&amp;","&amp;AV974&amp;","&amp;AW974&amp;","&amp;AX974&amp;","&amp;AY974)</f>
        <v>#REF!</v>
      </c>
    </row>
    <row r="975" spans="1:52" ht="15" customHeight="1" x14ac:dyDescent="0.2">
      <c r="A975" t="s">
        <v>1447</v>
      </c>
      <c r="B975" t="s">
        <v>6901</v>
      </c>
      <c r="C975" t="s">
        <v>7408</v>
      </c>
      <c r="E975" t="s">
        <v>7224</v>
      </c>
      <c r="F975" t="s">
        <v>6883</v>
      </c>
      <c r="O975" t="s">
        <v>6888</v>
      </c>
      <c r="P975" t="s">
        <v>17</v>
      </c>
      <c r="Q975" t="s">
        <v>1448</v>
      </c>
      <c r="R975" t="s">
        <v>1449</v>
      </c>
      <c r="S975" t="s">
        <v>1450</v>
      </c>
      <c r="T975" t="s">
        <v>1449</v>
      </c>
      <c r="U975" t="s">
        <v>21</v>
      </c>
      <c r="V975" t="s">
        <v>1449</v>
      </c>
      <c r="W975" t="s">
        <v>22</v>
      </c>
      <c r="X975" t="s">
        <v>1451</v>
      </c>
      <c r="Y975" t="s">
        <v>1449</v>
      </c>
      <c r="Z975" t="s">
        <v>1450</v>
      </c>
      <c r="AA975" t="s">
        <v>1449</v>
      </c>
      <c r="AB975" t="s">
        <v>21</v>
      </c>
      <c r="AC975" t="s">
        <v>1449</v>
      </c>
      <c r="AD975" t="s">
        <v>24</v>
      </c>
      <c r="AE975" t="s">
        <v>1451</v>
      </c>
      <c r="AF975" t="s">
        <v>1449</v>
      </c>
      <c r="AG975" t="s">
        <v>1450</v>
      </c>
      <c r="AH975" t="s">
        <v>1449</v>
      </c>
      <c r="AI975" t="s">
        <v>21</v>
      </c>
      <c r="AJ975" t="s">
        <v>1449</v>
      </c>
      <c r="AK975" t="s">
        <v>28</v>
      </c>
      <c r="AL975" t="s">
        <v>1737</v>
      </c>
      <c r="AM975" t="s">
        <v>1449</v>
      </c>
      <c r="AN975" t="s">
        <v>1450</v>
      </c>
      <c r="AO975" t="s">
        <v>1449</v>
      </c>
      <c r="AP975" t="s">
        <v>21</v>
      </c>
      <c r="AQ975" t="s">
        <v>1449</v>
      </c>
      <c r="AR975" t="s">
        <v>1950</v>
      </c>
      <c r="AS975" t="s">
        <v>1951</v>
      </c>
      <c r="AT975" t="s">
        <v>45</v>
      </c>
      <c r="AU975" t="s">
        <v>1285</v>
      </c>
      <c r="AV975" t="s">
        <v>45</v>
      </c>
      <c r="AW975" t="s">
        <v>21</v>
      </c>
      <c r="AX975" t="s">
        <v>690</v>
      </c>
      <c r="AY975">
        <v>1</v>
      </c>
      <c r="AZ975" s="79" t="e">
        <f>CONCATENATE(A975&amp;","&amp;B975&amp;","&amp;#REF!&amp;","&amp;D975&amp;","&amp;E975&amp;","&amp;F975&amp;","&amp;G975&amp;","&amp;H975&amp;","&amp;I975&amp;","&amp;J975&amp;","&amp;K975&amp;","&amp;L975&amp;","&amp;M975&amp;","&amp;N975&amp;","&amp;O975&amp;","&amp;P975&amp;","&amp;Q975&amp;","&amp;R975&amp;","&amp;S975&amp;","&amp;T975&amp;","&amp;U975&amp;","&amp;V975&amp;","&amp;W975&amp;","&amp;X975&amp;","&amp;Y975&amp;","&amp;Z975&amp;","&amp;AA975&amp;","&amp;AB975&amp;","&amp;AC975&amp;","&amp;AD975&amp;","&amp;AE975&amp;","&amp;AF975&amp;","&amp;AG975&amp;","&amp;AH975&amp;","&amp;AI975&amp;","&amp;AJ975&amp;","&amp;AK975&amp;","&amp;AL975&amp;","&amp;AM975&amp;","&amp;AN975&amp;","&amp;AO975&amp;","&amp;AP975&amp;","&amp;AQ975&amp;","&amp;AR975&amp;","&amp;AS975&amp;","&amp;AT975&amp;","&amp;AU975&amp;","&amp;AV975&amp;","&amp;AW975&amp;","&amp;AX975&amp;","&amp;AY975)</f>
        <v>#REF!</v>
      </c>
    </row>
    <row r="976" spans="1:52" ht="15" customHeight="1" x14ac:dyDescent="0.2">
      <c r="A976" t="s">
        <v>1447</v>
      </c>
      <c r="B976" t="s">
        <v>6901</v>
      </c>
      <c r="C976" t="s">
        <v>7408</v>
      </c>
      <c r="E976" t="s">
        <v>7224</v>
      </c>
      <c r="F976" t="s">
        <v>6883</v>
      </c>
      <c r="O976" t="s">
        <v>6888</v>
      </c>
      <c r="P976" t="s">
        <v>17</v>
      </c>
      <c r="Q976" t="s">
        <v>1448</v>
      </c>
      <c r="R976" t="s">
        <v>1449</v>
      </c>
      <c r="S976" t="s">
        <v>1450</v>
      </c>
      <c r="T976" t="s">
        <v>1449</v>
      </c>
      <c r="U976" t="s">
        <v>21</v>
      </c>
      <c r="V976" t="s">
        <v>1449</v>
      </c>
      <c r="W976" t="s">
        <v>22</v>
      </c>
      <c r="X976" t="s">
        <v>1451</v>
      </c>
      <c r="Y976" t="s">
        <v>1449</v>
      </c>
      <c r="Z976" t="s">
        <v>1450</v>
      </c>
      <c r="AA976" t="s">
        <v>1449</v>
      </c>
      <c r="AB976" t="s">
        <v>21</v>
      </c>
      <c r="AC976" t="s">
        <v>1449</v>
      </c>
      <c r="AD976" t="s">
        <v>24</v>
      </c>
      <c r="AE976" t="s">
        <v>1451</v>
      </c>
      <c r="AF976" t="s">
        <v>1449</v>
      </c>
      <c r="AG976" t="s">
        <v>1450</v>
      </c>
      <c r="AH976" t="s">
        <v>1449</v>
      </c>
      <c r="AI976" t="s">
        <v>21</v>
      </c>
      <c r="AJ976" t="s">
        <v>1449</v>
      </c>
      <c r="AK976" t="s">
        <v>28</v>
      </c>
      <c r="AL976" t="s">
        <v>1737</v>
      </c>
      <c r="AM976" t="s">
        <v>1449</v>
      </c>
      <c r="AN976" t="s">
        <v>1450</v>
      </c>
      <c r="AO976" t="s">
        <v>1449</v>
      </c>
      <c r="AP976" t="s">
        <v>21</v>
      </c>
      <c r="AQ976" t="s">
        <v>1449</v>
      </c>
      <c r="AR976" t="s">
        <v>1952</v>
      </c>
      <c r="AS976" t="s">
        <v>1953</v>
      </c>
      <c r="AT976" t="s">
        <v>45</v>
      </c>
      <c r="AU976" t="s">
        <v>1285</v>
      </c>
      <c r="AV976" t="s">
        <v>45</v>
      </c>
      <c r="AW976" t="s">
        <v>21</v>
      </c>
      <c r="AX976" t="s">
        <v>690</v>
      </c>
      <c r="AY976">
        <v>1</v>
      </c>
      <c r="AZ976" s="79" t="e">
        <f>CONCATENATE(A976&amp;","&amp;B976&amp;","&amp;#REF!&amp;","&amp;D976&amp;","&amp;E976&amp;","&amp;F976&amp;","&amp;G976&amp;","&amp;H976&amp;","&amp;I976&amp;","&amp;J976&amp;","&amp;K976&amp;","&amp;L976&amp;","&amp;M976&amp;","&amp;N976&amp;","&amp;O976&amp;","&amp;P976&amp;","&amp;Q976&amp;","&amp;R976&amp;","&amp;S976&amp;","&amp;T976&amp;","&amp;U976&amp;","&amp;V976&amp;","&amp;W976&amp;","&amp;X976&amp;","&amp;Y976&amp;","&amp;Z976&amp;","&amp;AA976&amp;","&amp;AB976&amp;","&amp;AC976&amp;","&amp;AD976&amp;","&amp;AE976&amp;","&amp;AF976&amp;","&amp;AG976&amp;","&amp;AH976&amp;","&amp;AI976&amp;","&amp;AJ976&amp;","&amp;AK976&amp;","&amp;AL976&amp;","&amp;AM976&amp;","&amp;AN976&amp;","&amp;AO976&amp;","&amp;AP976&amp;","&amp;AQ976&amp;","&amp;AR976&amp;","&amp;AS976&amp;","&amp;AT976&amp;","&amp;AU976&amp;","&amp;AV976&amp;","&amp;AW976&amp;","&amp;AX976&amp;","&amp;AY976)</f>
        <v>#REF!</v>
      </c>
    </row>
    <row r="977" spans="1:52" ht="15" customHeight="1" x14ac:dyDescent="0.2">
      <c r="A977" t="s">
        <v>1447</v>
      </c>
      <c r="B977" t="s">
        <v>6614</v>
      </c>
      <c r="C977" t="s">
        <v>6764</v>
      </c>
      <c r="E977" t="s">
        <v>7223</v>
      </c>
      <c r="F977" t="s">
        <v>6764</v>
      </c>
      <c r="P977" t="s">
        <v>17</v>
      </c>
      <c r="Q977" t="s">
        <v>1448</v>
      </c>
      <c r="R977" t="s">
        <v>1449</v>
      </c>
      <c r="S977" t="s">
        <v>1450</v>
      </c>
      <c r="T977" t="s">
        <v>1449</v>
      </c>
      <c r="U977" t="s">
        <v>21</v>
      </c>
      <c r="V977" t="s">
        <v>1449</v>
      </c>
      <c r="W977" t="s">
        <v>22</v>
      </c>
      <c r="X977" t="s">
        <v>1451</v>
      </c>
      <c r="Y977" t="s">
        <v>1449</v>
      </c>
      <c r="Z977" t="s">
        <v>1450</v>
      </c>
      <c r="AA977" t="s">
        <v>1449</v>
      </c>
      <c r="AB977" t="s">
        <v>21</v>
      </c>
      <c r="AC977" t="s">
        <v>1449</v>
      </c>
      <c r="AD977" t="s">
        <v>24</v>
      </c>
      <c r="AE977" t="s">
        <v>1451</v>
      </c>
      <c r="AF977" t="s">
        <v>1449</v>
      </c>
      <c r="AG977" t="s">
        <v>1450</v>
      </c>
      <c r="AH977" t="s">
        <v>1449</v>
      </c>
      <c r="AI977" t="s">
        <v>21</v>
      </c>
      <c r="AJ977" t="s">
        <v>1449</v>
      </c>
      <c r="AK977" t="s">
        <v>32</v>
      </c>
      <c r="AL977" t="s">
        <v>1954</v>
      </c>
      <c r="AM977" t="s">
        <v>1449</v>
      </c>
      <c r="AN977" t="s">
        <v>1450</v>
      </c>
      <c r="AO977" t="s">
        <v>1449</v>
      </c>
      <c r="AP977" t="s">
        <v>21</v>
      </c>
      <c r="AQ977" t="s">
        <v>1449</v>
      </c>
      <c r="AY977">
        <v>1</v>
      </c>
      <c r="AZ977" s="79" t="e">
        <f>CONCATENATE(A977&amp;","&amp;B977&amp;","&amp;#REF!&amp;","&amp;D977&amp;","&amp;E977&amp;","&amp;F977&amp;","&amp;G977&amp;","&amp;H977&amp;","&amp;I977&amp;","&amp;J977&amp;","&amp;K977&amp;","&amp;L977&amp;","&amp;M977&amp;","&amp;N977&amp;","&amp;O977&amp;","&amp;P977&amp;","&amp;Q977&amp;","&amp;R977&amp;","&amp;S977&amp;","&amp;T977&amp;","&amp;U977&amp;","&amp;V977&amp;","&amp;W977&amp;","&amp;X977&amp;","&amp;Y977&amp;","&amp;Z977&amp;","&amp;AA977&amp;","&amp;AB977&amp;","&amp;AC977&amp;","&amp;AD977&amp;","&amp;AE977&amp;","&amp;AF977&amp;","&amp;AG977&amp;","&amp;AH977&amp;","&amp;AI977&amp;","&amp;AJ977&amp;","&amp;AK977&amp;","&amp;AL977&amp;","&amp;AM977&amp;","&amp;AN977&amp;","&amp;AO977&amp;","&amp;AP977&amp;","&amp;AQ977&amp;","&amp;AR977&amp;","&amp;AS977&amp;","&amp;AT977&amp;","&amp;AU977&amp;","&amp;AV977&amp;","&amp;AW977&amp;","&amp;AX977&amp;","&amp;AY977)</f>
        <v>#REF!</v>
      </c>
    </row>
    <row r="978" spans="1:52" ht="15" customHeight="1" x14ac:dyDescent="0.2">
      <c r="A978" t="s">
        <v>1447</v>
      </c>
      <c r="B978" t="s">
        <v>6615</v>
      </c>
      <c r="C978" t="s">
        <v>6895</v>
      </c>
      <c r="E978" t="s">
        <v>7223</v>
      </c>
      <c r="F978" t="s">
        <v>6895</v>
      </c>
      <c r="P978" t="s">
        <v>17</v>
      </c>
      <c r="Q978" t="s">
        <v>1448</v>
      </c>
      <c r="R978" t="s">
        <v>1449</v>
      </c>
      <c r="S978" t="s">
        <v>1450</v>
      </c>
      <c r="T978" t="s">
        <v>1449</v>
      </c>
      <c r="U978" t="s">
        <v>21</v>
      </c>
      <c r="V978" t="s">
        <v>1449</v>
      </c>
      <c r="W978" t="s">
        <v>34</v>
      </c>
      <c r="X978" t="s">
        <v>1955</v>
      </c>
      <c r="Y978" t="s">
        <v>1449</v>
      </c>
      <c r="Z978" t="s">
        <v>1450</v>
      </c>
      <c r="AA978" t="s">
        <v>1449</v>
      </c>
      <c r="AB978" t="s">
        <v>21</v>
      </c>
      <c r="AC978" t="s">
        <v>1449</v>
      </c>
      <c r="AD978" t="s">
        <v>24</v>
      </c>
      <c r="AE978" t="s">
        <v>1955</v>
      </c>
      <c r="AF978" t="s">
        <v>1449</v>
      </c>
      <c r="AG978" t="s">
        <v>1450</v>
      </c>
      <c r="AH978" t="s">
        <v>1449</v>
      </c>
      <c r="AI978" t="s">
        <v>21</v>
      </c>
      <c r="AJ978" t="s">
        <v>1449</v>
      </c>
      <c r="AK978" t="s">
        <v>26</v>
      </c>
      <c r="AL978" t="s">
        <v>1452</v>
      </c>
      <c r="AM978" t="s">
        <v>1449</v>
      </c>
      <c r="AN978" t="s">
        <v>1450</v>
      </c>
      <c r="AO978" t="s">
        <v>1449</v>
      </c>
      <c r="AP978" t="s">
        <v>21</v>
      </c>
      <c r="AQ978" t="s">
        <v>1449</v>
      </c>
      <c r="AR978" t="s">
        <v>1956</v>
      </c>
      <c r="AS978" t="s">
        <v>1957</v>
      </c>
      <c r="AT978" t="s">
        <v>1732</v>
      </c>
      <c r="AU978" t="s">
        <v>1732</v>
      </c>
      <c r="AV978" t="s">
        <v>1732</v>
      </c>
      <c r="AW978" t="s">
        <v>21</v>
      </c>
      <c r="AX978" t="s">
        <v>1732</v>
      </c>
      <c r="AY978">
        <v>1</v>
      </c>
      <c r="AZ978" s="79" t="e">
        <f>CONCATENATE(A978&amp;","&amp;B978&amp;","&amp;#REF!&amp;","&amp;D978&amp;","&amp;E978&amp;","&amp;F978&amp;","&amp;G978&amp;","&amp;H978&amp;","&amp;I978&amp;","&amp;J978&amp;","&amp;K978&amp;","&amp;L978&amp;","&amp;M978&amp;","&amp;N978&amp;","&amp;O978&amp;","&amp;P978&amp;","&amp;Q978&amp;","&amp;R978&amp;","&amp;S978&amp;","&amp;T978&amp;","&amp;U978&amp;","&amp;V978&amp;","&amp;W978&amp;","&amp;X978&amp;","&amp;Y978&amp;","&amp;Z978&amp;","&amp;AA978&amp;","&amp;AB978&amp;","&amp;AC978&amp;","&amp;AD978&amp;","&amp;AE978&amp;","&amp;AF978&amp;","&amp;AG978&amp;","&amp;AH978&amp;","&amp;AI978&amp;","&amp;AJ978&amp;","&amp;AK978&amp;","&amp;AL978&amp;","&amp;AM978&amp;","&amp;AN978&amp;","&amp;AO978&amp;","&amp;AP978&amp;","&amp;AQ978&amp;","&amp;AR978&amp;","&amp;AS978&amp;","&amp;AT978&amp;","&amp;AU978&amp;","&amp;AV978&amp;","&amp;AW978&amp;","&amp;AX978&amp;","&amp;AY978)</f>
        <v>#REF!</v>
      </c>
    </row>
    <row r="979" spans="1:52" ht="15" customHeight="1" x14ac:dyDescent="0.2">
      <c r="A979" t="s">
        <v>1447</v>
      </c>
      <c r="B979" t="s">
        <v>6616</v>
      </c>
      <c r="C979" t="s">
        <v>6764</v>
      </c>
      <c r="E979" t="s">
        <v>7223</v>
      </c>
      <c r="F979" t="s">
        <v>6764</v>
      </c>
      <c r="P979" t="s">
        <v>17</v>
      </c>
      <c r="Q979" t="s">
        <v>1448</v>
      </c>
      <c r="R979" t="s">
        <v>1449</v>
      </c>
      <c r="S979" t="s">
        <v>1450</v>
      </c>
      <c r="T979" t="s">
        <v>1449</v>
      </c>
      <c r="U979" t="s">
        <v>21</v>
      </c>
      <c r="V979" t="s">
        <v>1449</v>
      </c>
      <c r="W979" t="s">
        <v>34</v>
      </c>
      <c r="X979" t="s">
        <v>1955</v>
      </c>
      <c r="Y979" t="s">
        <v>1449</v>
      </c>
      <c r="Z979" t="s">
        <v>1450</v>
      </c>
      <c r="AA979" t="s">
        <v>1449</v>
      </c>
      <c r="AB979" t="s">
        <v>21</v>
      </c>
      <c r="AC979" t="s">
        <v>1449</v>
      </c>
      <c r="AD979" t="s">
        <v>24</v>
      </c>
      <c r="AE979" t="s">
        <v>1955</v>
      </c>
      <c r="AF979" t="s">
        <v>1449</v>
      </c>
      <c r="AG979" t="s">
        <v>1450</v>
      </c>
      <c r="AH979" t="s">
        <v>1449</v>
      </c>
      <c r="AI979" t="s">
        <v>21</v>
      </c>
      <c r="AJ979" t="s">
        <v>1449</v>
      </c>
      <c r="AK979" t="s">
        <v>30</v>
      </c>
      <c r="AL979" t="s">
        <v>1673</v>
      </c>
      <c r="AM979" t="s">
        <v>1449</v>
      </c>
      <c r="AN979" t="s">
        <v>1450</v>
      </c>
      <c r="AO979" t="s">
        <v>1449</v>
      </c>
      <c r="AP979" t="s">
        <v>21</v>
      </c>
      <c r="AQ979" t="s">
        <v>1449</v>
      </c>
      <c r="AY979">
        <v>1</v>
      </c>
      <c r="AZ979" s="79" t="e">
        <f>CONCATENATE(A979&amp;","&amp;B979&amp;","&amp;#REF!&amp;","&amp;D979&amp;","&amp;E979&amp;","&amp;F979&amp;","&amp;G979&amp;","&amp;H979&amp;","&amp;I979&amp;","&amp;J979&amp;","&amp;K979&amp;","&amp;L979&amp;","&amp;M979&amp;","&amp;N979&amp;","&amp;O979&amp;","&amp;P979&amp;","&amp;Q979&amp;","&amp;R979&amp;","&amp;S979&amp;","&amp;T979&amp;","&amp;U979&amp;","&amp;V979&amp;","&amp;W979&amp;","&amp;X979&amp;","&amp;Y979&amp;","&amp;Z979&amp;","&amp;AA979&amp;","&amp;AB979&amp;","&amp;AC979&amp;","&amp;AD979&amp;","&amp;AE979&amp;","&amp;AF979&amp;","&amp;AG979&amp;","&amp;AH979&amp;","&amp;AI979&amp;","&amp;AJ979&amp;","&amp;AK979&amp;","&amp;AL979&amp;","&amp;AM979&amp;","&amp;AN979&amp;","&amp;AO979&amp;","&amp;AP979&amp;","&amp;AQ979&amp;","&amp;AR979&amp;","&amp;AS979&amp;","&amp;AT979&amp;","&amp;AU979&amp;","&amp;AV979&amp;","&amp;AW979&amp;","&amp;AX979&amp;","&amp;AY979)</f>
        <v>#REF!</v>
      </c>
    </row>
    <row r="980" spans="1:52" ht="15" customHeight="1" x14ac:dyDescent="0.2">
      <c r="A980" t="s">
        <v>1447</v>
      </c>
      <c r="B980" t="s">
        <v>6617</v>
      </c>
      <c r="C980" t="s">
        <v>6764</v>
      </c>
      <c r="E980" t="s">
        <v>7223</v>
      </c>
      <c r="F980" t="s">
        <v>6764</v>
      </c>
      <c r="P980" t="s">
        <v>17</v>
      </c>
      <c r="Q980" t="s">
        <v>1448</v>
      </c>
      <c r="R980" t="s">
        <v>1449</v>
      </c>
      <c r="S980" t="s">
        <v>1450</v>
      </c>
      <c r="T980" t="s">
        <v>1449</v>
      </c>
      <c r="U980" t="s">
        <v>21</v>
      </c>
      <c r="V980" t="s">
        <v>1449</v>
      </c>
      <c r="W980" t="s">
        <v>34</v>
      </c>
      <c r="X980" t="s">
        <v>1955</v>
      </c>
      <c r="Y980" t="s">
        <v>1449</v>
      </c>
      <c r="Z980" t="s">
        <v>1450</v>
      </c>
      <c r="AA980" t="s">
        <v>1449</v>
      </c>
      <c r="AB980" t="s">
        <v>21</v>
      </c>
      <c r="AC980" t="s">
        <v>1449</v>
      </c>
      <c r="AD980" t="s">
        <v>24</v>
      </c>
      <c r="AE980" t="s">
        <v>1955</v>
      </c>
      <c r="AF980" t="s">
        <v>1449</v>
      </c>
      <c r="AG980" t="s">
        <v>1450</v>
      </c>
      <c r="AH980" t="s">
        <v>1449</v>
      </c>
      <c r="AI980" t="s">
        <v>21</v>
      </c>
      <c r="AJ980" t="s">
        <v>1449</v>
      </c>
      <c r="AK980" t="s">
        <v>490</v>
      </c>
      <c r="AL980" t="s">
        <v>1958</v>
      </c>
      <c r="AM980" t="s">
        <v>1449</v>
      </c>
      <c r="AN980" t="s">
        <v>1450</v>
      </c>
      <c r="AO980" t="s">
        <v>1449</v>
      </c>
      <c r="AP980" t="s">
        <v>21</v>
      </c>
      <c r="AQ980" t="s">
        <v>1449</v>
      </c>
      <c r="AY980">
        <v>1</v>
      </c>
      <c r="AZ980" s="79" t="e">
        <f>CONCATENATE(A980&amp;","&amp;B980&amp;","&amp;#REF!&amp;","&amp;D980&amp;","&amp;E980&amp;","&amp;F980&amp;","&amp;G980&amp;","&amp;H980&amp;","&amp;I980&amp;","&amp;J980&amp;","&amp;K980&amp;","&amp;L980&amp;","&amp;M980&amp;","&amp;N980&amp;","&amp;O980&amp;","&amp;P980&amp;","&amp;Q980&amp;","&amp;R980&amp;","&amp;S980&amp;","&amp;T980&amp;","&amp;U980&amp;","&amp;V980&amp;","&amp;W980&amp;","&amp;X980&amp;","&amp;Y980&amp;","&amp;Z980&amp;","&amp;AA980&amp;","&amp;AB980&amp;","&amp;AC980&amp;","&amp;AD980&amp;","&amp;AE980&amp;","&amp;AF980&amp;","&amp;AG980&amp;","&amp;AH980&amp;","&amp;AI980&amp;","&amp;AJ980&amp;","&amp;AK980&amp;","&amp;AL980&amp;","&amp;AM980&amp;","&amp;AN980&amp;","&amp;AO980&amp;","&amp;AP980&amp;","&amp;AQ980&amp;","&amp;AR980&amp;","&amp;AS980&amp;","&amp;AT980&amp;","&amp;AU980&amp;","&amp;AV980&amp;","&amp;AW980&amp;","&amp;AX980&amp;","&amp;AY980)</f>
        <v>#REF!</v>
      </c>
    </row>
    <row r="981" spans="1:52" ht="15" customHeight="1" x14ac:dyDescent="0.2">
      <c r="A981" t="s">
        <v>1447</v>
      </c>
      <c r="B981" t="s">
        <v>6618</v>
      </c>
      <c r="C981" t="s">
        <v>6764</v>
      </c>
      <c r="E981" t="s">
        <v>7223</v>
      </c>
      <c r="F981" t="s">
        <v>6764</v>
      </c>
      <c r="P981" t="s">
        <v>17</v>
      </c>
      <c r="Q981" t="s">
        <v>1448</v>
      </c>
      <c r="R981" t="s">
        <v>1449</v>
      </c>
      <c r="S981" t="s">
        <v>1450</v>
      </c>
      <c r="T981" t="s">
        <v>1449</v>
      </c>
      <c r="U981" t="s">
        <v>21</v>
      </c>
      <c r="V981" t="s">
        <v>1449</v>
      </c>
      <c r="W981" t="s">
        <v>34</v>
      </c>
      <c r="X981" t="s">
        <v>1955</v>
      </c>
      <c r="Y981" t="s">
        <v>1449</v>
      </c>
      <c r="Z981" t="s">
        <v>1450</v>
      </c>
      <c r="AA981" t="s">
        <v>1449</v>
      </c>
      <c r="AB981" t="s">
        <v>21</v>
      </c>
      <c r="AC981" t="s">
        <v>1449</v>
      </c>
      <c r="AD981" t="s">
        <v>24</v>
      </c>
      <c r="AE981" t="s">
        <v>1955</v>
      </c>
      <c r="AF981" t="s">
        <v>1449</v>
      </c>
      <c r="AG981" t="s">
        <v>1450</v>
      </c>
      <c r="AH981" t="s">
        <v>1449</v>
      </c>
      <c r="AI981" t="s">
        <v>21</v>
      </c>
      <c r="AJ981" t="s">
        <v>1449</v>
      </c>
      <c r="AK981" t="s">
        <v>28</v>
      </c>
      <c r="AL981" t="s">
        <v>1737</v>
      </c>
      <c r="AM981" t="s">
        <v>1449</v>
      </c>
      <c r="AN981" t="s">
        <v>1450</v>
      </c>
      <c r="AO981" t="s">
        <v>1449</v>
      </c>
      <c r="AP981" t="s">
        <v>21</v>
      </c>
      <c r="AQ981" t="s">
        <v>1449</v>
      </c>
      <c r="AY981">
        <v>1</v>
      </c>
      <c r="AZ981" s="79" t="e">
        <f>CONCATENATE(A981&amp;","&amp;B981&amp;","&amp;#REF!&amp;","&amp;D981&amp;","&amp;E981&amp;","&amp;F981&amp;","&amp;G981&amp;","&amp;H981&amp;","&amp;I981&amp;","&amp;J981&amp;","&amp;K981&amp;","&amp;L981&amp;","&amp;M981&amp;","&amp;N981&amp;","&amp;O981&amp;","&amp;P981&amp;","&amp;Q981&amp;","&amp;R981&amp;","&amp;S981&amp;","&amp;T981&amp;","&amp;U981&amp;","&amp;V981&amp;","&amp;W981&amp;","&amp;X981&amp;","&amp;Y981&amp;","&amp;Z981&amp;","&amp;AA981&amp;","&amp;AB981&amp;","&amp;AC981&amp;","&amp;AD981&amp;","&amp;AE981&amp;","&amp;AF981&amp;","&amp;AG981&amp;","&amp;AH981&amp;","&amp;AI981&amp;","&amp;AJ981&amp;","&amp;AK981&amp;","&amp;AL981&amp;","&amp;AM981&amp;","&amp;AN981&amp;","&amp;AO981&amp;","&amp;AP981&amp;","&amp;AQ981&amp;","&amp;AR981&amp;","&amp;AS981&amp;","&amp;AT981&amp;","&amp;AU981&amp;","&amp;AV981&amp;","&amp;AW981&amp;","&amp;AX981&amp;","&amp;AY981)</f>
        <v>#REF!</v>
      </c>
    </row>
    <row r="982" spans="1:52" ht="15" customHeight="1" x14ac:dyDescent="0.2">
      <c r="A982" t="s">
        <v>1447</v>
      </c>
      <c r="B982" t="s">
        <v>6619</v>
      </c>
      <c r="C982" t="s">
        <v>6764</v>
      </c>
      <c r="E982" t="s">
        <v>7223</v>
      </c>
      <c r="F982" t="s">
        <v>6764</v>
      </c>
      <c r="P982" t="s">
        <v>17</v>
      </c>
      <c r="Q982" t="s">
        <v>1448</v>
      </c>
      <c r="R982" t="s">
        <v>1449</v>
      </c>
      <c r="S982" t="s">
        <v>1450</v>
      </c>
      <c r="T982" t="s">
        <v>1449</v>
      </c>
      <c r="U982" t="s">
        <v>21</v>
      </c>
      <c r="V982" t="s">
        <v>1449</v>
      </c>
      <c r="W982" t="s">
        <v>34</v>
      </c>
      <c r="X982" t="s">
        <v>1955</v>
      </c>
      <c r="Y982" t="s">
        <v>1449</v>
      </c>
      <c r="Z982" t="s">
        <v>1450</v>
      </c>
      <c r="AA982" t="s">
        <v>1449</v>
      </c>
      <c r="AB982" t="s">
        <v>21</v>
      </c>
      <c r="AC982" t="s">
        <v>1449</v>
      </c>
      <c r="AD982" t="s">
        <v>24</v>
      </c>
      <c r="AE982" t="s">
        <v>1955</v>
      </c>
      <c r="AF982" t="s">
        <v>1449</v>
      </c>
      <c r="AG982" t="s">
        <v>1450</v>
      </c>
      <c r="AH982" t="s">
        <v>1449</v>
      </c>
      <c r="AI982" t="s">
        <v>21</v>
      </c>
      <c r="AJ982" t="s">
        <v>1449</v>
      </c>
      <c r="AK982" t="s">
        <v>124</v>
      </c>
      <c r="AL982" t="s">
        <v>1959</v>
      </c>
      <c r="AM982" t="s">
        <v>1449</v>
      </c>
      <c r="AN982" t="s">
        <v>1450</v>
      </c>
      <c r="AO982" t="s">
        <v>1449</v>
      </c>
      <c r="AP982" t="s">
        <v>21</v>
      </c>
      <c r="AQ982" t="s">
        <v>1449</v>
      </c>
      <c r="AY982">
        <v>1</v>
      </c>
      <c r="AZ982" s="79" t="e">
        <f>CONCATENATE(A982&amp;","&amp;B982&amp;","&amp;#REF!&amp;","&amp;D982&amp;","&amp;E982&amp;","&amp;F982&amp;","&amp;G982&amp;","&amp;H982&amp;","&amp;I982&amp;","&amp;J982&amp;","&amp;K982&amp;","&amp;L982&amp;","&amp;M982&amp;","&amp;N982&amp;","&amp;O982&amp;","&amp;P982&amp;","&amp;Q982&amp;","&amp;R982&amp;","&amp;S982&amp;","&amp;T982&amp;","&amp;U982&amp;","&amp;V982&amp;","&amp;W982&amp;","&amp;X982&amp;","&amp;Y982&amp;","&amp;Z982&amp;","&amp;AA982&amp;","&amp;AB982&amp;","&amp;AC982&amp;","&amp;AD982&amp;","&amp;AE982&amp;","&amp;AF982&amp;","&amp;AG982&amp;","&amp;AH982&amp;","&amp;AI982&amp;","&amp;AJ982&amp;","&amp;AK982&amp;","&amp;AL982&amp;","&amp;AM982&amp;","&amp;AN982&amp;","&amp;AO982&amp;","&amp;AP982&amp;","&amp;AQ982&amp;","&amp;AR982&amp;","&amp;AS982&amp;","&amp;AT982&amp;","&amp;AU982&amp;","&amp;AV982&amp;","&amp;AW982&amp;","&amp;AX982&amp;","&amp;AY982)</f>
        <v>#REF!</v>
      </c>
    </row>
    <row r="983" spans="1:52" ht="15" customHeight="1" x14ac:dyDescent="0.2">
      <c r="A983" t="s">
        <v>1447</v>
      </c>
      <c r="B983" t="s">
        <v>6620</v>
      </c>
      <c r="C983" t="s">
        <v>6764</v>
      </c>
      <c r="E983" t="s">
        <v>7223</v>
      </c>
      <c r="F983" t="s">
        <v>6764</v>
      </c>
      <c r="P983" t="s">
        <v>17</v>
      </c>
      <c r="Q983" t="s">
        <v>1448</v>
      </c>
      <c r="R983" t="s">
        <v>1449</v>
      </c>
      <c r="S983" t="s">
        <v>1450</v>
      </c>
      <c r="T983" t="s">
        <v>1449</v>
      </c>
      <c r="U983" t="s">
        <v>21</v>
      </c>
      <c r="V983" t="s">
        <v>1449</v>
      </c>
      <c r="W983" t="s">
        <v>34</v>
      </c>
      <c r="X983" t="s">
        <v>1955</v>
      </c>
      <c r="Y983" t="s">
        <v>1449</v>
      </c>
      <c r="Z983" t="s">
        <v>1450</v>
      </c>
      <c r="AA983" t="s">
        <v>1449</v>
      </c>
      <c r="AB983" t="s">
        <v>21</v>
      </c>
      <c r="AC983" t="s">
        <v>1449</v>
      </c>
      <c r="AD983" t="s">
        <v>24</v>
      </c>
      <c r="AE983" t="s">
        <v>1955</v>
      </c>
      <c r="AF983" t="s">
        <v>1449</v>
      </c>
      <c r="AG983" t="s">
        <v>1450</v>
      </c>
      <c r="AH983" t="s">
        <v>1449</v>
      </c>
      <c r="AI983" t="s">
        <v>21</v>
      </c>
      <c r="AJ983" t="s">
        <v>1449</v>
      </c>
      <c r="AK983" t="s">
        <v>404</v>
      </c>
      <c r="AL983" t="s">
        <v>1960</v>
      </c>
      <c r="AM983" t="s">
        <v>1449</v>
      </c>
      <c r="AN983" t="s">
        <v>1450</v>
      </c>
      <c r="AO983" t="s">
        <v>1449</v>
      </c>
      <c r="AP983" t="s">
        <v>21</v>
      </c>
      <c r="AQ983" t="s">
        <v>1449</v>
      </c>
      <c r="AY983">
        <v>1</v>
      </c>
      <c r="AZ983" s="79" t="e">
        <f>CONCATENATE(A983&amp;","&amp;B983&amp;","&amp;#REF!&amp;","&amp;D983&amp;","&amp;E983&amp;","&amp;F983&amp;","&amp;G983&amp;","&amp;H983&amp;","&amp;I983&amp;","&amp;J983&amp;","&amp;K983&amp;","&amp;L983&amp;","&amp;M983&amp;","&amp;N983&amp;","&amp;O983&amp;","&amp;P983&amp;","&amp;Q983&amp;","&amp;R983&amp;","&amp;S983&amp;","&amp;T983&amp;","&amp;U983&amp;","&amp;V983&amp;","&amp;W983&amp;","&amp;X983&amp;","&amp;Y983&amp;","&amp;Z983&amp;","&amp;AA983&amp;","&amp;AB983&amp;","&amp;AC983&amp;","&amp;AD983&amp;","&amp;AE983&amp;","&amp;AF983&amp;","&amp;AG983&amp;","&amp;AH983&amp;","&amp;AI983&amp;","&amp;AJ983&amp;","&amp;AK983&amp;","&amp;AL983&amp;","&amp;AM983&amp;","&amp;AN983&amp;","&amp;AO983&amp;","&amp;AP983&amp;","&amp;AQ983&amp;","&amp;AR983&amp;","&amp;AS983&amp;","&amp;AT983&amp;","&amp;AU983&amp;","&amp;AV983&amp;","&amp;AW983&amp;","&amp;AX983&amp;","&amp;AY983)</f>
        <v>#REF!</v>
      </c>
    </row>
    <row r="984" spans="1:52" ht="15" customHeight="1" x14ac:dyDescent="0.2">
      <c r="A984" t="s">
        <v>1447</v>
      </c>
      <c r="B984" t="s">
        <v>6621</v>
      </c>
      <c r="C984" t="s">
        <v>6764</v>
      </c>
      <c r="E984" t="s">
        <v>7223</v>
      </c>
      <c r="F984" t="s">
        <v>6764</v>
      </c>
      <c r="P984" t="s">
        <v>17</v>
      </c>
      <c r="Q984" t="s">
        <v>1448</v>
      </c>
      <c r="R984" t="s">
        <v>1449</v>
      </c>
      <c r="S984" t="s">
        <v>1450</v>
      </c>
      <c r="T984" t="s">
        <v>1449</v>
      </c>
      <c r="U984" t="s">
        <v>21</v>
      </c>
      <c r="V984" t="s">
        <v>1449</v>
      </c>
      <c r="W984" t="s">
        <v>34</v>
      </c>
      <c r="X984" t="s">
        <v>1955</v>
      </c>
      <c r="Y984" t="s">
        <v>1449</v>
      </c>
      <c r="Z984" t="s">
        <v>1450</v>
      </c>
      <c r="AA984" t="s">
        <v>1449</v>
      </c>
      <c r="AB984" t="s">
        <v>21</v>
      </c>
      <c r="AC984" t="s">
        <v>1449</v>
      </c>
      <c r="AD984" t="s">
        <v>24</v>
      </c>
      <c r="AE984" t="s">
        <v>1955</v>
      </c>
      <c r="AF984" t="s">
        <v>1449</v>
      </c>
      <c r="AG984" t="s">
        <v>1450</v>
      </c>
      <c r="AH984" t="s">
        <v>1449</v>
      </c>
      <c r="AI984" t="s">
        <v>21</v>
      </c>
      <c r="AJ984" t="s">
        <v>1449</v>
      </c>
      <c r="AK984" t="s">
        <v>32</v>
      </c>
      <c r="AL984" t="s">
        <v>1954</v>
      </c>
      <c r="AM984" t="s">
        <v>1449</v>
      </c>
      <c r="AN984" t="s">
        <v>1450</v>
      </c>
      <c r="AO984" t="s">
        <v>1449</v>
      </c>
      <c r="AP984" t="s">
        <v>21</v>
      </c>
      <c r="AQ984" t="s">
        <v>1449</v>
      </c>
      <c r="AY984">
        <v>1</v>
      </c>
      <c r="AZ984" s="79" t="e">
        <f>CONCATENATE(A984&amp;","&amp;B984&amp;","&amp;#REF!&amp;","&amp;D984&amp;","&amp;E984&amp;","&amp;F984&amp;","&amp;G984&amp;","&amp;H984&amp;","&amp;I984&amp;","&amp;J984&amp;","&amp;K984&amp;","&amp;L984&amp;","&amp;M984&amp;","&amp;N984&amp;","&amp;O984&amp;","&amp;P984&amp;","&amp;Q984&amp;","&amp;R984&amp;","&amp;S984&amp;","&amp;T984&amp;","&amp;U984&amp;","&amp;V984&amp;","&amp;W984&amp;","&amp;X984&amp;","&amp;Y984&amp;","&amp;Z984&amp;","&amp;AA984&amp;","&amp;AB984&amp;","&amp;AC984&amp;","&amp;AD984&amp;","&amp;AE984&amp;","&amp;AF984&amp;","&amp;AG984&amp;","&amp;AH984&amp;","&amp;AI984&amp;","&amp;AJ984&amp;","&amp;AK984&amp;","&amp;AL984&amp;","&amp;AM984&amp;","&amp;AN984&amp;","&amp;AO984&amp;","&amp;AP984&amp;","&amp;AQ984&amp;","&amp;AR984&amp;","&amp;AS984&amp;","&amp;AT984&amp;","&amp;AU984&amp;","&amp;AV984&amp;","&amp;AW984&amp;","&amp;AX984&amp;","&amp;AY984)</f>
        <v>#REF!</v>
      </c>
    </row>
    <row r="985" spans="1:52" ht="15" customHeight="1" x14ac:dyDescent="0.2">
      <c r="A985" t="s">
        <v>1447</v>
      </c>
      <c r="B985" t="s">
        <v>6622</v>
      </c>
      <c r="C985" t="s">
        <v>6764</v>
      </c>
      <c r="E985" t="s">
        <v>7223</v>
      </c>
      <c r="F985" t="s">
        <v>6764</v>
      </c>
      <c r="P985" t="s">
        <v>17</v>
      </c>
      <c r="Q985" t="s">
        <v>1448</v>
      </c>
      <c r="R985" t="s">
        <v>1449</v>
      </c>
      <c r="S985" t="s">
        <v>1450</v>
      </c>
      <c r="T985" t="s">
        <v>1449</v>
      </c>
      <c r="U985" t="s">
        <v>21</v>
      </c>
      <c r="V985" t="s">
        <v>1449</v>
      </c>
      <c r="W985" t="s">
        <v>37</v>
      </c>
      <c r="X985" t="s">
        <v>1961</v>
      </c>
      <c r="Y985" t="s">
        <v>1449</v>
      </c>
      <c r="Z985" t="s">
        <v>1450</v>
      </c>
      <c r="AA985" t="s">
        <v>1449</v>
      </c>
      <c r="AB985" t="s">
        <v>21</v>
      </c>
      <c r="AC985" t="s">
        <v>1449</v>
      </c>
      <c r="AD985" t="s">
        <v>24</v>
      </c>
      <c r="AE985" t="s">
        <v>1961</v>
      </c>
      <c r="AF985" t="s">
        <v>1449</v>
      </c>
      <c r="AG985" t="s">
        <v>1450</v>
      </c>
      <c r="AH985" t="s">
        <v>1449</v>
      </c>
      <c r="AI985" t="s">
        <v>21</v>
      </c>
      <c r="AJ985" t="s">
        <v>1449</v>
      </c>
      <c r="AK985" t="s">
        <v>26</v>
      </c>
      <c r="AL985" t="s">
        <v>1452</v>
      </c>
      <c r="AM985" t="s">
        <v>1449</v>
      </c>
      <c r="AN985" t="s">
        <v>1450</v>
      </c>
      <c r="AO985" t="s">
        <v>1449</v>
      </c>
      <c r="AP985" t="s">
        <v>21</v>
      </c>
      <c r="AQ985" t="s">
        <v>1449</v>
      </c>
      <c r="AY985">
        <v>1</v>
      </c>
      <c r="AZ985" s="79" t="e">
        <f>CONCATENATE(A985&amp;","&amp;B985&amp;","&amp;#REF!&amp;","&amp;D985&amp;","&amp;E985&amp;","&amp;F985&amp;","&amp;G985&amp;","&amp;H985&amp;","&amp;I985&amp;","&amp;J985&amp;","&amp;K985&amp;","&amp;L985&amp;","&amp;M985&amp;","&amp;N985&amp;","&amp;O985&amp;","&amp;P985&amp;","&amp;Q985&amp;","&amp;R985&amp;","&amp;S985&amp;","&amp;T985&amp;","&amp;U985&amp;","&amp;V985&amp;","&amp;W985&amp;","&amp;X985&amp;","&amp;Y985&amp;","&amp;Z985&amp;","&amp;AA985&amp;","&amp;AB985&amp;","&amp;AC985&amp;","&amp;AD985&amp;","&amp;AE985&amp;","&amp;AF985&amp;","&amp;AG985&amp;","&amp;AH985&amp;","&amp;AI985&amp;","&amp;AJ985&amp;","&amp;AK985&amp;","&amp;AL985&amp;","&amp;AM985&amp;","&amp;AN985&amp;","&amp;AO985&amp;","&amp;AP985&amp;","&amp;AQ985&amp;","&amp;AR985&amp;","&amp;AS985&amp;","&amp;AT985&amp;","&amp;AU985&amp;","&amp;AV985&amp;","&amp;AW985&amp;","&amp;AX985&amp;","&amp;AY985)</f>
        <v>#REF!</v>
      </c>
    </row>
    <row r="986" spans="1:52" ht="15" customHeight="1" x14ac:dyDescent="0.2">
      <c r="A986" t="s">
        <v>1447</v>
      </c>
      <c r="B986" t="s">
        <v>6623</v>
      </c>
      <c r="C986" t="s">
        <v>6764</v>
      </c>
      <c r="E986" t="s">
        <v>7223</v>
      </c>
      <c r="F986" t="s">
        <v>6764</v>
      </c>
      <c r="P986" t="s">
        <v>17</v>
      </c>
      <c r="Q986" t="s">
        <v>1448</v>
      </c>
      <c r="R986" t="s">
        <v>1449</v>
      </c>
      <c r="S986" t="s">
        <v>1450</v>
      </c>
      <c r="T986" t="s">
        <v>1449</v>
      </c>
      <c r="U986" t="s">
        <v>21</v>
      </c>
      <c r="V986" t="s">
        <v>1449</v>
      </c>
      <c r="W986" t="s">
        <v>37</v>
      </c>
      <c r="X986" t="s">
        <v>1961</v>
      </c>
      <c r="Y986" t="s">
        <v>1449</v>
      </c>
      <c r="Z986" t="s">
        <v>1450</v>
      </c>
      <c r="AA986" t="s">
        <v>1449</v>
      </c>
      <c r="AB986" t="s">
        <v>21</v>
      </c>
      <c r="AC986" t="s">
        <v>1449</v>
      </c>
      <c r="AD986" t="s">
        <v>24</v>
      </c>
      <c r="AE986" t="s">
        <v>1961</v>
      </c>
      <c r="AF986" t="s">
        <v>1449</v>
      </c>
      <c r="AG986" t="s">
        <v>1450</v>
      </c>
      <c r="AH986" t="s">
        <v>1449</v>
      </c>
      <c r="AI986" t="s">
        <v>21</v>
      </c>
      <c r="AJ986" t="s">
        <v>1449</v>
      </c>
      <c r="AK986" t="s">
        <v>30</v>
      </c>
      <c r="AL986" t="s">
        <v>1673</v>
      </c>
      <c r="AM986" t="s">
        <v>1449</v>
      </c>
      <c r="AN986" t="s">
        <v>1450</v>
      </c>
      <c r="AO986" t="s">
        <v>1449</v>
      </c>
      <c r="AP986" t="s">
        <v>21</v>
      </c>
      <c r="AQ986" t="s">
        <v>1449</v>
      </c>
      <c r="AY986">
        <v>1</v>
      </c>
      <c r="AZ986" s="79" t="e">
        <f>CONCATENATE(A986&amp;","&amp;B986&amp;","&amp;#REF!&amp;","&amp;D986&amp;","&amp;E986&amp;","&amp;F986&amp;","&amp;G986&amp;","&amp;H986&amp;","&amp;I986&amp;","&amp;J986&amp;","&amp;K986&amp;","&amp;L986&amp;","&amp;M986&amp;","&amp;N986&amp;","&amp;O986&amp;","&amp;P986&amp;","&amp;Q986&amp;","&amp;R986&amp;","&amp;S986&amp;","&amp;T986&amp;","&amp;U986&amp;","&amp;V986&amp;","&amp;W986&amp;","&amp;X986&amp;","&amp;Y986&amp;","&amp;Z986&amp;","&amp;AA986&amp;","&amp;AB986&amp;","&amp;AC986&amp;","&amp;AD986&amp;","&amp;AE986&amp;","&amp;AF986&amp;","&amp;AG986&amp;","&amp;AH986&amp;","&amp;AI986&amp;","&amp;AJ986&amp;","&amp;AK986&amp;","&amp;AL986&amp;","&amp;AM986&amp;","&amp;AN986&amp;","&amp;AO986&amp;","&amp;AP986&amp;","&amp;AQ986&amp;","&amp;AR986&amp;","&amp;AS986&amp;","&amp;AT986&amp;","&amp;AU986&amp;","&amp;AV986&amp;","&amp;AW986&amp;","&amp;AX986&amp;","&amp;AY986)</f>
        <v>#REF!</v>
      </c>
    </row>
    <row r="987" spans="1:52" ht="15" customHeight="1" x14ac:dyDescent="0.2">
      <c r="A987" t="s">
        <v>1447</v>
      </c>
      <c r="B987" t="s">
        <v>6624</v>
      </c>
      <c r="C987" t="s">
        <v>6764</v>
      </c>
      <c r="E987" t="s">
        <v>7223</v>
      </c>
      <c r="F987" t="s">
        <v>6764</v>
      </c>
      <c r="P987" t="s">
        <v>17</v>
      </c>
      <c r="Q987" t="s">
        <v>1448</v>
      </c>
      <c r="R987" t="s">
        <v>1449</v>
      </c>
      <c r="S987" t="s">
        <v>1450</v>
      </c>
      <c r="T987" t="s">
        <v>1449</v>
      </c>
      <c r="U987" t="s">
        <v>21</v>
      </c>
      <c r="V987" t="s">
        <v>1449</v>
      </c>
      <c r="W987" t="s">
        <v>37</v>
      </c>
      <c r="X987" t="s">
        <v>1961</v>
      </c>
      <c r="Y987" t="s">
        <v>1449</v>
      </c>
      <c r="Z987" t="s">
        <v>1450</v>
      </c>
      <c r="AA987" t="s">
        <v>1449</v>
      </c>
      <c r="AB987" t="s">
        <v>21</v>
      </c>
      <c r="AC987" t="s">
        <v>1449</v>
      </c>
      <c r="AD987" t="s">
        <v>24</v>
      </c>
      <c r="AE987" t="s">
        <v>1961</v>
      </c>
      <c r="AF987" t="s">
        <v>1449</v>
      </c>
      <c r="AG987" t="s">
        <v>1450</v>
      </c>
      <c r="AH987" t="s">
        <v>1449</v>
      </c>
      <c r="AI987" t="s">
        <v>21</v>
      </c>
      <c r="AJ987" t="s">
        <v>1449</v>
      </c>
      <c r="AK987" t="s">
        <v>1962</v>
      </c>
      <c r="AL987" t="s">
        <v>1963</v>
      </c>
      <c r="AM987" t="s">
        <v>1449</v>
      </c>
      <c r="AN987" t="s">
        <v>1450</v>
      </c>
      <c r="AO987" t="s">
        <v>1449</v>
      </c>
      <c r="AP987" t="s">
        <v>21</v>
      </c>
      <c r="AQ987" t="s">
        <v>1449</v>
      </c>
      <c r="AY987">
        <v>1</v>
      </c>
      <c r="AZ987" s="79" t="e">
        <f>CONCATENATE(A987&amp;","&amp;B987&amp;","&amp;#REF!&amp;","&amp;D987&amp;","&amp;E987&amp;","&amp;F987&amp;","&amp;G987&amp;","&amp;H987&amp;","&amp;I987&amp;","&amp;J987&amp;","&amp;K987&amp;","&amp;L987&amp;","&amp;M987&amp;","&amp;N987&amp;","&amp;O987&amp;","&amp;P987&amp;","&amp;Q987&amp;","&amp;R987&amp;","&amp;S987&amp;","&amp;T987&amp;","&amp;U987&amp;","&amp;V987&amp;","&amp;W987&amp;","&amp;X987&amp;","&amp;Y987&amp;","&amp;Z987&amp;","&amp;AA987&amp;","&amp;AB987&amp;","&amp;AC987&amp;","&amp;AD987&amp;","&amp;AE987&amp;","&amp;AF987&amp;","&amp;AG987&amp;","&amp;AH987&amp;","&amp;AI987&amp;","&amp;AJ987&amp;","&amp;AK987&amp;","&amp;AL987&amp;","&amp;AM987&amp;","&amp;AN987&amp;","&amp;AO987&amp;","&amp;AP987&amp;","&amp;AQ987&amp;","&amp;AR987&amp;","&amp;AS987&amp;","&amp;AT987&amp;","&amp;AU987&amp;","&amp;AV987&amp;","&amp;AW987&amp;","&amp;AX987&amp;","&amp;AY987)</f>
        <v>#REF!</v>
      </c>
    </row>
    <row r="988" spans="1:52" ht="15" customHeight="1" x14ac:dyDescent="0.2">
      <c r="A988" t="s">
        <v>1447</v>
      </c>
      <c r="B988" t="s">
        <v>6625</v>
      </c>
      <c r="C988" t="s">
        <v>6764</v>
      </c>
      <c r="E988" t="s">
        <v>7223</v>
      </c>
      <c r="F988" t="s">
        <v>6764</v>
      </c>
      <c r="P988" t="s">
        <v>17</v>
      </c>
      <c r="Q988" t="s">
        <v>1448</v>
      </c>
      <c r="R988" t="s">
        <v>1449</v>
      </c>
      <c r="S988" t="s">
        <v>1450</v>
      </c>
      <c r="T988" t="s">
        <v>1449</v>
      </c>
      <c r="U988" t="s">
        <v>21</v>
      </c>
      <c r="V988" t="s">
        <v>1449</v>
      </c>
      <c r="W988" t="s">
        <v>37</v>
      </c>
      <c r="X988" t="s">
        <v>1961</v>
      </c>
      <c r="Y988" t="s">
        <v>1449</v>
      </c>
      <c r="Z988" t="s">
        <v>1450</v>
      </c>
      <c r="AA988" t="s">
        <v>1449</v>
      </c>
      <c r="AB988" t="s">
        <v>21</v>
      </c>
      <c r="AC988" t="s">
        <v>1449</v>
      </c>
      <c r="AD988" t="s">
        <v>24</v>
      </c>
      <c r="AE988" t="s">
        <v>1961</v>
      </c>
      <c r="AF988" t="s">
        <v>1449</v>
      </c>
      <c r="AG988" t="s">
        <v>1450</v>
      </c>
      <c r="AH988" t="s">
        <v>1449</v>
      </c>
      <c r="AI988" t="s">
        <v>21</v>
      </c>
      <c r="AJ988" t="s">
        <v>1449</v>
      </c>
      <c r="AK988" t="s">
        <v>32</v>
      </c>
      <c r="AL988" t="s">
        <v>1954</v>
      </c>
      <c r="AM988" t="s">
        <v>1449</v>
      </c>
      <c r="AN988" t="s">
        <v>1450</v>
      </c>
      <c r="AO988" t="s">
        <v>1449</v>
      </c>
      <c r="AP988" t="s">
        <v>21</v>
      </c>
      <c r="AQ988" t="s">
        <v>1449</v>
      </c>
      <c r="AY988">
        <v>1</v>
      </c>
      <c r="AZ988" s="79" t="e">
        <f>CONCATENATE(A988&amp;","&amp;B988&amp;","&amp;#REF!&amp;","&amp;D988&amp;","&amp;E988&amp;","&amp;F988&amp;","&amp;G988&amp;","&amp;H988&amp;","&amp;I988&amp;","&amp;J988&amp;","&amp;K988&amp;","&amp;L988&amp;","&amp;M988&amp;","&amp;N988&amp;","&amp;O988&amp;","&amp;P988&amp;","&amp;Q988&amp;","&amp;R988&amp;","&amp;S988&amp;","&amp;T988&amp;","&amp;U988&amp;","&amp;V988&amp;","&amp;W988&amp;","&amp;X988&amp;","&amp;Y988&amp;","&amp;Z988&amp;","&amp;AA988&amp;","&amp;AB988&amp;","&amp;AC988&amp;","&amp;AD988&amp;","&amp;AE988&amp;","&amp;AF988&amp;","&amp;AG988&amp;","&amp;AH988&amp;","&amp;AI988&amp;","&amp;AJ988&amp;","&amp;AK988&amp;","&amp;AL988&amp;","&amp;AM988&amp;","&amp;AN988&amp;","&amp;AO988&amp;","&amp;AP988&amp;","&amp;AQ988&amp;","&amp;AR988&amp;","&amp;AS988&amp;","&amp;AT988&amp;","&amp;AU988&amp;","&amp;AV988&amp;","&amp;AW988&amp;","&amp;AX988&amp;","&amp;AY988)</f>
        <v>#REF!</v>
      </c>
    </row>
    <row r="989" spans="1:52" ht="15" customHeight="1" x14ac:dyDescent="0.2">
      <c r="A989" t="s">
        <v>1447</v>
      </c>
      <c r="B989" t="s">
        <v>6626</v>
      </c>
      <c r="C989" t="s">
        <v>6764</v>
      </c>
      <c r="E989" t="s">
        <v>7223</v>
      </c>
      <c r="F989" t="s">
        <v>6764</v>
      </c>
      <c r="P989" t="s">
        <v>17</v>
      </c>
      <c r="Q989" t="s">
        <v>1448</v>
      </c>
      <c r="R989" t="s">
        <v>1449</v>
      </c>
      <c r="S989" t="s">
        <v>1450</v>
      </c>
      <c r="T989" t="s">
        <v>1449</v>
      </c>
      <c r="U989" t="s">
        <v>21</v>
      </c>
      <c r="V989" t="s">
        <v>1449</v>
      </c>
      <c r="W989" t="s">
        <v>40</v>
      </c>
      <c r="X989" t="s">
        <v>1964</v>
      </c>
      <c r="Y989" t="s">
        <v>1449</v>
      </c>
      <c r="Z989" t="s">
        <v>1450</v>
      </c>
      <c r="AA989" t="s">
        <v>1449</v>
      </c>
      <c r="AB989" t="s">
        <v>21</v>
      </c>
      <c r="AC989" t="s">
        <v>1449</v>
      </c>
      <c r="AD989" t="s">
        <v>24</v>
      </c>
      <c r="AE989" t="s">
        <v>1964</v>
      </c>
      <c r="AF989" t="s">
        <v>1449</v>
      </c>
      <c r="AG989" t="s">
        <v>1450</v>
      </c>
      <c r="AH989" t="s">
        <v>1449</v>
      </c>
      <c r="AI989" t="s">
        <v>21</v>
      </c>
      <c r="AJ989" t="s">
        <v>1449</v>
      </c>
      <c r="AK989" t="s">
        <v>26</v>
      </c>
      <c r="AL989" t="s">
        <v>1452</v>
      </c>
      <c r="AM989" t="s">
        <v>1449</v>
      </c>
      <c r="AN989" t="s">
        <v>1450</v>
      </c>
      <c r="AO989" t="s">
        <v>1449</v>
      </c>
      <c r="AP989" t="s">
        <v>21</v>
      </c>
      <c r="AQ989" t="s">
        <v>1449</v>
      </c>
      <c r="AY989">
        <v>1</v>
      </c>
      <c r="AZ989" s="79" t="e">
        <f>CONCATENATE(A989&amp;","&amp;B989&amp;","&amp;#REF!&amp;","&amp;D989&amp;","&amp;E989&amp;","&amp;F989&amp;","&amp;G989&amp;","&amp;H989&amp;","&amp;I989&amp;","&amp;J989&amp;","&amp;K989&amp;","&amp;L989&amp;","&amp;M989&amp;","&amp;N989&amp;","&amp;O989&amp;","&amp;P989&amp;","&amp;Q989&amp;","&amp;R989&amp;","&amp;S989&amp;","&amp;T989&amp;","&amp;U989&amp;","&amp;V989&amp;","&amp;W989&amp;","&amp;X989&amp;","&amp;Y989&amp;","&amp;Z989&amp;","&amp;AA989&amp;","&amp;AB989&amp;","&amp;AC989&amp;","&amp;AD989&amp;","&amp;AE989&amp;","&amp;AF989&amp;","&amp;AG989&amp;","&amp;AH989&amp;","&amp;AI989&amp;","&amp;AJ989&amp;","&amp;AK989&amp;","&amp;AL989&amp;","&amp;AM989&amp;","&amp;AN989&amp;","&amp;AO989&amp;","&amp;AP989&amp;","&amp;AQ989&amp;","&amp;AR989&amp;","&amp;AS989&amp;","&amp;AT989&amp;","&amp;AU989&amp;","&amp;AV989&amp;","&amp;AW989&amp;","&amp;AX989&amp;","&amp;AY989)</f>
        <v>#REF!</v>
      </c>
    </row>
    <row r="990" spans="1:52" ht="15" customHeight="1" x14ac:dyDescent="0.2">
      <c r="A990" t="s">
        <v>1447</v>
      </c>
      <c r="B990" t="s">
        <v>6627</v>
      </c>
      <c r="C990" t="s">
        <v>6764</v>
      </c>
      <c r="E990" t="s">
        <v>7223</v>
      </c>
      <c r="F990" t="s">
        <v>6764</v>
      </c>
      <c r="P990" t="s">
        <v>17</v>
      </c>
      <c r="Q990" t="s">
        <v>1448</v>
      </c>
      <c r="R990" t="s">
        <v>1449</v>
      </c>
      <c r="S990" t="s">
        <v>1450</v>
      </c>
      <c r="T990" t="s">
        <v>1449</v>
      </c>
      <c r="U990" t="s">
        <v>21</v>
      </c>
      <c r="V990" t="s">
        <v>1449</v>
      </c>
      <c r="W990" t="s">
        <v>40</v>
      </c>
      <c r="X990" t="s">
        <v>1964</v>
      </c>
      <c r="Y990" t="s">
        <v>1449</v>
      </c>
      <c r="Z990" t="s">
        <v>1450</v>
      </c>
      <c r="AA990" t="s">
        <v>1449</v>
      </c>
      <c r="AB990" t="s">
        <v>21</v>
      </c>
      <c r="AC990" t="s">
        <v>1449</v>
      </c>
      <c r="AD990" t="s">
        <v>24</v>
      </c>
      <c r="AE990" t="s">
        <v>1964</v>
      </c>
      <c r="AF990" t="s">
        <v>1449</v>
      </c>
      <c r="AG990" t="s">
        <v>1450</v>
      </c>
      <c r="AH990" t="s">
        <v>1449</v>
      </c>
      <c r="AI990" t="s">
        <v>21</v>
      </c>
      <c r="AJ990" t="s">
        <v>1449</v>
      </c>
      <c r="AK990" t="s">
        <v>30</v>
      </c>
      <c r="AL990" t="s">
        <v>1673</v>
      </c>
      <c r="AM990" t="s">
        <v>1449</v>
      </c>
      <c r="AN990" t="s">
        <v>1450</v>
      </c>
      <c r="AO990" t="s">
        <v>1449</v>
      </c>
      <c r="AP990" t="s">
        <v>21</v>
      </c>
      <c r="AQ990" t="s">
        <v>1449</v>
      </c>
      <c r="AY990">
        <v>1</v>
      </c>
      <c r="AZ990" s="79" t="e">
        <f>CONCATENATE(A990&amp;","&amp;B990&amp;","&amp;#REF!&amp;","&amp;D990&amp;","&amp;E990&amp;","&amp;F990&amp;","&amp;G990&amp;","&amp;H990&amp;","&amp;I990&amp;","&amp;J990&amp;","&amp;K990&amp;","&amp;L990&amp;","&amp;M990&amp;","&amp;N990&amp;","&amp;O990&amp;","&amp;P990&amp;","&amp;Q990&amp;","&amp;R990&amp;","&amp;S990&amp;","&amp;T990&amp;","&amp;U990&amp;","&amp;V990&amp;","&amp;W990&amp;","&amp;X990&amp;","&amp;Y990&amp;","&amp;Z990&amp;","&amp;AA990&amp;","&amp;AB990&amp;","&amp;AC990&amp;","&amp;AD990&amp;","&amp;AE990&amp;","&amp;AF990&amp;","&amp;AG990&amp;","&amp;AH990&amp;","&amp;AI990&amp;","&amp;AJ990&amp;","&amp;AK990&amp;","&amp;AL990&amp;","&amp;AM990&amp;","&amp;AN990&amp;","&amp;AO990&amp;","&amp;AP990&amp;","&amp;AQ990&amp;","&amp;AR990&amp;","&amp;AS990&amp;","&amp;AT990&amp;","&amp;AU990&amp;","&amp;AV990&amp;","&amp;AW990&amp;","&amp;AX990&amp;","&amp;AY990)</f>
        <v>#REF!</v>
      </c>
    </row>
    <row r="991" spans="1:52" ht="15" customHeight="1" x14ac:dyDescent="0.2">
      <c r="A991" t="s">
        <v>1447</v>
      </c>
      <c r="B991" t="s">
        <v>6628</v>
      </c>
      <c r="C991" t="s">
        <v>6764</v>
      </c>
      <c r="E991" t="s">
        <v>7223</v>
      </c>
      <c r="F991" t="s">
        <v>6764</v>
      </c>
      <c r="P991" t="s">
        <v>17</v>
      </c>
      <c r="Q991" t="s">
        <v>1448</v>
      </c>
      <c r="R991" t="s">
        <v>1449</v>
      </c>
      <c r="S991" t="s">
        <v>1450</v>
      </c>
      <c r="T991" t="s">
        <v>1449</v>
      </c>
      <c r="U991" t="s">
        <v>21</v>
      </c>
      <c r="V991" t="s">
        <v>1449</v>
      </c>
      <c r="W991" t="s">
        <v>40</v>
      </c>
      <c r="X991" t="s">
        <v>1964</v>
      </c>
      <c r="Y991" t="s">
        <v>1449</v>
      </c>
      <c r="Z991" t="s">
        <v>1450</v>
      </c>
      <c r="AA991" t="s">
        <v>1449</v>
      </c>
      <c r="AB991" t="s">
        <v>21</v>
      </c>
      <c r="AC991" t="s">
        <v>1449</v>
      </c>
      <c r="AD991" t="s">
        <v>24</v>
      </c>
      <c r="AE991" t="s">
        <v>1964</v>
      </c>
      <c r="AF991" t="s">
        <v>1449</v>
      </c>
      <c r="AG991" t="s">
        <v>1450</v>
      </c>
      <c r="AH991" t="s">
        <v>1449</v>
      </c>
      <c r="AI991" t="s">
        <v>21</v>
      </c>
      <c r="AJ991" t="s">
        <v>1449</v>
      </c>
      <c r="AK991" t="s">
        <v>1965</v>
      </c>
      <c r="AL991" t="s">
        <v>1966</v>
      </c>
      <c r="AM991" t="s">
        <v>1449</v>
      </c>
      <c r="AN991" t="s">
        <v>1450</v>
      </c>
      <c r="AO991" t="s">
        <v>1449</v>
      </c>
      <c r="AP991" t="s">
        <v>21</v>
      </c>
      <c r="AQ991" t="s">
        <v>1449</v>
      </c>
      <c r="AY991">
        <v>1</v>
      </c>
      <c r="AZ991" s="79" t="e">
        <f>CONCATENATE(A991&amp;","&amp;B991&amp;","&amp;#REF!&amp;","&amp;D991&amp;","&amp;E991&amp;","&amp;F991&amp;","&amp;G991&amp;","&amp;H991&amp;","&amp;I991&amp;","&amp;J991&amp;","&amp;K991&amp;","&amp;L991&amp;","&amp;M991&amp;","&amp;N991&amp;","&amp;O991&amp;","&amp;P991&amp;","&amp;Q991&amp;","&amp;R991&amp;","&amp;S991&amp;","&amp;T991&amp;","&amp;U991&amp;","&amp;V991&amp;","&amp;W991&amp;","&amp;X991&amp;","&amp;Y991&amp;","&amp;Z991&amp;","&amp;AA991&amp;","&amp;AB991&amp;","&amp;AC991&amp;","&amp;AD991&amp;","&amp;AE991&amp;","&amp;AF991&amp;","&amp;AG991&amp;","&amp;AH991&amp;","&amp;AI991&amp;","&amp;AJ991&amp;","&amp;AK991&amp;","&amp;AL991&amp;","&amp;AM991&amp;","&amp;AN991&amp;","&amp;AO991&amp;","&amp;AP991&amp;","&amp;AQ991&amp;","&amp;AR991&amp;","&amp;AS991&amp;","&amp;AT991&amp;","&amp;AU991&amp;","&amp;AV991&amp;","&amp;AW991&amp;","&amp;AX991&amp;","&amp;AY991)</f>
        <v>#REF!</v>
      </c>
    </row>
    <row r="992" spans="1:52" ht="15" customHeight="1" x14ac:dyDescent="0.2">
      <c r="A992" t="s">
        <v>1447</v>
      </c>
      <c r="B992" t="s">
        <v>6629</v>
      </c>
      <c r="C992" t="s">
        <v>6764</v>
      </c>
      <c r="E992" t="s">
        <v>7223</v>
      </c>
      <c r="F992" t="s">
        <v>6764</v>
      </c>
      <c r="P992" t="s">
        <v>17</v>
      </c>
      <c r="Q992" t="s">
        <v>1448</v>
      </c>
      <c r="R992" t="s">
        <v>1449</v>
      </c>
      <c r="S992" t="s">
        <v>1450</v>
      </c>
      <c r="T992" t="s">
        <v>1449</v>
      </c>
      <c r="U992" t="s">
        <v>21</v>
      </c>
      <c r="V992" t="s">
        <v>1449</v>
      </c>
      <c r="W992" t="s">
        <v>40</v>
      </c>
      <c r="X992" t="s">
        <v>1964</v>
      </c>
      <c r="Y992" t="s">
        <v>1449</v>
      </c>
      <c r="Z992" t="s">
        <v>1450</v>
      </c>
      <c r="AA992" t="s">
        <v>1449</v>
      </c>
      <c r="AB992" t="s">
        <v>21</v>
      </c>
      <c r="AC992" t="s">
        <v>1449</v>
      </c>
      <c r="AD992" t="s">
        <v>24</v>
      </c>
      <c r="AE992" t="s">
        <v>1964</v>
      </c>
      <c r="AF992" t="s">
        <v>1449</v>
      </c>
      <c r="AG992" t="s">
        <v>1450</v>
      </c>
      <c r="AH992" t="s">
        <v>1449</v>
      </c>
      <c r="AI992" t="s">
        <v>21</v>
      </c>
      <c r="AJ992" t="s">
        <v>1449</v>
      </c>
      <c r="AK992" t="s">
        <v>28</v>
      </c>
      <c r="AL992" t="s">
        <v>1737</v>
      </c>
      <c r="AM992" t="s">
        <v>1449</v>
      </c>
      <c r="AN992" t="s">
        <v>1450</v>
      </c>
      <c r="AO992" t="s">
        <v>1449</v>
      </c>
      <c r="AP992" t="s">
        <v>21</v>
      </c>
      <c r="AQ992" t="s">
        <v>1449</v>
      </c>
      <c r="AY992">
        <v>1</v>
      </c>
      <c r="AZ992" s="79" t="e">
        <f>CONCATENATE(A992&amp;","&amp;B992&amp;","&amp;#REF!&amp;","&amp;D992&amp;","&amp;E992&amp;","&amp;F992&amp;","&amp;G992&amp;","&amp;H992&amp;","&amp;I992&amp;","&amp;J992&amp;","&amp;K992&amp;","&amp;L992&amp;","&amp;M992&amp;","&amp;N992&amp;","&amp;O992&amp;","&amp;P992&amp;","&amp;Q992&amp;","&amp;R992&amp;","&amp;S992&amp;","&amp;T992&amp;","&amp;U992&amp;","&amp;V992&amp;","&amp;W992&amp;","&amp;X992&amp;","&amp;Y992&amp;","&amp;Z992&amp;","&amp;AA992&amp;","&amp;AB992&amp;","&amp;AC992&amp;","&amp;AD992&amp;","&amp;AE992&amp;","&amp;AF992&amp;","&amp;AG992&amp;","&amp;AH992&amp;","&amp;AI992&amp;","&amp;AJ992&amp;","&amp;AK992&amp;","&amp;AL992&amp;","&amp;AM992&amp;","&amp;AN992&amp;","&amp;AO992&amp;","&amp;AP992&amp;","&amp;AQ992&amp;","&amp;AR992&amp;","&amp;AS992&amp;","&amp;AT992&amp;","&amp;AU992&amp;","&amp;AV992&amp;","&amp;AW992&amp;","&amp;AX992&amp;","&amp;AY992)</f>
        <v>#REF!</v>
      </c>
    </row>
    <row r="993" spans="1:52" ht="15" customHeight="1" x14ac:dyDescent="0.2">
      <c r="A993" t="s">
        <v>1447</v>
      </c>
      <c r="B993" t="s">
        <v>6630</v>
      </c>
      <c r="C993" t="s">
        <v>6764</v>
      </c>
      <c r="E993" t="s">
        <v>7223</v>
      </c>
      <c r="F993" t="s">
        <v>6764</v>
      </c>
      <c r="P993" t="s">
        <v>17</v>
      </c>
      <c r="Q993" t="s">
        <v>1448</v>
      </c>
      <c r="R993" t="s">
        <v>1449</v>
      </c>
      <c r="S993" t="s">
        <v>1450</v>
      </c>
      <c r="T993" t="s">
        <v>1449</v>
      </c>
      <c r="U993" t="s">
        <v>21</v>
      </c>
      <c r="V993" t="s">
        <v>1449</v>
      </c>
      <c r="W993" t="s">
        <v>40</v>
      </c>
      <c r="X993" t="s">
        <v>1964</v>
      </c>
      <c r="Y993" t="s">
        <v>1449</v>
      </c>
      <c r="Z993" t="s">
        <v>1450</v>
      </c>
      <c r="AA993" t="s">
        <v>1449</v>
      </c>
      <c r="AB993" t="s">
        <v>21</v>
      </c>
      <c r="AC993" t="s">
        <v>1449</v>
      </c>
      <c r="AD993" t="s">
        <v>24</v>
      </c>
      <c r="AE993" t="s">
        <v>1964</v>
      </c>
      <c r="AF993" t="s">
        <v>1449</v>
      </c>
      <c r="AG993" t="s">
        <v>1450</v>
      </c>
      <c r="AH993" t="s">
        <v>1449</v>
      </c>
      <c r="AI993" t="s">
        <v>21</v>
      </c>
      <c r="AJ993" t="s">
        <v>1449</v>
      </c>
      <c r="AK993" t="s">
        <v>124</v>
      </c>
      <c r="AL993" t="s">
        <v>1959</v>
      </c>
      <c r="AM993" t="s">
        <v>1449</v>
      </c>
      <c r="AN993" t="s">
        <v>1450</v>
      </c>
      <c r="AO993" t="s">
        <v>1449</v>
      </c>
      <c r="AP993" t="s">
        <v>21</v>
      </c>
      <c r="AQ993" t="s">
        <v>1449</v>
      </c>
      <c r="AY993">
        <v>1</v>
      </c>
      <c r="AZ993" s="79" t="e">
        <f>CONCATENATE(A993&amp;","&amp;B993&amp;","&amp;#REF!&amp;","&amp;D993&amp;","&amp;E993&amp;","&amp;F993&amp;","&amp;G993&amp;","&amp;H993&amp;","&amp;I993&amp;","&amp;J993&amp;","&amp;K993&amp;","&amp;L993&amp;","&amp;M993&amp;","&amp;N993&amp;","&amp;O993&amp;","&amp;P993&amp;","&amp;Q993&amp;","&amp;R993&amp;","&amp;S993&amp;","&amp;T993&amp;","&amp;U993&amp;","&amp;V993&amp;","&amp;W993&amp;","&amp;X993&amp;","&amp;Y993&amp;","&amp;Z993&amp;","&amp;AA993&amp;","&amp;AB993&amp;","&amp;AC993&amp;","&amp;AD993&amp;","&amp;AE993&amp;","&amp;AF993&amp;","&amp;AG993&amp;","&amp;AH993&amp;","&amp;AI993&amp;","&amp;AJ993&amp;","&amp;AK993&amp;","&amp;AL993&amp;","&amp;AM993&amp;","&amp;AN993&amp;","&amp;AO993&amp;","&amp;AP993&amp;","&amp;AQ993&amp;","&amp;AR993&amp;","&amp;AS993&amp;","&amp;AT993&amp;","&amp;AU993&amp;","&amp;AV993&amp;","&amp;AW993&amp;","&amp;AX993&amp;","&amp;AY993)</f>
        <v>#REF!</v>
      </c>
    </row>
    <row r="994" spans="1:52" ht="15" customHeight="1" x14ac:dyDescent="0.2">
      <c r="A994" t="s">
        <v>1447</v>
      </c>
      <c r="B994" t="s">
        <v>6631</v>
      </c>
      <c r="C994" t="s">
        <v>6764</v>
      </c>
      <c r="E994" t="s">
        <v>7223</v>
      </c>
      <c r="F994" t="s">
        <v>6764</v>
      </c>
      <c r="P994" t="s">
        <v>17</v>
      </c>
      <c r="Q994" t="s">
        <v>1448</v>
      </c>
      <c r="R994" t="s">
        <v>1449</v>
      </c>
      <c r="S994" t="s">
        <v>1450</v>
      </c>
      <c r="T994" t="s">
        <v>1449</v>
      </c>
      <c r="U994" t="s">
        <v>21</v>
      </c>
      <c r="V994" t="s">
        <v>1449</v>
      </c>
      <c r="W994" t="s">
        <v>40</v>
      </c>
      <c r="X994" t="s">
        <v>1964</v>
      </c>
      <c r="Y994" t="s">
        <v>1449</v>
      </c>
      <c r="Z994" t="s">
        <v>1450</v>
      </c>
      <c r="AA994" t="s">
        <v>1449</v>
      </c>
      <c r="AB994" t="s">
        <v>21</v>
      </c>
      <c r="AC994" t="s">
        <v>1449</v>
      </c>
      <c r="AD994" t="s">
        <v>24</v>
      </c>
      <c r="AE994" t="s">
        <v>1964</v>
      </c>
      <c r="AF994" t="s">
        <v>1449</v>
      </c>
      <c r="AG994" t="s">
        <v>1450</v>
      </c>
      <c r="AH994" t="s">
        <v>1449</v>
      </c>
      <c r="AI994" t="s">
        <v>21</v>
      </c>
      <c r="AJ994" t="s">
        <v>1449</v>
      </c>
      <c r="AK994" t="s">
        <v>32</v>
      </c>
      <c r="AL994" t="s">
        <v>1954</v>
      </c>
      <c r="AM994" t="s">
        <v>1449</v>
      </c>
      <c r="AN994" t="s">
        <v>1450</v>
      </c>
      <c r="AO994" t="s">
        <v>1449</v>
      </c>
      <c r="AP994" t="s">
        <v>21</v>
      </c>
      <c r="AQ994" t="s">
        <v>1449</v>
      </c>
      <c r="AY994">
        <v>1</v>
      </c>
      <c r="AZ994" s="79" t="e">
        <f>CONCATENATE(A994&amp;","&amp;B994&amp;","&amp;#REF!&amp;","&amp;D994&amp;","&amp;E994&amp;","&amp;F994&amp;","&amp;G994&amp;","&amp;H994&amp;","&amp;I994&amp;","&amp;J994&amp;","&amp;K994&amp;","&amp;L994&amp;","&amp;M994&amp;","&amp;N994&amp;","&amp;O994&amp;","&amp;P994&amp;","&amp;Q994&amp;","&amp;R994&amp;","&amp;S994&amp;","&amp;T994&amp;","&amp;U994&amp;","&amp;V994&amp;","&amp;W994&amp;","&amp;X994&amp;","&amp;Y994&amp;","&amp;Z994&amp;","&amp;AA994&amp;","&amp;AB994&amp;","&amp;AC994&amp;","&amp;AD994&amp;","&amp;AE994&amp;","&amp;AF994&amp;","&amp;AG994&amp;","&amp;AH994&amp;","&amp;AI994&amp;","&amp;AJ994&amp;","&amp;AK994&amp;","&amp;AL994&amp;","&amp;AM994&amp;","&amp;AN994&amp;","&amp;AO994&amp;","&amp;AP994&amp;","&amp;AQ994&amp;","&amp;AR994&amp;","&amp;AS994&amp;","&amp;AT994&amp;","&amp;AU994&amp;","&amp;AV994&amp;","&amp;AW994&amp;","&amp;AX994&amp;","&amp;AY994)</f>
        <v>#REF!</v>
      </c>
    </row>
    <row r="995" spans="1:52" ht="15" customHeight="1" x14ac:dyDescent="0.2">
      <c r="A995" t="s">
        <v>1447</v>
      </c>
      <c r="B995" t="s">
        <v>6632</v>
      </c>
      <c r="C995" t="s">
        <v>6764</v>
      </c>
      <c r="E995" t="s">
        <v>7223</v>
      </c>
      <c r="F995" t="s">
        <v>6764</v>
      </c>
      <c r="P995" t="s">
        <v>17</v>
      </c>
      <c r="Q995" t="s">
        <v>1448</v>
      </c>
      <c r="R995" t="s">
        <v>1449</v>
      </c>
      <c r="S995" t="s">
        <v>1450</v>
      </c>
      <c r="T995" t="s">
        <v>1449</v>
      </c>
      <c r="U995" t="s">
        <v>21</v>
      </c>
      <c r="V995" t="s">
        <v>1449</v>
      </c>
      <c r="W995" t="s">
        <v>151</v>
      </c>
      <c r="X995" t="s">
        <v>1967</v>
      </c>
      <c r="Y995" t="s">
        <v>1449</v>
      </c>
      <c r="Z995" t="s">
        <v>1450</v>
      </c>
      <c r="AA995" t="s">
        <v>1449</v>
      </c>
      <c r="AB995" t="s">
        <v>21</v>
      </c>
      <c r="AC995" t="s">
        <v>1449</v>
      </c>
      <c r="AD995" t="s">
        <v>24</v>
      </c>
      <c r="AE995" t="s">
        <v>1967</v>
      </c>
      <c r="AF995" t="s">
        <v>1449</v>
      </c>
      <c r="AG995" t="s">
        <v>1450</v>
      </c>
      <c r="AH995" t="s">
        <v>1449</v>
      </c>
      <c r="AI995" t="s">
        <v>21</v>
      </c>
      <c r="AJ995" t="s">
        <v>1449</v>
      </c>
      <c r="AK995" t="s">
        <v>26</v>
      </c>
      <c r="AL995" t="s">
        <v>1452</v>
      </c>
      <c r="AM995" t="s">
        <v>1449</v>
      </c>
      <c r="AN995" t="s">
        <v>1450</v>
      </c>
      <c r="AO995" t="s">
        <v>1449</v>
      </c>
      <c r="AP995" t="s">
        <v>21</v>
      </c>
      <c r="AQ995" t="s">
        <v>1449</v>
      </c>
      <c r="AY995">
        <v>1</v>
      </c>
      <c r="AZ995" s="79" t="e">
        <f>CONCATENATE(A995&amp;","&amp;B995&amp;","&amp;#REF!&amp;","&amp;D995&amp;","&amp;E995&amp;","&amp;F995&amp;","&amp;G995&amp;","&amp;H995&amp;","&amp;I995&amp;","&amp;J995&amp;","&amp;K995&amp;","&amp;L995&amp;","&amp;M995&amp;","&amp;N995&amp;","&amp;O995&amp;","&amp;P995&amp;","&amp;Q995&amp;","&amp;R995&amp;","&amp;S995&amp;","&amp;T995&amp;","&amp;U995&amp;","&amp;V995&amp;","&amp;W995&amp;","&amp;X995&amp;","&amp;Y995&amp;","&amp;Z995&amp;","&amp;AA995&amp;","&amp;AB995&amp;","&amp;AC995&amp;","&amp;AD995&amp;","&amp;AE995&amp;","&amp;AF995&amp;","&amp;AG995&amp;","&amp;AH995&amp;","&amp;AI995&amp;","&amp;AJ995&amp;","&amp;AK995&amp;","&amp;AL995&amp;","&amp;AM995&amp;","&amp;AN995&amp;","&amp;AO995&amp;","&amp;AP995&amp;","&amp;AQ995&amp;","&amp;AR995&amp;","&amp;AS995&amp;","&amp;AT995&amp;","&amp;AU995&amp;","&amp;AV995&amp;","&amp;AW995&amp;","&amp;AX995&amp;","&amp;AY995)</f>
        <v>#REF!</v>
      </c>
    </row>
    <row r="996" spans="1:52" ht="15" customHeight="1" x14ac:dyDescent="0.2">
      <c r="A996" t="s">
        <v>1447</v>
      </c>
      <c r="B996" t="s">
        <v>6633</v>
      </c>
      <c r="C996" t="s">
        <v>6764</v>
      </c>
      <c r="E996" t="s">
        <v>7223</v>
      </c>
      <c r="F996" t="s">
        <v>6764</v>
      </c>
      <c r="P996" t="s">
        <v>17</v>
      </c>
      <c r="Q996" t="s">
        <v>1448</v>
      </c>
      <c r="R996" t="s">
        <v>1449</v>
      </c>
      <c r="S996" t="s">
        <v>1450</v>
      </c>
      <c r="T996" t="s">
        <v>1449</v>
      </c>
      <c r="U996" t="s">
        <v>21</v>
      </c>
      <c r="V996" t="s">
        <v>1449</v>
      </c>
      <c r="W996" t="s">
        <v>151</v>
      </c>
      <c r="X996" t="s">
        <v>1967</v>
      </c>
      <c r="Y996" t="s">
        <v>1449</v>
      </c>
      <c r="Z996" t="s">
        <v>1450</v>
      </c>
      <c r="AA996" t="s">
        <v>1449</v>
      </c>
      <c r="AB996" t="s">
        <v>21</v>
      </c>
      <c r="AC996" t="s">
        <v>1449</v>
      </c>
      <c r="AD996" t="s">
        <v>24</v>
      </c>
      <c r="AE996" t="s">
        <v>1967</v>
      </c>
      <c r="AF996" t="s">
        <v>1449</v>
      </c>
      <c r="AG996" t="s">
        <v>1450</v>
      </c>
      <c r="AH996" t="s">
        <v>1449</v>
      </c>
      <c r="AI996" t="s">
        <v>21</v>
      </c>
      <c r="AJ996" t="s">
        <v>1449</v>
      </c>
      <c r="AK996" t="s">
        <v>30</v>
      </c>
      <c r="AL996" t="s">
        <v>1673</v>
      </c>
      <c r="AM996" t="s">
        <v>1449</v>
      </c>
      <c r="AN996" t="s">
        <v>1450</v>
      </c>
      <c r="AO996" t="s">
        <v>1449</v>
      </c>
      <c r="AP996" t="s">
        <v>21</v>
      </c>
      <c r="AQ996" t="s">
        <v>1449</v>
      </c>
      <c r="AY996">
        <v>1</v>
      </c>
      <c r="AZ996" s="79" t="e">
        <f>CONCATENATE(A996&amp;","&amp;B996&amp;","&amp;#REF!&amp;","&amp;D996&amp;","&amp;E996&amp;","&amp;F996&amp;","&amp;G996&amp;","&amp;H996&amp;","&amp;I996&amp;","&amp;J996&amp;","&amp;K996&amp;","&amp;L996&amp;","&amp;M996&amp;","&amp;N996&amp;","&amp;O996&amp;","&amp;P996&amp;","&amp;Q996&amp;","&amp;R996&amp;","&amp;S996&amp;","&amp;T996&amp;","&amp;U996&amp;","&amp;V996&amp;","&amp;W996&amp;","&amp;X996&amp;","&amp;Y996&amp;","&amp;Z996&amp;","&amp;AA996&amp;","&amp;AB996&amp;","&amp;AC996&amp;","&amp;AD996&amp;","&amp;AE996&amp;","&amp;AF996&amp;","&amp;AG996&amp;","&amp;AH996&amp;","&amp;AI996&amp;","&amp;AJ996&amp;","&amp;AK996&amp;","&amp;AL996&amp;","&amp;AM996&amp;","&amp;AN996&amp;","&amp;AO996&amp;","&amp;AP996&amp;","&amp;AQ996&amp;","&amp;AR996&amp;","&amp;AS996&amp;","&amp;AT996&amp;","&amp;AU996&amp;","&amp;AV996&amp;","&amp;AW996&amp;","&amp;AX996&amp;","&amp;AY996)</f>
        <v>#REF!</v>
      </c>
    </row>
    <row r="997" spans="1:52" ht="15" customHeight="1" x14ac:dyDescent="0.2">
      <c r="A997" t="s">
        <v>1447</v>
      </c>
      <c r="B997" t="s">
        <v>6634</v>
      </c>
      <c r="C997" t="s">
        <v>6764</v>
      </c>
      <c r="E997" t="s">
        <v>7223</v>
      </c>
      <c r="F997" t="s">
        <v>6764</v>
      </c>
      <c r="P997" t="s">
        <v>17</v>
      </c>
      <c r="Q997" t="s">
        <v>1448</v>
      </c>
      <c r="R997" t="s">
        <v>1449</v>
      </c>
      <c r="S997" t="s">
        <v>1450</v>
      </c>
      <c r="T997" t="s">
        <v>1449</v>
      </c>
      <c r="U997" t="s">
        <v>21</v>
      </c>
      <c r="V997" t="s">
        <v>1449</v>
      </c>
      <c r="W997" t="s">
        <v>151</v>
      </c>
      <c r="X997" t="s">
        <v>1967</v>
      </c>
      <c r="Y997" t="s">
        <v>1449</v>
      </c>
      <c r="Z997" t="s">
        <v>1450</v>
      </c>
      <c r="AA997" t="s">
        <v>1449</v>
      </c>
      <c r="AB997" t="s">
        <v>21</v>
      </c>
      <c r="AC997" t="s">
        <v>1449</v>
      </c>
      <c r="AD997" t="s">
        <v>24</v>
      </c>
      <c r="AE997" t="s">
        <v>1967</v>
      </c>
      <c r="AF997" t="s">
        <v>1449</v>
      </c>
      <c r="AG997" t="s">
        <v>1450</v>
      </c>
      <c r="AH997" t="s">
        <v>1449</v>
      </c>
      <c r="AI997" t="s">
        <v>21</v>
      </c>
      <c r="AJ997" t="s">
        <v>1449</v>
      </c>
      <c r="AK997" t="s">
        <v>1249</v>
      </c>
      <c r="AL997" t="s">
        <v>1968</v>
      </c>
      <c r="AM997" t="s">
        <v>1449</v>
      </c>
      <c r="AN997" t="s">
        <v>1450</v>
      </c>
      <c r="AO997" t="s">
        <v>1449</v>
      </c>
      <c r="AP997" t="s">
        <v>21</v>
      </c>
      <c r="AQ997" t="s">
        <v>1449</v>
      </c>
      <c r="AY997">
        <v>1</v>
      </c>
      <c r="AZ997" s="79" t="e">
        <f>CONCATENATE(A997&amp;","&amp;B997&amp;","&amp;#REF!&amp;","&amp;D997&amp;","&amp;E997&amp;","&amp;F997&amp;","&amp;G997&amp;","&amp;H997&amp;","&amp;I997&amp;","&amp;J997&amp;","&amp;K997&amp;","&amp;L997&amp;","&amp;M997&amp;","&amp;N997&amp;","&amp;O997&amp;","&amp;P997&amp;","&amp;Q997&amp;","&amp;R997&amp;","&amp;S997&amp;","&amp;T997&amp;","&amp;U997&amp;","&amp;V997&amp;","&amp;W997&amp;","&amp;X997&amp;","&amp;Y997&amp;","&amp;Z997&amp;","&amp;AA997&amp;","&amp;AB997&amp;","&amp;AC997&amp;","&amp;AD997&amp;","&amp;AE997&amp;","&amp;AF997&amp;","&amp;AG997&amp;","&amp;AH997&amp;","&amp;AI997&amp;","&amp;AJ997&amp;","&amp;AK997&amp;","&amp;AL997&amp;","&amp;AM997&amp;","&amp;AN997&amp;","&amp;AO997&amp;","&amp;AP997&amp;","&amp;AQ997&amp;","&amp;AR997&amp;","&amp;AS997&amp;","&amp;AT997&amp;","&amp;AU997&amp;","&amp;AV997&amp;","&amp;AW997&amp;","&amp;AX997&amp;","&amp;AY997)</f>
        <v>#REF!</v>
      </c>
    </row>
    <row r="998" spans="1:52" ht="15" customHeight="1" x14ac:dyDescent="0.2">
      <c r="A998" t="s">
        <v>1447</v>
      </c>
      <c r="B998" t="s">
        <v>6635</v>
      </c>
      <c r="C998" t="s">
        <v>6764</v>
      </c>
      <c r="E998" t="s">
        <v>7223</v>
      </c>
      <c r="F998" t="s">
        <v>6764</v>
      </c>
      <c r="P998" t="s">
        <v>17</v>
      </c>
      <c r="Q998" t="s">
        <v>1448</v>
      </c>
      <c r="R998" t="s">
        <v>1449</v>
      </c>
      <c r="S998" t="s">
        <v>1450</v>
      </c>
      <c r="T998" t="s">
        <v>1449</v>
      </c>
      <c r="U998" t="s">
        <v>21</v>
      </c>
      <c r="V998" t="s">
        <v>1449</v>
      </c>
      <c r="W998" t="s">
        <v>151</v>
      </c>
      <c r="X998" t="s">
        <v>1967</v>
      </c>
      <c r="Y998" t="s">
        <v>1449</v>
      </c>
      <c r="Z998" t="s">
        <v>1450</v>
      </c>
      <c r="AA998" t="s">
        <v>1449</v>
      </c>
      <c r="AB998" t="s">
        <v>21</v>
      </c>
      <c r="AC998" t="s">
        <v>1449</v>
      </c>
      <c r="AD998" t="s">
        <v>24</v>
      </c>
      <c r="AE998" t="s">
        <v>1967</v>
      </c>
      <c r="AF998" t="s">
        <v>1449</v>
      </c>
      <c r="AG998" t="s">
        <v>1450</v>
      </c>
      <c r="AH998" t="s">
        <v>1449</v>
      </c>
      <c r="AI998" t="s">
        <v>21</v>
      </c>
      <c r="AJ998" t="s">
        <v>1449</v>
      </c>
      <c r="AK998" t="s">
        <v>28</v>
      </c>
      <c r="AL998" t="s">
        <v>1737</v>
      </c>
      <c r="AM998" t="s">
        <v>1449</v>
      </c>
      <c r="AN998" t="s">
        <v>1450</v>
      </c>
      <c r="AO998" t="s">
        <v>1449</v>
      </c>
      <c r="AP998" t="s">
        <v>21</v>
      </c>
      <c r="AQ998" t="s">
        <v>1449</v>
      </c>
      <c r="AY998">
        <v>1</v>
      </c>
      <c r="AZ998" s="79" t="e">
        <f>CONCATENATE(A998&amp;","&amp;B998&amp;","&amp;#REF!&amp;","&amp;D998&amp;","&amp;E998&amp;","&amp;F998&amp;","&amp;G998&amp;","&amp;H998&amp;","&amp;I998&amp;","&amp;J998&amp;","&amp;K998&amp;","&amp;L998&amp;","&amp;M998&amp;","&amp;N998&amp;","&amp;O998&amp;","&amp;P998&amp;","&amp;Q998&amp;","&amp;R998&amp;","&amp;S998&amp;","&amp;T998&amp;","&amp;U998&amp;","&amp;V998&amp;","&amp;W998&amp;","&amp;X998&amp;","&amp;Y998&amp;","&amp;Z998&amp;","&amp;AA998&amp;","&amp;AB998&amp;","&amp;AC998&amp;","&amp;AD998&amp;","&amp;AE998&amp;","&amp;AF998&amp;","&amp;AG998&amp;","&amp;AH998&amp;","&amp;AI998&amp;","&amp;AJ998&amp;","&amp;AK998&amp;","&amp;AL998&amp;","&amp;AM998&amp;","&amp;AN998&amp;","&amp;AO998&amp;","&amp;AP998&amp;","&amp;AQ998&amp;","&amp;AR998&amp;","&amp;AS998&amp;","&amp;AT998&amp;","&amp;AU998&amp;","&amp;AV998&amp;","&amp;AW998&amp;","&amp;AX998&amp;","&amp;AY998)</f>
        <v>#REF!</v>
      </c>
    </row>
    <row r="999" spans="1:52" ht="15" customHeight="1" x14ac:dyDescent="0.2">
      <c r="A999" t="s">
        <v>1447</v>
      </c>
      <c r="B999" t="s">
        <v>6636</v>
      </c>
      <c r="C999" t="s">
        <v>6764</v>
      </c>
      <c r="E999" t="s">
        <v>7223</v>
      </c>
      <c r="F999" t="s">
        <v>6764</v>
      </c>
      <c r="P999" t="s">
        <v>17</v>
      </c>
      <c r="Q999" t="s">
        <v>1448</v>
      </c>
      <c r="R999" t="s">
        <v>1449</v>
      </c>
      <c r="S999" t="s">
        <v>1450</v>
      </c>
      <c r="T999" t="s">
        <v>1449</v>
      </c>
      <c r="U999" t="s">
        <v>21</v>
      </c>
      <c r="V999" t="s">
        <v>1449</v>
      </c>
      <c r="W999" t="s">
        <v>151</v>
      </c>
      <c r="X999" t="s">
        <v>1967</v>
      </c>
      <c r="Y999" t="s">
        <v>1449</v>
      </c>
      <c r="Z999" t="s">
        <v>1450</v>
      </c>
      <c r="AA999" t="s">
        <v>1449</v>
      </c>
      <c r="AB999" t="s">
        <v>21</v>
      </c>
      <c r="AC999" t="s">
        <v>1449</v>
      </c>
      <c r="AD999" t="s">
        <v>24</v>
      </c>
      <c r="AE999" t="s">
        <v>1967</v>
      </c>
      <c r="AF999" t="s">
        <v>1449</v>
      </c>
      <c r="AG999" t="s">
        <v>1450</v>
      </c>
      <c r="AH999" t="s">
        <v>1449</v>
      </c>
      <c r="AI999" t="s">
        <v>21</v>
      </c>
      <c r="AJ999" t="s">
        <v>1449</v>
      </c>
      <c r="AK999" t="s">
        <v>124</v>
      </c>
      <c r="AL999" t="s">
        <v>1959</v>
      </c>
      <c r="AM999" t="s">
        <v>1449</v>
      </c>
      <c r="AN999" t="s">
        <v>1450</v>
      </c>
      <c r="AO999" t="s">
        <v>1449</v>
      </c>
      <c r="AP999" t="s">
        <v>21</v>
      </c>
      <c r="AQ999" t="s">
        <v>1449</v>
      </c>
      <c r="AY999">
        <v>1</v>
      </c>
      <c r="AZ999" s="79" t="e">
        <f>CONCATENATE(A999&amp;","&amp;B999&amp;","&amp;#REF!&amp;","&amp;D999&amp;","&amp;E999&amp;","&amp;F999&amp;","&amp;G999&amp;","&amp;H999&amp;","&amp;I999&amp;","&amp;J999&amp;","&amp;K999&amp;","&amp;L999&amp;","&amp;M999&amp;","&amp;N999&amp;","&amp;O999&amp;","&amp;P999&amp;","&amp;Q999&amp;","&amp;R999&amp;","&amp;S999&amp;","&amp;T999&amp;","&amp;U999&amp;","&amp;V999&amp;","&amp;W999&amp;","&amp;X999&amp;","&amp;Y999&amp;","&amp;Z999&amp;","&amp;AA999&amp;","&amp;AB999&amp;","&amp;AC999&amp;","&amp;AD999&amp;","&amp;AE999&amp;","&amp;AF999&amp;","&amp;AG999&amp;","&amp;AH999&amp;","&amp;AI999&amp;","&amp;AJ999&amp;","&amp;AK999&amp;","&amp;AL999&amp;","&amp;AM999&amp;","&amp;AN999&amp;","&amp;AO999&amp;","&amp;AP999&amp;","&amp;AQ999&amp;","&amp;AR999&amp;","&amp;AS999&amp;","&amp;AT999&amp;","&amp;AU999&amp;","&amp;AV999&amp;","&amp;AW999&amp;","&amp;AX999&amp;","&amp;AY999)</f>
        <v>#REF!</v>
      </c>
    </row>
    <row r="1000" spans="1:52" ht="15" customHeight="1" x14ac:dyDescent="0.2">
      <c r="A1000" t="s">
        <v>1447</v>
      </c>
      <c r="B1000" t="s">
        <v>6637</v>
      </c>
      <c r="C1000" t="s">
        <v>6764</v>
      </c>
      <c r="E1000" t="s">
        <v>7223</v>
      </c>
      <c r="F1000" t="s">
        <v>6764</v>
      </c>
      <c r="P1000" t="s">
        <v>17</v>
      </c>
      <c r="Q1000" t="s">
        <v>1448</v>
      </c>
      <c r="R1000" t="s">
        <v>1449</v>
      </c>
      <c r="S1000" t="s">
        <v>1450</v>
      </c>
      <c r="T1000" t="s">
        <v>1449</v>
      </c>
      <c r="U1000" t="s">
        <v>21</v>
      </c>
      <c r="V1000" t="s">
        <v>1449</v>
      </c>
      <c r="W1000" t="s">
        <v>151</v>
      </c>
      <c r="X1000" t="s">
        <v>1967</v>
      </c>
      <c r="Y1000" t="s">
        <v>1449</v>
      </c>
      <c r="Z1000" t="s">
        <v>1450</v>
      </c>
      <c r="AA1000" t="s">
        <v>1449</v>
      </c>
      <c r="AB1000" t="s">
        <v>21</v>
      </c>
      <c r="AC1000" t="s">
        <v>1449</v>
      </c>
      <c r="AD1000" t="s">
        <v>24</v>
      </c>
      <c r="AE1000" t="s">
        <v>1967</v>
      </c>
      <c r="AF1000" t="s">
        <v>1449</v>
      </c>
      <c r="AG1000" t="s">
        <v>1450</v>
      </c>
      <c r="AH1000" t="s">
        <v>1449</v>
      </c>
      <c r="AI1000" t="s">
        <v>21</v>
      </c>
      <c r="AJ1000" t="s">
        <v>1449</v>
      </c>
      <c r="AK1000" t="s">
        <v>404</v>
      </c>
      <c r="AL1000" t="s">
        <v>1960</v>
      </c>
      <c r="AM1000" t="s">
        <v>1449</v>
      </c>
      <c r="AN1000" t="s">
        <v>1450</v>
      </c>
      <c r="AO1000" t="s">
        <v>1449</v>
      </c>
      <c r="AP1000" t="s">
        <v>21</v>
      </c>
      <c r="AQ1000" t="s">
        <v>1449</v>
      </c>
      <c r="AY1000">
        <v>1</v>
      </c>
      <c r="AZ1000" s="79" t="e">
        <f>CONCATENATE(A1000&amp;","&amp;B1000&amp;","&amp;#REF!&amp;","&amp;D1000&amp;","&amp;E1000&amp;","&amp;F1000&amp;","&amp;G1000&amp;","&amp;H1000&amp;","&amp;I1000&amp;","&amp;J1000&amp;","&amp;K1000&amp;","&amp;L1000&amp;","&amp;M1000&amp;","&amp;N1000&amp;","&amp;O1000&amp;","&amp;P1000&amp;","&amp;Q1000&amp;","&amp;R1000&amp;","&amp;S1000&amp;","&amp;T1000&amp;","&amp;U1000&amp;","&amp;V1000&amp;","&amp;W1000&amp;","&amp;X1000&amp;","&amp;Y1000&amp;","&amp;Z1000&amp;","&amp;AA1000&amp;","&amp;AB1000&amp;","&amp;AC1000&amp;","&amp;AD1000&amp;","&amp;AE1000&amp;","&amp;AF1000&amp;","&amp;AG1000&amp;","&amp;AH1000&amp;","&amp;AI1000&amp;","&amp;AJ1000&amp;","&amp;AK1000&amp;","&amp;AL1000&amp;","&amp;AM1000&amp;","&amp;AN1000&amp;","&amp;AO1000&amp;","&amp;AP1000&amp;","&amp;AQ1000&amp;","&amp;AR1000&amp;","&amp;AS1000&amp;","&amp;AT1000&amp;","&amp;AU1000&amp;","&amp;AV1000&amp;","&amp;AW1000&amp;","&amp;AX1000&amp;","&amp;AY1000)</f>
        <v>#REF!</v>
      </c>
    </row>
    <row r="1001" spans="1:52" ht="15" customHeight="1" x14ac:dyDescent="0.2">
      <c r="A1001" t="s">
        <v>1447</v>
      </c>
      <c r="B1001" t="s">
        <v>6638</v>
      </c>
      <c r="C1001" t="s">
        <v>6764</v>
      </c>
      <c r="E1001" t="s">
        <v>7223</v>
      </c>
      <c r="F1001" t="s">
        <v>6764</v>
      </c>
      <c r="P1001" t="s">
        <v>17</v>
      </c>
      <c r="Q1001" t="s">
        <v>1448</v>
      </c>
      <c r="R1001" t="s">
        <v>1449</v>
      </c>
      <c r="S1001" t="s">
        <v>1450</v>
      </c>
      <c r="T1001" t="s">
        <v>1449</v>
      </c>
      <c r="U1001" t="s">
        <v>21</v>
      </c>
      <c r="V1001" t="s">
        <v>1449</v>
      </c>
      <c r="W1001" t="s">
        <v>151</v>
      </c>
      <c r="X1001" t="s">
        <v>1967</v>
      </c>
      <c r="Y1001" t="s">
        <v>1449</v>
      </c>
      <c r="Z1001" t="s">
        <v>1450</v>
      </c>
      <c r="AA1001" t="s">
        <v>1449</v>
      </c>
      <c r="AB1001" t="s">
        <v>21</v>
      </c>
      <c r="AC1001" t="s">
        <v>1449</v>
      </c>
      <c r="AD1001" t="s">
        <v>24</v>
      </c>
      <c r="AE1001" t="s">
        <v>1967</v>
      </c>
      <c r="AF1001" t="s">
        <v>1449</v>
      </c>
      <c r="AG1001" t="s">
        <v>1450</v>
      </c>
      <c r="AH1001" t="s">
        <v>1449</v>
      </c>
      <c r="AI1001" t="s">
        <v>21</v>
      </c>
      <c r="AJ1001" t="s">
        <v>1449</v>
      </c>
      <c r="AK1001" t="s">
        <v>853</v>
      </c>
      <c r="AL1001" t="s">
        <v>1969</v>
      </c>
      <c r="AM1001" t="s">
        <v>1449</v>
      </c>
      <c r="AN1001" t="s">
        <v>1450</v>
      </c>
      <c r="AO1001" t="s">
        <v>1449</v>
      </c>
      <c r="AP1001" t="s">
        <v>21</v>
      </c>
      <c r="AQ1001" t="s">
        <v>1449</v>
      </c>
      <c r="AY1001">
        <v>1</v>
      </c>
      <c r="AZ1001" s="79" t="e">
        <f>CONCATENATE(A1001&amp;","&amp;B1001&amp;","&amp;#REF!&amp;","&amp;D1001&amp;","&amp;E1001&amp;","&amp;F1001&amp;","&amp;G1001&amp;","&amp;H1001&amp;","&amp;I1001&amp;","&amp;J1001&amp;","&amp;K1001&amp;","&amp;L1001&amp;","&amp;M1001&amp;","&amp;N1001&amp;","&amp;O1001&amp;","&amp;P1001&amp;","&amp;Q1001&amp;","&amp;R1001&amp;","&amp;S1001&amp;","&amp;T1001&amp;","&amp;U1001&amp;","&amp;V1001&amp;","&amp;W1001&amp;","&amp;X1001&amp;","&amp;Y1001&amp;","&amp;Z1001&amp;","&amp;AA1001&amp;","&amp;AB1001&amp;","&amp;AC1001&amp;","&amp;AD1001&amp;","&amp;AE1001&amp;","&amp;AF1001&amp;","&amp;AG1001&amp;","&amp;AH1001&amp;","&amp;AI1001&amp;","&amp;AJ1001&amp;","&amp;AK1001&amp;","&amp;AL1001&amp;","&amp;AM1001&amp;","&amp;AN1001&amp;","&amp;AO1001&amp;","&amp;AP1001&amp;","&amp;AQ1001&amp;","&amp;AR1001&amp;","&amp;AS1001&amp;","&amp;AT1001&amp;","&amp;AU1001&amp;","&amp;AV1001&amp;","&amp;AW1001&amp;","&amp;AX1001&amp;","&amp;AY1001)</f>
        <v>#REF!</v>
      </c>
    </row>
    <row r="1002" spans="1:52" ht="15" customHeight="1" x14ac:dyDescent="0.2">
      <c r="A1002" t="s">
        <v>1447</v>
      </c>
      <c r="B1002" t="s">
        <v>6639</v>
      </c>
      <c r="C1002" t="s">
        <v>6764</v>
      </c>
      <c r="E1002" t="s">
        <v>7223</v>
      </c>
      <c r="F1002" t="s">
        <v>6764</v>
      </c>
      <c r="P1002" t="s">
        <v>17</v>
      </c>
      <c r="Q1002" t="s">
        <v>1448</v>
      </c>
      <c r="R1002" t="s">
        <v>1449</v>
      </c>
      <c r="S1002" t="s">
        <v>1450</v>
      </c>
      <c r="T1002" t="s">
        <v>1449</v>
      </c>
      <c r="U1002" t="s">
        <v>21</v>
      </c>
      <c r="V1002" t="s">
        <v>1449</v>
      </c>
      <c r="W1002" t="s">
        <v>151</v>
      </c>
      <c r="X1002" t="s">
        <v>1967</v>
      </c>
      <c r="Y1002" t="s">
        <v>1449</v>
      </c>
      <c r="Z1002" t="s">
        <v>1450</v>
      </c>
      <c r="AA1002" t="s">
        <v>1449</v>
      </c>
      <c r="AB1002" t="s">
        <v>21</v>
      </c>
      <c r="AC1002" t="s">
        <v>1449</v>
      </c>
      <c r="AD1002" t="s">
        <v>24</v>
      </c>
      <c r="AE1002" t="s">
        <v>1967</v>
      </c>
      <c r="AF1002" t="s">
        <v>1449</v>
      </c>
      <c r="AG1002" t="s">
        <v>1450</v>
      </c>
      <c r="AH1002" t="s">
        <v>1449</v>
      </c>
      <c r="AI1002" t="s">
        <v>21</v>
      </c>
      <c r="AJ1002" t="s">
        <v>1449</v>
      </c>
      <c r="AK1002" t="s">
        <v>32</v>
      </c>
      <c r="AL1002" t="s">
        <v>1954</v>
      </c>
      <c r="AM1002" t="s">
        <v>1449</v>
      </c>
      <c r="AN1002" t="s">
        <v>1450</v>
      </c>
      <c r="AO1002" t="s">
        <v>1449</v>
      </c>
      <c r="AP1002" t="s">
        <v>21</v>
      </c>
      <c r="AQ1002" t="s">
        <v>1449</v>
      </c>
      <c r="AY1002">
        <v>1</v>
      </c>
      <c r="AZ1002" s="79" t="e">
        <f>CONCATENATE(A1002&amp;","&amp;B1002&amp;","&amp;#REF!&amp;","&amp;D1002&amp;","&amp;E1002&amp;","&amp;F1002&amp;","&amp;G1002&amp;","&amp;H1002&amp;","&amp;I1002&amp;","&amp;J1002&amp;","&amp;K1002&amp;","&amp;L1002&amp;","&amp;M1002&amp;","&amp;N1002&amp;","&amp;O1002&amp;","&amp;P1002&amp;","&amp;Q1002&amp;","&amp;R1002&amp;","&amp;S1002&amp;","&amp;T1002&amp;","&amp;U1002&amp;","&amp;V1002&amp;","&amp;W1002&amp;","&amp;X1002&amp;","&amp;Y1002&amp;","&amp;Z1002&amp;","&amp;AA1002&amp;","&amp;AB1002&amp;","&amp;AC1002&amp;","&amp;AD1002&amp;","&amp;AE1002&amp;","&amp;AF1002&amp;","&amp;AG1002&amp;","&amp;AH1002&amp;","&amp;AI1002&amp;","&amp;AJ1002&amp;","&amp;AK1002&amp;","&amp;AL1002&amp;","&amp;AM1002&amp;","&amp;AN1002&amp;","&amp;AO1002&amp;","&amp;AP1002&amp;","&amp;AQ1002&amp;","&amp;AR1002&amp;","&amp;AS1002&amp;","&amp;AT1002&amp;","&amp;AU1002&amp;","&amp;AV1002&amp;","&amp;AW1002&amp;","&amp;AX1002&amp;","&amp;AY1002)</f>
        <v>#REF!</v>
      </c>
    </row>
    <row r="1003" spans="1:52" ht="15" customHeight="1" x14ac:dyDescent="0.2">
      <c r="A1003" t="s">
        <v>1447</v>
      </c>
      <c r="B1003" t="s">
        <v>6640</v>
      </c>
      <c r="C1003" t="s">
        <v>6764</v>
      </c>
      <c r="E1003" t="s">
        <v>7223</v>
      </c>
      <c r="F1003" t="s">
        <v>6764</v>
      </c>
      <c r="P1003" t="s">
        <v>17</v>
      </c>
      <c r="Q1003" t="s">
        <v>1448</v>
      </c>
      <c r="R1003" t="s">
        <v>1449</v>
      </c>
      <c r="S1003" t="s">
        <v>1450</v>
      </c>
      <c r="T1003" t="s">
        <v>1449</v>
      </c>
      <c r="U1003" t="s">
        <v>21</v>
      </c>
      <c r="V1003" t="s">
        <v>1449</v>
      </c>
      <c r="W1003" t="s">
        <v>178</v>
      </c>
      <c r="X1003" t="s">
        <v>1970</v>
      </c>
      <c r="Y1003" t="s">
        <v>1449</v>
      </c>
      <c r="Z1003" t="s">
        <v>1450</v>
      </c>
      <c r="AA1003" t="s">
        <v>1449</v>
      </c>
      <c r="AB1003" t="s">
        <v>21</v>
      </c>
      <c r="AC1003" t="s">
        <v>1449</v>
      </c>
      <c r="AD1003" t="s">
        <v>24</v>
      </c>
      <c r="AE1003" t="s">
        <v>1970</v>
      </c>
      <c r="AF1003" t="s">
        <v>1449</v>
      </c>
      <c r="AG1003" t="s">
        <v>1450</v>
      </c>
      <c r="AH1003" t="s">
        <v>1449</v>
      </c>
      <c r="AI1003" t="s">
        <v>21</v>
      </c>
      <c r="AJ1003" t="s">
        <v>1449</v>
      </c>
      <c r="AK1003" t="s">
        <v>26</v>
      </c>
      <c r="AL1003" t="s">
        <v>1452</v>
      </c>
      <c r="AM1003" t="s">
        <v>1449</v>
      </c>
      <c r="AN1003" t="s">
        <v>1450</v>
      </c>
      <c r="AO1003" t="s">
        <v>1449</v>
      </c>
      <c r="AP1003" t="s">
        <v>21</v>
      </c>
      <c r="AQ1003" t="s">
        <v>1449</v>
      </c>
      <c r="AY1003">
        <v>1</v>
      </c>
      <c r="AZ1003" s="79" t="e">
        <f>CONCATENATE(A1003&amp;","&amp;B1003&amp;","&amp;#REF!&amp;","&amp;D1003&amp;","&amp;E1003&amp;","&amp;F1003&amp;","&amp;G1003&amp;","&amp;H1003&amp;","&amp;I1003&amp;","&amp;J1003&amp;","&amp;K1003&amp;","&amp;L1003&amp;","&amp;M1003&amp;","&amp;N1003&amp;","&amp;O1003&amp;","&amp;P1003&amp;","&amp;Q1003&amp;","&amp;R1003&amp;","&amp;S1003&amp;","&amp;T1003&amp;","&amp;U1003&amp;","&amp;V1003&amp;","&amp;W1003&amp;","&amp;X1003&amp;","&amp;Y1003&amp;","&amp;Z1003&amp;","&amp;AA1003&amp;","&amp;AB1003&amp;","&amp;AC1003&amp;","&amp;AD1003&amp;","&amp;AE1003&amp;","&amp;AF1003&amp;","&amp;AG1003&amp;","&amp;AH1003&amp;","&amp;AI1003&amp;","&amp;AJ1003&amp;","&amp;AK1003&amp;","&amp;AL1003&amp;","&amp;AM1003&amp;","&amp;AN1003&amp;","&amp;AO1003&amp;","&amp;AP1003&amp;","&amp;AQ1003&amp;","&amp;AR1003&amp;","&amp;AS1003&amp;","&amp;AT1003&amp;","&amp;AU1003&amp;","&amp;AV1003&amp;","&amp;AW1003&amp;","&amp;AX1003&amp;","&amp;AY1003)</f>
        <v>#REF!</v>
      </c>
    </row>
    <row r="1004" spans="1:52" ht="15" customHeight="1" x14ac:dyDescent="0.2">
      <c r="A1004" t="s">
        <v>1447</v>
      </c>
      <c r="B1004" t="s">
        <v>6641</v>
      </c>
      <c r="C1004" t="s">
        <v>6764</v>
      </c>
      <c r="E1004" t="s">
        <v>7223</v>
      </c>
      <c r="F1004" t="s">
        <v>6764</v>
      </c>
      <c r="P1004" t="s">
        <v>17</v>
      </c>
      <c r="Q1004" t="s">
        <v>1448</v>
      </c>
      <c r="R1004" t="s">
        <v>1449</v>
      </c>
      <c r="S1004" t="s">
        <v>1450</v>
      </c>
      <c r="T1004" t="s">
        <v>1449</v>
      </c>
      <c r="U1004" t="s">
        <v>21</v>
      </c>
      <c r="V1004" t="s">
        <v>1449</v>
      </c>
      <c r="W1004" t="s">
        <v>178</v>
      </c>
      <c r="X1004" t="s">
        <v>1970</v>
      </c>
      <c r="Y1004" t="s">
        <v>1449</v>
      </c>
      <c r="Z1004" t="s">
        <v>1450</v>
      </c>
      <c r="AA1004" t="s">
        <v>1449</v>
      </c>
      <c r="AB1004" t="s">
        <v>21</v>
      </c>
      <c r="AC1004" t="s">
        <v>1449</v>
      </c>
      <c r="AD1004" t="s">
        <v>24</v>
      </c>
      <c r="AE1004" t="s">
        <v>1970</v>
      </c>
      <c r="AF1004" t="s">
        <v>1449</v>
      </c>
      <c r="AG1004" t="s">
        <v>1450</v>
      </c>
      <c r="AH1004" t="s">
        <v>1449</v>
      </c>
      <c r="AI1004" t="s">
        <v>21</v>
      </c>
      <c r="AJ1004" t="s">
        <v>1449</v>
      </c>
      <c r="AK1004" t="s">
        <v>30</v>
      </c>
      <c r="AL1004" t="s">
        <v>1673</v>
      </c>
      <c r="AM1004" t="s">
        <v>1449</v>
      </c>
      <c r="AN1004" t="s">
        <v>1450</v>
      </c>
      <c r="AO1004" t="s">
        <v>1449</v>
      </c>
      <c r="AP1004" t="s">
        <v>21</v>
      </c>
      <c r="AQ1004" t="s">
        <v>1449</v>
      </c>
      <c r="AY1004">
        <v>1</v>
      </c>
      <c r="AZ1004" s="79" t="e">
        <f>CONCATENATE(A1004&amp;","&amp;B1004&amp;","&amp;#REF!&amp;","&amp;D1004&amp;","&amp;E1004&amp;","&amp;F1004&amp;","&amp;G1004&amp;","&amp;H1004&amp;","&amp;I1004&amp;","&amp;J1004&amp;","&amp;K1004&amp;","&amp;L1004&amp;","&amp;M1004&amp;","&amp;N1004&amp;","&amp;O1004&amp;","&amp;P1004&amp;","&amp;Q1004&amp;","&amp;R1004&amp;","&amp;S1004&amp;","&amp;T1004&amp;","&amp;U1004&amp;","&amp;V1004&amp;","&amp;W1004&amp;","&amp;X1004&amp;","&amp;Y1004&amp;","&amp;Z1004&amp;","&amp;AA1004&amp;","&amp;AB1004&amp;","&amp;AC1004&amp;","&amp;AD1004&amp;","&amp;AE1004&amp;","&amp;AF1004&amp;","&amp;AG1004&amp;","&amp;AH1004&amp;","&amp;AI1004&amp;","&amp;AJ1004&amp;","&amp;AK1004&amp;","&amp;AL1004&amp;","&amp;AM1004&amp;","&amp;AN1004&amp;","&amp;AO1004&amp;","&amp;AP1004&amp;","&amp;AQ1004&amp;","&amp;AR1004&amp;","&amp;AS1004&amp;","&amp;AT1004&amp;","&amp;AU1004&amp;","&amp;AV1004&amp;","&amp;AW1004&amp;","&amp;AX1004&amp;","&amp;AY1004)</f>
        <v>#REF!</v>
      </c>
    </row>
    <row r="1005" spans="1:52" ht="15" customHeight="1" x14ac:dyDescent="0.2">
      <c r="A1005" t="s">
        <v>1447</v>
      </c>
      <c r="B1005" t="s">
        <v>6642</v>
      </c>
      <c r="C1005" t="s">
        <v>6764</v>
      </c>
      <c r="E1005" t="s">
        <v>7223</v>
      </c>
      <c r="F1005" t="s">
        <v>6764</v>
      </c>
      <c r="P1005" t="s">
        <v>17</v>
      </c>
      <c r="Q1005" t="s">
        <v>1448</v>
      </c>
      <c r="R1005" t="s">
        <v>1449</v>
      </c>
      <c r="S1005" t="s">
        <v>1450</v>
      </c>
      <c r="T1005" t="s">
        <v>1449</v>
      </c>
      <c r="U1005" t="s">
        <v>21</v>
      </c>
      <c r="V1005" t="s">
        <v>1449</v>
      </c>
      <c r="W1005" t="s">
        <v>181</v>
      </c>
      <c r="X1005" t="s">
        <v>1971</v>
      </c>
      <c r="Y1005" t="s">
        <v>1449</v>
      </c>
      <c r="Z1005" t="s">
        <v>1450</v>
      </c>
      <c r="AA1005" t="s">
        <v>1449</v>
      </c>
      <c r="AB1005" t="s">
        <v>21</v>
      </c>
      <c r="AC1005" t="s">
        <v>1449</v>
      </c>
      <c r="AD1005" t="s">
        <v>24</v>
      </c>
      <c r="AE1005" t="s">
        <v>1971</v>
      </c>
      <c r="AF1005" t="s">
        <v>1449</v>
      </c>
      <c r="AG1005" t="s">
        <v>1450</v>
      </c>
      <c r="AH1005" t="s">
        <v>1449</v>
      </c>
      <c r="AI1005" t="s">
        <v>21</v>
      </c>
      <c r="AJ1005" t="s">
        <v>1449</v>
      </c>
      <c r="AK1005" t="s">
        <v>26</v>
      </c>
      <c r="AL1005" t="s">
        <v>1452</v>
      </c>
      <c r="AM1005" t="s">
        <v>1449</v>
      </c>
      <c r="AN1005" t="s">
        <v>1450</v>
      </c>
      <c r="AO1005" t="s">
        <v>1449</v>
      </c>
      <c r="AP1005" t="s">
        <v>21</v>
      </c>
      <c r="AQ1005" t="s">
        <v>1449</v>
      </c>
      <c r="AY1005">
        <v>1</v>
      </c>
      <c r="AZ1005" s="79" t="e">
        <f>CONCATENATE(A1005&amp;","&amp;B1005&amp;","&amp;#REF!&amp;","&amp;D1005&amp;","&amp;E1005&amp;","&amp;F1005&amp;","&amp;G1005&amp;","&amp;H1005&amp;","&amp;I1005&amp;","&amp;J1005&amp;","&amp;K1005&amp;","&amp;L1005&amp;","&amp;M1005&amp;","&amp;N1005&amp;","&amp;O1005&amp;","&amp;P1005&amp;","&amp;Q1005&amp;","&amp;R1005&amp;","&amp;S1005&amp;","&amp;T1005&amp;","&amp;U1005&amp;","&amp;V1005&amp;","&amp;W1005&amp;","&amp;X1005&amp;","&amp;Y1005&amp;","&amp;Z1005&amp;","&amp;AA1005&amp;","&amp;AB1005&amp;","&amp;AC1005&amp;","&amp;AD1005&amp;","&amp;AE1005&amp;","&amp;AF1005&amp;","&amp;AG1005&amp;","&amp;AH1005&amp;","&amp;AI1005&amp;","&amp;AJ1005&amp;","&amp;AK1005&amp;","&amp;AL1005&amp;","&amp;AM1005&amp;","&amp;AN1005&amp;","&amp;AO1005&amp;","&amp;AP1005&amp;","&amp;AQ1005&amp;","&amp;AR1005&amp;","&amp;AS1005&amp;","&amp;AT1005&amp;","&amp;AU1005&amp;","&amp;AV1005&amp;","&amp;AW1005&amp;","&amp;AX1005&amp;","&amp;AY1005)</f>
        <v>#REF!</v>
      </c>
    </row>
    <row r="1006" spans="1:52" ht="15" customHeight="1" x14ac:dyDescent="0.2">
      <c r="A1006" t="s">
        <v>1447</v>
      </c>
      <c r="B1006" t="s">
        <v>6643</v>
      </c>
      <c r="C1006" t="s">
        <v>6764</v>
      </c>
      <c r="E1006" t="s">
        <v>7223</v>
      </c>
      <c r="F1006" t="s">
        <v>6764</v>
      </c>
      <c r="P1006" t="s">
        <v>17</v>
      </c>
      <c r="Q1006" t="s">
        <v>1448</v>
      </c>
      <c r="R1006" t="s">
        <v>1449</v>
      </c>
      <c r="S1006" t="s">
        <v>1450</v>
      </c>
      <c r="T1006" t="s">
        <v>1449</v>
      </c>
      <c r="U1006" t="s">
        <v>21</v>
      </c>
      <c r="V1006" t="s">
        <v>1449</v>
      </c>
      <c r="W1006" t="s">
        <v>181</v>
      </c>
      <c r="X1006" t="s">
        <v>1971</v>
      </c>
      <c r="Y1006" t="s">
        <v>1449</v>
      </c>
      <c r="Z1006" t="s">
        <v>1450</v>
      </c>
      <c r="AA1006" t="s">
        <v>1449</v>
      </c>
      <c r="AB1006" t="s">
        <v>21</v>
      </c>
      <c r="AC1006" t="s">
        <v>1449</v>
      </c>
      <c r="AD1006" t="s">
        <v>24</v>
      </c>
      <c r="AE1006" t="s">
        <v>1971</v>
      </c>
      <c r="AF1006" t="s">
        <v>1449</v>
      </c>
      <c r="AG1006" t="s">
        <v>1450</v>
      </c>
      <c r="AH1006" t="s">
        <v>1449</v>
      </c>
      <c r="AI1006" t="s">
        <v>21</v>
      </c>
      <c r="AJ1006" t="s">
        <v>1449</v>
      </c>
      <c r="AK1006" t="s">
        <v>30</v>
      </c>
      <c r="AL1006" t="s">
        <v>1673</v>
      </c>
      <c r="AM1006" t="s">
        <v>1449</v>
      </c>
      <c r="AN1006" t="s">
        <v>1450</v>
      </c>
      <c r="AO1006" t="s">
        <v>1449</v>
      </c>
      <c r="AP1006" t="s">
        <v>21</v>
      </c>
      <c r="AQ1006" t="s">
        <v>1449</v>
      </c>
      <c r="AY1006">
        <v>1</v>
      </c>
      <c r="AZ1006" s="79" t="e">
        <f>CONCATENATE(A1006&amp;","&amp;B1006&amp;","&amp;#REF!&amp;","&amp;D1006&amp;","&amp;E1006&amp;","&amp;F1006&amp;","&amp;G1006&amp;","&amp;H1006&amp;","&amp;I1006&amp;","&amp;J1006&amp;","&amp;K1006&amp;","&amp;L1006&amp;","&amp;M1006&amp;","&amp;N1006&amp;","&amp;O1006&amp;","&amp;P1006&amp;","&amp;Q1006&amp;","&amp;R1006&amp;","&amp;S1006&amp;","&amp;T1006&amp;","&amp;U1006&amp;","&amp;V1006&amp;","&amp;W1006&amp;","&amp;X1006&amp;","&amp;Y1006&amp;","&amp;Z1006&amp;","&amp;AA1006&amp;","&amp;AB1006&amp;","&amp;AC1006&amp;","&amp;AD1006&amp;","&amp;AE1006&amp;","&amp;AF1006&amp;","&amp;AG1006&amp;","&amp;AH1006&amp;","&amp;AI1006&amp;","&amp;AJ1006&amp;","&amp;AK1006&amp;","&amp;AL1006&amp;","&amp;AM1006&amp;","&amp;AN1006&amp;","&amp;AO1006&amp;","&amp;AP1006&amp;","&amp;AQ1006&amp;","&amp;AR1006&amp;","&amp;AS1006&amp;","&amp;AT1006&amp;","&amp;AU1006&amp;","&amp;AV1006&amp;","&amp;AW1006&amp;","&amp;AX1006&amp;","&amp;AY1006)</f>
        <v>#REF!</v>
      </c>
    </row>
    <row r="1007" spans="1:52" ht="15" customHeight="1" x14ac:dyDescent="0.2">
      <c r="A1007" t="s">
        <v>1447</v>
      </c>
      <c r="B1007" t="s">
        <v>6644</v>
      </c>
      <c r="C1007" t="s">
        <v>6764</v>
      </c>
      <c r="E1007" t="s">
        <v>7223</v>
      </c>
      <c r="F1007" t="s">
        <v>6764</v>
      </c>
      <c r="P1007" t="s">
        <v>17</v>
      </c>
      <c r="Q1007" t="s">
        <v>1448</v>
      </c>
      <c r="R1007" t="s">
        <v>1449</v>
      </c>
      <c r="S1007" t="s">
        <v>1450</v>
      </c>
      <c r="T1007" t="s">
        <v>1449</v>
      </c>
      <c r="U1007" t="s">
        <v>21</v>
      </c>
      <c r="V1007" t="s">
        <v>1449</v>
      </c>
      <c r="W1007" t="s">
        <v>185</v>
      </c>
      <c r="X1007" t="s">
        <v>1972</v>
      </c>
      <c r="Y1007" t="s">
        <v>1449</v>
      </c>
      <c r="Z1007" t="s">
        <v>1450</v>
      </c>
      <c r="AA1007" t="s">
        <v>1449</v>
      </c>
      <c r="AB1007" t="s">
        <v>21</v>
      </c>
      <c r="AC1007" t="s">
        <v>1449</v>
      </c>
      <c r="AD1007" t="s">
        <v>24</v>
      </c>
      <c r="AE1007" t="s">
        <v>1972</v>
      </c>
      <c r="AF1007" t="s">
        <v>1449</v>
      </c>
      <c r="AG1007" t="s">
        <v>1450</v>
      </c>
      <c r="AH1007" t="s">
        <v>1449</v>
      </c>
      <c r="AI1007" t="s">
        <v>21</v>
      </c>
      <c r="AJ1007" t="s">
        <v>1449</v>
      </c>
      <c r="AK1007" t="s">
        <v>30</v>
      </c>
      <c r="AL1007" t="s">
        <v>1673</v>
      </c>
      <c r="AM1007" t="s">
        <v>1449</v>
      </c>
      <c r="AN1007" t="s">
        <v>1450</v>
      </c>
      <c r="AO1007" t="s">
        <v>1449</v>
      </c>
      <c r="AP1007" t="s">
        <v>21</v>
      </c>
      <c r="AQ1007" t="s">
        <v>1449</v>
      </c>
      <c r="AY1007">
        <v>1</v>
      </c>
      <c r="AZ1007" s="79" t="e">
        <f>CONCATENATE(A1007&amp;","&amp;B1007&amp;","&amp;#REF!&amp;","&amp;D1007&amp;","&amp;E1007&amp;","&amp;F1007&amp;","&amp;G1007&amp;","&amp;H1007&amp;","&amp;I1007&amp;","&amp;J1007&amp;","&amp;K1007&amp;","&amp;L1007&amp;","&amp;M1007&amp;","&amp;N1007&amp;","&amp;O1007&amp;","&amp;P1007&amp;","&amp;Q1007&amp;","&amp;R1007&amp;","&amp;S1007&amp;","&amp;T1007&amp;","&amp;U1007&amp;","&amp;V1007&amp;","&amp;W1007&amp;","&amp;X1007&amp;","&amp;Y1007&amp;","&amp;Z1007&amp;","&amp;AA1007&amp;","&amp;AB1007&amp;","&amp;AC1007&amp;","&amp;AD1007&amp;","&amp;AE1007&amp;","&amp;AF1007&amp;","&amp;AG1007&amp;","&amp;AH1007&amp;","&amp;AI1007&amp;","&amp;AJ1007&amp;","&amp;AK1007&amp;","&amp;AL1007&amp;","&amp;AM1007&amp;","&amp;AN1007&amp;","&amp;AO1007&amp;","&amp;AP1007&amp;","&amp;AQ1007&amp;","&amp;AR1007&amp;","&amp;AS1007&amp;","&amp;AT1007&amp;","&amp;AU1007&amp;","&amp;AV1007&amp;","&amp;AW1007&amp;","&amp;AX1007&amp;","&amp;AY1007)</f>
        <v>#REF!</v>
      </c>
    </row>
    <row r="1008" spans="1:52" ht="15" customHeight="1" x14ac:dyDescent="0.2">
      <c r="A1008" t="s">
        <v>1447</v>
      </c>
      <c r="B1008" t="s">
        <v>6645</v>
      </c>
      <c r="C1008" t="s">
        <v>6764</v>
      </c>
      <c r="E1008" t="s">
        <v>7223</v>
      </c>
      <c r="F1008" t="s">
        <v>6764</v>
      </c>
      <c r="P1008" t="s">
        <v>17</v>
      </c>
      <c r="Q1008" t="s">
        <v>1448</v>
      </c>
      <c r="R1008" t="s">
        <v>1449</v>
      </c>
      <c r="S1008" t="s">
        <v>1450</v>
      </c>
      <c r="T1008" t="s">
        <v>1449</v>
      </c>
      <c r="U1008" t="s">
        <v>21</v>
      </c>
      <c r="V1008" t="s">
        <v>1449</v>
      </c>
      <c r="W1008" t="s">
        <v>190</v>
      </c>
      <c r="X1008" t="s">
        <v>1973</v>
      </c>
      <c r="Y1008" t="s">
        <v>1449</v>
      </c>
      <c r="Z1008" t="s">
        <v>1450</v>
      </c>
      <c r="AA1008" t="s">
        <v>1449</v>
      </c>
      <c r="AB1008" t="s">
        <v>21</v>
      </c>
      <c r="AC1008" t="s">
        <v>1449</v>
      </c>
      <c r="AD1008" t="s">
        <v>24</v>
      </c>
      <c r="AE1008" t="s">
        <v>1973</v>
      </c>
      <c r="AF1008" t="s">
        <v>1449</v>
      </c>
      <c r="AG1008" t="s">
        <v>1450</v>
      </c>
      <c r="AH1008" t="s">
        <v>1449</v>
      </c>
      <c r="AI1008" t="s">
        <v>21</v>
      </c>
      <c r="AJ1008" t="s">
        <v>1449</v>
      </c>
      <c r="AK1008" t="s">
        <v>30</v>
      </c>
      <c r="AL1008" t="s">
        <v>1673</v>
      </c>
      <c r="AM1008" t="s">
        <v>1449</v>
      </c>
      <c r="AN1008" t="s">
        <v>1450</v>
      </c>
      <c r="AO1008" t="s">
        <v>1449</v>
      </c>
      <c r="AP1008" t="s">
        <v>21</v>
      </c>
      <c r="AQ1008" t="s">
        <v>1449</v>
      </c>
      <c r="AY1008">
        <v>1</v>
      </c>
      <c r="AZ1008" s="79" t="e">
        <f>CONCATENATE(A1008&amp;","&amp;B1008&amp;","&amp;#REF!&amp;","&amp;D1008&amp;","&amp;E1008&amp;","&amp;F1008&amp;","&amp;G1008&amp;","&amp;H1008&amp;","&amp;I1008&amp;","&amp;J1008&amp;","&amp;K1008&amp;","&amp;L1008&amp;","&amp;M1008&amp;","&amp;N1008&amp;","&amp;O1008&amp;","&amp;P1008&amp;","&amp;Q1008&amp;","&amp;R1008&amp;","&amp;S1008&amp;","&amp;T1008&amp;","&amp;U1008&amp;","&amp;V1008&amp;","&amp;W1008&amp;","&amp;X1008&amp;","&amp;Y1008&amp;","&amp;Z1008&amp;","&amp;AA1008&amp;","&amp;AB1008&amp;","&amp;AC1008&amp;","&amp;AD1008&amp;","&amp;AE1008&amp;","&amp;AF1008&amp;","&amp;AG1008&amp;","&amp;AH1008&amp;","&amp;AI1008&amp;","&amp;AJ1008&amp;","&amp;AK1008&amp;","&amp;AL1008&amp;","&amp;AM1008&amp;","&amp;AN1008&amp;","&amp;AO1008&amp;","&amp;AP1008&amp;","&amp;AQ1008&amp;","&amp;AR1008&amp;","&amp;AS1008&amp;","&amp;AT1008&amp;","&amp;AU1008&amp;","&amp;AV1008&amp;","&amp;AW1008&amp;","&amp;AX1008&amp;","&amp;AY1008)</f>
        <v>#REF!</v>
      </c>
    </row>
    <row r="1009" spans="1:52" ht="15" customHeight="1" x14ac:dyDescent="0.2">
      <c r="A1009" t="s">
        <v>1447</v>
      </c>
      <c r="B1009" t="s">
        <v>6646</v>
      </c>
      <c r="C1009" t="s">
        <v>6764</v>
      </c>
      <c r="E1009" t="s">
        <v>7223</v>
      </c>
      <c r="F1009" t="s">
        <v>6764</v>
      </c>
      <c r="P1009" t="s">
        <v>17</v>
      </c>
      <c r="Q1009" t="s">
        <v>1448</v>
      </c>
      <c r="R1009" t="s">
        <v>1449</v>
      </c>
      <c r="S1009" t="s">
        <v>1450</v>
      </c>
      <c r="T1009" t="s">
        <v>1449</v>
      </c>
      <c r="U1009" t="s">
        <v>21</v>
      </c>
      <c r="V1009" t="s">
        <v>1449</v>
      </c>
      <c r="W1009" t="s">
        <v>190</v>
      </c>
      <c r="X1009" t="s">
        <v>1973</v>
      </c>
      <c r="Y1009" t="s">
        <v>1449</v>
      </c>
      <c r="Z1009" t="s">
        <v>1450</v>
      </c>
      <c r="AA1009" t="s">
        <v>1449</v>
      </c>
      <c r="AB1009" t="s">
        <v>21</v>
      </c>
      <c r="AC1009" t="s">
        <v>1449</v>
      </c>
      <c r="AD1009" t="s">
        <v>24</v>
      </c>
      <c r="AE1009" t="s">
        <v>1973</v>
      </c>
      <c r="AF1009" t="s">
        <v>1449</v>
      </c>
      <c r="AG1009" t="s">
        <v>1450</v>
      </c>
      <c r="AH1009" t="s">
        <v>1449</v>
      </c>
      <c r="AI1009" t="s">
        <v>21</v>
      </c>
      <c r="AJ1009" t="s">
        <v>1449</v>
      </c>
      <c r="AK1009" t="s">
        <v>1974</v>
      </c>
      <c r="AL1009" t="s">
        <v>1975</v>
      </c>
      <c r="AM1009" t="s">
        <v>1449</v>
      </c>
      <c r="AN1009" t="s">
        <v>1450</v>
      </c>
      <c r="AO1009" t="s">
        <v>1449</v>
      </c>
      <c r="AP1009" t="s">
        <v>21</v>
      </c>
      <c r="AQ1009" t="s">
        <v>1449</v>
      </c>
      <c r="AY1009">
        <v>1</v>
      </c>
      <c r="AZ1009" s="79" t="e">
        <f>CONCATENATE(A1009&amp;","&amp;B1009&amp;","&amp;#REF!&amp;","&amp;D1009&amp;","&amp;E1009&amp;","&amp;F1009&amp;","&amp;G1009&amp;","&amp;H1009&amp;","&amp;I1009&amp;","&amp;J1009&amp;","&amp;K1009&amp;","&amp;L1009&amp;","&amp;M1009&amp;","&amp;N1009&amp;","&amp;O1009&amp;","&amp;P1009&amp;","&amp;Q1009&amp;","&amp;R1009&amp;","&amp;S1009&amp;","&amp;T1009&amp;","&amp;U1009&amp;","&amp;V1009&amp;","&amp;W1009&amp;","&amp;X1009&amp;","&amp;Y1009&amp;","&amp;Z1009&amp;","&amp;AA1009&amp;","&amp;AB1009&amp;","&amp;AC1009&amp;","&amp;AD1009&amp;","&amp;AE1009&amp;","&amp;AF1009&amp;","&amp;AG1009&amp;","&amp;AH1009&amp;","&amp;AI1009&amp;","&amp;AJ1009&amp;","&amp;AK1009&amp;","&amp;AL1009&amp;","&amp;AM1009&amp;","&amp;AN1009&amp;","&amp;AO1009&amp;","&amp;AP1009&amp;","&amp;AQ1009&amp;","&amp;AR1009&amp;","&amp;AS1009&amp;","&amp;AT1009&amp;","&amp;AU1009&amp;","&amp;AV1009&amp;","&amp;AW1009&amp;","&amp;AX1009&amp;","&amp;AY1009)</f>
        <v>#REF!</v>
      </c>
    </row>
    <row r="1010" spans="1:52" ht="15" customHeight="1" x14ac:dyDescent="0.2">
      <c r="A1010" t="s">
        <v>1447</v>
      </c>
      <c r="B1010" t="s">
        <v>6724</v>
      </c>
      <c r="C1010" t="s">
        <v>6764</v>
      </c>
      <c r="E1010" t="s">
        <v>7223</v>
      </c>
      <c r="F1010" t="s">
        <v>6764</v>
      </c>
      <c r="P1010" t="s">
        <v>17</v>
      </c>
      <c r="Q1010" t="s">
        <v>1448</v>
      </c>
      <c r="R1010" t="s">
        <v>1449</v>
      </c>
      <c r="S1010" t="s">
        <v>1450</v>
      </c>
      <c r="T1010" t="s">
        <v>1449</v>
      </c>
      <c r="U1010" t="s">
        <v>21</v>
      </c>
      <c r="V1010" t="s">
        <v>1449</v>
      </c>
      <c r="W1010" t="s">
        <v>492</v>
      </c>
      <c r="X1010" t="s">
        <v>1976</v>
      </c>
      <c r="Y1010" t="s">
        <v>1449</v>
      </c>
      <c r="Z1010" t="s">
        <v>1450</v>
      </c>
      <c r="AA1010" t="s">
        <v>1449</v>
      </c>
      <c r="AB1010" t="s">
        <v>21</v>
      </c>
      <c r="AC1010" t="s">
        <v>1449</v>
      </c>
      <c r="AD1010" t="s">
        <v>24</v>
      </c>
      <c r="AE1010" t="s">
        <v>1976</v>
      </c>
      <c r="AF1010" t="s">
        <v>1449</v>
      </c>
      <c r="AG1010" t="s">
        <v>1450</v>
      </c>
      <c r="AH1010" t="s">
        <v>1449</v>
      </c>
      <c r="AI1010" t="s">
        <v>21</v>
      </c>
      <c r="AJ1010" t="s">
        <v>1449</v>
      </c>
      <c r="AK1010" t="s">
        <v>30</v>
      </c>
      <c r="AL1010" t="s">
        <v>1673</v>
      </c>
      <c r="AM1010" t="s">
        <v>1449</v>
      </c>
      <c r="AN1010" t="s">
        <v>1450</v>
      </c>
      <c r="AO1010" t="s">
        <v>1449</v>
      </c>
      <c r="AP1010" t="s">
        <v>21</v>
      </c>
      <c r="AQ1010" t="s">
        <v>1449</v>
      </c>
      <c r="AY1010">
        <v>1</v>
      </c>
      <c r="AZ1010" s="79" t="e">
        <f>CONCATENATE(A1010&amp;","&amp;B1010&amp;","&amp;#REF!&amp;","&amp;D1010&amp;","&amp;E1010&amp;","&amp;F1010&amp;","&amp;G1010&amp;","&amp;H1010&amp;","&amp;I1010&amp;","&amp;J1010&amp;","&amp;K1010&amp;","&amp;L1010&amp;","&amp;M1010&amp;","&amp;N1010&amp;","&amp;O1010&amp;","&amp;P1010&amp;","&amp;Q1010&amp;","&amp;R1010&amp;","&amp;S1010&amp;","&amp;T1010&amp;","&amp;U1010&amp;","&amp;V1010&amp;","&amp;W1010&amp;","&amp;X1010&amp;","&amp;Y1010&amp;","&amp;Z1010&amp;","&amp;AA1010&amp;","&amp;AB1010&amp;","&amp;AC1010&amp;","&amp;AD1010&amp;","&amp;AE1010&amp;","&amp;AF1010&amp;","&amp;AG1010&amp;","&amp;AH1010&amp;","&amp;AI1010&amp;","&amp;AJ1010&amp;","&amp;AK1010&amp;","&amp;AL1010&amp;","&amp;AM1010&amp;","&amp;AN1010&amp;","&amp;AO1010&amp;","&amp;AP1010&amp;","&amp;AQ1010&amp;","&amp;AR1010&amp;","&amp;AS1010&amp;","&amp;AT1010&amp;","&amp;AU1010&amp;","&amp;AV1010&amp;","&amp;AW1010&amp;","&amp;AX1010&amp;","&amp;AY1010)</f>
        <v>#REF!</v>
      </c>
    </row>
    <row r="1011" spans="1:52" ht="15" customHeight="1" x14ac:dyDescent="0.2">
      <c r="A1011" t="s">
        <v>1447</v>
      </c>
      <c r="B1011" t="s">
        <v>6647</v>
      </c>
      <c r="C1011" t="s">
        <v>6764</v>
      </c>
      <c r="E1011" t="s">
        <v>7223</v>
      </c>
      <c r="F1011" t="s">
        <v>6764</v>
      </c>
      <c r="P1011" t="s">
        <v>17</v>
      </c>
      <c r="Q1011" t="s">
        <v>1448</v>
      </c>
      <c r="R1011" t="s">
        <v>1449</v>
      </c>
      <c r="S1011" t="s">
        <v>1450</v>
      </c>
      <c r="T1011" t="s">
        <v>1449</v>
      </c>
      <c r="U1011" t="s">
        <v>21</v>
      </c>
      <c r="V1011" t="s">
        <v>1449</v>
      </c>
      <c r="W1011" t="s">
        <v>958</v>
      </c>
      <c r="X1011" t="s">
        <v>1977</v>
      </c>
      <c r="Y1011" t="s">
        <v>1449</v>
      </c>
      <c r="Z1011" t="s">
        <v>1450</v>
      </c>
      <c r="AA1011" t="s">
        <v>1449</v>
      </c>
      <c r="AB1011" t="s">
        <v>21</v>
      </c>
      <c r="AC1011" t="s">
        <v>1449</v>
      </c>
      <c r="AD1011" t="s">
        <v>24</v>
      </c>
      <c r="AE1011" t="s">
        <v>1977</v>
      </c>
      <c r="AF1011" t="s">
        <v>1449</v>
      </c>
      <c r="AG1011" t="s">
        <v>1450</v>
      </c>
      <c r="AH1011" t="s">
        <v>1449</v>
      </c>
      <c r="AI1011" t="s">
        <v>21</v>
      </c>
      <c r="AJ1011" t="s">
        <v>1449</v>
      </c>
      <c r="AK1011" t="s">
        <v>30</v>
      </c>
      <c r="AL1011" t="s">
        <v>1673</v>
      </c>
      <c r="AM1011" t="s">
        <v>1449</v>
      </c>
      <c r="AN1011" t="s">
        <v>1450</v>
      </c>
      <c r="AO1011" t="s">
        <v>1449</v>
      </c>
      <c r="AP1011" t="s">
        <v>21</v>
      </c>
      <c r="AQ1011" t="s">
        <v>1449</v>
      </c>
      <c r="AY1011">
        <v>1</v>
      </c>
      <c r="AZ1011" s="79" t="e">
        <f>CONCATENATE(A1011&amp;","&amp;B1011&amp;","&amp;#REF!&amp;","&amp;D1011&amp;","&amp;E1011&amp;","&amp;F1011&amp;","&amp;G1011&amp;","&amp;H1011&amp;","&amp;I1011&amp;","&amp;J1011&amp;","&amp;K1011&amp;","&amp;L1011&amp;","&amp;M1011&amp;","&amp;N1011&amp;","&amp;O1011&amp;","&amp;P1011&amp;","&amp;Q1011&amp;","&amp;R1011&amp;","&amp;S1011&amp;","&amp;T1011&amp;","&amp;U1011&amp;","&amp;V1011&amp;","&amp;W1011&amp;","&amp;X1011&amp;","&amp;Y1011&amp;","&amp;Z1011&amp;","&amp;AA1011&amp;","&amp;AB1011&amp;","&amp;AC1011&amp;","&amp;AD1011&amp;","&amp;AE1011&amp;","&amp;AF1011&amp;","&amp;AG1011&amp;","&amp;AH1011&amp;","&amp;AI1011&amp;","&amp;AJ1011&amp;","&amp;AK1011&amp;","&amp;AL1011&amp;","&amp;AM1011&amp;","&amp;AN1011&amp;","&amp;AO1011&amp;","&amp;AP1011&amp;","&amp;AQ1011&amp;","&amp;AR1011&amp;","&amp;AS1011&amp;","&amp;AT1011&amp;","&amp;AU1011&amp;","&amp;AV1011&amp;","&amp;AW1011&amp;","&amp;AX1011&amp;","&amp;AY1011)</f>
        <v>#REF!</v>
      </c>
    </row>
    <row r="1012" spans="1:52" ht="15" customHeight="1" x14ac:dyDescent="0.2">
      <c r="A1012" t="s">
        <v>1447</v>
      </c>
      <c r="B1012" t="s">
        <v>6648</v>
      </c>
      <c r="C1012" t="s">
        <v>6764</v>
      </c>
      <c r="E1012" t="s">
        <v>7223</v>
      </c>
      <c r="F1012" t="s">
        <v>6764</v>
      </c>
      <c r="P1012" t="s">
        <v>17</v>
      </c>
      <c r="Q1012" t="s">
        <v>1448</v>
      </c>
      <c r="R1012" t="s">
        <v>1449</v>
      </c>
      <c r="S1012" t="s">
        <v>1450</v>
      </c>
      <c r="T1012" t="s">
        <v>1449</v>
      </c>
      <c r="U1012" t="s">
        <v>21</v>
      </c>
      <c r="V1012" t="s">
        <v>1449</v>
      </c>
      <c r="W1012" t="s">
        <v>965</v>
      </c>
      <c r="X1012" t="s">
        <v>1978</v>
      </c>
      <c r="Y1012" t="s">
        <v>1449</v>
      </c>
      <c r="Z1012" t="s">
        <v>1450</v>
      </c>
      <c r="AA1012" t="s">
        <v>1449</v>
      </c>
      <c r="AB1012" t="s">
        <v>21</v>
      </c>
      <c r="AC1012" t="s">
        <v>1449</v>
      </c>
      <c r="AD1012" t="s">
        <v>24</v>
      </c>
      <c r="AE1012" t="s">
        <v>1978</v>
      </c>
      <c r="AF1012" t="s">
        <v>1449</v>
      </c>
      <c r="AG1012" t="s">
        <v>1450</v>
      </c>
      <c r="AH1012" t="s">
        <v>1449</v>
      </c>
      <c r="AI1012" t="s">
        <v>21</v>
      </c>
      <c r="AJ1012" t="s">
        <v>1449</v>
      </c>
      <c r="AK1012" t="s">
        <v>30</v>
      </c>
      <c r="AL1012" t="s">
        <v>1673</v>
      </c>
      <c r="AM1012" t="s">
        <v>1449</v>
      </c>
      <c r="AN1012" t="s">
        <v>1450</v>
      </c>
      <c r="AO1012" t="s">
        <v>1449</v>
      </c>
      <c r="AP1012" t="s">
        <v>21</v>
      </c>
      <c r="AQ1012" t="s">
        <v>1449</v>
      </c>
      <c r="AY1012">
        <v>1</v>
      </c>
      <c r="AZ1012" s="79" t="e">
        <f>CONCATENATE(A1012&amp;","&amp;B1012&amp;","&amp;#REF!&amp;","&amp;D1012&amp;","&amp;E1012&amp;","&amp;F1012&amp;","&amp;G1012&amp;","&amp;H1012&amp;","&amp;I1012&amp;","&amp;J1012&amp;","&amp;K1012&amp;","&amp;L1012&amp;","&amp;M1012&amp;","&amp;N1012&amp;","&amp;O1012&amp;","&amp;P1012&amp;","&amp;Q1012&amp;","&amp;R1012&amp;","&amp;S1012&amp;","&amp;T1012&amp;","&amp;U1012&amp;","&amp;V1012&amp;","&amp;W1012&amp;","&amp;X1012&amp;","&amp;Y1012&amp;","&amp;Z1012&amp;","&amp;AA1012&amp;","&amp;AB1012&amp;","&amp;AC1012&amp;","&amp;AD1012&amp;","&amp;AE1012&amp;","&amp;AF1012&amp;","&amp;AG1012&amp;","&amp;AH1012&amp;","&amp;AI1012&amp;","&amp;AJ1012&amp;","&amp;AK1012&amp;","&amp;AL1012&amp;","&amp;AM1012&amp;","&amp;AN1012&amp;","&amp;AO1012&amp;","&amp;AP1012&amp;","&amp;AQ1012&amp;","&amp;AR1012&amp;","&amp;AS1012&amp;","&amp;AT1012&amp;","&amp;AU1012&amp;","&amp;AV1012&amp;","&amp;AW1012&amp;","&amp;AX1012&amp;","&amp;AY1012)</f>
        <v>#REF!</v>
      </c>
    </row>
    <row r="1013" spans="1:52" ht="15" customHeight="1" x14ac:dyDescent="0.2">
      <c r="A1013" t="s">
        <v>1447</v>
      </c>
      <c r="B1013" t="s">
        <v>6649</v>
      </c>
      <c r="C1013" t="s">
        <v>6759</v>
      </c>
      <c r="E1013" t="s">
        <v>7223</v>
      </c>
      <c r="F1013" t="s">
        <v>6759</v>
      </c>
      <c r="P1013" t="s">
        <v>17</v>
      </c>
      <c r="Q1013" t="s">
        <v>1448</v>
      </c>
      <c r="R1013" t="s">
        <v>1449</v>
      </c>
      <c r="S1013" t="s">
        <v>1450</v>
      </c>
      <c r="T1013" t="s">
        <v>1449</v>
      </c>
      <c r="U1013" t="s">
        <v>21</v>
      </c>
      <c r="V1013" t="s">
        <v>1449</v>
      </c>
      <c r="W1013" t="s">
        <v>970</v>
      </c>
      <c r="X1013" t="s">
        <v>1979</v>
      </c>
      <c r="Y1013" t="s">
        <v>1449</v>
      </c>
      <c r="Z1013" t="s">
        <v>1450</v>
      </c>
      <c r="AA1013" t="s">
        <v>1449</v>
      </c>
      <c r="AB1013" t="s">
        <v>21</v>
      </c>
      <c r="AC1013" t="s">
        <v>1449</v>
      </c>
      <c r="AD1013" t="s">
        <v>24</v>
      </c>
      <c r="AE1013" t="s">
        <v>1979</v>
      </c>
      <c r="AF1013" t="s">
        <v>1449</v>
      </c>
      <c r="AG1013" t="s">
        <v>1450</v>
      </c>
      <c r="AH1013" t="s">
        <v>1449</v>
      </c>
      <c r="AI1013" t="s">
        <v>21</v>
      </c>
      <c r="AJ1013" t="s">
        <v>1449</v>
      </c>
      <c r="AK1013" t="s">
        <v>26</v>
      </c>
      <c r="AL1013" t="s">
        <v>1452</v>
      </c>
      <c r="AM1013" t="s">
        <v>1449</v>
      </c>
      <c r="AN1013" t="s">
        <v>1450</v>
      </c>
      <c r="AO1013" t="s">
        <v>1449</v>
      </c>
      <c r="AP1013" t="s">
        <v>21</v>
      </c>
      <c r="AQ1013" t="s">
        <v>1449</v>
      </c>
      <c r="AR1013" t="s">
        <v>1980</v>
      </c>
      <c r="AS1013" t="s">
        <v>1981</v>
      </c>
      <c r="AT1013" t="s">
        <v>45</v>
      </c>
      <c r="AU1013" t="s">
        <v>1982</v>
      </c>
      <c r="AV1013" t="s">
        <v>45</v>
      </c>
      <c r="AW1013" t="s">
        <v>1983</v>
      </c>
      <c r="AX1013" t="s">
        <v>1983</v>
      </c>
      <c r="AY1013">
        <v>1</v>
      </c>
      <c r="AZ1013" s="79" t="e">
        <f>CONCATENATE(A1013&amp;","&amp;B1013&amp;","&amp;#REF!&amp;","&amp;D1013&amp;","&amp;E1013&amp;","&amp;F1013&amp;","&amp;G1013&amp;","&amp;H1013&amp;","&amp;I1013&amp;","&amp;J1013&amp;","&amp;K1013&amp;","&amp;L1013&amp;","&amp;M1013&amp;","&amp;N1013&amp;","&amp;O1013&amp;","&amp;P1013&amp;","&amp;Q1013&amp;","&amp;R1013&amp;","&amp;S1013&amp;","&amp;T1013&amp;","&amp;U1013&amp;","&amp;V1013&amp;","&amp;W1013&amp;","&amp;X1013&amp;","&amp;Y1013&amp;","&amp;Z1013&amp;","&amp;AA1013&amp;","&amp;AB1013&amp;","&amp;AC1013&amp;","&amp;AD1013&amp;","&amp;AE1013&amp;","&amp;AF1013&amp;","&amp;AG1013&amp;","&amp;AH1013&amp;","&amp;AI1013&amp;","&amp;AJ1013&amp;","&amp;AK1013&amp;","&amp;AL1013&amp;","&amp;AM1013&amp;","&amp;AN1013&amp;","&amp;AO1013&amp;","&amp;AP1013&amp;","&amp;AQ1013&amp;","&amp;AR1013&amp;","&amp;AS1013&amp;","&amp;AT1013&amp;","&amp;AU1013&amp;","&amp;AV1013&amp;","&amp;AW1013&amp;","&amp;AX1013&amp;","&amp;AY1013)</f>
        <v>#REF!</v>
      </c>
    </row>
    <row r="1014" spans="1:52" ht="15" customHeight="1" x14ac:dyDescent="0.2">
      <c r="A1014" t="s">
        <v>1447</v>
      </c>
      <c r="B1014" t="s">
        <v>6649</v>
      </c>
      <c r="C1014" t="s">
        <v>6759</v>
      </c>
      <c r="E1014" t="s">
        <v>7223</v>
      </c>
      <c r="F1014" t="s">
        <v>6759</v>
      </c>
      <c r="P1014" t="s">
        <v>17</v>
      </c>
      <c r="Q1014" t="s">
        <v>1448</v>
      </c>
      <c r="R1014" t="s">
        <v>1449</v>
      </c>
      <c r="S1014" t="s">
        <v>1450</v>
      </c>
      <c r="T1014" t="s">
        <v>1449</v>
      </c>
      <c r="U1014" t="s">
        <v>21</v>
      </c>
      <c r="V1014" t="s">
        <v>1449</v>
      </c>
      <c r="W1014" t="s">
        <v>970</v>
      </c>
      <c r="X1014" t="s">
        <v>1979</v>
      </c>
      <c r="Y1014" t="s">
        <v>1449</v>
      </c>
      <c r="Z1014" t="s">
        <v>1450</v>
      </c>
      <c r="AA1014" t="s">
        <v>1449</v>
      </c>
      <c r="AB1014" t="s">
        <v>21</v>
      </c>
      <c r="AC1014" t="s">
        <v>1449</v>
      </c>
      <c r="AD1014" t="s">
        <v>24</v>
      </c>
      <c r="AE1014" t="s">
        <v>1979</v>
      </c>
      <c r="AF1014" t="s">
        <v>1449</v>
      </c>
      <c r="AG1014" t="s">
        <v>1450</v>
      </c>
      <c r="AH1014" t="s">
        <v>1449</v>
      </c>
      <c r="AI1014" t="s">
        <v>21</v>
      </c>
      <c r="AJ1014" t="s">
        <v>1449</v>
      </c>
      <c r="AK1014" t="s">
        <v>26</v>
      </c>
      <c r="AL1014" t="s">
        <v>1452</v>
      </c>
      <c r="AM1014" t="s">
        <v>1449</v>
      </c>
      <c r="AN1014" t="s">
        <v>1450</v>
      </c>
      <c r="AO1014" t="s">
        <v>1449</v>
      </c>
      <c r="AP1014" t="s">
        <v>21</v>
      </c>
      <c r="AQ1014" t="s">
        <v>1449</v>
      </c>
      <c r="AR1014" t="s">
        <v>1984</v>
      </c>
      <c r="AS1014" t="s">
        <v>1985</v>
      </c>
      <c r="AT1014" t="s">
        <v>45</v>
      </c>
      <c r="AU1014" t="s">
        <v>1982</v>
      </c>
      <c r="AV1014" t="s">
        <v>45</v>
      </c>
      <c r="AW1014" t="s">
        <v>1983</v>
      </c>
      <c r="AX1014" t="s">
        <v>1983</v>
      </c>
      <c r="AY1014">
        <v>1</v>
      </c>
      <c r="AZ1014" s="79" t="e">
        <f>CONCATENATE(A1014&amp;","&amp;B1014&amp;","&amp;#REF!&amp;","&amp;D1014&amp;","&amp;E1014&amp;","&amp;F1014&amp;","&amp;G1014&amp;","&amp;H1014&amp;","&amp;I1014&amp;","&amp;J1014&amp;","&amp;K1014&amp;","&amp;L1014&amp;","&amp;M1014&amp;","&amp;N1014&amp;","&amp;O1014&amp;","&amp;P1014&amp;","&amp;Q1014&amp;","&amp;R1014&amp;","&amp;S1014&amp;","&amp;T1014&amp;","&amp;U1014&amp;","&amp;V1014&amp;","&amp;W1014&amp;","&amp;X1014&amp;","&amp;Y1014&amp;","&amp;Z1014&amp;","&amp;AA1014&amp;","&amp;AB1014&amp;","&amp;AC1014&amp;","&amp;AD1014&amp;","&amp;AE1014&amp;","&amp;AF1014&amp;","&amp;AG1014&amp;","&amp;AH1014&amp;","&amp;AI1014&amp;","&amp;AJ1014&amp;","&amp;AK1014&amp;","&amp;AL1014&amp;","&amp;AM1014&amp;","&amp;AN1014&amp;","&amp;AO1014&amp;","&amp;AP1014&amp;","&amp;AQ1014&amp;","&amp;AR1014&amp;","&amp;AS1014&amp;","&amp;AT1014&amp;","&amp;AU1014&amp;","&amp;AV1014&amp;","&amp;AW1014&amp;","&amp;AX1014&amp;","&amp;AY1014)</f>
        <v>#REF!</v>
      </c>
    </row>
    <row r="1015" spans="1:52" ht="15" customHeight="1" x14ac:dyDescent="0.2">
      <c r="A1015" t="s">
        <v>1447</v>
      </c>
      <c r="B1015" t="s">
        <v>6649</v>
      </c>
      <c r="C1015" t="s">
        <v>6759</v>
      </c>
      <c r="E1015" t="s">
        <v>7223</v>
      </c>
      <c r="F1015" t="s">
        <v>6759</v>
      </c>
      <c r="P1015" t="s">
        <v>17</v>
      </c>
      <c r="Q1015" t="s">
        <v>1448</v>
      </c>
      <c r="R1015" t="s">
        <v>1449</v>
      </c>
      <c r="S1015" t="s">
        <v>1450</v>
      </c>
      <c r="T1015" t="s">
        <v>1449</v>
      </c>
      <c r="U1015" t="s">
        <v>21</v>
      </c>
      <c r="V1015" t="s">
        <v>1449</v>
      </c>
      <c r="W1015" t="s">
        <v>970</v>
      </c>
      <c r="X1015" t="s">
        <v>1979</v>
      </c>
      <c r="Y1015" t="s">
        <v>1449</v>
      </c>
      <c r="Z1015" t="s">
        <v>1450</v>
      </c>
      <c r="AA1015" t="s">
        <v>1449</v>
      </c>
      <c r="AB1015" t="s">
        <v>21</v>
      </c>
      <c r="AC1015" t="s">
        <v>1449</v>
      </c>
      <c r="AD1015" t="s">
        <v>24</v>
      </c>
      <c r="AE1015" t="s">
        <v>1979</v>
      </c>
      <c r="AF1015" t="s">
        <v>1449</v>
      </c>
      <c r="AG1015" t="s">
        <v>1450</v>
      </c>
      <c r="AH1015" t="s">
        <v>1449</v>
      </c>
      <c r="AI1015" t="s">
        <v>21</v>
      </c>
      <c r="AJ1015" t="s">
        <v>1449</v>
      </c>
      <c r="AK1015" t="s">
        <v>26</v>
      </c>
      <c r="AL1015" t="s">
        <v>1452</v>
      </c>
      <c r="AM1015" t="s">
        <v>1449</v>
      </c>
      <c r="AN1015" t="s">
        <v>1450</v>
      </c>
      <c r="AO1015" t="s">
        <v>1449</v>
      </c>
      <c r="AP1015" t="s">
        <v>21</v>
      </c>
      <c r="AQ1015" t="s">
        <v>1449</v>
      </c>
      <c r="AR1015" t="s">
        <v>1986</v>
      </c>
      <c r="AS1015" t="s">
        <v>1987</v>
      </c>
      <c r="AT1015" t="s">
        <v>45</v>
      </c>
      <c r="AU1015" t="s">
        <v>1982</v>
      </c>
      <c r="AV1015" t="s">
        <v>45</v>
      </c>
      <c r="AW1015" t="s">
        <v>1983</v>
      </c>
      <c r="AX1015" t="s">
        <v>1983</v>
      </c>
      <c r="AY1015">
        <v>1</v>
      </c>
      <c r="AZ1015" s="79" t="e">
        <f>CONCATENATE(A1015&amp;","&amp;B1015&amp;","&amp;#REF!&amp;","&amp;D1015&amp;","&amp;E1015&amp;","&amp;F1015&amp;","&amp;G1015&amp;","&amp;H1015&amp;","&amp;I1015&amp;","&amp;J1015&amp;","&amp;K1015&amp;","&amp;L1015&amp;","&amp;M1015&amp;","&amp;N1015&amp;","&amp;O1015&amp;","&amp;P1015&amp;","&amp;Q1015&amp;","&amp;R1015&amp;","&amp;S1015&amp;","&amp;T1015&amp;","&amp;U1015&amp;","&amp;V1015&amp;","&amp;W1015&amp;","&amp;X1015&amp;","&amp;Y1015&amp;","&amp;Z1015&amp;","&amp;AA1015&amp;","&amp;AB1015&amp;","&amp;AC1015&amp;","&amp;AD1015&amp;","&amp;AE1015&amp;","&amp;AF1015&amp;","&amp;AG1015&amp;","&amp;AH1015&amp;","&amp;AI1015&amp;","&amp;AJ1015&amp;","&amp;AK1015&amp;","&amp;AL1015&amp;","&amp;AM1015&amp;","&amp;AN1015&amp;","&amp;AO1015&amp;","&amp;AP1015&amp;","&amp;AQ1015&amp;","&amp;AR1015&amp;","&amp;AS1015&amp;","&amp;AT1015&amp;","&amp;AU1015&amp;","&amp;AV1015&amp;","&amp;AW1015&amp;","&amp;AX1015&amp;","&amp;AY1015)</f>
        <v>#REF!</v>
      </c>
    </row>
    <row r="1016" spans="1:52" ht="15" customHeight="1" x14ac:dyDescent="0.2">
      <c r="A1016" t="s">
        <v>1447</v>
      </c>
      <c r="B1016" t="s">
        <v>6649</v>
      </c>
      <c r="C1016" t="s">
        <v>6759</v>
      </c>
      <c r="E1016" t="s">
        <v>7223</v>
      </c>
      <c r="F1016" t="s">
        <v>6759</v>
      </c>
      <c r="P1016" t="s">
        <v>17</v>
      </c>
      <c r="Q1016" t="s">
        <v>1448</v>
      </c>
      <c r="R1016" t="s">
        <v>1449</v>
      </c>
      <c r="S1016" t="s">
        <v>1450</v>
      </c>
      <c r="T1016" t="s">
        <v>1449</v>
      </c>
      <c r="U1016" t="s">
        <v>21</v>
      </c>
      <c r="V1016" t="s">
        <v>1449</v>
      </c>
      <c r="W1016" t="s">
        <v>970</v>
      </c>
      <c r="X1016" t="s">
        <v>1979</v>
      </c>
      <c r="Y1016" t="s">
        <v>1449</v>
      </c>
      <c r="Z1016" t="s">
        <v>1450</v>
      </c>
      <c r="AA1016" t="s">
        <v>1449</v>
      </c>
      <c r="AB1016" t="s">
        <v>21</v>
      </c>
      <c r="AC1016" t="s">
        <v>1449</v>
      </c>
      <c r="AD1016" t="s">
        <v>24</v>
      </c>
      <c r="AE1016" t="s">
        <v>1979</v>
      </c>
      <c r="AF1016" t="s">
        <v>1449</v>
      </c>
      <c r="AG1016" t="s">
        <v>1450</v>
      </c>
      <c r="AH1016" t="s">
        <v>1449</v>
      </c>
      <c r="AI1016" t="s">
        <v>21</v>
      </c>
      <c r="AJ1016" t="s">
        <v>1449</v>
      </c>
      <c r="AK1016" t="s">
        <v>26</v>
      </c>
      <c r="AL1016" t="s">
        <v>1452</v>
      </c>
      <c r="AM1016" t="s">
        <v>1449</v>
      </c>
      <c r="AN1016" t="s">
        <v>1450</v>
      </c>
      <c r="AO1016" t="s">
        <v>1449</v>
      </c>
      <c r="AP1016" t="s">
        <v>21</v>
      </c>
      <c r="AQ1016" t="s">
        <v>1449</v>
      </c>
      <c r="AR1016" t="s">
        <v>1988</v>
      </c>
      <c r="AS1016" t="s">
        <v>1989</v>
      </c>
      <c r="AT1016" t="s">
        <v>45</v>
      </c>
      <c r="AU1016" t="s">
        <v>1982</v>
      </c>
      <c r="AV1016" t="s">
        <v>45</v>
      </c>
      <c r="AW1016" t="s">
        <v>1983</v>
      </c>
      <c r="AX1016" t="s">
        <v>1983</v>
      </c>
      <c r="AY1016">
        <v>1</v>
      </c>
      <c r="AZ1016" s="79" t="e">
        <f>CONCATENATE(A1016&amp;","&amp;B1016&amp;","&amp;#REF!&amp;","&amp;D1016&amp;","&amp;E1016&amp;","&amp;F1016&amp;","&amp;G1016&amp;","&amp;H1016&amp;","&amp;I1016&amp;","&amp;J1016&amp;","&amp;K1016&amp;","&amp;L1016&amp;","&amp;M1016&amp;","&amp;N1016&amp;","&amp;O1016&amp;","&amp;P1016&amp;","&amp;Q1016&amp;","&amp;R1016&amp;","&amp;S1016&amp;","&amp;T1016&amp;","&amp;U1016&amp;","&amp;V1016&amp;","&amp;W1016&amp;","&amp;X1016&amp;","&amp;Y1016&amp;","&amp;Z1016&amp;","&amp;AA1016&amp;","&amp;AB1016&amp;","&amp;AC1016&amp;","&amp;AD1016&amp;","&amp;AE1016&amp;","&amp;AF1016&amp;","&amp;AG1016&amp;","&amp;AH1016&amp;","&amp;AI1016&amp;","&amp;AJ1016&amp;","&amp;AK1016&amp;","&amp;AL1016&amp;","&amp;AM1016&amp;","&amp;AN1016&amp;","&amp;AO1016&amp;","&amp;AP1016&amp;","&amp;AQ1016&amp;","&amp;AR1016&amp;","&amp;AS1016&amp;","&amp;AT1016&amp;","&amp;AU1016&amp;","&amp;AV1016&amp;","&amp;AW1016&amp;","&amp;AX1016&amp;","&amp;AY1016)</f>
        <v>#REF!</v>
      </c>
    </row>
    <row r="1017" spans="1:52" ht="15" customHeight="1" x14ac:dyDescent="0.2">
      <c r="A1017" t="s">
        <v>1447</v>
      </c>
      <c r="B1017" t="s">
        <v>6649</v>
      </c>
      <c r="C1017" t="s">
        <v>6759</v>
      </c>
      <c r="E1017" t="s">
        <v>7223</v>
      </c>
      <c r="F1017" t="s">
        <v>6759</v>
      </c>
      <c r="P1017" t="s">
        <v>17</v>
      </c>
      <c r="Q1017" t="s">
        <v>1448</v>
      </c>
      <c r="R1017" t="s">
        <v>1449</v>
      </c>
      <c r="S1017" t="s">
        <v>1450</v>
      </c>
      <c r="T1017" t="s">
        <v>1449</v>
      </c>
      <c r="U1017" t="s">
        <v>21</v>
      </c>
      <c r="V1017" t="s">
        <v>1449</v>
      </c>
      <c r="W1017" t="s">
        <v>970</v>
      </c>
      <c r="X1017" t="s">
        <v>1979</v>
      </c>
      <c r="Y1017" t="s">
        <v>1449</v>
      </c>
      <c r="Z1017" t="s">
        <v>1450</v>
      </c>
      <c r="AA1017" t="s">
        <v>1449</v>
      </c>
      <c r="AB1017" t="s">
        <v>21</v>
      </c>
      <c r="AC1017" t="s">
        <v>1449</v>
      </c>
      <c r="AD1017" t="s">
        <v>24</v>
      </c>
      <c r="AE1017" t="s">
        <v>1979</v>
      </c>
      <c r="AF1017" t="s">
        <v>1449</v>
      </c>
      <c r="AG1017" t="s">
        <v>1450</v>
      </c>
      <c r="AH1017" t="s">
        <v>1449</v>
      </c>
      <c r="AI1017" t="s">
        <v>21</v>
      </c>
      <c r="AJ1017" t="s">
        <v>1449</v>
      </c>
      <c r="AK1017" t="s">
        <v>26</v>
      </c>
      <c r="AL1017" t="s">
        <v>1452</v>
      </c>
      <c r="AM1017" t="s">
        <v>1449</v>
      </c>
      <c r="AN1017" t="s">
        <v>1450</v>
      </c>
      <c r="AO1017" t="s">
        <v>1449</v>
      </c>
      <c r="AP1017" t="s">
        <v>21</v>
      </c>
      <c r="AQ1017" t="s">
        <v>1449</v>
      </c>
      <c r="AR1017" t="s">
        <v>1990</v>
      </c>
      <c r="AS1017" t="s">
        <v>1991</v>
      </c>
      <c r="AT1017" t="s">
        <v>45</v>
      </c>
      <c r="AU1017" t="s">
        <v>1982</v>
      </c>
      <c r="AV1017" t="s">
        <v>45</v>
      </c>
      <c r="AW1017" t="s">
        <v>1983</v>
      </c>
      <c r="AX1017" t="s">
        <v>1983</v>
      </c>
      <c r="AY1017">
        <v>1</v>
      </c>
      <c r="AZ1017" s="79" t="e">
        <f>CONCATENATE(A1017&amp;","&amp;B1017&amp;","&amp;#REF!&amp;","&amp;D1017&amp;","&amp;E1017&amp;","&amp;F1017&amp;","&amp;G1017&amp;","&amp;H1017&amp;","&amp;I1017&amp;","&amp;J1017&amp;","&amp;K1017&amp;","&amp;L1017&amp;","&amp;M1017&amp;","&amp;N1017&amp;","&amp;O1017&amp;","&amp;P1017&amp;","&amp;Q1017&amp;","&amp;R1017&amp;","&amp;S1017&amp;","&amp;T1017&amp;","&amp;U1017&amp;","&amp;V1017&amp;","&amp;W1017&amp;","&amp;X1017&amp;","&amp;Y1017&amp;","&amp;Z1017&amp;","&amp;AA1017&amp;","&amp;AB1017&amp;","&amp;AC1017&amp;","&amp;AD1017&amp;","&amp;AE1017&amp;","&amp;AF1017&amp;","&amp;AG1017&amp;","&amp;AH1017&amp;","&amp;AI1017&amp;","&amp;AJ1017&amp;","&amp;AK1017&amp;","&amp;AL1017&amp;","&amp;AM1017&amp;","&amp;AN1017&amp;","&amp;AO1017&amp;","&amp;AP1017&amp;","&amp;AQ1017&amp;","&amp;AR1017&amp;","&amp;AS1017&amp;","&amp;AT1017&amp;","&amp;AU1017&amp;","&amp;AV1017&amp;","&amp;AW1017&amp;","&amp;AX1017&amp;","&amp;AY1017)</f>
        <v>#REF!</v>
      </c>
    </row>
    <row r="1018" spans="1:52" ht="15" customHeight="1" x14ac:dyDescent="0.2">
      <c r="A1018" t="s">
        <v>1447</v>
      </c>
      <c r="B1018" t="s">
        <v>6649</v>
      </c>
      <c r="C1018" t="s">
        <v>6759</v>
      </c>
      <c r="E1018" t="s">
        <v>7223</v>
      </c>
      <c r="F1018" t="s">
        <v>6759</v>
      </c>
      <c r="P1018" t="s">
        <v>17</v>
      </c>
      <c r="Q1018" t="s">
        <v>1448</v>
      </c>
      <c r="R1018" t="s">
        <v>1449</v>
      </c>
      <c r="S1018" t="s">
        <v>1450</v>
      </c>
      <c r="T1018" t="s">
        <v>1449</v>
      </c>
      <c r="U1018" t="s">
        <v>21</v>
      </c>
      <c r="V1018" t="s">
        <v>1449</v>
      </c>
      <c r="W1018" t="s">
        <v>970</v>
      </c>
      <c r="X1018" t="s">
        <v>1979</v>
      </c>
      <c r="Y1018" t="s">
        <v>1449</v>
      </c>
      <c r="Z1018" t="s">
        <v>1450</v>
      </c>
      <c r="AA1018" t="s">
        <v>1449</v>
      </c>
      <c r="AB1018" t="s">
        <v>21</v>
      </c>
      <c r="AC1018" t="s">
        <v>1449</v>
      </c>
      <c r="AD1018" t="s">
        <v>24</v>
      </c>
      <c r="AE1018" t="s">
        <v>1979</v>
      </c>
      <c r="AF1018" t="s">
        <v>1449</v>
      </c>
      <c r="AG1018" t="s">
        <v>1450</v>
      </c>
      <c r="AH1018" t="s">
        <v>1449</v>
      </c>
      <c r="AI1018" t="s">
        <v>21</v>
      </c>
      <c r="AJ1018" t="s">
        <v>1449</v>
      </c>
      <c r="AK1018" t="s">
        <v>26</v>
      </c>
      <c r="AL1018" t="s">
        <v>1452</v>
      </c>
      <c r="AM1018" t="s">
        <v>1449</v>
      </c>
      <c r="AN1018" t="s">
        <v>1450</v>
      </c>
      <c r="AO1018" t="s">
        <v>1449</v>
      </c>
      <c r="AP1018" t="s">
        <v>21</v>
      </c>
      <c r="AQ1018" t="s">
        <v>1449</v>
      </c>
      <c r="AR1018" t="s">
        <v>1992</v>
      </c>
      <c r="AS1018" t="s">
        <v>1993</v>
      </c>
      <c r="AT1018" t="s">
        <v>45</v>
      </c>
      <c r="AU1018" t="s">
        <v>1982</v>
      </c>
      <c r="AV1018" t="s">
        <v>45</v>
      </c>
      <c r="AW1018" t="s">
        <v>1983</v>
      </c>
      <c r="AX1018" t="s">
        <v>1983</v>
      </c>
      <c r="AY1018">
        <v>1</v>
      </c>
      <c r="AZ1018" s="79" t="e">
        <f>CONCATENATE(A1018&amp;","&amp;B1018&amp;","&amp;#REF!&amp;","&amp;D1018&amp;","&amp;E1018&amp;","&amp;F1018&amp;","&amp;G1018&amp;","&amp;H1018&amp;","&amp;I1018&amp;","&amp;J1018&amp;","&amp;K1018&amp;","&amp;L1018&amp;","&amp;M1018&amp;","&amp;N1018&amp;","&amp;O1018&amp;","&amp;P1018&amp;","&amp;Q1018&amp;","&amp;R1018&amp;","&amp;S1018&amp;","&amp;T1018&amp;","&amp;U1018&amp;","&amp;V1018&amp;","&amp;W1018&amp;","&amp;X1018&amp;","&amp;Y1018&amp;","&amp;Z1018&amp;","&amp;AA1018&amp;","&amp;AB1018&amp;","&amp;AC1018&amp;","&amp;AD1018&amp;","&amp;AE1018&amp;","&amp;AF1018&amp;","&amp;AG1018&amp;","&amp;AH1018&amp;","&amp;AI1018&amp;","&amp;AJ1018&amp;","&amp;AK1018&amp;","&amp;AL1018&amp;","&amp;AM1018&amp;","&amp;AN1018&amp;","&amp;AO1018&amp;","&amp;AP1018&amp;","&amp;AQ1018&amp;","&amp;AR1018&amp;","&amp;AS1018&amp;","&amp;AT1018&amp;","&amp;AU1018&amp;","&amp;AV1018&amp;","&amp;AW1018&amp;","&amp;AX1018&amp;","&amp;AY1018)</f>
        <v>#REF!</v>
      </c>
    </row>
    <row r="1019" spans="1:52" ht="15" customHeight="1" x14ac:dyDescent="0.2">
      <c r="A1019" t="s">
        <v>1447</v>
      </c>
      <c r="B1019" t="s">
        <v>6649</v>
      </c>
      <c r="C1019" t="s">
        <v>6759</v>
      </c>
      <c r="E1019" t="s">
        <v>7223</v>
      </c>
      <c r="F1019" t="s">
        <v>6759</v>
      </c>
      <c r="P1019" t="s">
        <v>17</v>
      </c>
      <c r="Q1019" t="s">
        <v>1448</v>
      </c>
      <c r="R1019" t="s">
        <v>1449</v>
      </c>
      <c r="S1019" t="s">
        <v>1450</v>
      </c>
      <c r="T1019" t="s">
        <v>1449</v>
      </c>
      <c r="U1019" t="s">
        <v>21</v>
      </c>
      <c r="V1019" t="s">
        <v>1449</v>
      </c>
      <c r="W1019" t="s">
        <v>970</v>
      </c>
      <c r="X1019" t="s">
        <v>1979</v>
      </c>
      <c r="Y1019" t="s">
        <v>1449</v>
      </c>
      <c r="Z1019" t="s">
        <v>1450</v>
      </c>
      <c r="AA1019" t="s">
        <v>1449</v>
      </c>
      <c r="AB1019" t="s">
        <v>21</v>
      </c>
      <c r="AC1019" t="s">
        <v>1449</v>
      </c>
      <c r="AD1019" t="s">
        <v>24</v>
      </c>
      <c r="AE1019" t="s">
        <v>1979</v>
      </c>
      <c r="AF1019" t="s">
        <v>1449</v>
      </c>
      <c r="AG1019" t="s">
        <v>1450</v>
      </c>
      <c r="AH1019" t="s">
        <v>1449</v>
      </c>
      <c r="AI1019" t="s">
        <v>21</v>
      </c>
      <c r="AJ1019" t="s">
        <v>1449</v>
      </c>
      <c r="AK1019" t="s">
        <v>26</v>
      </c>
      <c r="AL1019" t="s">
        <v>1452</v>
      </c>
      <c r="AM1019" t="s">
        <v>1449</v>
      </c>
      <c r="AN1019" t="s">
        <v>1450</v>
      </c>
      <c r="AO1019" t="s">
        <v>1449</v>
      </c>
      <c r="AP1019" t="s">
        <v>21</v>
      </c>
      <c r="AQ1019" t="s">
        <v>1449</v>
      </c>
      <c r="AR1019" t="s">
        <v>1994</v>
      </c>
      <c r="AS1019" t="s">
        <v>1995</v>
      </c>
      <c r="AT1019" t="s">
        <v>45</v>
      </c>
      <c r="AU1019" t="s">
        <v>1982</v>
      </c>
      <c r="AV1019" t="s">
        <v>45</v>
      </c>
      <c r="AW1019" t="s">
        <v>1983</v>
      </c>
      <c r="AX1019" t="s">
        <v>1983</v>
      </c>
      <c r="AY1019">
        <v>1</v>
      </c>
      <c r="AZ1019" s="79" t="e">
        <f>CONCATENATE(A1019&amp;","&amp;B1019&amp;","&amp;#REF!&amp;","&amp;D1019&amp;","&amp;E1019&amp;","&amp;F1019&amp;","&amp;G1019&amp;","&amp;H1019&amp;","&amp;I1019&amp;","&amp;J1019&amp;","&amp;K1019&amp;","&amp;L1019&amp;","&amp;M1019&amp;","&amp;N1019&amp;","&amp;O1019&amp;","&amp;P1019&amp;","&amp;Q1019&amp;","&amp;R1019&amp;","&amp;S1019&amp;","&amp;T1019&amp;","&amp;U1019&amp;","&amp;V1019&amp;","&amp;W1019&amp;","&amp;X1019&amp;","&amp;Y1019&amp;","&amp;Z1019&amp;","&amp;AA1019&amp;","&amp;AB1019&amp;","&amp;AC1019&amp;","&amp;AD1019&amp;","&amp;AE1019&amp;","&amp;AF1019&amp;","&amp;AG1019&amp;","&amp;AH1019&amp;","&amp;AI1019&amp;","&amp;AJ1019&amp;","&amp;AK1019&amp;","&amp;AL1019&amp;","&amp;AM1019&amp;","&amp;AN1019&amp;","&amp;AO1019&amp;","&amp;AP1019&amp;","&amp;AQ1019&amp;","&amp;AR1019&amp;","&amp;AS1019&amp;","&amp;AT1019&amp;","&amp;AU1019&amp;","&amp;AV1019&amp;","&amp;AW1019&amp;","&amp;AX1019&amp;","&amp;AY1019)</f>
        <v>#REF!</v>
      </c>
    </row>
    <row r="1020" spans="1:52" ht="15" customHeight="1" x14ac:dyDescent="0.2">
      <c r="A1020" t="s">
        <v>1447</v>
      </c>
      <c r="B1020" t="s">
        <v>6649</v>
      </c>
      <c r="C1020" t="s">
        <v>6759</v>
      </c>
      <c r="E1020" t="s">
        <v>7223</v>
      </c>
      <c r="F1020" t="s">
        <v>6759</v>
      </c>
      <c r="P1020" t="s">
        <v>17</v>
      </c>
      <c r="Q1020" t="s">
        <v>1448</v>
      </c>
      <c r="R1020" t="s">
        <v>1449</v>
      </c>
      <c r="S1020" t="s">
        <v>1450</v>
      </c>
      <c r="T1020" t="s">
        <v>1449</v>
      </c>
      <c r="U1020" t="s">
        <v>21</v>
      </c>
      <c r="V1020" t="s">
        <v>1449</v>
      </c>
      <c r="W1020" t="s">
        <v>970</v>
      </c>
      <c r="X1020" t="s">
        <v>1979</v>
      </c>
      <c r="Y1020" t="s">
        <v>1449</v>
      </c>
      <c r="Z1020" t="s">
        <v>1450</v>
      </c>
      <c r="AA1020" t="s">
        <v>1449</v>
      </c>
      <c r="AB1020" t="s">
        <v>21</v>
      </c>
      <c r="AC1020" t="s">
        <v>1449</v>
      </c>
      <c r="AD1020" t="s">
        <v>24</v>
      </c>
      <c r="AE1020" t="s">
        <v>1979</v>
      </c>
      <c r="AF1020" t="s">
        <v>1449</v>
      </c>
      <c r="AG1020" t="s">
        <v>1450</v>
      </c>
      <c r="AH1020" t="s">
        <v>1449</v>
      </c>
      <c r="AI1020" t="s">
        <v>21</v>
      </c>
      <c r="AJ1020" t="s">
        <v>1449</v>
      </c>
      <c r="AK1020" t="s">
        <v>26</v>
      </c>
      <c r="AL1020" t="s">
        <v>1452</v>
      </c>
      <c r="AM1020" t="s">
        <v>1449</v>
      </c>
      <c r="AN1020" t="s">
        <v>1450</v>
      </c>
      <c r="AO1020" t="s">
        <v>1449</v>
      </c>
      <c r="AP1020" t="s">
        <v>21</v>
      </c>
      <c r="AQ1020" t="s">
        <v>1449</v>
      </c>
      <c r="AR1020" t="s">
        <v>1996</v>
      </c>
      <c r="AS1020" t="s">
        <v>1997</v>
      </c>
      <c r="AT1020" t="s">
        <v>45</v>
      </c>
      <c r="AU1020" t="s">
        <v>1982</v>
      </c>
      <c r="AV1020" t="s">
        <v>45</v>
      </c>
      <c r="AW1020" t="s">
        <v>1983</v>
      </c>
      <c r="AX1020" t="s">
        <v>1983</v>
      </c>
      <c r="AY1020">
        <v>1</v>
      </c>
      <c r="AZ1020" s="79" t="e">
        <f>CONCATENATE(A1020&amp;","&amp;B1020&amp;","&amp;#REF!&amp;","&amp;D1020&amp;","&amp;E1020&amp;","&amp;F1020&amp;","&amp;G1020&amp;","&amp;H1020&amp;","&amp;I1020&amp;","&amp;J1020&amp;","&amp;K1020&amp;","&amp;L1020&amp;","&amp;M1020&amp;","&amp;N1020&amp;","&amp;O1020&amp;","&amp;P1020&amp;","&amp;Q1020&amp;","&amp;R1020&amp;","&amp;S1020&amp;","&amp;T1020&amp;","&amp;U1020&amp;","&amp;V1020&amp;","&amp;W1020&amp;","&amp;X1020&amp;","&amp;Y1020&amp;","&amp;Z1020&amp;","&amp;AA1020&amp;","&amp;AB1020&amp;","&amp;AC1020&amp;","&amp;AD1020&amp;","&amp;AE1020&amp;","&amp;AF1020&amp;","&amp;AG1020&amp;","&amp;AH1020&amp;","&amp;AI1020&amp;","&amp;AJ1020&amp;","&amp;AK1020&amp;","&amp;AL1020&amp;","&amp;AM1020&amp;","&amp;AN1020&amp;","&amp;AO1020&amp;","&amp;AP1020&amp;","&amp;AQ1020&amp;","&amp;AR1020&amp;","&amp;AS1020&amp;","&amp;AT1020&amp;","&amp;AU1020&amp;","&amp;AV1020&amp;","&amp;AW1020&amp;","&amp;AX1020&amp;","&amp;AY1020)</f>
        <v>#REF!</v>
      </c>
    </row>
    <row r="1021" spans="1:52" ht="15" customHeight="1" x14ac:dyDescent="0.2">
      <c r="A1021" t="s">
        <v>1447</v>
      </c>
      <c r="B1021" t="s">
        <v>6649</v>
      </c>
      <c r="C1021" t="s">
        <v>6759</v>
      </c>
      <c r="E1021" t="s">
        <v>7223</v>
      </c>
      <c r="F1021" t="s">
        <v>6759</v>
      </c>
      <c r="P1021" t="s">
        <v>17</v>
      </c>
      <c r="Q1021" t="s">
        <v>1448</v>
      </c>
      <c r="R1021" t="s">
        <v>1449</v>
      </c>
      <c r="S1021" t="s">
        <v>1450</v>
      </c>
      <c r="T1021" t="s">
        <v>1449</v>
      </c>
      <c r="U1021" t="s">
        <v>21</v>
      </c>
      <c r="V1021" t="s">
        <v>1449</v>
      </c>
      <c r="W1021" t="s">
        <v>970</v>
      </c>
      <c r="X1021" t="s">
        <v>1979</v>
      </c>
      <c r="Y1021" t="s">
        <v>1449</v>
      </c>
      <c r="Z1021" t="s">
        <v>1450</v>
      </c>
      <c r="AA1021" t="s">
        <v>1449</v>
      </c>
      <c r="AB1021" t="s">
        <v>21</v>
      </c>
      <c r="AC1021" t="s">
        <v>1449</v>
      </c>
      <c r="AD1021" t="s">
        <v>24</v>
      </c>
      <c r="AE1021" t="s">
        <v>1979</v>
      </c>
      <c r="AF1021" t="s">
        <v>1449</v>
      </c>
      <c r="AG1021" t="s">
        <v>1450</v>
      </c>
      <c r="AH1021" t="s">
        <v>1449</v>
      </c>
      <c r="AI1021" t="s">
        <v>21</v>
      </c>
      <c r="AJ1021" t="s">
        <v>1449</v>
      </c>
      <c r="AK1021" t="s">
        <v>26</v>
      </c>
      <c r="AL1021" t="s">
        <v>1452</v>
      </c>
      <c r="AM1021" t="s">
        <v>1449</v>
      </c>
      <c r="AN1021" t="s">
        <v>1450</v>
      </c>
      <c r="AO1021" t="s">
        <v>1449</v>
      </c>
      <c r="AP1021" t="s">
        <v>21</v>
      </c>
      <c r="AQ1021" t="s">
        <v>1449</v>
      </c>
      <c r="AR1021" t="s">
        <v>1998</v>
      </c>
      <c r="AS1021" t="s">
        <v>1999</v>
      </c>
      <c r="AT1021" t="s">
        <v>45</v>
      </c>
      <c r="AU1021" t="s">
        <v>1982</v>
      </c>
      <c r="AV1021" t="s">
        <v>45</v>
      </c>
      <c r="AW1021" t="s">
        <v>1983</v>
      </c>
      <c r="AX1021" t="s">
        <v>1983</v>
      </c>
      <c r="AY1021">
        <v>1</v>
      </c>
      <c r="AZ1021" s="79" t="e">
        <f>CONCATENATE(A1021&amp;","&amp;B1021&amp;","&amp;#REF!&amp;","&amp;D1021&amp;","&amp;E1021&amp;","&amp;F1021&amp;","&amp;G1021&amp;","&amp;H1021&amp;","&amp;I1021&amp;","&amp;J1021&amp;","&amp;K1021&amp;","&amp;L1021&amp;","&amp;M1021&amp;","&amp;N1021&amp;","&amp;O1021&amp;","&amp;P1021&amp;","&amp;Q1021&amp;","&amp;R1021&amp;","&amp;S1021&amp;","&amp;T1021&amp;","&amp;U1021&amp;","&amp;V1021&amp;","&amp;W1021&amp;","&amp;X1021&amp;","&amp;Y1021&amp;","&amp;Z1021&amp;","&amp;AA1021&amp;","&amp;AB1021&amp;","&amp;AC1021&amp;","&amp;AD1021&amp;","&amp;AE1021&amp;","&amp;AF1021&amp;","&amp;AG1021&amp;","&amp;AH1021&amp;","&amp;AI1021&amp;","&amp;AJ1021&amp;","&amp;AK1021&amp;","&amp;AL1021&amp;","&amp;AM1021&amp;","&amp;AN1021&amp;","&amp;AO1021&amp;","&amp;AP1021&amp;","&amp;AQ1021&amp;","&amp;AR1021&amp;","&amp;AS1021&amp;","&amp;AT1021&amp;","&amp;AU1021&amp;","&amp;AV1021&amp;","&amp;AW1021&amp;","&amp;AX1021&amp;","&amp;AY1021)</f>
        <v>#REF!</v>
      </c>
    </row>
    <row r="1022" spans="1:52" ht="15" customHeight="1" x14ac:dyDescent="0.2">
      <c r="A1022" t="s">
        <v>1447</v>
      </c>
      <c r="B1022" t="s">
        <v>6649</v>
      </c>
      <c r="C1022" t="s">
        <v>6759</v>
      </c>
      <c r="E1022" t="s">
        <v>7223</v>
      </c>
      <c r="F1022" t="s">
        <v>6759</v>
      </c>
      <c r="P1022" t="s">
        <v>17</v>
      </c>
      <c r="Q1022" t="s">
        <v>1448</v>
      </c>
      <c r="R1022" t="s">
        <v>1449</v>
      </c>
      <c r="S1022" t="s">
        <v>1450</v>
      </c>
      <c r="T1022" t="s">
        <v>1449</v>
      </c>
      <c r="U1022" t="s">
        <v>21</v>
      </c>
      <c r="V1022" t="s">
        <v>1449</v>
      </c>
      <c r="W1022" t="s">
        <v>970</v>
      </c>
      <c r="X1022" t="s">
        <v>1979</v>
      </c>
      <c r="Y1022" t="s">
        <v>1449</v>
      </c>
      <c r="Z1022" t="s">
        <v>1450</v>
      </c>
      <c r="AA1022" t="s">
        <v>1449</v>
      </c>
      <c r="AB1022" t="s">
        <v>21</v>
      </c>
      <c r="AC1022" t="s">
        <v>1449</v>
      </c>
      <c r="AD1022" t="s">
        <v>24</v>
      </c>
      <c r="AE1022" t="s">
        <v>1979</v>
      </c>
      <c r="AF1022" t="s">
        <v>1449</v>
      </c>
      <c r="AG1022" t="s">
        <v>1450</v>
      </c>
      <c r="AH1022" t="s">
        <v>1449</v>
      </c>
      <c r="AI1022" t="s">
        <v>21</v>
      </c>
      <c r="AJ1022" t="s">
        <v>1449</v>
      </c>
      <c r="AK1022" t="s">
        <v>26</v>
      </c>
      <c r="AL1022" t="s">
        <v>1452</v>
      </c>
      <c r="AM1022" t="s">
        <v>1449</v>
      </c>
      <c r="AN1022" t="s">
        <v>1450</v>
      </c>
      <c r="AO1022" t="s">
        <v>1449</v>
      </c>
      <c r="AP1022" t="s">
        <v>21</v>
      </c>
      <c r="AQ1022" t="s">
        <v>1449</v>
      </c>
      <c r="AR1022" t="s">
        <v>2000</v>
      </c>
      <c r="AS1022" t="s">
        <v>2001</v>
      </c>
      <c r="AT1022" t="s">
        <v>45</v>
      </c>
      <c r="AU1022" t="s">
        <v>1982</v>
      </c>
      <c r="AV1022" t="s">
        <v>45</v>
      </c>
      <c r="AW1022" t="s">
        <v>1983</v>
      </c>
      <c r="AX1022" t="s">
        <v>1983</v>
      </c>
      <c r="AY1022">
        <v>1</v>
      </c>
      <c r="AZ1022" s="79" t="e">
        <f>CONCATENATE(A1022&amp;","&amp;B1022&amp;","&amp;#REF!&amp;","&amp;D1022&amp;","&amp;E1022&amp;","&amp;F1022&amp;","&amp;G1022&amp;","&amp;H1022&amp;","&amp;I1022&amp;","&amp;J1022&amp;","&amp;K1022&amp;","&amp;L1022&amp;","&amp;M1022&amp;","&amp;N1022&amp;","&amp;O1022&amp;","&amp;P1022&amp;","&amp;Q1022&amp;","&amp;R1022&amp;","&amp;S1022&amp;","&amp;T1022&amp;","&amp;U1022&amp;","&amp;V1022&amp;","&amp;W1022&amp;","&amp;X1022&amp;","&amp;Y1022&amp;","&amp;Z1022&amp;","&amp;AA1022&amp;","&amp;AB1022&amp;","&amp;AC1022&amp;","&amp;AD1022&amp;","&amp;AE1022&amp;","&amp;AF1022&amp;","&amp;AG1022&amp;","&amp;AH1022&amp;","&amp;AI1022&amp;","&amp;AJ1022&amp;","&amp;AK1022&amp;","&amp;AL1022&amp;","&amp;AM1022&amp;","&amp;AN1022&amp;","&amp;AO1022&amp;","&amp;AP1022&amp;","&amp;AQ1022&amp;","&amp;AR1022&amp;","&amp;AS1022&amp;","&amp;AT1022&amp;","&amp;AU1022&amp;","&amp;AV1022&amp;","&amp;AW1022&amp;","&amp;AX1022&amp;","&amp;AY1022)</f>
        <v>#REF!</v>
      </c>
    </row>
    <row r="1023" spans="1:52" ht="15" customHeight="1" x14ac:dyDescent="0.2">
      <c r="A1023" t="s">
        <v>1447</v>
      </c>
      <c r="B1023" t="s">
        <v>6649</v>
      </c>
      <c r="C1023" t="s">
        <v>6759</v>
      </c>
      <c r="E1023" t="s">
        <v>7223</v>
      </c>
      <c r="F1023" t="s">
        <v>6759</v>
      </c>
      <c r="P1023" t="s">
        <v>17</v>
      </c>
      <c r="Q1023" t="s">
        <v>1448</v>
      </c>
      <c r="R1023" t="s">
        <v>1449</v>
      </c>
      <c r="S1023" t="s">
        <v>1450</v>
      </c>
      <c r="T1023" t="s">
        <v>1449</v>
      </c>
      <c r="U1023" t="s">
        <v>21</v>
      </c>
      <c r="V1023" t="s">
        <v>1449</v>
      </c>
      <c r="W1023" t="s">
        <v>970</v>
      </c>
      <c r="X1023" t="s">
        <v>1979</v>
      </c>
      <c r="Y1023" t="s">
        <v>1449</v>
      </c>
      <c r="Z1023" t="s">
        <v>1450</v>
      </c>
      <c r="AA1023" t="s">
        <v>1449</v>
      </c>
      <c r="AB1023" t="s">
        <v>21</v>
      </c>
      <c r="AC1023" t="s">
        <v>1449</v>
      </c>
      <c r="AD1023" t="s">
        <v>24</v>
      </c>
      <c r="AE1023" t="s">
        <v>1979</v>
      </c>
      <c r="AF1023" t="s">
        <v>1449</v>
      </c>
      <c r="AG1023" t="s">
        <v>1450</v>
      </c>
      <c r="AH1023" t="s">
        <v>1449</v>
      </c>
      <c r="AI1023" t="s">
        <v>21</v>
      </c>
      <c r="AJ1023" t="s">
        <v>1449</v>
      </c>
      <c r="AK1023" t="s">
        <v>26</v>
      </c>
      <c r="AL1023" t="s">
        <v>1452</v>
      </c>
      <c r="AM1023" t="s">
        <v>1449</v>
      </c>
      <c r="AN1023" t="s">
        <v>1450</v>
      </c>
      <c r="AO1023" t="s">
        <v>1449</v>
      </c>
      <c r="AP1023" t="s">
        <v>21</v>
      </c>
      <c r="AQ1023" t="s">
        <v>1449</v>
      </c>
      <c r="AR1023" t="s">
        <v>2002</v>
      </c>
      <c r="AS1023" t="s">
        <v>2003</v>
      </c>
      <c r="AT1023" t="s">
        <v>45</v>
      </c>
      <c r="AU1023" t="s">
        <v>1982</v>
      </c>
      <c r="AV1023" t="s">
        <v>45</v>
      </c>
      <c r="AW1023" t="s">
        <v>1983</v>
      </c>
      <c r="AX1023" t="s">
        <v>1983</v>
      </c>
      <c r="AY1023">
        <v>1</v>
      </c>
      <c r="AZ1023" s="79" t="e">
        <f>CONCATENATE(A1023&amp;","&amp;B1023&amp;","&amp;#REF!&amp;","&amp;D1023&amp;","&amp;E1023&amp;","&amp;F1023&amp;","&amp;G1023&amp;","&amp;H1023&amp;","&amp;I1023&amp;","&amp;J1023&amp;","&amp;K1023&amp;","&amp;L1023&amp;","&amp;M1023&amp;","&amp;N1023&amp;","&amp;O1023&amp;","&amp;P1023&amp;","&amp;Q1023&amp;","&amp;R1023&amp;","&amp;S1023&amp;","&amp;T1023&amp;","&amp;U1023&amp;","&amp;V1023&amp;","&amp;W1023&amp;","&amp;X1023&amp;","&amp;Y1023&amp;","&amp;Z1023&amp;","&amp;AA1023&amp;","&amp;AB1023&amp;","&amp;AC1023&amp;","&amp;AD1023&amp;","&amp;AE1023&amp;","&amp;AF1023&amp;","&amp;AG1023&amp;","&amp;AH1023&amp;","&amp;AI1023&amp;","&amp;AJ1023&amp;","&amp;AK1023&amp;","&amp;AL1023&amp;","&amp;AM1023&amp;","&amp;AN1023&amp;","&amp;AO1023&amp;","&amp;AP1023&amp;","&amp;AQ1023&amp;","&amp;AR1023&amp;","&amp;AS1023&amp;","&amp;AT1023&amp;","&amp;AU1023&amp;","&amp;AV1023&amp;","&amp;AW1023&amp;","&amp;AX1023&amp;","&amp;AY1023)</f>
        <v>#REF!</v>
      </c>
    </row>
    <row r="1024" spans="1:52" ht="15" customHeight="1" x14ac:dyDescent="0.2">
      <c r="A1024" t="s">
        <v>1447</v>
      </c>
      <c r="B1024" t="s">
        <v>6649</v>
      </c>
      <c r="C1024" t="s">
        <v>6759</v>
      </c>
      <c r="E1024" t="s">
        <v>7223</v>
      </c>
      <c r="F1024" t="s">
        <v>6759</v>
      </c>
      <c r="P1024" t="s">
        <v>17</v>
      </c>
      <c r="Q1024" t="s">
        <v>1448</v>
      </c>
      <c r="R1024" t="s">
        <v>1449</v>
      </c>
      <c r="S1024" t="s">
        <v>1450</v>
      </c>
      <c r="T1024" t="s">
        <v>1449</v>
      </c>
      <c r="U1024" t="s">
        <v>21</v>
      </c>
      <c r="V1024" t="s">
        <v>1449</v>
      </c>
      <c r="W1024" t="s">
        <v>970</v>
      </c>
      <c r="X1024" t="s">
        <v>1979</v>
      </c>
      <c r="Y1024" t="s">
        <v>1449</v>
      </c>
      <c r="Z1024" t="s">
        <v>1450</v>
      </c>
      <c r="AA1024" t="s">
        <v>1449</v>
      </c>
      <c r="AB1024" t="s">
        <v>21</v>
      </c>
      <c r="AC1024" t="s">
        <v>1449</v>
      </c>
      <c r="AD1024" t="s">
        <v>24</v>
      </c>
      <c r="AE1024" t="s">
        <v>1979</v>
      </c>
      <c r="AF1024" t="s">
        <v>1449</v>
      </c>
      <c r="AG1024" t="s">
        <v>1450</v>
      </c>
      <c r="AH1024" t="s">
        <v>1449</v>
      </c>
      <c r="AI1024" t="s">
        <v>21</v>
      </c>
      <c r="AJ1024" t="s">
        <v>1449</v>
      </c>
      <c r="AK1024" t="s">
        <v>26</v>
      </c>
      <c r="AL1024" t="s">
        <v>1452</v>
      </c>
      <c r="AM1024" t="s">
        <v>1449</v>
      </c>
      <c r="AN1024" t="s">
        <v>1450</v>
      </c>
      <c r="AO1024" t="s">
        <v>1449</v>
      </c>
      <c r="AP1024" t="s">
        <v>21</v>
      </c>
      <c r="AQ1024" t="s">
        <v>1449</v>
      </c>
      <c r="AR1024" t="s">
        <v>2004</v>
      </c>
      <c r="AS1024" t="s">
        <v>2005</v>
      </c>
      <c r="AT1024" t="s">
        <v>45</v>
      </c>
      <c r="AU1024" t="s">
        <v>1982</v>
      </c>
      <c r="AV1024" t="s">
        <v>45</v>
      </c>
      <c r="AW1024" t="s">
        <v>1983</v>
      </c>
      <c r="AX1024" t="s">
        <v>1983</v>
      </c>
      <c r="AY1024">
        <v>1</v>
      </c>
      <c r="AZ1024" s="79" t="e">
        <f>CONCATENATE(A1024&amp;","&amp;B1024&amp;","&amp;#REF!&amp;","&amp;D1024&amp;","&amp;E1024&amp;","&amp;F1024&amp;","&amp;G1024&amp;","&amp;H1024&amp;","&amp;I1024&amp;","&amp;J1024&amp;","&amp;K1024&amp;","&amp;L1024&amp;","&amp;M1024&amp;","&amp;N1024&amp;","&amp;O1024&amp;","&amp;P1024&amp;","&amp;Q1024&amp;","&amp;R1024&amp;","&amp;S1024&amp;","&amp;T1024&amp;","&amp;U1024&amp;","&amp;V1024&amp;","&amp;W1024&amp;","&amp;X1024&amp;","&amp;Y1024&amp;","&amp;Z1024&amp;","&amp;AA1024&amp;","&amp;AB1024&amp;","&amp;AC1024&amp;","&amp;AD1024&amp;","&amp;AE1024&amp;","&amp;AF1024&amp;","&amp;AG1024&amp;","&amp;AH1024&amp;","&amp;AI1024&amp;","&amp;AJ1024&amp;","&amp;AK1024&amp;","&amp;AL1024&amp;","&amp;AM1024&amp;","&amp;AN1024&amp;","&amp;AO1024&amp;","&amp;AP1024&amp;","&amp;AQ1024&amp;","&amp;AR1024&amp;","&amp;AS1024&amp;","&amp;AT1024&amp;","&amp;AU1024&amp;","&amp;AV1024&amp;","&amp;AW1024&amp;","&amp;AX1024&amp;","&amp;AY1024)</f>
        <v>#REF!</v>
      </c>
    </row>
    <row r="1025" spans="1:52" ht="15" customHeight="1" x14ac:dyDescent="0.2">
      <c r="A1025" t="s">
        <v>1447</v>
      </c>
      <c r="B1025" t="s">
        <v>6649</v>
      </c>
      <c r="C1025" t="s">
        <v>6759</v>
      </c>
      <c r="E1025" t="s">
        <v>7223</v>
      </c>
      <c r="F1025" t="s">
        <v>6759</v>
      </c>
      <c r="P1025" t="s">
        <v>17</v>
      </c>
      <c r="Q1025" t="s">
        <v>1448</v>
      </c>
      <c r="R1025" t="s">
        <v>1449</v>
      </c>
      <c r="S1025" t="s">
        <v>1450</v>
      </c>
      <c r="T1025" t="s">
        <v>1449</v>
      </c>
      <c r="U1025" t="s">
        <v>21</v>
      </c>
      <c r="V1025" t="s">
        <v>1449</v>
      </c>
      <c r="W1025" t="s">
        <v>970</v>
      </c>
      <c r="X1025" t="s">
        <v>1979</v>
      </c>
      <c r="Y1025" t="s">
        <v>1449</v>
      </c>
      <c r="Z1025" t="s">
        <v>1450</v>
      </c>
      <c r="AA1025" t="s">
        <v>1449</v>
      </c>
      <c r="AB1025" t="s">
        <v>21</v>
      </c>
      <c r="AC1025" t="s">
        <v>1449</v>
      </c>
      <c r="AD1025" t="s">
        <v>24</v>
      </c>
      <c r="AE1025" t="s">
        <v>1979</v>
      </c>
      <c r="AF1025" t="s">
        <v>1449</v>
      </c>
      <c r="AG1025" t="s">
        <v>1450</v>
      </c>
      <c r="AH1025" t="s">
        <v>1449</v>
      </c>
      <c r="AI1025" t="s">
        <v>21</v>
      </c>
      <c r="AJ1025" t="s">
        <v>1449</v>
      </c>
      <c r="AK1025" t="s">
        <v>26</v>
      </c>
      <c r="AL1025" t="s">
        <v>1452</v>
      </c>
      <c r="AM1025" t="s">
        <v>1449</v>
      </c>
      <c r="AN1025" t="s">
        <v>1450</v>
      </c>
      <c r="AO1025" t="s">
        <v>1449</v>
      </c>
      <c r="AP1025" t="s">
        <v>21</v>
      </c>
      <c r="AQ1025" t="s">
        <v>1449</v>
      </c>
      <c r="AR1025" t="s">
        <v>2006</v>
      </c>
      <c r="AS1025" t="s">
        <v>2007</v>
      </c>
      <c r="AT1025" t="s">
        <v>45</v>
      </c>
      <c r="AU1025" t="s">
        <v>1982</v>
      </c>
      <c r="AV1025" t="s">
        <v>45</v>
      </c>
      <c r="AW1025" t="s">
        <v>1983</v>
      </c>
      <c r="AX1025" t="s">
        <v>1983</v>
      </c>
      <c r="AY1025">
        <v>1</v>
      </c>
      <c r="AZ1025" s="79" t="e">
        <f>CONCATENATE(A1025&amp;","&amp;B1025&amp;","&amp;#REF!&amp;","&amp;D1025&amp;","&amp;E1025&amp;","&amp;F1025&amp;","&amp;G1025&amp;","&amp;H1025&amp;","&amp;I1025&amp;","&amp;J1025&amp;","&amp;K1025&amp;","&amp;L1025&amp;","&amp;M1025&amp;","&amp;N1025&amp;","&amp;O1025&amp;","&amp;P1025&amp;","&amp;Q1025&amp;","&amp;R1025&amp;","&amp;S1025&amp;","&amp;T1025&amp;","&amp;U1025&amp;","&amp;V1025&amp;","&amp;W1025&amp;","&amp;X1025&amp;","&amp;Y1025&amp;","&amp;Z1025&amp;","&amp;AA1025&amp;","&amp;AB1025&amp;","&amp;AC1025&amp;","&amp;AD1025&amp;","&amp;AE1025&amp;","&amp;AF1025&amp;","&amp;AG1025&amp;","&amp;AH1025&amp;","&amp;AI1025&amp;","&amp;AJ1025&amp;","&amp;AK1025&amp;","&amp;AL1025&amp;","&amp;AM1025&amp;","&amp;AN1025&amp;","&amp;AO1025&amp;","&amp;AP1025&amp;","&amp;AQ1025&amp;","&amp;AR1025&amp;","&amp;AS1025&amp;","&amp;AT1025&amp;","&amp;AU1025&amp;","&amp;AV1025&amp;","&amp;AW1025&amp;","&amp;AX1025&amp;","&amp;AY1025)</f>
        <v>#REF!</v>
      </c>
    </row>
    <row r="1026" spans="1:52" ht="15" customHeight="1" x14ac:dyDescent="0.2">
      <c r="A1026" t="s">
        <v>1447</v>
      </c>
      <c r="B1026" t="s">
        <v>6649</v>
      </c>
      <c r="C1026" t="s">
        <v>6759</v>
      </c>
      <c r="E1026" t="s">
        <v>7223</v>
      </c>
      <c r="F1026" t="s">
        <v>6759</v>
      </c>
      <c r="P1026" t="s">
        <v>17</v>
      </c>
      <c r="Q1026" t="s">
        <v>1448</v>
      </c>
      <c r="R1026" t="s">
        <v>1449</v>
      </c>
      <c r="S1026" t="s">
        <v>1450</v>
      </c>
      <c r="T1026" t="s">
        <v>1449</v>
      </c>
      <c r="U1026" t="s">
        <v>21</v>
      </c>
      <c r="V1026" t="s">
        <v>1449</v>
      </c>
      <c r="W1026" t="s">
        <v>970</v>
      </c>
      <c r="X1026" t="s">
        <v>1979</v>
      </c>
      <c r="Y1026" t="s">
        <v>1449</v>
      </c>
      <c r="Z1026" t="s">
        <v>1450</v>
      </c>
      <c r="AA1026" t="s">
        <v>1449</v>
      </c>
      <c r="AB1026" t="s">
        <v>21</v>
      </c>
      <c r="AC1026" t="s">
        <v>1449</v>
      </c>
      <c r="AD1026" t="s">
        <v>24</v>
      </c>
      <c r="AE1026" t="s">
        <v>1979</v>
      </c>
      <c r="AF1026" t="s">
        <v>1449</v>
      </c>
      <c r="AG1026" t="s">
        <v>1450</v>
      </c>
      <c r="AH1026" t="s">
        <v>1449</v>
      </c>
      <c r="AI1026" t="s">
        <v>21</v>
      </c>
      <c r="AJ1026" t="s">
        <v>1449</v>
      </c>
      <c r="AK1026" t="s">
        <v>26</v>
      </c>
      <c r="AL1026" t="s">
        <v>1452</v>
      </c>
      <c r="AM1026" t="s">
        <v>1449</v>
      </c>
      <c r="AN1026" t="s">
        <v>1450</v>
      </c>
      <c r="AO1026" t="s">
        <v>1449</v>
      </c>
      <c r="AP1026" t="s">
        <v>21</v>
      </c>
      <c r="AQ1026" t="s">
        <v>1449</v>
      </c>
      <c r="AR1026" t="s">
        <v>2008</v>
      </c>
      <c r="AS1026" t="s">
        <v>2009</v>
      </c>
      <c r="AT1026" t="s">
        <v>45</v>
      </c>
      <c r="AU1026" t="s">
        <v>1982</v>
      </c>
      <c r="AV1026" t="s">
        <v>45</v>
      </c>
      <c r="AW1026" t="s">
        <v>1983</v>
      </c>
      <c r="AX1026" t="s">
        <v>1983</v>
      </c>
      <c r="AY1026">
        <v>1</v>
      </c>
      <c r="AZ1026" s="79" t="e">
        <f>CONCATENATE(A1026&amp;","&amp;B1026&amp;","&amp;#REF!&amp;","&amp;D1026&amp;","&amp;E1026&amp;","&amp;F1026&amp;","&amp;G1026&amp;","&amp;H1026&amp;","&amp;I1026&amp;","&amp;J1026&amp;","&amp;K1026&amp;","&amp;L1026&amp;","&amp;M1026&amp;","&amp;N1026&amp;","&amp;O1026&amp;","&amp;P1026&amp;","&amp;Q1026&amp;","&amp;R1026&amp;","&amp;S1026&amp;","&amp;T1026&amp;","&amp;U1026&amp;","&amp;V1026&amp;","&amp;W1026&amp;","&amp;X1026&amp;","&amp;Y1026&amp;","&amp;Z1026&amp;","&amp;AA1026&amp;","&amp;AB1026&amp;","&amp;AC1026&amp;","&amp;AD1026&amp;","&amp;AE1026&amp;","&amp;AF1026&amp;","&amp;AG1026&amp;","&amp;AH1026&amp;","&amp;AI1026&amp;","&amp;AJ1026&amp;","&amp;AK1026&amp;","&amp;AL1026&amp;","&amp;AM1026&amp;","&amp;AN1026&amp;","&amp;AO1026&amp;","&amp;AP1026&amp;","&amp;AQ1026&amp;","&amp;AR1026&amp;","&amp;AS1026&amp;","&amp;AT1026&amp;","&amp;AU1026&amp;","&amp;AV1026&amp;","&amp;AW1026&amp;","&amp;AX1026&amp;","&amp;AY1026)</f>
        <v>#REF!</v>
      </c>
    </row>
    <row r="1027" spans="1:52" ht="15" customHeight="1" x14ac:dyDescent="0.2">
      <c r="A1027" t="s">
        <v>1447</v>
      </c>
      <c r="B1027" t="s">
        <v>6649</v>
      </c>
      <c r="C1027" t="s">
        <v>6759</v>
      </c>
      <c r="E1027" t="s">
        <v>7223</v>
      </c>
      <c r="F1027" t="s">
        <v>6759</v>
      </c>
      <c r="P1027" t="s">
        <v>17</v>
      </c>
      <c r="Q1027" t="s">
        <v>1448</v>
      </c>
      <c r="R1027" t="s">
        <v>1449</v>
      </c>
      <c r="S1027" t="s">
        <v>1450</v>
      </c>
      <c r="T1027" t="s">
        <v>1449</v>
      </c>
      <c r="U1027" t="s">
        <v>21</v>
      </c>
      <c r="V1027" t="s">
        <v>1449</v>
      </c>
      <c r="W1027" t="s">
        <v>970</v>
      </c>
      <c r="X1027" t="s">
        <v>1979</v>
      </c>
      <c r="Y1027" t="s">
        <v>1449</v>
      </c>
      <c r="Z1027" t="s">
        <v>1450</v>
      </c>
      <c r="AA1027" t="s">
        <v>1449</v>
      </c>
      <c r="AB1027" t="s">
        <v>21</v>
      </c>
      <c r="AC1027" t="s">
        <v>1449</v>
      </c>
      <c r="AD1027" t="s">
        <v>24</v>
      </c>
      <c r="AE1027" t="s">
        <v>1979</v>
      </c>
      <c r="AF1027" t="s">
        <v>1449</v>
      </c>
      <c r="AG1027" t="s">
        <v>1450</v>
      </c>
      <c r="AH1027" t="s">
        <v>1449</v>
      </c>
      <c r="AI1027" t="s">
        <v>21</v>
      </c>
      <c r="AJ1027" t="s">
        <v>1449</v>
      </c>
      <c r="AK1027" t="s">
        <v>26</v>
      </c>
      <c r="AL1027" t="s">
        <v>1452</v>
      </c>
      <c r="AM1027" t="s">
        <v>1449</v>
      </c>
      <c r="AN1027" t="s">
        <v>1450</v>
      </c>
      <c r="AO1027" t="s">
        <v>1449</v>
      </c>
      <c r="AP1027" t="s">
        <v>21</v>
      </c>
      <c r="AQ1027" t="s">
        <v>1449</v>
      </c>
      <c r="AR1027" t="s">
        <v>2010</v>
      </c>
      <c r="AS1027" t="s">
        <v>2011</v>
      </c>
      <c r="AT1027" t="s">
        <v>45</v>
      </c>
      <c r="AU1027" t="s">
        <v>1982</v>
      </c>
      <c r="AV1027" t="s">
        <v>45</v>
      </c>
      <c r="AW1027" t="s">
        <v>1983</v>
      </c>
      <c r="AX1027" t="s">
        <v>1983</v>
      </c>
      <c r="AY1027">
        <v>1</v>
      </c>
      <c r="AZ1027" s="79" t="e">
        <f>CONCATENATE(A1027&amp;","&amp;B1027&amp;","&amp;#REF!&amp;","&amp;D1027&amp;","&amp;E1027&amp;","&amp;F1027&amp;","&amp;G1027&amp;","&amp;H1027&amp;","&amp;I1027&amp;","&amp;J1027&amp;","&amp;K1027&amp;","&amp;L1027&amp;","&amp;M1027&amp;","&amp;N1027&amp;","&amp;O1027&amp;","&amp;P1027&amp;","&amp;Q1027&amp;","&amp;R1027&amp;","&amp;S1027&amp;","&amp;T1027&amp;","&amp;U1027&amp;","&amp;V1027&amp;","&amp;W1027&amp;","&amp;X1027&amp;","&amp;Y1027&amp;","&amp;Z1027&amp;","&amp;AA1027&amp;","&amp;AB1027&amp;","&amp;AC1027&amp;","&amp;AD1027&amp;","&amp;AE1027&amp;","&amp;AF1027&amp;","&amp;AG1027&amp;","&amp;AH1027&amp;","&amp;AI1027&amp;","&amp;AJ1027&amp;","&amp;AK1027&amp;","&amp;AL1027&amp;","&amp;AM1027&amp;","&amp;AN1027&amp;","&amp;AO1027&amp;","&amp;AP1027&amp;","&amp;AQ1027&amp;","&amp;AR1027&amp;","&amp;AS1027&amp;","&amp;AT1027&amp;","&amp;AU1027&amp;","&amp;AV1027&amp;","&amp;AW1027&amp;","&amp;AX1027&amp;","&amp;AY1027)</f>
        <v>#REF!</v>
      </c>
    </row>
    <row r="1028" spans="1:52" ht="15" customHeight="1" x14ac:dyDescent="0.2">
      <c r="A1028" t="s">
        <v>1447</v>
      </c>
      <c r="B1028" t="s">
        <v>6649</v>
      </c>
      <c r="C1028" t="s">
        <v>6759</v>
      </c>
      <c r="E1028" t="s">
        <v>7223</v>
      </c>
      <c r="F1028" t="s">
        <v>6759</v>
      </c>
      <c r="P1028" t="s">
        <v>17</v>
      </c>
      <c r="Q1028" t="s">
        <v>1448</v>
      </c>
      <c r="R1028" t="s">
        <v>1449</v>
      </c>
      <c r="S1028" t="s">
        <v>1450</v>
      </c>
      <c r="T1028" t="s">
        <v>1449</v>
      </c>
      <c r="U1028" t="s">
        <v>21</v>
      </c>
      <c r="V1028" t="s">
        <v>1449</v>
      </c>
      <c r="W1028" t="s">
        <v>970</v>
      </c>
      <c r="X1028" t="s">
        <v>1979</v>
      </c>
      <c r="Y1028" t="s">
        <v>1449</v>
      </c>
      <c r="Z1028" t="s">
        <v>1450</v>
      </c>
      <c r="AA1028" t="s">
        <v>1449</v>
      </c>
      <c r="AB1028" t="s">
        <v>21</v>
      </c>
      <c r="AC1028" t="s">
        <v>1449</v>
      </c>
      <c r="AD1028" t="s">
        <v>24</v>
      </c>
      <c r="AE1028" t="s">
        <v>1979</v>
      </c>
      <c r="AF1028" t="s">
        <v>1449</v>
      </c>
      <c r="AG1028" t="s">
        <v>1450</v>
      </c>
      <c r="AH1028" t="s">
        <v>1449</v>
      </c>
      <c r="AI1028" t="s">
        <v>21</v>
      </c>
      <c r="AJ1028" t="s">
        <v>1449</v>
      </c>
      <c r="AK1028" t="s">
        <v>26</v>
      </c>
      <c r="AL1028" t="s">
        <v>1452</v>
      </c>
      <c r="AM1028" t="s">
        <v>1449</v>
      </c>
      <c r="AN1028" t="s">
        <v>1450</v>
      </c>
      <c r="AO1028" t="s">
        <v>1449</v>
      </c>
      <c r="AP1028" t="s">
        <v>21</v>
      </c>
      <c r="AQ1028" t="s">
        <v>1449</v>
      </c>
      <c r="AR1028" t="s">
        <v>2012</v>
      </c>
      <c r="AS1028" t="s">
        <v>2013</v>
      </c>
      <c r="AT1028" t="s">
        <v>45</v>
      </c>
      <c r="AU1028" t="s">
        <v>1982</v>
      </c>
      <c r="AV1028" t="s">
        <v>45</v>
      </c>
      <c r="AW1028" t="s">
        <v>1983</v>
      </c>
      <c r="AX1028" t="s">
        <v>1983</v>
      </c>
      <c r="AY1028">
        <v>1</v>
      </c>
      <c r="AZ1028" s="79" t="e">
        <f>CONCATENATE(A1028&amp;","&amp;B1028&amp;","&amp;#REF!&amp;","&amp;D1028&amp;","&amp;E1028&amp;","&amp;F1028&amp;","&amp;G1028&amp;","&amp;H1028&amp;","&amp;I1028&amp;","&amp;J1028&amp;","&amp;K1028&amp;","&amp;L1028&amp;","&amp;M1028&amp;","&amp;N1028&amp;","&amp;O1028&amp;","&amp;P1028&amp;","&amp;Q1028&amp;","&amp;R1028&amp;","&amp;S1028&amp;","&amp;T1028&amp;","&amp;U1028&amp;","&amp;V1028&amp;","&amp;W1028&amp;","&amp;X1028&amp;","&amp;Y1028&amp;","&amp;Z1028&amp;","&amp;AA1028&amp;","&amp;AB1028&amp;","&amp;AC1028&amp;","&amp;AD1028&amp;","&amp;AE1028&amp;","&amp;AF1028&amp;","&amp;AG1028&amp;","&amp;AH1028&amp;","&amp;AI1028&amp;","&amp;AJ1028&amp;","&amp;AK1028&amp;","&amp;AL1028&amp;","&amp;AM1028&amp;","&amp;AN1028&amp;","&amp;AO1028&amp;","&amp;AP1028&amp;","&amp;AQ1028&amp;","&amp;AR1028&amp;","&amp;AS1028&amp;","&amp;AT1028&amp;","&amp;AU1028&amp;","&amp;AV1028&amp;","&amp;AW1028&amp;","&amp;AX1028&amp;","&amp;AY1028)</f>
        <v>#REF!</v>
      </c>
    </row>
    <row r="1029" spans="1:52" ht="15" customHeight="1" x14ac:dyDescent="0.2">
      <c r="A1029" t="s">
        <v>1447</v>
      </c>
      <c r="B1029" t="s">
        <v>6649</v>
      </c>
      <c r="C1029" t="s">
        <v>6759</v>
      </c>
      <c r="E1029" t="s">
        <v>7223</v>
      </c>
      <c r="F1029" t="s">
        <v>6759</v>
      </c>
      <c r="P1029" t="s">
        <v>17</v>
      </c>
      <c r="Q1029" t="s">
        <v>1448</v>
      </c>
      <c r="R1029" t="s">
        <v>1449</v>
      </c>
      <c r="S1029" t="s">
        <v>1450</v>
      </c>
      <c r="T1029" t="s">
        <v>1449</v>
      </c>
      <c r="U1029" t="s">
        <v>21</v>
      </c>
      <c r="V1029" t="s">
        <v>1449</v>
      </c>
      <c r="W1029" t="s">
        <v>970</v>
      </c>
      <c r="X1029" t="s">
        <v>1979</v>
      </c>
      <c r="Y1029" t="s">
        <v>1449</v>
      </c>
      <c r="Z1029" t="s">
        <v>1450</v>
      </c>
      <c r="AA1029" t="s">
        <v>1449</v>
      </c>
      <c r="AB1029" t="s">
        <v>21</v>
      </c>
      <c r="AC1029" t="s">
        <v>1449</v>
      </c>
      <c r="AD1029" t="s">
        <v>24</v>
      </c>
      <c r="AE1029" t="s">
        <v>1979</v>
      </c>
      <c r="AF1029" t="s">
        <v>1449</v>
      </c>
      <c r="AG1029" t="s">
        <v>1450</v>
      </c>
      <c r="AH1029" t="s">
        <v>1449</v>
      </c>
      <c r="AI1029" t="s">
        <v>21</v>
      </c>
      <c r="AJ1029" t="s">
        <v>1449</v>
      </c>
      <c r="AK1029" t="s">
        <v>26</v>
      </c>
      <c r="AL1029" t="s">
        <v>1452</v>
      </c>
      <c r="AM1029" t="s">
        <v>1449</v>
      </c>
      <c r="AN1029" t="s">
        <v>1450</v>
      </c>
      <c r="AO1029" t="s">
        <v>1449</v>
      </c>
      <c r="AP1029" t="s">
        <v>21</v>
      </c>
      <c r="AQ1029" t="s">
        <v>1449</v>
      </c>
      <c r="AR1029" t="s">
        <v>2014</v>
      </c>
      <c r="AS1029" t="s">
        <v>2015</v>
      </c>
      <c r="AT1029" t="s">
        <v>45</v>
      </c>
      <c r="AU1029" t="s">
        <v>1982</v>
      </c>
      <c r="AV1029" t="s">
        <v>45</v>
      </c>
      <c r="AW1029" t="s">
        <v>1983</v>
      </c>
      <c r="AX1029" t="s">
        <v>1983</v>
      </c>
      <c r="AY1029">
        <v>1</v>
      </c>
      <c r="AZ1029" s="79" t="e">
        <f>CONCATENATE(A1029&amp;","&amp;B1029&amp;","&amp;#REF!&amp;","&amp;D1029&amp;","&amp;E1029&amp;","&amp;F1029&amp;","&amp;G1029&amp;","&amp;H1029&amp;","&amp;I1029&amp;","&amp;J1029&amp;","&amp;K1029&amp;","&amp;L1029&amp;","&amp;M1029&amp;","&amp;N1029&amp;","&amp;O1029&amp;","&amp;P1029&amp;","&amp;Q1029&amp;","&amp;R1029&amp;","&amp;S1029&amp;","&amp;T1029&amp;","&amp;U1029&amp;","&amp;V1029&amp;","&amp;W1029&amp;","&amp;X1029&amp;","&amp;Y1029&amp;","&amp;Z1029&amp;","&amp;AA1029&amp;","&amp;AB1029&amp;","&amp;AC1029&amp;","&amp;AD1029&amp;","&amp;AE1029&amp;","&amp;AF1029&amp;","&amp;AG1029&amp;","&amp;AH1029&amp;","&amp;AI1029&amp;","&amp;AJ1029&amp;","&amp;AK1029&amp;","&amp;AL1029&amp;","&amp;AM1029&amp;","&amp;AN1029&amp;","&amp;AO1029&amp;","&amp;AP1029&amp;","&amp;AQ1029&amp;","&amp;AR1029&amp;","&amp;AS1029&amp;","&amp;AT1029&amp;","&amp;AU1029&amp;","&amp;AV1029&amp;","&amp;AW1029&amp;","&amp;AX1029&amp;","&amp;AY1029)</f>
        <v>#REF!</v>
      </c>
    </row>
    <row r="1030" spans="1:52" ht="15" customHeight="1" x14ac:dyDescent="0.2">
      <c r="A1030" t="s">
        <v>1447</v>
      </c>
      <c r="B1030" t="s">
        <v>6649</v>
      </c>
      <c r="C1030" t="s">
        <v>6759</v>
      </c>
      <c r="E1030" t="s">
        <v>7223</v>
      </c>
      <c r="F1030" t="s">
        <v>6759</v>
      </c>
      <c r="P1030" t="s">
        <v>17</v>
      </c>
      <c r="Q1030" t="s">
        <v>1448</v>
      </c>
      <c r="R1030" t="s">
        <v>1449</v>
      </c>
      <c r="S1030" t="s">
        <v>1450</v>
      </c>
      <c r="T1030" t="s">
        <v>1449</v>
      </c>
      <c r="U1030" t="s">
        <v>21</v>
      </c>
      <c r="V1030" t="s">
        <v>1449</v>
      </c>
      <c r="W1030" t="s">
        <v>970</v>
      </c>
      <c r="X1030" t="s">
        <v>1979</v>
      </c>
      <c r="Y1030" t="s">
        <v>1449</v>
      </c>
      <c r="Z1030" t="s">
        <v>1450</v>
      </c>
      <c r="AA1030" t="s">
        <v>1449</v>
      </c>
      <c r="AB1030" t="s">
        <v>21</v>
      </c>
      <c r="AC1030" t="s">
        <v>1449</v>
      </c>
      <c r="AD1030" t="s">
        <v>24</v>
      </c>
      <c r="AE1030" t="s">
        <v>1979</v>
      </c>
      <c r="AF1030" t="s">
        <v>1449</v>
      </c>
      <c r="AG1030" t="s">
        <v>1450</v>
      </c>
      <c r="AH1030" t="s">
        <v>1449</v>
      </c>
      <c r="AI1030" t="s">
        <v>21</v>
      </c>
      <c r="AJ1030" t="s">
        <v>1449</v>
      </c>
      <c r="AK1030" t="s">
        <v>26</v>
      </c>
      <c r="AL1030" t="s">
        <v>1452</v>
      </c>
      <c r="AM1030" t="s">
        <v>1449</v>
      </c>
      <c r="AN1030" t="s">
        <v>1450</v>
      </c>
      <c r="AO1030" t="s">
        <v>1449</v>
      </c>
      <c r="AP1030" t="s">
        <v>21</v>
      </c>
      <c r="AQ1030" t="s">
        <v>1449</v>
      </c>
      <c r="AR1030" t="s">
        <v>2016</v>
      </c>
      <c r="AS1030" t="s">
        <v>2017</v>
      </c>
      <c r="AT1030" t="s">
        <v>45</v>
      </c>
      <c r="AU1030" t="s">
        <v>1982</v>
      </c>
      <c r="AV1030" t="s">
        <v>45</v>
      </c>
      <c r="AW1030" t="s">
        <v>1983</v>
      </c>
      <c r="AX1030" t="s">
        <v>1983</v>
      </c>
      <c r="AY1030">
        <v>1</v>
      </c>
      <c r="AZ1030" s="79" t="e">
        <f>CONCATENATE(A1030&amp;","&amp;B1030&amp;","&amp;#REF!&amp;","&amp;D1030&amp;","&amp;E1030&amp;","&amp;F1030&amp;","&amp;G1030&amp;","&amp;H1030&amp;","&amp;I1030&amp;","&amp;J1030&amp;","&amp;K1030&amp;","&amp;L1030&amp;","&amp;M1030&amp;","&amp;N1030&amp;","&amp;O1030&amp;","&amp;P1030&amp;","&amp;Q1030&amp;","&amp;R1030&amp;","&amp;S1030&amp;","&amp;T1030&amp;","&amp;U1030&amp;","&amp;V1030&amp;","&amp;W1030&amp;","&amp;X1030&amp;","&amp;Y1030&amp;","&amp;Z1030&amp;","&amp;AA1030&amp;","&amp;AB1030&amp;","&amp;AC1030&amp;","&amp;AD1030&amp;","&amp;AE1030&amp;","&amp;AF1030&amp;","&amp;AG1030&amp;","&amp;AH1030&amp;","&amp;AI1030&amp;","&amp;AJ1030&amp;","&amp;AK1030&amp;","&amp;AL1030&amp;","&amp;AM1030&amp;","&amp;AN1030&amp;","&amp;AO1030&amp;","&amp;AP1030&amp;","&amp;AQ1030&amp;","&amp;AR1030&amp;","&amp;AS1030&amp;","&amp;AT1030&amp;","&amp;AU1030&amp;","&amp;AV1030&amp;","&amp;AW1030&amp;","&amp;AX1030&amp;","&amp;AY1030)</f>
        <v>#REF!</v>
      </c>
    </row>
    <row r="1031" spans="1:52" ht="15" customHeight="1" x14ac:dyDescent="0.2">
      <c r="A1031" t="s">
        <v>1447</v>
      </c>
      <c r="B1031" t="s">
        <v>6649</v>
      </c>
      <c r="C1031" t="s">
        <v>6759</v>
      </c>
      <c r="E1031" t="s">
        <v>7223</v>
      </c>
      <c r="F1031" t="s">
        <v>6759</v>
      </c>
      <c r="P1031" t="s">
        <v>17</v>
      </c>
      <c r="Q1031" t="s">
        <v>1448</v>
      </c>
      <c r="R1031" t="s">
        <v>1449</v>
      </c>
      <c r="S1031" t="s">
        <v>1450</v>
      </c>
      <c r="T1031" t="s">
        <v>1449</v>
      </c>
      <c r="U1031" t="s">
        <v>21</v>
      </c>
      <c r="V1031" t="s">
        <v>1449</v>
      </c>
      <c r="W1031" t="s">
        <v>970</v>
      </c>
      <c r="X1031" t="s">
        <v>1979</v>
      </c>
      <c r="Y1031" t="s">
        <v>1449</v>
      </c>
      <c r="Z1031" t="s">
        <v>1450</v>
      </c>
      <c r="AA1031" t="s">
        <v>1449</v>
      </c>
      <c r="AB1031" t="s">
        <v>21</v>
      </c>
      <c r="AC1031" t="s">
        <v>1449</v>
      </c>
      <c r="AD1031" t="s">
        <v>24</v>
      </c>
      <c r="AE1031" t="s">
        <v>1979</v>
      </c>
      <c r="AF1031" t="s">
        <v>1449</v>
      </c>
      <c r="AG1031" t="s">
        <v>1450</v>
      </c>
      <c r="AH1031" t="s">
        <v>1449</v>
      </c>
      <c r="AI1031" t="s">
        <v>21</v>
      </c>
      <c r="AJ1031" t="s">
        <v>1449</v>
      </c>
      <c r="AK1031" t="s">
        <v>26</v>
      </c>
      <c r="AL1031" t="s">
        <v>1452</v>
      </c>
      <c r="AM1031" t="s">
        <v>1449</v>
      </c>
      <c r="AN1031" t="s">
        <v>1450</v>
      </c>
      <c r="AO1031" t="s">
        <v>1449</v>
      </c>
      <c r="AP1031" t="s">
        <v>21</v>
      </c>
      <c r="AQ1031" t="s">
        <v>1449</v>
      </c>
      <c r="AR1031" t="s">
        <v>2018</v>
      </c>
      <c r="AS1031" t="s">
        <v>2019</v>
      </c>
      <c r="AT1031" t="s">
        <v>45</v>
      </c>
      <c r="AU1031" t="s">
        <v>1982</v>
      </c>
      <c r="AV1031" t="s">
        <v>45</v>
      </c>
      <c r="AW1031" t="s">
        <v>1983</v>
      </c>
      <c r="AX1031" t="s">
        <v>1983</v>
      </c>
      <c r="AY1031">
        <v>1</v>
      </c>
      <c r="AZ1031" s="79" t="e">
        <f>CONCATENATE(A1031&amp;","&amp;B1031&amp;","&amp;#REF!&amp;","&amp;D1031&amp;","&amp;E1031&amp;","&amp;F1031&amp;","&amp;G1031&amp;","&amp;H1031&amp;","&amp;I1031&amp;","&amp;J1031&amp;","&amp;K1031&amp;","&amp;L1031&amp;","&amp;M1031&amp;","&amp;N1031&amp;","&amp;O1031&amp;","&amp;P1031&amp;","&amp;Q1031&amp;","&amp;R1031&amp;","&amp;S1031&amp;","&amp;T1031&amp;","&amp;U1031&amp;","&amp;V1031&amp;","&amp;W1031&amp;","&amp;X1031&amp;","&amp;Y1031&amp;","&amp;Z1031&amp;","&amp;AA1031&amp;","&amp;AB1031&amp;","&amp;AC1031&amp;","&amp;AD1031&amp;","&amp;AE1031&amp;","&amp;AF1031&amp;","&amp;AG1031&amp;","&amp;AH1031&amp;","&amp;AI1031&amp;","&amp;AJ1031&amp;","&amp;AK1031&amp;","&amp;AL1031&amp;","&amp;AM1031&amp;","&amp;AN1031&amp;","&amp;AO1031&amp;","&amp;AP1031&amp;","&amp;AQ1031&amp;","&amp;AR1031&amp;","&amp;AS1031&amp;","&amp;AT1031&amp;","&amp;AU1031&amp;","&amp;AV1031&amp;","&amp;AW1031&amp;","&amp;AX1031&amp;","&amp;AY1031)</f>
        <v>#REF!</v>
      </c>
    </row>
    <row r="1032" spans="1:52" ht="15" customHeight="1" x14ac:dyDescent="0.2">
      <c r="A1032" t="s">
        <v>1447</v>
      </c>
      <c r="B1032" t="s">
        <v>6649</v>
      </c>
      <c r="C1032" t="s">
        <v>6759</v>
      </c>
      <c r="E1032" t="s">
        <v>7223</v>
      </c>
      <c r="F1032" t="s">
        <v>6759</v>
      </c>
      <c r="P1032" t="s">
        <v>17</v>
      </c>
      <c r="Q1032" t="s">
        <v>1448</v>
      </c>
      <c r="R1032" t="s">
        <v>1449</v>
      </c>
      <c r="S1032" t="s">
        <v>1450</v>
      </c>
      <c r="T1032" t="s">
        <v>1449</v>
      </c>
      <c r="U1032" t="s">
        <v>21</v>
      </c>
      <c r="V1032" t="s">
        <v>1449</v>
      </c>
      <c r="W1032" t="s">
        <v>970</v>
      </c>
      <c r="X1032" t="s">
        <v>1979</v>
      </c>
      <c r="Y1032" t="s">
        <v>1449</v>
      </c>
      <c r="Z1032" t="s">
        <v>1450</v>
      </c>
      <c r="AA1032" t="s">
        <v>1449</v>
      </c>
      <c r="AB1032" t="s">
        <v>21</v>
      </c>
      <c r="AC1032" t="s">
        <v>1449</v>
      </c>
      <c r="AD1032" t="s">
        <v>24</v>
      </c>
      <c r="AE1032" t="s">
        <v>1979</v>
      </c>
      <c r="AF1032" t="s">
        <v>1449</v>
      </c>
      <c r="AG1032" t="s">
        <v>1450</v>
      </c>
      <c r="AH1032" t="s">
        <v>1449</v>
      </c>
      <c r="AI1032" t="s">
        <v>21</v>
      </c>
      <c r="AJ1032" t="s">
        <v>1449</v>
      </c>
      <c r="AK1032" t="s">
        <v>26</v>
      </c>
      <c r="AL1032" t="s">
        <v>1452</v>
      </c>
      <c r="AM1032" t="s">
        <v>1449</v>
      </c>
      <c r="AN1032" t="s">
        <v>1450</v>
      </c>
      <c r="AO1032" t="s">
        <v>1449</v>
      </c>
      <c r="AP1032" t="s">
        <v>21</v>
      </c>
      <c r="AQ1032" t="s">
        <v>1449</v>
      </c>
      <c r="AR1032" t="s">
        <v>2020</v>
      </c>
      <c r="AS1032" t="s">
        <v>2021</v>
      </c>
      <c r="AT1032" t="s">
        <v>45</v>
      </c>
      <c r="AU1032" t="s">
        <v>1982</v>
      </c>
      <c r="AV1032" t="s">
        <v>45</v>
      </c>
      <c r="AW1032" t="s">
        <v>1983</v>
      </c>
      <c r="AX1032" t="s">
        <v>1983</v>
      </c>
      <c r="AY1032">
        <v>1</v>
      </c>
      <c r="AZ1032" s="79" t="e">
        <f>CONCATENATE(A1032&amp;","&amp;B1032&amp;","&amp;#REF!&amp;","&amp;D1032&amp;","&amp;E1032&amp;","&amp;F1032&amp;","&amp;G1032&amp;","&amp;H1032&amp;","&amp;I1032&amp;","&amp;J1032&amp;","&amp;K1032&amp;","&amp;L1032&amp;","&amp;M1032&amp;","&amp;N1032&amp;","&amp;O1032&amp;","&amp;P1032&amp;","&amp;Q1032&amp;","&amp;R1032&amp;","&amp;S1032&amp;","&amp;T1032&amp;","&amp;U1032&amp;","&amp;V1032&amp;","&amp;W1032&amp;","&amp;X1032&amp;","&amp;Y1032&amp;","&amp;Z1032&amp;","&amp;AA1032&amp;","&amp;AB1032&amp;","&amp;AC1032&amp;","&amp;AD1032&amp;","&amp;AE1032&amp;","&amp;AF1032&amp;","&amp;AG1032&amp;","&amp;AH1032&amp;","&amp;AI1032&amp;","&amp;AJ1032&amp;","&amp;AK1032&amp;","&amp;AL1032&amp;","&amp;AM1032&amp;","&amp;AN1032&amp;","&amp;AO1032&amp;","&amp;AP1032&amp;","&amp;AQ1032&amp;","&amp;AR1032&amp;","&amp;AS1032&amp;","&amp;AT1032&amp;","&amp;AU1032&amp;","&amp;AV1032&amp;","&amp;AW1032&amp;","&amp;AX1032&amp;","&amp;AY1032)</f>
        <v>#REF!</v>
      </c>
    </row>
    <row r="1033" spans="1:52" ht="15" customHeight="1" x14ac:dyDescent="0.2">
      <c r="A1033" t="s">
        <v>1447</v>
      </c>
      <c r="B1033" t="s">
        <v>6649</v>
      </c>
      <c r="C1033" t="s">
        <v>6759</v>
      </c>
      <c r="E1033" t="s">
        <v>7223</v>
      </c>
      <c r="F1033" t="s">
        <v>6759</v>
      </c>
      <c r="P1033" t="s">
        <v>17</v>
      </c>
      <c r="Q1033" t="s">
        <v>1448</v>
      </c>
      <c r="R1033" t="s">
        <v>1449</v>
      </c>
      <c r="S1033" t="s">
        <v>1450</v>
      </c>
      <c r="T1033" t="s">
        <v>1449</v>
      </c>
      <c r="U1033" t="s">
        <v>21</v>
      </c>
      <c r="V1033" t="s">
        <v>1449</v>
      </c>
      <c r="W1033" t="s">
        <v>970</v>
      </c>
      <c r="X1033" t="s">
        <v>1979</v>
      </c>
      <c r="Y1033" t="s">
        <v>1449</v>
      </c>
      <c r="Z1033" t="s">
        <v>1450</v>
      </c>
      <c r="AA1033" t="s">
        <v>1449</v>
      </c>
      <c r="AB1033" t="s">
        <v>21</v>
      </c>
      <c r="AC1033" t="s">
        <v>1449</v>
      </c>
      <c r="AD1033" t="s">
        <v>24</v>
      </c>
      <c r="AE1033" t="s">
        <v>1979</v>
      </c>
      <c r="AF1033" t="s">
        <v>1449</v>
      </c>
      <c r="AG1033" t="s">
        <v>1450</v>
      </c>
      <c r="AH1033" t="s">
        <v>1449</v>
      </c>
      <c r="AI1033" t="s">
        <v>21</v>
      </c>
      <c r="AJ1033" t="s">
        <v>1449</v>
      </c>
      <c r="AK1033" t="s">
        <v>26</v>
      </c>
      <c r="AL1033" t="s">
        <v>1452</v>
      </c>
      <c r="AM1033" t="s">
        <v>1449</v>
      </c>
      <c r="AN1033" t="s">
        <v>1450</v>
      </c>
      <c r="AO1033" t="s">
        <v>1449</v>
      </c>
      <c r="AP1033" t="s">
        <v>21</v>
      </c>
      <c r="AQ1033" t="s">
        <v>1449</v>
      </c>
      <c r="AR1033" t="s">
        <v>2022</v>
      </c>
      <c r="AS1033" t="s">
        <v>2023</v>
      </c>
      <c r="AT1033" t="s">
        <v>45</v>
      </c>
      <c r="AU1033" t="s">
        <v>1982</v>
      </c>
      <c r="AV1033" t="s">
        <v>45</v>
      </c>
      <c r="AW1033" t="s">
        <v>1983</v>
      </c>
      <c r="AX1033" t="s">
        <v>1983</v>
      </c>
      <c r="AY1033">
        <v>1</v>
      </c>
      <c r="AZ1033" s="79" t="e">
        <f>CONCATENATE(A1033&amp;","&amp;B1033&amp;","&amp;#REF!&amp;","&amp;D1033&amp;","&amp;E1033&amp;","&amp;F1033&amp;","&amp;G1033&amp;","&amp;H1033&amp;","&amp;I1033&amp;","&amp;J1033&amp;","&amp;K1033&amp;","&amp;L1033&amp;","&amp;M1033&amp;","&amp;N1033&amp;","&amp;O1033&amp;","&amp;P1033&amp;","&amp;Q1033&amp;","&amp;R1033&amp;","&amp;S1033&amp;","&amp;T1033&amp;","&amp;U1033&amp;","&amp;V1033&amp;","&amp;W1033&amp;","&amp;X1033&amp;","&amp;Y1033&amp;","&amp;Z1033&amp;","&amp;AA1033&amp;","&amp;AB1033&amp;","&amp;AC1033&amp;","&amp;AD1033&amp;","&amp;AE1033&amp;","&amp;AF1033&amp;","&amp;AG1033&amp;","&amp;AH1033&amp;","&amp;AI1033&amp;","&amp;AJ1033&amp;","&amp;AK1033&amp;","&amp;AL1033&amp;","&amp;AM1033&amp;","&amp;AN1033&amp;","&amp;AO1033&amp;","&amp;AP1033&amp;","&amp;AQ1033&amp;","&amp;AR1033&amp;","&amp;AS1033&amp;","&amp;AT1033&amp;","&amp;AU1033&amp;","&amp;AV1033&amp;","&amp;AW1033&amp;","&amp;AX1033&amp;","&amp;AY1033)</f>
        <v>#REF!</v>
      </c>
    </row>
    <row r="1034" spans="1:52" ht="15" customHeight="1" x14ac:dyDescent="0.2">
      <c r="A1034" t="s">
        <v>1447</v>
      </c>
      <c r="B1034" t="s">
        <v>6649</v>
      </c>
      <c r="C1034" t="s">
        <v>6759</v>
      </c>
      <c r="E1034" t="s">
        <v>7223</v>
      </c>
      <c r="F1034" t="s">
        <v>6759</v>
      </c>
      <c r="P1034" t="s">
        <v>17</v>
      </c>
      <c r="Q1034" t="s">
        <v>1448</v>
      </c>
      <c r="R1034" t="s">
        <v>1449</v>
      </c>
      <c r="S1034" t="s">
        <v>1450</v>
      </c>
      <c r="T1034" t="s">
        <v>1449</v>
      </c>
      <c r="U1034" t="s">
        <v>21</v>
      </c>
      <c r="V1034" t="s">
        <v>1449</v>
      </c>
      <c r="W1034" t="s">
        <v>970</v>
      </c>
      <c r="X1034" t="s">
        <v>1979</v>
      </c>
      <c r="Y1034" t="s">
        <v>1449</v>
      </c>
      <c r="Z1034" t="s">
        <v>1450</v>
      </c>
      <c r="AA1034" t="s">
        <v>1449</v>
      </c>
      <c r="AB1034" t="s">
        <v>21</v>
      </c>
      <c r="AC1034" t="s">
        <v>1449</v>
      </c>
      <c r="AD1034" t="s">
        <v>24</v>
      </c>
      <c r="AE1034" t="s">
        <v>1979</v>
      </c>
      <c r="AF1034" t="s">
        <v>1449</v>
      </c>
      <c r="AG1034" t="s">
        <v>1450</v>
      </c>
      <c r="AH1034" t="s">
        <v>1449</v>
      </c>
      <c r="AI1034" t="s">
        <v>21</v>
      </c>
      <c r="AJ1034" t="s">
        <v>1449</v>
      </c>
      <c r="AK1034" t="s">
        <v>26</v>
      </c>
      <c r="AL1034" t="s">
        <v>1452</v>
      </c>
      <c r="AM1034" t="s">
        <v>1449</v>
      </c>
      <c r="AN1034" t="s">
        <v>1450</v>
      </c>
      <c r="AO1034" t="s">
        <v>1449</v>
      </c>
      <c r="AP1034" t="s">
        <v>21</v>
      </c>
      <c r="AQ1034" t="s">
        <v>1449</v>
      </c>
      <c r="AR1034" t="s">
        <v>2024</v>
      </c>
      <c r="AS1034" t="s">
        <v>2025</v>
      </c>
      <c r="AT1034" t="s">
        <v>45</v>
      </c>
      <c r="AU1034" t="s">
        <v>1982</v>
      </c>
      <c r="AV1034" t="s">
        <v>45</v>
      </c>
      <c r="AW1034" t="s">
        <v>1983</v>
      </c>
      <c r="AX1034" t="s">
        <v>1983</v>
      </c>
      <c r="AY1034">
        <v>1</v>
      </c>
      <c r="AZ1034" s="79" t="e">
        <f>CONCATENATE(A1034&amp;","&amp;B1034&amp;","&amp;#REF!&amp;","&amp;D1034&amp;","&amp;E1034&amp;","&amp;F1034&amp;","&amp;G1034&amp;","&amp;H1034&amp;","&amp;I1034&amp;","&amp;J1034&amp;","&amp;K1034&amp;","&amp;L1034&amp;","&amp;M1034&amp;","&amp;N1034&amp;","&amp;O1034&amp;","&amp;P1034&amp;","&amp;Q1034&amp;","&amp;R1034&amp;","&amp;S1034&amp;","&amp;T1034&amp;","&amp;U1034&amp;","&amp;V1034&amp;","&amp;W1034&amp;","&amp;X1034&amp;","&amp;Y1034&amp;","&amp;Z1034&amp;","&amp;AA1034&amp;","&amp;AB1034&amp;","&amp;AC1034&amp;","&amp;AD1034&amp;","&amp;AE1034&amp;","&amp;AF1034&amp;","&amp;AG1034&amp;","&amp;AH1034&amp;","&amp;AI1034&amp;","&amp;AJ1034&amp;","&amp;AK1034&amp;","&amp;AL1034&amp;","&amp;AM1034&amp;","&amp;AN1034&amp;","&amp;AO1034&amp;","&amp;AP1034&amp;","&amp;AQ1034&amp;","&amp;AR1034&amp;","&amp;AS1034&amp;","&amp;AT1034&amp;","&amp;AU1034&amp;","&amp;AV1034&amp;","&amp;AW1034&amp;","&amp;AX1034&amp;","&amp;AY1034)</f>
        <v>#REF!</v>
      </c>
    </row>
    <row r="1035" spans="1:52" ht="15" customHeight="1" x14ac:dyDescent="0.2">
      <c r="A1035" t="s">
        <v>1447</v>
      </c>
      <c r="B1035" t="s">
        <v>6649</v>
      </c>
      <c r="C1035" t="s">
        <v>6759</v>
      </c>
      <c r="E1035" t="s">
        <v>7223</v>
      </c>
      <c r="F1035" t="s">
        <v>6759</v>
      </c>
      <c r="P1035" t="s">
        <v>17</v>
      </c>
      <c r="Q1035" t="s">
        <v>1448</v>
      </c>
      <c r="R1035" t="s">
        <v>1449</v>
      </c>
      <c r="S1035" t="s">
        <v>1450</v>
      </c>
      <c r="T1035" t="s">
        <v>1449</v>
      </c>
      <c r="U1035" t="s">
        <v>21</v>
      </c>
      <c r="V1035" t="s">
        <v>1449</v>
      </c>
      <c r="W1035" t="s">
        <v>970</v>
      </c>
      <c r="X1035" t="s">
        <v>1979</v>
      </c>
      <c r="Y1035" t="s">
        <v>1449</v>
      </c>
      <c r="Z1035" t="s">
        <v>1450</v>
      </c>
      <c r="AA1035" t="s">
        <v>1449</v>
      </c>
      <c r="AB1035" t="s">
        <v>21</v>
      </c>
      <c r="AC1035" t="s">
        <v>1449</v>
      </c>
      <c r="AD1035" t="s">
        <v>24</v>
      </c>
      <c r="AE1035" t="s">
        <v>1979</v>
      </c>
      <c r="AF1035" t="s">
        <v>1449</v>
      </c>
      <c r="AG1035" t="s">
        <v>1450</v>
      </c>
      <c r="AH1035" t="s">
        <v>1449</v>
      </c>
      <c r="AI1035" t="s">
        <v>21</v>
      </c>
      <c r="AJ1035" t="s">
        <v>1449</v>
      </c>
      <c r="AK1035" t="s">
        <v>26</v>
      </c>
      <c r="AL1035" t="s">
        <v>1452</v>
      </c>
      <c r="AM1035" t="s">
        <v>1449</v>
      </c>
      <c r="AN1035" t="s">
        <v>1450</v>
      </c>
      <c r="AO1035" t="s">
        <v>1449</v>
      </c>
      <c r="AP1035" t="s">
        <v>21</v>
      </c>
      <c r="AQ1035" t="s">
        <v>1449</v>
      </c>
      <c r="AR1035" t="s">
        <v>2026</v>
      </c>
      <c r="AS1035" t="s">
        <v>2027</v>
      </c>
      <c r="AT1035" t="s">
        <v>45</v>
      </c>
      <c r="AU1035" t="s">
        <v>1982</v>
      </c>
      <c r="AV1035" t="s">
        <v>45</v>
      </c>
      <c r="AW1035" t="s">
        <v>1983</v>
      </c>
      <c r="AX1035" t="s">
        <v>1983</v>
      </c>
      <c r="AY1035">
        <v>1</v>
      </c>
      <c r="AZ1035" s="79" t="e">
        <f>CONCATENATE(A1035&amp;","&amp;B1035&amp;","&amp;#REF!&amp;","&amp;D1035&amp;","&amp;E1035&amp;","&amp;F1035&amp;","&amp;G1035&amp;","&amp;H1035&amp;","&amp;I1035&amp;","&amp;J1035&amp;","&amp;K1035&amp;","&amp;L1035&amp;","&amp;M1035&amp;","&amp;N1035&amp;","&amp;O1035&amp;","&amp;P1035&amp;","&amp;Q1035&amp;","&amp;R1035&amp;","&amp;S1035&amp;","&amp;T1035&amp;","&amp;U1035&amp;","&amp;V1035&amp;","&amp;W1035&amp;","&amp;X1035&amp;","&amp;Y1035&amp;","&amp;Z1035&amp;","&amp;AA1035&amp;","&amp;AB1035&amp;","&amp;AC1035&amp;","&amp;AD1035&amp;","&amp;AE1035&amp;","&amp;AF1035&amp;","&amp;AG1035&amp;","&amp;AH1035&amp;","&amp;AI1035&amp;","&amp;AJ1035&amp;","&amp;AK1035&amp;","&amp;AL1035&amp;","&amp;AM1035&amp;","&amp;AN1035&amp;","&amp;AO1035&amp;","&amp;AP1035&amp;","&amp;AQ1035&amp;","&amp;AR1035&amp;","&amp;AS1035&amp;","&amp;AT1035&amp;","&amp;AU1035&amp;","&amp;AV1035&amp;","&amp;AW1035&amp;","&amp;AX1035&amp;","&amp;AY1035)</f>
        <v>#REF!</v>
      </c>
    </row>
    <row r="1036" spans="1:52" ht="15" customHeight="1" x14ac:dyDescent="0.2">
      <c r="A1036" t="s">
        <v>1447</v>
      </c>
      <c r="B1036" t="s">
        <v>6649</v>
      </c>
      <c r="C1036" t="s">
        <v>6759</v>
      </c>
      <c r="E1036" t="s">
        <v>7223</v>
      </c>
      <c r="F1036" t="s">
        <v>6759</v>
      </c>
      <c r="P1036" t="s">
        <v>17</v>
      </c>
      <c r="Q1036" t="s">
        <v>1448</v>
      </c>
      <c r="R1036" t="s">
        <v>1449</v>
      </c>
      <c r="S1036" t="s">
        <v>1450</v>
      </c>
      <c r="T1036" t="s">
        <v>1449</v>
      </c>
      <c r="U1036" t="s">
        <v>21</v>
      </c>
      <c r="V1036" t="s">
        <v>1449</v>
      </c>
      <c r="W1036" t="s">
        <v>970</v>
      </c>
      <c r="X1036" t="s">
        <v>1979</v>
      </c>
      <c r="Y1036" t="s">
        <v>1449</v>
      </c>
      <c r="Z1036" t="s">
        <v>1450</v>
      </c>
      <c r="AA1036" t="s">
        <v>1449</v>
      </c>
      <c r="AB1036" t="s">
        <v>21</v>
      </c>
      <c r="AC1036" t="s">
        <v>1449</v>
      </c>
      <c r="AD1036" t="s">
        <v>24</v>
      </c>
      <c r="AE1036" t="s">
        <v>1979</v>
      </c>
      <c r="AF1036" t="s">
        <v>1449</v>
      </c>
      <c r="AG1036" t="s">
        <v>1450</v>
      </c>
      <c r="AH1036" t="s">
        <v>1449</v>
      </c>
      <c r="AI1036" t="s">
        <v>21</v>
      </c>
      <c r="AJ1036" t="s">
        <v>1449</v>
      </c>
      <c r="AK1036" t="s">
        <v>26</v>
      </c>
      <c r="AL1036" t="s">
        <v>1452</v>
      </c>
      <c r="AM1036" t="s">
        <v>1449</v>
      </c>
      <c r="AN1036" t="s">
        <v>1450</v>
      </c>
      <c r="AO1036" t="s">
        <v>1449</v>
      </c>
      <c r="AP1036" t="s">
        <v>21</v>
      </c>
      <c r="AQ1036" t="s">
        <v>1449</v>
      </c>
      <c r="AR1036" t="s">
        <v>2028</v>
      </c>
      <c r="AS1036" t="s">
        <v>2029</v>
      </c>
      <c r="AT1036" t="s">
        <v>45</v>
      </c>
      <c r="AU1036" t="s">
        <v>1982</v>
      </c>
      <c r="AV1036" t="s">
        <v>45</v>
      </c>
      <c r="AW1036" t="s">
        <v>1983</v>
      </c>
      <c r="AX1036" t="s">
        <v>1983</v>
      </c>
      <c r="AY1036">
        <v>1</v>
      </c>
      <c r="AZ1036" s="79" t="e">
        <f>CONCATENATE(A1036&amp;","&amp;B1036&amp;","&amp;#REF!&amp;","&amp;D1036&amp;","&amp;E1036&amp;","&amp;F1036&amp;","&amp;G1036&amp;","&amp;H1036&amp;","&amp;I1036&amp;","&amp;J1036&amp;","&amp;K1036&amp;","&amp;L1036&amp;","&amp;M1036&amp;","&amp;N1036&amp;","&amp;O1036&amp;","&amp;P1036&amp;","&amp;Q1036&amp;","&amp;R1036&amp;","&amp;S1036&amp;","&amp;T1036&amp;","&amp;U1036&amp;","&amp;V1036&amp;","&amp;W1036&amp;","&amp;X1036&amp;","&amp;Y1036&amp;","&amp;Z1036&amp;","&amp;AA1036&amp;","&amp;AB1036&amp;","&amp;AC1036&amp;","&amp;AD1036&amp;","&amp;AE1036&amp;","&amp;AF1036&amp;","&amp;AG1036&amp;","&amp;AH1036&amp;","&amp;AI1036&amp;","&amp;AJ1036&amp;","&amp;AK1036&amp;","&amp;AL1036&amp;","&amp;AM1036&amp;","&amp;AN1036&amp;","&amp;AO1036&amp;","&amp;AP1036&amp;","&amp;AQ1036&amp;","&amp;AR1036&amp;","&amp;AS1036&amp;","&amp;AT1036&amp;","&amp;AU1036&amp;","&amp;AV1036&amp;","&amp;AW1036&amp;","&amp;AX1036&amp;","&amp;AY1036)</f>
        <v>#REF!</v>
      </c>
    </row>
    <row r="1037" spans="1:52" ht="15" customHeight="1" x14ac:dyDescent="0.2">
      <c r="A1037" t="s">
        <v>1447</v>
      </c>
      <c r="B1037" t="s">
        <v>6649</v>
      </c>
      <c r="C1037" t="s">
        <v>6759</v>
      </c>
      <c r="E1037" t="s">
        <v>7223</v>
      </c>
      <c r="F1037" t="s">
        <v>6759</v>
      </c>
      <c r="P1037" t="s">
        <v>17</v>
      </c>
      <c r="Q1037" t="s">
        <v>1448</v>
      </c>
      <c r="R1037" t="s">
        <v>1449</v>
      </c>
      <c r="S1037" t="s">
        <v>1450</v>
      </c>
      <c r="T1037" t="s">
        <v>1449</v>
      </c>
      <c r="U1037" t="s">
        <v>21</v>
      </c>
      <c r="V1037" t="s">
        <v>1449</v>
      </c>
      <c r="W1037" t="s">
        <v>970</v>
      </c>
      <c r="X1037" t="s">
        <v>1979</v>
      </c>
      <c r="Y1037" t="s">
        <v>1449</v>
      </c>
      <c r="Z1037" t="s">
        <v>1450</v>
      </c>
      <c r="AA1037" t="s">
        <v>1449</v>
      </c>
      <c r="AB1037" t="s">
        <v>21</v>
      </c>
      <c r="AC1037" t="s">
        <v>1449</v>
      </c>
      <c r="AD1037" t="s">
        <v>24</v>
      </c>
      <c r="AE1037" t="s">
        <v>1979</v>
      </c>
      <c r="AF1037" t="s">
        <v>1449</v>
      </c>
      <c r="AG1037" t="s">
        <v>1450</v>
      </c>
      <c r="AH1037" t="s">
        <v>1449</v>
      </c>
      <c r="AI1037" t="s">
        <v>21</v>
      </c>
      <c r="AJ1037" t="s">
        <v>1449</v>
      </c>
      <c r="AK1037" t="s">
        <v>26</v>
      </c>
      <c r="AL1037" t="s">
        <v>1452</v>
      </c>
      <c r="AM1037" t="s">
        <v>1449</v>
      </c>
      <c r="AN1037" t="s">
        <v>1450</v>
      </c>
      <c r="AO1037" t="s">
        <v>1449</v>
      </c>
      <c r="AP1037" t="s">
        <v>21</v>
      </c>
      <c r="AQ1037" t="s">
        <v>1449</v>
      </c>
      <c r="AR1037" t="s">
        <v>2030</v>
      </c>
      <c r="AS1037" t="s">
        <v>2031</v>
      </c>
      <c r="AT1037" t="s">
        <v>45</v>
      </c>
      <c r="AU1037" t="s">
        <v>1982</v>
      </c>
      <c r="AV1037" t="s">
        <v>45</v>
      </c>
      <c r="AW1037" t="s">
        <v>1983</v>
      </c>
      <c r="AX1037" t="s">
        <v>1983</v>
      </c>
      <c r="AY1037">
        <v>1</v>
      </c>
      <c r="AZ1037" s="79" t="e">
        <f>CONCATENATE(A1037&amp;","&amp;B1037&amp;","&amp;#REF!&amp;","&amp;D1037&amp;","&amp;E1037&amp;","&amp;F1037&amp;","&amp;G1037&amp;","&amp;H1037&amp;","&amp;I1037&amp;","&amp;J1037&amp;","&amp;K1037&amp;","&amp;L1037&amp;","&amp;M1037&amp;","&amp;N1037&amp;","&amp;O1037&amp;","&amp;P1037&amp;","&amp;Q1037&amp;","&amp;R1037&amp;","&amp;S1037&amp;","&amp;T1037&amp;","&amp;U1037&amp;","&amp;V1037&amp;","&amp;W1037&amp;","&amp;X1037&amp;","&amp;Y1037&amp;","&amp;Z1037&amp;","&amp;AA1037&amp;","&amp;AB1037&amp;","&amp;AC1037&amp;","&amp;AD1037&amp;","&amp;AE1037&amp;","&amp;AF1037&amp;","&amp;AG1037&amp;","&amp;AH1037&amp;","&amp;AI1037&amp;","&amp;AJ1037&amp;","&amp;AK1037&amp;","&amp;AL1037&amp;","&amp;AM1037&amp;","&amp;AN1037&amp;","&amp;AO1037&amp;","&amp;AP1037&amp;","&amp;AQ1037&amp;","&amp;AR1037&amp;","&amp;AS1037&amp;","&amp;AT1037&amp;","&amp;AU1037&amp;","&amp;AV1037&amp;","&amp;AW1037&amp;","&amp;AX1037&amp;","&amp;AY1037)</f>
        <v>#REF!</v>
      </c>
    </row>
    <row r="1038" spans="1:52" ht="15" customHeight="1" x14ac:dyDescent="0.2">
      <c r="A1038" t="s">
        <v>1447</v>
      </c>
      <c r="B1038" t="s">
        <v>6649</v>
      </c>
      <c r="C1038" t="s">
        <v>6759</v>
      </c>
      <c r="E1038" t="s">
        <v>7223</v>
      </c>
      <c r="F1038" t="s">
        <v>6759</v>
      </c>
      <c r="P1038" t="s">
        <v>17</v>
      </c>
      <c r="Q1038" t="s">
        <v>1448</v>
      </c>
      <c r="R1038" t="s">
        <v>1449</v>
      </c>
      <c r="S1038" t="s">
        <v>1450</v>
      </c>
      <c r="T1038" t="s">
        <v>1449</v>
      </c>
      <c r="U1038" t="s">
        <v>21</v>
      </c>
      <c r="V1038" t="s">
        <v>1449</v>
      </c>
      <c r="W1038" t="s">
        <v>970</v>
      </c>
      <c r="X1038" t="s">
        <v>1979</v>
      </c>
      <c r="Y1038" t="s">
        <v>1449</v>
      </c>
      <c r="Z1038" t="s">
        <v>1450</v>
      </c>
      <c r="AA1038" t="s">
        <v>1449</v>
      </c>
      <c r="AB1038" t="s">
        <v>21</v>
      </c>
      <c r="AC1038" t="s">
        <v>1449</v>
      </c>
      <c r="AD1038" t="s">
        <v>24</v>
      </c>
      <c r="AE1038" t="s">
        <v>1979</v>
      </c>
      <c r="AF1038" t="s">
        <v>1449</v>
      </c>
      <c r="AG1038" t="s">
        <v>1450</v>
      </c>
      <c r="AH1038" t="s">
        <v>1449</v>
      </c>
      <c r="AI1038" t="s">
        <v>21</v>
      </c>
      <c r="AJ1038" t="s">
        <v>1449</v>
      </c>
      <c r="AK1038" t="s">
        <v>26</v>
      </c>
      <c r="AL1038" t="s">
        <v>1452</v>
      </c>
      <c r="AM1038" t="s">
        <v>1449</v>
      </c>
      <c r="AN1038" t="s">
        <v>1450</v>
      </c>
      <c r="AO1038" t="s">
        <v>1449</v>
      </c>
      <c r="AP1038" t="s">
        <v>21</v>
      </c>
      <c r="AQ1038" t="s">
        <v>1449</v>
      </c>
      <c r="AR1038" t="s">
        <v>2032</v>
      </c>
      <c r="AS1038" t="s">
        <v>2033</v>
      </c>
      <c r="AT1038" t="s">
        <v>45</v>
      </c>
      <c r="AU1038" t="s">
        <v>1982</v>
      </c>
      <c r="AV1038" t="s">
        <v>45</v>
      </c>
      <c r="AW1038" t="s">
        <v>1983</v>
      </c>
      <c r="AX1038" t="s">
        <v>1983</v>
      </c>
      <c r="AY1038">
        <v>1</v>
      </c>
      <c r="AZ1038" s="79" t="e">
        <f>CONCATENATE(A1038&amp;","&amp;B1038&amp;","&amp;#REF!&amp;","&amp;D1038&amp;","&amp;E1038&amp;","&amp;F1038&amp;","&amp;G1038&amp;","&amp;H1038&amp;","&amp;I1038&amp;","&amp;J1038&amp;","&amp;K1038&amp;","&amp;L1038&amp;","&amp;M1038&amp;","&amp;N1038&amp;","&amp;O1038&amp;","&amp;P1038&amp;","&amp;Q1038&amp;","&amp;R1038&amp;","&amp;S1038&amp;","&amp;T1038&amp;","&amp;U1038&amp;","&amp;V1038&amp;","&amp;W1038&amp;","&amp;X1038&amp;","&amp;Y1038&amp;","&amp;Z1038&amp;","&amp;AA1038&amp;","&amp;AB1038&amp;","&amp;AC1038&amp;","&amp;AD1038&amp;","&amp;AE1038&amp;","&amp;AF1038&amp;","&amp;AG1038&amp;","&amp;AH1038&amp;","&amp;AI1038&amp;","&amp;AJ1038&amp;","&amp;AK1038&amp;","&amp;AL1038&amp;","&amp;AM1038&amp;","&amp;AN1038&amp;","&amp;AO1038&amp;","&amp;AP1038&amp;","&amp;AQ1038&amp;","&amp;AR1038&amp;","&amp;AS1038&amp;","&amp;AT1038&amp;","&amp;AU1038&amp;","&amp;AV1038&amp;","&amp;AW1038&amp;","&amp;AX1038&amp;","&amp;AY1038)</f>
        <v>#REF!</v>
      </c>
    </row>
    <row r="1039" spans="1:52" ht="15" customHeight="1" x14ac:dyDescent="0.2">
      <c r="A1039" t="s">
        <v>1447</v>
      </c>
      <c r="B1039" t="s">
        <v>6649</v>
      </c>
      <c r="C1039" t="s">
        <v>6759</v>
      </c>
      <c r="E1039" t="s">
        <v>7223</v>
      </c>
      <c r="F1039" t="s">
        <v>6759</v>
      </c>
      <c r="P1039" t="s">
        <v>17</v>
      </c>
      <c r="Q1039" t="s">
        <v>1448</v>
      </c>
      <c r="R1039" t="s">
        <v>1449</v>
      </c>
      <c r="S1039" t="s">
        <v>1450</v>
      </c>
      <c r="T1039" t="s">
        <v>1449</v>
      </c>
      <c r="U1039" t="s">
        <v>21</v>
      </c>
      <c r="V1039" t="s">
        <v>1449</v>
      </c>
      <c r="W1039" t="s">
        <v>970</v>
      </c>
      <c r="X1039" t="s">
        <v>1979</v>
      </c>
      <c r="Y1039" t="s">
        <v>1449</v>
      </c>
      <c r="Z1039" t="s">
        <v>1450</v>
      </c>
      <c r="AA1039" t="s">
        <v>1449</v>
      </c>
      <c r="AB1039" t="s">
        <v>21</v>
      </c>
      <c r="AC1039" t="s">
        <v>1449</v>
      </c>
      <c r="AD1039" t="s">
        <v>24</v>
      </c>
      <c r="AE1039" t="s">
        <v>1979</v>
      </c>
      <c r="AF1039" t="s">
        <v>1449</v>
      </c>
      <c r="AG1039" t="s">
        <v>1450</v>
      </c>
      <c r="AH1039" t="s">
        <v>1449</v>
      </c>
      <c r="AI1039" t="s">
        <v>21</v>
      </c>
      <c r="AJ1039" t="s">
        <v>1449</v>
      </c>
      <c r="AK1039" t="s">
        <v>26</v>
      </c>
      <c r="AL1039" t="s">
        <v>1452</v>
      </c>
      <c r="AM1039" t="s">
        <v>1449</v>
      </c>
      <c r="AN1039" t="s">
        <v>1450</v>
      </c>
      <c r="AO1039" t="s">
        <v>1449</v>
      </c>
      <c r="AP1039" t="s">
        <v>21</v>
      </c>
      <c r="AQ1039" t="s">
        <v>1449</v>
      </c>
      <c r="AR1039" t="s">
        <v>2034</v>
      </c>
      <c r="AS1039" t="s">
        <v>2035</v>
      </c>
      <c r="AT1039" t="s">
        <v>45</v>
      </c>
      <c r="AU1039" t="s">
        <v>1982</v>
      </c>
      <c r="AV1039" t="s">
        <v>45</v>
      </c>
      <c r="AW1039" t="s">
        <v>1983</v>
      </c>
      <c r="AX1039" t="s">
        <v>1983</v>
      </c>
      <c r="AY1039">
        <v>1</v>
      </c>
      <c r="AZ1039" s="79" t="e">
        <f>CONCATENATE(A1039&amp;","&amp;B1039&amp;","&amp;#REF!&amp;","&amp;D1039&amp;","&amp;E1039&amp;","&amp;F1039&amp;","&amp;G1039&amp;","&amp;H1039&amp;","&amp;I1039&amp;","&amp;J1039&amp;","&amp;K1039&amp;","&amp;L1039&amp;","&amp;M1039&amp;","&amp;N1039&amp;","&amp;O1039&amp;","&amp;P1039&amp;","&amp;Q1039&amp;","&amp;R1039&amp;","&amp;S1039&amp;","&amp;T1039&amp;","&amp;U1039&amp;","&amp;V1039&amp;","&amp;W1039&amp;","&amp;X1039&amp;","&amp;Y1039&amp;","&amp;Z1039&amp;","&amp;AA1039&amp;","&amp;AB1039&amp;","&amp;AC1039&amp;","&amp;AD1039&amp;","&amp;AE1039&amp;","&amp;AF1039&amp;","&amp;AG1039&amp;","&amp;AH1039&amp;","&amp;AI1039&amp;","&amp;AJ1039&amp;","&amp;AK1039&amp;","&amp;AL1039&amp;","&amp;AM1039&amp;","&amp;AN1039&amp;","&amp;AO1039&amp;","&amp;AP1039&amp;","&amp;AQ1039&amp;","&amp;AR1039&amp;","&amp;AS1039&amp;","&amp;AT1039&amp;","&amp;AU1039&amp;","&amp;AV1039&amp;","&amp;AW1039&amp;","&amp;AX1039&amp;","&amp;AY1039)</f>
        <v>#REF!</v>
      </c>
    </row>
    <row r="1040" spans="1:52" ht="15" customHeight="1" x14ac:dyDescent="0.2">
      <c r="A1040" t="s">
        <v>1447</v>
      </c>
      <c r="B1040" t="s">
        <v>6649</v>
      </c>
      <c r="C1040" t="s">
        <v>6759</v>
      </c>
      <c r="E1040" t="s">
        <v>7223</v>
      </c>
      <c r="F1040" t="s">
        <v>6759</v>
      </c>
      <c r="P1040" t="s">
        <v>17</v>
      </c>
      <c r="Q1040" t="s">
        <v>1448</v>
      </c>
      <c r="R1040" t="s">
        <v>1449</v>
      </c>
      <c r="S1040" t="s">
        <v>1450</v>
      </c>
      <c r="T1040" t="s">
        <v>1449</v>
      </c>
      <c r="U1040" t="s">
        <v>21</v>
      </c>
      <c r="V1040" t="s">
        <v>1449</v>
      </c>
      <c r="W1040" t="s">
        <v>970</v>
      </c>
      <c r="X1040" t="s">
        <v>1979</v>
      </c>
      <c r="Y1040" t="s">
        <v>1449</v>
      </c>
      <c r="Z1040" t="s">
        <v>1450</v>
      </c>
      <c r="AA1040" t="s">
        <v>1449</v>
      </c>
      <c r="AB1040" t="s">
        <v>21</v>
      </c>
      <c r="AC1040" t="s">
        <v>1449</v>
      </c>
      <c r="AD1040" t="s">
        <v>24</v>
      </c>
      <c r="AE1040" t="s">
        <v>1979</v>
      </c>
      <c r="AF1040" t="s">
        <v>1449</v>
      </c>
      <c r="AG1040" t="s">
        <v>1450</v>
      </c>
      <c r="AH1040" t="s">
        <v>1449</v>
      </c>
      <c r="AI1040" t="s">
        <v>21</v>
      </c>
      <c r="AJ1040" t="s">
        <v>1449</v>
      </c>
      <c r="AK1040" t="s">
        <v>26</v>
      </c>
      <c r="AL1040" t="s">
        <v>1452</v>
      </c>
      <c r="AM1040" t="s">
        <v>1449</v>
      </c>
      <c r="AN1040" t="s">
        <v>1450</v>
      </c>
      <c r="AO1040" t="s">
        <v>1449</v>
      </c>
      <c r="AP1040" t="s">
        <v>21</v>
      </c>
      <c r="AQ1040" t="s">
        <v>1449</v>
      </c>
      <c r="AR1040" t="s">
        <v>2036</v>
      </c>
      <c r="AS1040" t="s">
        <v>2037</v>
      </c>
      <c r="AT1040" t="s">
        <v>45</v>
      </c>
      <c r="AU1040" t="s">
        <v>1982</v>
      </c>
      <c r="AV1040" t="s">
        <v>45</v>
      </c>
      <c r="AW1040" t="s">
        <v>1983</v>
      </c>
      <c r="AX1040" t="s">
        <v>1983</v>
      </c>
      <c r="AY1040">
        <v>1</v>
      </c>
      <c r="AZ1040" s="79" t="e">
        <f>CONCATENATE(A1040&amp;","&amp;B1040&amp;","&amp;#REF!&amp;","&amp;D1040&amp;","&amp;E1040&amp;","&amp;F1040&amp;","&amp;G1040&amp;","&amp;H1040&amp;","&amp;I1040&amp;","&amp;J1040&amp;","&amp;K1040&amp;","&amp;L1040&amp;","&amp;M1040&amp;","&amp;N1040&amp;","&amp;O1040&amp;","&amp;P1040&amp;","&amp;Q1040&amp;","&amp;R1040&amp;","&amp;S1040&amp;","&amp;T1040&amp;","&amp;U1040&amp;","&amp;V1040&amp;","&amp;W1040&amp;","&amp;X1040&amp;","&amp;Y1040&amp;","&amp;Z1040&amp;","&amp;AA1040&amp;","&amp;AB1040&amp;","&amp;AC1040&amp;","&amp;AD1040&amp;","&amp;AE1040&amp;","&amp;AF1040&amp;","&amp;AG1040&amp;","&amp;AH1040&amp;","&amp;AI1040&amp;","&amp;AJ1040&amp;","&amp;AK1040&amp;","&amp;AL1040&amp;","&amp;AM1040&amp;","&amp;AN1040&amp;","&amp;AO1040&amp;","&amp;AP1040&amp;","&amp;AQ1040&amp;","&amp;AR1040&amp;","&amp;AS1040&amp;","&amp;AT1040&amp;","&amp;AU1040&amp;","&amp;AV1040&amp;","&amp;AW1040&amp;","&amp;AX1040&amp;","&amp;AY1040)</f>
        <v>#REF!</v>
      </c>
    </row>
    <row r="1041" spans="1:52" ht="15" customHeight="1" x14ac:dyDescent="0.2">
      <c r="A1041" t="s">
        <v>1447</v>
      </c>
      <c r="B1041" t="s">
        <v>6649</v>
      </c>
      <c r="C1041" t="s">
        <v>6759</v>
      </c>
      <c r="E1041" t="s">
        <v>7223</v>
      </c>
      <c r="F1041" t="s">
        <v>6759</v>
      </c>
      <c r="P1041" t="s">
        <v>17</v>
      </c>
      <c r="Q1041" t="s">
        <v>1448</v>
      </c>
      <c r="R1041" t="s">
        <v>1449</v>
      </c>
      <c r="S1041" t="s">
        <v>1450</v>
      </c>
      <c r="T1041" t="s">
        <v>1449</v>
      </c>
      <c r="U1041" t="s">
        <v>21</v>
      </c>
      <c r="V1041" t="s">
        <v>1449</v>
      </c>
      <c r="W1041" t="s">
        <v>970</v>
      </c>
      <c r="X1041" t="s">
        <v>1979</v>
      </c>
      <c r="Y1041" t="s">
        <v>1449</v>
      </c>
      <c r="Z1041" t="s">
        <v>1450</v>
      </c>
      <c r="AA1041" t="s">
        <v>1449</v>
      </c>
      <c r="AB1041" t="s">
        <v>21</v>
      </c>
      <c r="AC1041" t="s">
        <v>1449</v>
      </c>
      <c r="AD1041" t="s">
        <v>24</v>
      </c>
      <c r="AE1041" t="s">
        <v>1979</v>
      </c>
      <c r="AF1041" t="s">
        <v>1449</v>
      </c>
      <c r="AG1041" t="s">
        <v>1450</v>
      </c>
      <c r="AH1041" t="s">
        <v>1449</v>
      </c>
      <c r="AI1041" t="s">
        <v>21</v>
      </c>
      <c r="AJ1041" t="s">
        <v>1449</v>
      </c>
      <c r="AK1041" t="s">
        <v>26</v>
      </c>
      <c r="AL1041" t="s">
        <v>1452</v>
      </c>
      <c r="AM1041" t="s">
        <v>1449</v>
      </c>
      <c r="AN1041" t="s">
        <v>1450</v>
      </c>
      <c r="AO1041" t="s">
        <v>1449</v>
      </c>
      <c r="AP1041" t="s">
        <v>21</v>
      </c>
      <c r="AQ1041" t="s">
        <v>1449</v>
      </c>
      <c r="AR1041" t="s">
        <v>2038</v>
      </c>
      <c r="AS1041" t="s">
        <v>2039</v>
      </c>
      <c r="AT1041" t="s">
        <v>45</v>
      </c>
      <c r="AU1041" t="s">
        <v>1982</v>
      </c>
      <c r="AV1041" t="s">
        <v>45</v>
      </c>
      <c r="AW1041" t="s">
        <v>1983</v>
      </c>
      <c r="AX1041" t="s">
        <v>1983</v>
      </c>
      <c r="AY1041">
        <v>1</v>
      </c>
      <c r="AZ1041" s="79" t="e">
        <f>CONCATENATE(A1041&amp;","&amp;B1041&amp;","&amp;#REF!&amp;","&amp;D1041&amp;","&amp;E1041&amp;","&amp;F1041&amp;","&amp;G1041&amp;","&amp;H1041&amp;","&amp;I1041&amp;","&amp;J1041&amp;","&amp;K1041&amp;","&amp;L1041&amp;","&amp;M1041&amp;","&amp;N1041&amp;","&amp;O1041&amp;","&amp;P1041&amp;","&amp;Q1041&amp;","&amp;R1041&amp;","&amp;S1041&amp;","&amp;T1041&amp;","&amp;U1041&amp;","&amp;V1041&amp;","&amp;W1041&amp;","&amp;X1041&amp;","&amp;Y1041&amp;","&amp;Z1041&amp;","&amp;AA1041&amp;","&amp;AB1041&amp;","&amp;AC1041&amp;","&amp;AD1041&amp;","&amp;AE1041&amp;","&amp;AF1041&amp;","&amp;AG1041&amp;","&amp;AH1041&amp;","&amp;AI1041&amp;","&amp;AJ1041&amp;","&amp;AK1041&amp;","&amp;AL1041&amp;","&amp;AM1041&amp;","&amp;AN1041&amp;","&amp;AO1041&amp;","&amp;AP1041&amp;","&amp;AQ1041&amp;","&amp;AR1041&amp;","&amp;AS1041&amp;","&amp;AT1041&amp;","&amp;AU1041&amp;","&amp;AV1041&amp;","&amp;AW1041&amp;","&amp;AX1041&amp;","&amp;AY1041)</f>
        <v>#REF!</v>
      </c>
    </row>
    <row r="1042" spans="1:52" ht="15" customHeight="1" x14ac:dyDescent="0.2">
      <c r="A1042" t="s">
        <v>1447</v>
      </c>
      <c r="B1042" t="s">
        <v>6649</v>
      </c>
      <c r="C1042" t="s">
        <v>6759</v>
      </c>
      <c r="E1042" t="s">
        <v>7223</v>
      </c>
      <c r="F1042" t="s">
        <v>6759</v>
      </c>
      <c r="P1042" t="s">
        <v>17</v>
      </c>
      <c r="Q1042" t="s">
        <v>1448</v>
      </c>
      <c r="R1042" t="s">
        <v>1449</v>
      </c>
      <c r="S1042" t="s">
        <v>1450</v>
      </c>
      <c r="T1042" t="s">
        <v>1449</v>
      </c>
      <c r="U1042" t="s">
        <v>21</v>
      </c>
      <c r="V1042" t="s">
        <v>1449</v>
      </c>
      <c r="W1042" t="s">
        <v>970</v>
      </c>
      <c r="X1042" t="s">
        <v>1979</v>
      </c>
      <c r="Y1042" t="s">
        <v>1449</v>
      </c>
      <c r="Z1042" t="s">
        <v>1450</v>
      </c>
      <c r="AA1042" t="s">
        <v>1449</v>
      </c>
      <c r="AB1042" t="s">
        <v>21</v>
      </c>
      <c r="AC1042" t="s">
        <v>1449</v>
      </c>
      <c r="AD1042" t="s">
        <v>24</v>
      </c>
      <c r="AE1042" t="s">
        <v>1979</v>
      </c>
      <c r="AF1042" t="s">
        <v>1449</v>
      </c>
      <c r="AG1042" t="s">
        <v>1450</v>
      </c>
      <c r="AH1042" t="s">
        <v>1449</v>
      </c>
      <c r="AI1042" t="s">
        <v>21</v>
      </c>
      <c r="AJ1042" t="s">
        <v>1449</v>
      </c>
      <c r="AK1042" t="s">
        <v>26</v>
      </c>
      <c r="AL1042" t="s">
        <v>1452</v>
      </c>
      <c r="AM1042" t="s">
        <v>1449</v>
      </c>
      <c r="AN1042" t="s">
        <v>1450</v>
      </c>
      <c r="AO1042" t="s">
        <v>1449</v>
      </c>
      <c r="AP1042" t="s">
        <v>21</v>
      </c>
      <c r="AQ1042" t="s">
        <v>1449</v>
      </c>
      <c r="AR1042" t="s">
        <v>2040</v>
      </c>
      <c r="AS1042" t="s">
        <v>2041</v>
      </c>
      <c r="AT1042" t="s">
        <v>45</v>
      </c>
      <c r="AU1042" t="s">
        <v>1982</v>
      </c>
      <c r="AV1042" t="s">
        <v>45</v>
      </c>
      <c r="AW1042" t="s">
        <v>1983</v>
      </c>
      <c r="AX1042" t="s">
        <v>1983</v>
      </c>
      <c r="AY1042">
        <v>1</v>
      </c>
      <c r="AZ1042" s="79" t="e">
        <f>CONCATENATE(A1042&amp;","&amp;B1042&amp;","&amp;#REF!&amp;","&amp;D1042&amp;","&amp;E1042&amp;","&amp;F1042&amp;","&amp;G1042&amp;","&amp;H1042&amp;","&amp;I1042&amp;","&amp;J1042&amp;","&amp;K1042&amp;","&amp;L1042&amp;","&amp;M1042&amp;","&amp;N1042&amp;","&amp;O1042&amp;","&amp;P1042&amp;","&amp;Q1042&amp;","&amp;R1042&amp;","&amp;S1042&amp;","&amp;T1042&amp;","&amp;U1042&amp;","&amp;V1042&amp;","&amp;W1042&amp;","&amp;X1042&amp;","&amp;Y1042&amp;","&amp;Z1042&amp;","&amp;AA1042&amp;","&amp;AB1042&amp;","&amp;AC1042&amp;","&amp;AD1042&amp;","&amp;AE1042&amp;","&amp;AF1042&amp;","&amp;AG1042&amp;","&amp;AH1042&amp;","&amp;AI1042&amp;","&amp;AJ1042&amp;","&amp;AK1042&amp;","&amp;AL1042&amp;","&amp;AM1042&amp;","&amp;AN1042&amp;","&amp;AO1042&amp;","&amp;AP1042&amp;","&amp;AQ1042&amp;","&amp;AR1042&amp;","&amp;AS1042&amp;","&amp;AT1042&amp;","&amp;AU1042&amp;","&amp;AV1042&amp;","&amp;AW1042&amp;","&amp;AX1042&amp;","&amp;AY1042)</f>
        <v>#REF!</v>
      </c>
    </row>
    <row r="1043" spans="1:52" ht="15" customHeight="1" x14ac:dyDescent="0.2">
      <c r="A1043" t="s">
        <v>1447</v>
      </c>
      <c r="B1043" t="s">
        <v>6649</v>
      </c>
      <c r="C1043" t="s">
        <v>6759</v>
      </c>
      <c r="E1043" t="s">
        <v>7223</v>
      </c>
      <c r="F1043" t="s">
        <v>6759</v>
      </c>
      <c r="P1043" t="s">
        <v>17</v>
      </c>
      <c r="Q1043" t="s">
        <v>1448</v>
      </c>
      <c r="R1043" t="s">
        <v>1449</v>
      </c>
      <c r="S1043" t="s">
        <v>1450</v>
      </c>
      <c r="T1043" t="s">
        <v>1449</v>
      </c>
      <c r="U1043" t="s">
        <v>21</v>
      </c>
      <c r="V1043" t="s">
        <v>1449</v>
      </c>
      <c r="W1043" t="s">
        <v>970</v>
      </c>
      <c r="X1043" t="s">
        <v>1979</v>
      </c>
      <c r="Y1043" t="s">
        <v>1449</v>
      </c>
      <c r="Z1043" t="s">
        <v>1450</v>
      </c>
      <c r="AA1043" t="s">
        <v>1449</v>
      </c>
      <c r="AB1043" t="s">
        <v>21</v>
      </c>
      <c r="AC1043" t="s">
        <v>1449</v>
      </c>
      <c r="AD1043" t="s">
        <v>24</v>
      </c>
      <c r="AE1043" t="s">
        <v>1979</v>
      </c>
      <c r="AF1043" t="s">
        <v>1449</v>
      </c>
      <c r="AG1043" t="s">
        <v>1450</v>
      </c>
      <c r="AH1043" t="s">
        <v>1449</v>
      </c>
      <c r="AI1043" t="s">
        <v>21</v>
      </c>
      <c r="AJ1043" t="s">
        <v>1449</v>
      </c>
      <c r="AK1043" t="s">
        <v>26</v>
      </c>
      <c r="AL1043" t="s">
        <v>1452</v>
      </c>
      <c r="AM1043" t="s">
        <v>1449</v>
      </c>
      <c r="AN1043" t="s">
        <v>1450</v>
      </c>
      <c r="AO1043" t="s">
        <v>1449</v>
      </c>
      <c r="AP1043" t="s">
        <v>21</v>
      </c>
      <c r="AQ1043" t="s">
        <v>1449</v>
      </c>
      <c r="AR1043" t="s">
        <v>2042</v>
      </c>
      <c r="AS1043" t="s">
        <v>2043</v>
      </c>
      <c r="AT1043" t="s">
        <v>45</v>
      </c>
      <c r="AU1043" t="s">
        <v>1982</v>
      </c>
      <c r="AV1043" t="s">
        <v>45</v>
      </c>
      <c r="AW1043" t="s">
        <v>1983</v>
      </c>
      <c r="AX1043" t="s">
        <v>1983</v>
      </c>
      <c r="AY1043">
        <v>1</v>
      </c>
      <c r="AZ1043" s="79" t="e">
        <f>CONCATENATE(A1043&amp;","&amp;B1043&amp;","&amp;#REF!&amp;","&amp;D1043&amp;","&amp;E1043&amp;","&amp;F1043&amp;","&amp;G1043&amp;","&amp;H1043&amp;","&amp;I1043&amp;","&amp;J1043&amp;","&amp;K1043&amp;","&amp;L1043&amp;","&amp;M1043&amp;","&amp;N1043&amp;","&amp;O1043&amp;","&amp;P1043&amp;","&amp;Q1043&amp;","&amp;R1043&amp;","&amp;S1043&amp;","&amp;T1043&amp;","&amp;U1043&amp;","&amp;V1043&amp;","&amp;W1043&amp;","&amp;X1043&amp;","&amp;Y1043&amp;","&amp;Z1043&amp;","&amp;AA1043&amp;","&amp;AB1043&amp;","&amp;AC1043&amp;","&amp;AD1043&amp;","&amp;AE1043&amp;","&amp;AF1043&amp;","&amp;AG1043&amp;","&amp;AH1043&amp;","&amp;AI1043&amp;","&amp;AJ1043&amp;","&amp;AK1043&amp;","&amp;AL1043&amp;","&amp;AM1043&amp;","&amp;AN1043&amp;","&amp;AO1043&amp;","&amp;AP1043&amp;","&amp;AQ1043&amp;","&amp;AR1043&amp;","&amp;AS1043&amp;","&amp;AT1043&amp;","&amp;AU1043&amp;","&amp;AV1043&amp;","&amp;AW1043&amp;","&amp;AX1043&amp;","&amp;AY1043)</f>
        <v>#REF!</v>
      </c>
    </row>
    <row r="1044" spans="1:52" ht="15" customHeight="1" x14ac:dyDescent="0.2">
      <c r="A1044" t="s">
        <v>1447</v>
      </c>
      <c r="B1044" t="s">
        <v>6649</v>
      </c>
      <c r="C1044" t="s">
        <v>6759</v>
      </c>
      <c r="E1044" t="s">
        <v>7223</v>
      </c>
      <c r="F1044" t="s">
        <v>6759</v>
      </c>
      <c r="P1044" t="s">
        <v>17</v>
      </c>
      <c r="Q1044" t="s">
        <v>1448</v>
      </c>
      <c r="R1044" t="s">
        <v>1449</v>
      </c>
      <c r="S1044" t="s">
        <v>1450</v>
      </c>
      <c r="T1044" t="s">
        <v>1449</v>
      </c>
      <c r="U1044" t="s">
        <v>21</v>
      </c>
      <c r="V1044" t="s">
        <v>1449</v>
      </c>
      <c r="W1044" t="s">
        <v>970</v>
      </c>
      <c r="X1044" t="s">
        <v>1979</v>
      </c>
      <c r="Y1044" t="s">
        <v>1449</v>
      </c>
      <c r="Z1044" t="s">
        <v>1450</v>
      </c>
      <c r="AA1044" t="s">
        <v>1449</v>
      </c>
      <c r="AB1044" t="s">
        <v>21</v>
      </c>
      <c r="AC1044" t="s">
        <v>1449</v>
      </c>
      <c r="AD1044" t="s">
        <v>24</v>
      </c>
      <c r="AE1044" t="s">
        <v>1979</v>
      </c>
      <c r="AF1044" t="s">
        <v>1449</v>
      </c>
      <c r="AG1044" t="s">
        <v>1450</v>
      </c>
      <c r="AH1044" t="s">
        <v>1449</v>
      </c>
      <c r="AI1044" t="s">
        <v>21</v>
      </c>
      <c r="AJ1044" t="s">
        <v>1449</v>
      </c>
      <c r="AK1044" t="s">
        <v>26</v>
      </c>
      <c r="AL1044" t="s">
        <v>1452</v>
      </c>
      <c r="AM1044" t="s">
        <v>1449</v>
      </c>
      <c r="AN1044" t="s">
        <v>1450</v>
      </c>
      <c r="AO1044" t="s">
        <v>1449</v>
      </c>
      <c r="AP1044" t="s">
        <v>21</v>
      </c>
      <c r="AQ1044" t="s">
        <v>1449</v>
      </c>
      <c r="AR1044" t="s">
        <v>2044</v>
      </c>
      <c r="AS1044" t="s">
        <v>2045</v>
      </c>
      <c r="AT1044" t="s">
        <v>45</v>
      </c>
      <c r="AU1044" t="s">
        <v>1982</v>
      </c>
      <c r="AV1044" t="s">
        <v>45</v>
      </c>
      <c r="AW1044" t="s">
        <v>1983</v>
      </c>
      <c r="AX1044" t="s">
        <v>1983</v>
      </c>
      <c r="AY1044">
        <v>1</v>
      </c>
      <c r="AZ1044" s="79" t="e">
        <f>CONCATENATE(A1044&amp;","&amp;B1044&amp;","&amp;#REF!&amp;","&amp;D1044&amp;","&amp;E1044&amp;","&amp;F1044&amp;","&amp;G1044&amp;","&amp;H1044&amp;","&amp;I1044&amp;","&amp;J1044&amp;","&amp;K1044&amp;","&amp;L1044&amp;","&amp;M1044&amp;","&amp;N1044&amp;","&amp;O1044&amp;","&amp;P1044&amp;","&amp;Q1044&amp;","&amp;R1044&amp;","&amp;S1044&amp;","&amp;T1044&amp;","&amp;U1044&amp;","&amp;V1044&amp;","&amp;W1044&amp;","&amp;X1044&amp;","&amp;Y1044&amp;","&amp;Z1044&amp;","&amp;AA1044&amp;","&amp;AB1044&amp;","&amp;AC1044&amp;","&amp;AD1044&amp;","&amp;AE1044&amp;","&amp;AF1044&amp;","&amp;AG1044&amp;","&amp;AH1044&amp;","&amp;AI1044&amp;","&amp;AJ1044&amp;","&amp;AK1044&amp;","&amp;AL1044&amp;","&amp;AM1044&amp;","&amp;AN1044&amp;","&amp;AO1044&amp;","&amp;AP1044&amp;","&amp;AQ1044&amp;","&amp;AR1044&amp;","&amp;AS1044&amp;","&amp;AT1044&amp;","&amp;AU1044&amp;","&amp;AV1044&amp;","&amp;AW1044&amp;","&amp;AX1044&amp;","&amp;AY1044)</f>
        <v>#REF!</v>
      </c>
    </row>
    <row r="1045" spans="1:52" ht="15" customHeight="1" x14ac:dyDescent="0.2">
      <c r="A1045" t="s">
        <v>1447</v>
      </c>
      <c r="B1045" t="s">
        <v>6903</v>
      </c>
      <c r="C1045" t="s">
        <v>7398</v>
      </c>
      <c r="E1045" t="s">
        <v>7224</v>
      </c>
      <c r="F1045" t="s">
        <v>6879</v>
      </c>
      <c r="O1045" t="s">
        <v>6878</v>
      </c>
      <c r="P1045" t="s">
        <v>17</v>
      </c>
      <c r="Q1045" t="s">
        <v>1448</v>
      </c>
      <c r="R1045" t="s">
        <v>1449</v>
      </c>
      <c r="S1045" t="s">
        <v>1450</v>
      </c>
      <c r="T1045" t="s">
        <v>1449</v>
      </c>
      <c r="U1045" t="s">
        <v>21</v>
      </c>
      <c r="V1045" t="s">
        <v>1449</v>
      </c>
      <c r="W1045" t="s">
        <v>970</v>
      </c>
      <c r="X1045" t="s">
        <v>1979</v>
      </c>
      <c r="Y1045" t="s">
        <v>1449</v>
      </c>
      <c r="Z1045" t="s">
        <v>1450</v>
      </c>
      <c r="AA1045" t="s">
        <v>1449</v>
      </c>
      <c r="AB1045" t="s">
        <v>21</v>
      </c>
      <c r="AC1045" t="s">
        <v>1449</v>
      </c>
      <c r="AD1045" t="s">
        <v>24</v>
      </c>
      <c r="AE1045" t="s">
        <v>1979</v>
      </c>
      <c r="AF1045" t="s">
        <v>1449</v>
      </c>
      <c r="AG1045" t="s">
        <v>1450</v>
      </c>
      <c r="AH1045" t="s">
        <v>1449</v>
      </c>
      <c r="AI1045" t="s">
        <v>21</v>
      </c>
      <c r="AJ1045" t="s">
        <v>1449</v>
      </c>
      <c r="AK1045" t="s">
        <v>26</v>
      </c>
      <c r="AL1045" t="s">
        <v>1452</v>
      </c>
      <c r="AM1045" t="s">
        <v>1449</v>
      </c>
      <c r="AN1045" t="s">
        <v>1450</v>
      </c>
      <c r="AO1045" t="s">
        <v>1449</v>
      </c>
      <c r="AP1045" t="s">
        <v>21</v>
      </c>
      <c r="AQ1045" t="s">
        <v>1449</v>
      </c>
      <c r="AR1045" t="s">
        <v>2046</v>
      </c>
      <c r="AS1045" t="s">
        <v>2047</v>
      </c>
      <c r="AT1045" t="s">
        <v>2048</v>
      </c>
      <c r="AU1045" t="s">
        <v>2048</v>
      </c>
      <c r="AV1045" t="s">
        <v>2049</v>
      </c>
      <c r="AW1045" t="s">
        <v>21</v>
      </c>
      <c r="AX1045" t="s">
        <v>2049</v>
      </c>
      <c r="AY1045">
        <v>1</v>
      </c>
      <c r="AZ1045" s="79" t="e">
        <f>CONCATENATE(A1045&amp;","&amp;B1045&amp;","&amp;#REF!&amp;","&amp;D1045&amp;","&amp;E1045&amp;","&amp;F1045&amp;","&amp;G1045&amp;","&amp;H1045&amp;","&amp;I1045&amp;","&amp;J1045&amp;","&amp;K1045&amp;","&amp;L1045&amp;","&amp;M1045&amp;","&amp;N1045&amp;","&amp;O1045&amp;","&amp;P1045&amp;","&amp;Q1045&amp;","&amp;R1045&amp;","&amp;S1045&amp;","&amp;T1045&amp;","&amp;U1045&amp;","&amp;V1045&amp;","&amp;W1045&amp;","&amp;X1045&amp;","&amp;Y1045&amp;","&amp;Z1045&amp;","&amp;AA1045&amp;","&amp;AB1045&amp;","&amp;AC1045&amp;","&amp;AD1045&amp;","&amp;AE1045&amp;","&amp;AF1045&amp;","&amp;AG1045&amp;","&amp;AH1045&amp;","&amp;AI1045&amp;","&amp;AJ1045&amp;","&amp;AK1045&amp;","&amp;AL1045&amp;","&amp;AM1045&amp;","&amp;AN1045&amp;","&amp;AO1045&amp;","&amp;AP1045&amp;","&amp;AQ1045&amp;","&amp;AR1045&amp;","&amp;AS1045&amp;","&amp;AT1045&amp;","&amp;AU1045&amp;","&amp;AV1045&amp;","&amp;AW1045&amp;","&amp;AX1045&amp;","&amp;AY1045)</f>
        <v>#REF!</v>
      </c>
    </row>
    <row r="1046" spans="1:52" ht="15" customHeight="1" x14ac:dyDescent="0.2">
      <c r="A1046" t="s">
        <v>1447</v>
      </c>
      <c r="B1046" t="s">
        <v>6903</v>
      </c>
      <c r="C1046" t="s">
        <v>7398</v>
      </c>
      <c r="E1046" t="s">
        <v>7224</v>
      </c>
      <c r="F1046" t="s">
        <v>6879</v>
      </c>
      <c r="O1046" t="s">
        <v>6878</v>
      </c>
      <c r="P1046" t="s">
        <v>17</v>
      </c>
      <c r="Q1046" t="s">
        <v>1448</v>
      </c>
      <c r="R1046" t="s">
        <v>1449</v>
      </c>
      <c r="S1046" t="s">
        <v>1450</v>
      </c>
      <c r="T1046" t="s">
        <v>1449</v>
      </c>
      <c r="U1046" t="s">
        <v>21</v>
      </c>
      <c r="V1046" t="s">
        <v>1449</v>
      </c>
      <c r="W1046" t="s">
        <v>970</v>
      </c>
      <c r="X1046" t="s">
        <v>1979</v>
      </c>
      <c r="Y1046" t="s">
        <v>1449</v>
      </c>
      <c r="Z1046" t="s">
        <v>1450</v>
      </c>
      <c r="AA1046" t="s">
        <v>1449</v>
      </c>
      <c r="AB1046" t="s">
        <v>21</v>
      </c>
      <c r="AC1046" t="s">
        <v>1449</v>
      </c>
      <c r="AD1046" t="s">
        <v>24</v>
      </c>
      <c r="AE1046" t="s">
        <v>1979</v>
      </c>
      <c r="AF1046" t="s">
        <v>1449</v>
      </c>
      <c r="AG1046" t="s">
        <v>1450</v>
      </c>
      <c r="AH1046" t="s">
        <v>1449</v>
      </c>
      <c r="AI1046" t="s">
        <v>21</v>
      </c>
      <c r="AJ1046" t="s">
        <v>1449</v>
      </c>
      <c r="AK1046" t="s">
        <v>26</v>
      </c>
      <c r="AL1046" t="s">
        <v>1452</v>
      </c>
      <c r="AM1046" t="s">
        <v>1449</v>
      </c>
      <c r="AN1046" t="s">
        <v>1450</v>
      </c>
      <c r="AO1046" t="s">
        <v>1449</v>
      </c>
      <c r="AP1046" t="s">
        <v>21</v>
      </c>
      <c r="AQ1046" t="s">
        <v>1449</v>
      </c>
      <c r="AR1046" t="s">
        <v>2050</v>
      </c>
      <c r="AS1046" t="s">
        <v>2051</v>
      </c>
      <c r="AT1046" t="s">
        <v>2048</v>
      </c>
      <c r="AU1046" t="s">
        <v>2048</v>
      </c>
      <c r="AV1046" t="s">
        <v>2049</v>
      </c>
      <c r="AW1046" t="s">
        <v>21</v>
      </c>
      <c r="AX1046" t="s">
        <v>2049</v>
      </c>
      <c r="AY1046">
        <v>1</v>
      </c>
      <c r="AZ1046" s="79" t="e">
        <f>CONCATENATE(A1046&amp;","&amp;B1046&amp;","&amp;#REF!&amp;","&amp;D1046&amp;","&amp;E1046&amp;","&amp;F1046&amp;","&amp;G1046&amp;","&amp;H1046&amp;","&amp;I1046&amp;","&amp;J1046&amp;","&amp;K1046&amp;","&amp;L1046&amp;","&amp;M1046&amp;","&amp;N1046&amp;","&amp;O1046&amp;","&amp;P1046&amp;","&amp;Q1046&amp;","&amp;R1046&amp;","&amp;S1046&amp;","&amp;T1046&amp;","&amp;U1046&amp;","&amp;V1046&amp;","&amp;W1046&amp;","&amp;X1046&amp;","&amp;Y1046&amp;","&amp;Z1046&amp;","&amp;AA1046&amp;","&amp;AB1046&amp;","&amp;AC1046&amp;","&amp;AD1046&amp;","&amp;AE1046&amp;","&amp;AF1046&amp;","&amp;AG1046&amp;","&amp;AH1046&amp;","&amp;AI1046&amp;","&amp;AJ1046&amp;","&amp;AK1046&amp;","&amp;AL1046&amp;","&amp;AM1046&amp;","&amp;AN1046&amp;","&amp;AO1046&amp;","&amp;AP1046&amp;","&amp;AQ1046&amp;","&amp;AR1046&amp;","&amp;AS1046&amp;","&amp;AT1046&amp;","&amp;AU1046&amp;","&amp;AV1046&amp;","&amp;AW1046&amp;","&amp;AX1046&amp;","&amp;AY1046)</f>
        <v>#REF!</v>
      </c>
    </row>
    <row r="1047" spans="1:52" ht="15" customHeight="1" x14ac:dyDescent="0.2">
      <c r="A1047" t="s">
        <v>1447</v>
      </c>
      <c r="B1047" t="s">
        <v>6903</v>
      </c>
      <c r="C1047" t="s">
        <v>7398</v>
      </c>
      <c r="E1047" t="s">
        <v>7224</v>
      </c>
      <c r="F1047" t="s">
        <v>6879</v>
      </c>
      <c r="O1047" t="s">
        <v>6878</v>
      </c>
      <c r="P1047" t="s">
        <v>17</v>
      </c>
      <c r="Q1047" t="s">
        <v>1448</v>
      </c>
      <c r="R1047" t="s">
        <v>1449</v>
      </c>
      <c r="S1047" t="s">
        <v>1450</v>
      </c>
      <c r="T1047" t="s">
        <v>1449</v>
      </c>
      <c r="U1047" t="s">
        <v>21</v>
      </c>
      <c r="V1047" t="s">
        <v>1449</v>
      </c>
      <c r="W1047" t="s">
        <v>970</v>
      </c>
      <c r="X1047" t="s">
        <v>1979</v>
      </c>
      <c r="Y1047" t="s">
        <v>1449</v>
      </c>
      <c r="Z1047" t="s">
        <v>1450</v>
      </c>
      <c r="AA1047" t="s">
        <v>1449</v>
      </c>
      <c r="AB1047" t="s">
        <v>21</v>
      </c>
      <c r="AC1047" t="s">
        <v>1449</v>
      </c>
      <c r="AD1047" t="s">
        <v>24</v>
      </c>
      <c r="AE1047" t="s">
        <v>1979</v>
      </c>
      <c r="AF1047" t="s">
        <v>1449</v>
      </c>
      <c r="AG1047" t="s">
        <v>1450</v>
      </c>
      <c r="AH1047" t="s">
        <v>1449</v>
      </c>
      <c r="AI1047" t="s">
        <v>21</v>
      </c>
      <c r="AJ1047" t="s">
        <v>1449</v>
      </c>
      <c r="AK1047" t="s">
        <v>26</v>
      </c>
      <c r="AL1047" t="s">
        <v>1452</v>
      </c>
      <c r="AM1047" t="s">
        <v>1449</v>
      </c>
      <c r="AN1047" t="s">
        <v>1450</v>
      </c>
      <c r="AO1047" t="s">
        <v>1449</v>
      </c>
      <c r="AP1047" t="s">
        <v>21</v>
      </c>
      <c r="AQ1047" t="s">
        <v>1449</v>
      </c>
      <c r="AR1047" t="s">
        <v>193</v>
      </c>
      <c r="AS1047" t="s">
        <v>2052</v>
      </c>
      <c r="AT1047" t="s">
        <v>2048</v>
      </c>
      <c r="AU1047" t="s">
        <v>2048</v>
      </c>
      <c r="AV1047" t="s">
        <v>2049</v>
      </c>
      <c r="AW1047" t="s">
        <v>21</v>
      </c>
      <c r="AX1047" t="s">
        <v>2049</v>
      </c>
      <c r="AY1047">
        <v>1</v>
      </c>
      <c r="AZ1047" s="79" t="e">
        <f>CONCATENATE(A1047&amp;","&amp;B1047&amp;","&amp;#REF!&amp;","&amp;D1047&amp;","&amp;E1047&amp;","&amp;F1047&amp;","&amp;G1047&amp;","&amp;H1047&amp;","&amp;I1047&amp;","&amp;J1047&amp;","&amp;K1047&amp;","&amp;L1047&amp;","&amp;M1047&amp;","&amp;N1047&amp;","&amp;O1047&amp;","&amp;P1047&amp;","&amp;Q1047&amp;","&amp;R1047&amp;","&amp;S1047&amp;","&amp;T1047&amp;","&amp;U1047&amp;","&amp;V1047&amp;","&amp;W1047&amp;","&amp;X1047&amp;","&amp;Y1047&amp;","&amp;Z1047&amp;","&amp;AA1047&amp;","&amp;AB1047&amp;","&amp;AC1047&amp;","&amp;AD1047&amp;","&amp;AE1047&amp;","&amp;AF1047&amp;","&amp;AG1047&amp;","&amp;AH1047&amp;","&amp;AI1047&amp;","&amp;AJ1047&amp;","&amp;AK1047&amp;","&amp;AL1047&amp;","&amp;AM1047&amp;","&amp;AN1047&amp;","&amp;AO1047&amp;","&amp;AP1047&amp;","&amp;AQ1047&amp;","&amp;AR1047&amp;","&amp;AS1047&amp;","&amp;AT1047&amp;","&amp;AU1047&amp;","&amp;AV1047&amp;","&amp;AW1047&amp;","&amp;AX1047&amp;","&amp;AY1047)</f>
        <v>#REF!</v>
      </c>
    </row>
    <row r="1048" spans="1:52" ht="15" customHeight="1" x14ac:dyDescent="0.2">
      <c r="A1048" t="s">
        <v>1447</v>
      </c>
      <c r="B1048" t="s">
        <v>6903</v>
      </c>
      <c r="C1048" t="s">
        <v>7398</v>
      </c>
      <c r="E1048" t="s">
        <v>7224</v>
      </c>
      <c r="F1048" t="s">
        <v>6879</v>
      </c>
      <c r="O1048" t="s">
        <v>6878</v>
      </c>
      <c r="P1048" t="s">
        <v>17</v>
      </c>
      <c r="Q1048" t="s">
        <v>1448</v>
      </c>
      <c r="R1048" t="s">
        <v>1449</v>
      </c>
      <c r="S1048" t="s">
        <v>1450</v>
      </c>
      <c r="T1048" t="s">
        <v>1449</v>
      </c>
      <c r="U1048" t="s">
        <v>21</v>
      </c>
      <c r="V1048" t="s">
        <v>1449</v>
      </c>
      <c r="W1048" t="s">
        <v>970</v>
      </c>
      <c r="X1048" t="s">
        <v>1979</v>
      </c>
      <c r="Y1048" t="s">
        <v>1449</v>
      </c>
      <c r="Z1048" t="s">
        <v>1450</v>
      </c>
      <c r="AA1048" t="s">
        <v>1449</v>
      </c>
      <c r="AB1048" t="s">
        <v>21</v>
      </c>
      <c r="AC1048" t="s">
        <v>1449</v>
      </c>
      <c r="AD1048" t="s">
        <v>24</v>
      </c>
      <c r="AE1048" t="s">
        <v>1979</v>
      </c>
      <c r="AF1048" t="s">
        <v>1449</v>
      </c>
      <c r="AG1048" t="s">
        <v>1450</v>
      </c>
      <c r="AH1048" t="s">
        <v>1449</v>
      </c>
      <c r="AI1048" t="s">
        <v>21</v>
      </c>
      <c r="AJ1048" t="s">
        <v>1449</v>
      </c>
      <c r="AK1048" t="s">
        <v>26</v>
      </c>
      <c r="AL1048" t="s">
        <v>1452</v>
      </c>
      <c r="AM1048" t="s">
        <v>1449</v>
      </c>
      <c r="AN1048" t="s">
        <v>1450</v>
      </c>
      <c r="AO1048" t="s">
        <v>1449</v>
      </c>
      <c r="AP1048" t="s">
        <v>21</v>
      </c>
      <c r="AQ1048" t="s">
        <v>1449</v>
      </c>
      <c r="AR1048" t="s">
        <v>195</v>
      </c>
      <c r="AS1048" t="s">
        <v>2053</v>
      </c>
      <c r="AT1048" t="s">
        <v>2048</v>
      </c>
      <c r="AU1048" t="s">
        <v>2048</v>
      </c>
      <c r="AV1048" t="s">
        <v>2049</v>
      </c>
      <c r="AW1048" t="s">
        <v>21</v>
      </c>
      <c r="AX1048" t="s">
        <v>2049</v>
      </c>
      <c r="AY1048">
        <v>1</v>
      </c>
      <c r="AZ1048" s="79" t="e">
        <f>CONCATENATE(A1048&amp;","&amp;B1048&amp;","&amp;#REF!&amp;","&amp;D1048&amp;","&amp;E1048&amp;","&amp;F1048&amp;","&amp;G1048&amp;","&amp;H1048&amp;","&amp;I1048&amp;","&amp;J1048&amp;","&amp;K1048&amp;","&amp;L1048&amp;","&amp;M1048&amp;","&amp;N1048&amp;","&amp;O1048&amp;","&amp;P1048&amp;","&amp;Q1048&amp;","&amp;R1048&amp;","&amp;S1048&amp;","&amp;T1048&amp;","&amp;U1048&amp;","&amp;V1048&amp;","&amp;W1048&amp;","&amp;X1048&amp;","&amp;Y1048&amp;","&amp;Z1048&amp;","&amp;AA1048&amp;","&amp;AB1048&amp;","&amp;AC1048&amp;","&amp;AD1048&amp;","&amp;AE1048&amp;","&amp;AF1048&amp;","&amp;AG1048&amp;","&amp;AH1048&amp;","&amp;AI1048&amp;","&amp;AJ1048&amp;","&amp;AK1048&amp;","&amp;AL1048&amp;","&amp;AM1048&amp;","&amp;AN1048&amp;","&amp;AO1048&amp;","&amp;AP1048&amp;","&amp;AQ1048&amp;","&amp;AR1048&amp;","&amp;AS1048&amp;","&amp;AT1048&amp;","&amp;AU1048&amp;","&amp;AV1048&amp;","&amp;AW1048&amp;","&amp;AX1048&amp;","&amp;AY1048)</f>
        <v>#REF!</v>
      </c>
    </row>
    <row r="1049" spans="1:52" ht="15" customHeight="1" x14ac:dyDescent="0.2">
      <c r="A1049" t="s">
        <v>1447</v>
      </c>
      <c r="B1049" t="s">
        <v>6903</v>
      </c>
      <c r="C1049" t="s">
        <v>7398</v>
      </c>
      <c r="E1049" t="s">
        <v>7224</v>
      </c>
      <c r="F1049" t="s">
        <v>6879</v>
      </c>
      <c r="O1049" t="s">
        <v>6878</v>
      </c>
      <c r="P1049" t="s">
        <v>17</v>
      </c>
      <c r="Q1049" t="s">
        <v>1448</v>
      </c>
      <c r="R1049" t="s">
        <v>1449</v>
      </c>
      <c r="S1049" t="s">
        <v>1450</v>
      </c>
      <c r="T1049" t="s">
        <v>1449</v>
      </c>
      <c r="U1049" t="s">
        <v>21</v>
      </c>
      <c r="V1049" t="s">
        <v>1449</v>
      </c>
      <c r="W1049" t="s">
        <v>970</v>
      </c>
      <c r="X1049" t="s">
        <v>1979</v>
      </c>
      <c r="Y1049" t="s">
        <v>1449</v>
      </c>
      <c r="Z1049" t="s">
        <v>1450</v>
      </c>
      <c r="AA1049" t="s">
        <v>1449</v>
      </c>
      <c r="AB1049" t="s">
        <v>21</v>
      </c>
      <c r="AC1049" t="s">
        <v>1449</v>
      </c>
      <c r="AD1049" t="s">
        <v>24</v>
      </c>
      <c r="AE1049" t="s">
        <v>1979</v>
      </c>
      <c r="AF1049" t="s">
        <v>1449</v>
      </c>
      <c r="AG1049" t="s">
        <v>1450</v>
      </c>
      <c r="AH1049" t="s">
        <v>1449</v>
      </c>
      <c r="AI1049" t="s">
        <v>21</v>
      </c>
      <c r="AJ1049" t="s">
        <v>1449</v>
      </c>
      <c r="AK1049" t="s">
        <v>26</v>
      </c>
      <c r="AL1049" t="s">
        <v>1452</v>
      </c>
      <c r="AM1049" t="s">
        <v>1449</v>
      </c>
      <c r="AN1049" t="s">
        <v>1450</v>
      </c>
      <c r="AO1049" t="s">
        <v>1449</v>
      </c>
      <c r="AP1049" t="s">
        <v>21</v>
      </c>
      <c r="AQ1049" t="s">
        <v>1449</v>
      </c>
      <c r="AR1049" t="s">
        <v>197</v>
      </c>
      <c r="AS1049" t="s">
        <v>2054</v>
      </c>
      <c r="AT1049" t="s">
        <v>2048</v>
      </c>
      <c r="AU1049" t="s">
        <v>2048</v>
      </c>
      <c r="AV1049" t="s">
        <v>2049</v>
      </c>
      <c r="AW1049" t="s">
        <v>21</v>
      </c>
      <c r="AX1049" t="s">
        <v>2049</v>
      </c>
      <c r="AY1049">
        <v>1</v>
      </c>
      <c r="AZ1049" s="79" t="e">
        <f>CONCATENATE(A1049&amp;","&amp;B1049&amp;","&amp;#REF!&amp;","&amp;D1049&amp;","&amp;E1049&amp;","&amp;F1049&amp;","&amp;G1049&amp;","&amp;H1049&amp;","&amp;I1049&amp;","&amp;J1049&amp;","&amp;K1049&amp;","&amp;L1049&amp;","&amp;M1049&amp;","&amp;N1049&amp;","&amp;O1049&amp;","&amp;P1049&amp;","&amp;Q1049&amp;","&amp;R1049&amp;","&amp;S1049&amp;","&amp;T1049&amp;","&amp;U1049&amp;","&amp;V1049&amp;","&amp;W1049&amp;","&amp;X1049&amp;","&amp;Y1049&amp;","&amp;Z1049&amp;","&amp;AA1049&amp;","&amp;AB1049&amp;","&amp;AC1049&amp;","&amp;AD1049&amp;","&amp;AE1049&amp;","&amp;AF1049&amp;","&amp;AG1049&amp;","&amp;AH1049&amp;","&amp;AI1049&amp;","&amp;AJ1049&amp;","&amp;AK1049&amp;","&amp;AL1049&amp;","&amp;AM1049&amp;","&amp;AN1049&amp;","&amp;AO1049&amp;","&amp;AP1049&amp;","&amp;AQ1049&amp;","&amp;AR1049&amp;","&amp;AS1049&amp;","&amp;AT1049&amp;","&amp;AU1049&amp;","&amp;AV1049&amp;","&amp;AW1049&amp;","&amp;AX1049&amp;","&amp;AY1049)</f>
        <v>#REF!</v>
      </c>
    </row>
    <row r="1050" spans="1:52" ht="15" customHeight="1" x14ac:dyDescent="0.2">
      <c r="A1050" t="s">
        <v>1447</v>
      </c>
      <c r="B1050" t="s">
        <v>6903</v>
      </c>
      <c r="C1050" t="s">
        <v>7398</v>
      </c>
      <c r="E1050" t="s">
        <v>7224</v>
      </c>
      <c r="F1050" t="s">
        <v>6879</v>
      </c>
      <c r="O1050" t="s">
        <v>6878</v>
      </c>
      <c r="P1050" t="s">
        <v>17</v>
      </c>
      <c r="Q1050" t="s">
        <v>1448</v>
      </c>
      <c r="R1050" t="s">
        <v>1449</v>
      </c>
      <c r="S1050" t="s">
        <v>1450</v>
      </c>
      <c r="T1050" t="s">
        <v>1449</v>
      </c>
      <c r="U1050" t="s">
        <v>21</v>
      </c>
      <c r="V1050" t="s">
        <v>1449</v>
      </c>
      <c r="W1050" t="s">
        <v>970</v>
      </c>
      <c r="X1050" t="s">
        <v>1979</v>
      </c>
      <c r="Y1050" t="s">
        <v>1449</v>
      </c>
      <c r="Z1050" t="s">
        <v>1450</v>
      </c>
      <c r="AA1050" t="s">
        <v>1449</v>
      </c>
      <c r="AB1050" t="s">
        <v>21</v>
      </c>
      <c r="AC1050" t="s">
        <v>1449</v>
      </c>
      <c r="AD1050" t="s">
        <v>24</v>
      </c>
      <c r="AE1050" t="s">
        <v>1979</v>
      </c>
      <c r="AF1050" t="s">
        <v>1449</v>
      </c>
      <c r="AG1050" t="s">
        <v>1450</v>
      </c>
      <c r="AH1050" t="s">
        <v>1449</v>
      </c>
      <c r="AI1050" t="s">
        <v>21</v>
      </c>
      <c r="AJ1050" t="s">
        <v>1449</v>
      </c>
      <c r="AK1050" t="s">
        <v>26</v>
      </c>
      <c r="AL1050" t="s">
        <v>1452</v>
      </c>
      <c r="AM1050" t="s">
        <v>1449</v>
      </c>
      <c r="AN1050" t="s">
        <v>1450</v>
      </c>
      <c r="AO1050" t="s">
        <v>1449</v>
      </c>
      <c r="AP1050" t="s">
        <v>21</v>
      </c>
      <c r="AQ1050" t="s">
        <v>1449</v>
      </c>
      <c r="AR1050" t="s">
        <v>199</v>
      </c>
      <c r="AS1050" t="s">
        <v>2055</v>
      </c>
      <c r="AT1050" t="s">
        <v>2048</v>
      </c>
      <c r="AU1050" t="s">
        <v>2048</v>
      </c>
      <c r="AV1050" t="s">
        <v>2049</v>
      </c>
      <c r="AW1050" t="s">
        <v>21</v>
      </c>
      <c r="AX1050" t="s">
        <v>2049</v>
      </c>
      <c r="AY1050">
        <v>1</v>
      </c>
      <c r="AZ1050" s="79" t="e">
        <f>CONCATENATE(A1050&amp;","&amp;B1050&amp;","&amp;#REF!&amp;","&amp;D1050&amp;","&amp;E1050&amp;","&amp;F1050&amp;","&amp;G1050&amp;","&amp;H1050&amp;","&amp;I1050&amp;","&amp;J1050&amp;","&amp;K1050&amp;","&amp;L1050&amp;","&amp;M1050&amp;","&amp;N1050&amp;","&amp;O1050&amp;","&amp;P1050&amp;","&amp;Q1050&amp;","&amp;R1050&amp;","&amp;S1050&amp;","&amp;T1050&amp;","&amp;U1050&amp;","&amp;V1050&amp;","&amp;W1050&amp;","&amp;X1050&amp;","&amp;Y1050&amp;","&amp;Z1050&amp;","&amp;AA1050&amp;","&amp;AB1050&amp;","&amp;AC1050&amp;","&amp;AD1050&amp;","&amp;AE1050&amp;","&amp;AF1050&amp;","&amp;AG1050&amp;","&amp;AH1050&amp;","&amp;AI1050&amp;","&amp;AJ1050&amp;","&amp;AK1050&amp;","&amp;AL1050&amp;","&amp;AM1050&amp;","&amp;AN1050&amp;","&amp;AO1050&amp;","&amp;AP1050&amp;","&amp;AQ1050&amp;","&amp;AR1050&amp;","&amp;AS1050&amp;","&amp;AT1050&amp;","&amp;AU1050&amp;","&amp;AV1050&amp;","&amp;AW1050&amp;","&amp;AX1050&amp;","&amp;AY1050)</f>
        <v>#REF!</v>
      </c>
    </row>
    <row r="1051" spans="1:52" ht="15" customHeight="1" x14ac:dyDescent="0.2">
      <c r="A1051" t="s">
        <v>1447</v>
      </c>
      <c r="B1051" t="s">
        <v>6903</v>
      </c>
      <c r="C1051" t="s">
        <v>7398</v>
      </c>
      <c r="E1051" t="s">
        <v>7224</v>
      </c>
      <c r="F1051" t="s">
        <v>6879</v>
      </c>
      <c r="O1051" t="s">
        <v>6878</v>
      </c>
      <c r="P1051" t="s">
        <v>17</v>
      </c>
      <c r="Q1051" t="s">
        <v>1448</v>
      </c>
      <c r="R1051" t="s">
        <v>1449</v>
      </c>
      <c r="S1051" t="s">
        <v>1450</v>
      </c>
      <c r="T1051" t="s">
        <v>1449</v>
      </c>
      <c r="U1051" t="s">
        <v>21</v>
      </c>
      <c r="V1051" t="s">
        <v>1449</v>
      </c>
      <c r="W1051" t="s">
        <v>970</v>
      </c>
      <c r="X1051" t="s">
        <v>1979</v>
      </c>
      <c r="Y1051" t="s">
        <v>1449</v>
      </c>
      <c r="Z1051" t="s">
        <v>1450</v>
      </c>
      <c r="AA1051" t="s">
        <v>1449</v>
      </c>
      <c r="AB1051" t="s">
        <v>21</v>
      </c>
      <c r="AC1051" t="s">
        <v>1449</v>
      </c>
      <c r="AD1051" t="s">
        <v>24</v>
      </c>
      <c r="AE1051" t="s">
        <v>1979</v>
      </c>
      <c r="AF1051" t="s">
        <v>1449</v>
      </c>
      <c r="AG1051" t="s">
        <v>1450</v>
      </c>
      <c r="AH1051" t="s">
        <v>1449</v>
      </c>
      <c r="AI1051" t="s">
        <v>21</v>
      </c>
      <c r="AJ1051" t="s">
        <v>1449</v>
      </c>
      <c r="AK1051" t="s">
        <v>26</v>
      </c>
      <c r="AL1051" t="s">
        <v>1452</v>
      </c>
      <c r="AM1051" t="s">
        <v>1449</v>
      </c>
      <c r="AN1051" t="s">
        <v>1450</v>
      </c>
      <c r="AO1051" t="s">
        <v>1449</v>
      </c>
      <c r="AP1051" t="s">
        <v>21</v>
      </c>
      <c r="AQ1051" t="s">
        <v>1449</v>
      </c>
      <c r="AR1051" t="s">
        <v>201</v>
      </c>
      <c r="AS1051" t="s">
        <v>2056</v>
      </c>
      <c r="AT1051" t="s">
        <v>2048</v>
      </c>
      <c r="AU1051" t="s">
        <v>2048</v>
      </c>
      <c r="AV1051" t="s">
        <v>2049</v>
      </c>
      <c r="AW1051" t="s">
        <v>21</v>
      </c>
      <c r="AX1051" t="s">
        <v>2049</v>
      </c>
      <c r="AY1051">
        <v>1</v>
      </c>
      <c r="AZ1051" s="79" t="e">
        <f>CONCATENATE(A1051&amp;","&amp;B1051&amp;","&amp;#REF!&amp;","&amp;D1051&amp;","&amp;E1051&amp;","&amp;F1051&amp;","&amp;G1051&amp;","&amp;H1051&amp;","&amp;I1051&amp;","&amp;J1051&amp;","&amp;K1051&amp;","&amp;L1051&amp;","&amp;M1051&amp;","&amp;N1051&amp;","&amp;O1051&amp;","&amp;P1051&amp;","&amp;Q1051&amp;","&amp;R1051&amp;","&amp;S1051&amp;","&amp;T1051&amp;","&amp;U1051&amp;","&amp;V1051&amp;","&amp;W1051&amp;","&amp;X1051&amp;","&amp;Y1051&amp;","&amp;Z1051&amp;","&amp;AA1051&amp;","&amp;AB1051&amp;","&amp;AC1051&amp;","&amp;AD1051&amp;","&amp;AE1051&amp;","&amp;AF1051&amp;","&amp;AG1051&amp;","&amp;AH1051&amp;","&amp;AI1051&amp;","&amp;AJ1051&amp;","&amp;AK1051&amp;","&amp;AL1051&amp;","&amp;AM1051&amp;","&amp;AN1051&amp;","&amp;AO1051&amp;","&amp;AP1051&amp;","&amp;AQ1051&amp;","&amp;AR1051&amp;","&amp;AS1051&amp;","&amp;AT1051&amp;","&amp;AU1051&amp;","&amp;AV1051&amp;","&amp;AW1051&amp;","&amp;AX1051&amp;","&amp;AY1051)</f>
        <v>#REF!</v>
      </c>
    </row>
    <row r="1052" spans="1:52" ht="15" customHeight="1" x14ac:dyDescent="0.2">
      <c r="A1052" t="s">
        <v>1447</v>
      </c>
      <c r="B1052" t="s">
        <v>6903</v>
      </c>
      <c r="C1052" t="s">
        <v>7398</v>
      </c>
      <c r="E1052" t="s">
        <v>7224</v>
      </c>
      <c r="F1052" t="s">
        <v>6879</v>
      </c>
      <c r="O1052" t="s">
        <v>6878</v>
      </c>
      <c r="P1052" t="s">
        <v>17</v>
      </c>
      <c r="Q1052" t="s">
        <v>1448</v>
      </c>
      <c r="R1052" t="s">
        <v>1449</v>
      </c>
      <c r="S1052" t="s">
        <v>1450</v>
      </c>
      <c r="T1052" t="s">
        <v>1449</v>
      </c>
      <c r="U1052" t="s">
        <v>21</v>
      </c>
      <c r="V1052" t="s">
        <v>1449</v>
      </c>
      <c r="W1052" t="s">
        <v>970</v>
      </c>
      <c r="X1052" t="s">
        <v>1979</v>
      </c>
      <c r="Y1052" t="s">
        <v>1449</v>
      </c>
      <c r="Z1052" t="s">
        <v>1450</v>
      </c>
      <c r="AA1052" t="s">
        <v>1449</v>
      </c>
      <c r="AB1052" t="s">
        <v>21</v>
      </c>
      <c r="AC1052" t="s">
        <v>1449</v>
      </c>
      <c r="AD1052" t="s">
        <v>24</v>
      </c>
      <c r="AE1052" t="s">
        <v>1979</v>
      </c>
      <c r="AF1052" t="s">
        <v>1449</v>
      </c>
      <c r="AG1052" t="s">
        <v>1450</v>
      </c>
      <c r="AH1052" t="s">
        <v>1449</v>
      </c>
      <c r="AI1052" t="s">
        <v>21</v>
      </c>
      <c r="AJ1052" t="s">
        <v>1449</v>
      </c>
      <c r="AK1052" t="s">
        <v>26</v>
      </c>
      <c r="AL1052" t="s">
        <v>1452</v>
      </c>
      <c r="AM1052" t="s">
        <v>1449</v>
      </c>
      <c r="AN1052" t="s">
        <v>1450</v>
      </c>
      <c r="AO1052" t="s">
        <v>1449</v>
      </c>
      <c r="AP1052" t="s">
        <v>21</v>
      </c>
      <c r="AQ1052" t="s">
        <v>1449</v>
      </c>
      <c r="AR1052" t="s">
        <v>203</v>
      </c>
      <c r="AS1052" t="s">
        <v>2057</v>
      </c>
      <c r="AT1052" t="s">
        <v>2048</v>
      </c>
      <c r="AU1052" t="s">
        <v>2048</v>
      </c>
      <c r="AV1052" t="s">
        <v>2049</v>
      </c>
      <c r="AW1052" t="s">
        <v>21</v>
      </c>
      <c r="AX1052" t="s">
        <v>2049</v>
      </c>
      <c r="AY1052">
        <v>1</v>
      </c>
      <c r="AZ1052" s="79" t="e">
        <f>CONCATENATE(A1052&amp;","&amp;B1052&amp;","&amp;#REF!&amp;","&amp;D1052&amp;","&amp;E1052&amp;","&amp;F1052&amp;","&amp;G1052&amp;","&amp;H1052&amp;","&amp;I1052&amp;","&amp;J1052&amp;","&amp;K1052&amp;","&amp;L1052&amp;","&amp;M1052&amp;","&amp;N1052&amp;","&amp;O1052&amp;","&amp;P1052&amp;","&amp;Q1052&amp;","&amp;R1052&amp;","&amp;S1052&amp;","&amp;T1052&amp;","&amp;U1052&amp;","&amp;V1052&amp;","&amp;W1052&amp;","&amp;X1052&amp;","&amp;Y1052&amp;","&amp;Z1052&amp;","&amp;AA1052&amp;","&amp;AB1052&amp;","&amp;AC1052&amp;","&amp;AD1052&amp;","&amp;AE1052&amp;","&amp;AF1052&amp;","&amp;AG1052&amp;","&amp;AH1052&amp;","&amp;AI1052&amp;","&amp;AJ1052&amp;","&amp;AK1052&amp;","&amp;AL1052&amp;","&amp;AM1052&amp;","&amp;AN1052&amp;","&amp;AO1052&amp;","&amp;AP1052&amp;","&amp;AQ1052&amp;","&amp;AR1052&amp;","&amp;AS1052&amp;","&amp;AT1052&amp;","&amp;AU1052&amp;","&amp;AV1052&amp;","&amp;AW1052&amp;","&amp;AX1052&amp;","&amp;AY1052)</f>
        <v>#REF!</v>
      </c>
    </row>
    <row r="1053" spans="1:52" ht="15" customHeight="1" x14ac:dyDescent="0.2">
      <c r="A1053" t="s">
        <v>1447</v>
      </c>
      <c r="B1053" t="s">
        <v>6903</v>
      </c>
      <c r="C1053" t="s">
        <v>7398</v>
      </c>
      <c r="E1053" t="s">
        <v>7224</v>
      </c>
      <c r="F1053" t="s">
        <v>6879</v>
      </c>
      <c r="O1053" t="s">
        <v>6878</v>
      </c>
      <c r="P1053" t="s">
        <v>17</v>
      </c>
      <c r="Q1053" t="s">
        <v>1448</v>
      </c>
      <c r="R1053" t="s">
        <v>1449</v>
      </c>
      <c r="S1053" t="s">
        <v>1450</v>
      </c>
      <c r="T1053" t="s">
        <v>1449</v>
      </c>
      <c r="U1053" t="s">
        <v>21</v>
      </c>
      <c r="V1053" t="s">
        <v>1449</v>
      </c>
      <c r="W1053" t="s">
        <v>970</v>
      </c>
      <c r="X1053" t="s">
        <v>1979</v>
      </c>
      <c r="Y1053" t="s">
        <v>1449</v>
      </c>
      <c r="Z1053" t="s">
        <v>1450</v>
      </c>
      <c r="AA1053" t="s">
        <v>1449</v>
      </c>
      <c r="AB1053" t="s">
        <v>21</v>
      </c>
      <c r="AC1053" t="s">
        <v>1449</v>
      </c>
      <c r="AD1053" t="s">
        <v>24</v>
      </c>
      <c r="AE1053" t="s">
        <v>1979</v>
      </c>
      <c r="AF1053" t="s">
        <v>1449</v>
      </c>
      <c r="AG1053" t="s">
        <v>1450</v>
      </c>
      <c r="AH1053" t="s">
        <v>1449</v>
      </c>
      <c r="AI1053" t="s">
        <v>21</v>
      </c>
      <c r="AJ1053" t="s">
        <v>1449</v>
      </c>
      <c r="AK1053" t="s">
        <v>26</v>
      </c>
      <c r="AL1053" t="s">
        <v>1452</v>
      </c>
      <c r="AM1053" t="s">
        <v>1449</v>
      </c>
      <c r="AN1053" t="s">
        <v>1450</v>
      </c>
      <c r="AO1053" t="s">
        <v>1449</v>
      </c>
      <c r="AP1053" t="s">
        <v>21</v>
      </c>
      <c r="AQ1053" t="s">
        <v>1449</v>
      </c>
      <c r="AR1053" t="s">
        <v>205</v>
      </c>
      <c r="AS1053" t="s">
        <v>2058</v>
      </c>
      <c r="AT1053" t="s">
        <v>2048</v>
      </c>
      <c r="AU1053" t="s">
        <v>2048</v>
      </c>
      <c r="AV1053" t="s">
        <v>2049</v>
      </c>
      <c r="AW1053" t="s">
        <v>21</v>
      </c>
      <c r="AX1053" t="s">
        <v>2049</v>
      </c>
      <c r="AY1053">
        <v>1</v>
      </c>
      <c r="AZ1053" s="79" t="e">
        <f>CONCATENATE(A1053&amp;","&amp;B1053&amp;","&amp;#REF!&amp;","&amp;D1053&amp;","&amp;E1053&amp;","&amp;F1053&amp;","&amp;G1053&amp;","&amp;H1053&amp;","&amp;I1053&amp;","&amp;J1053&amp;","&amp;K1053&amp;","&amp;L1053&amp;","&amp;M1053&amp;","&amp;N1053&amp;","&amp;O1053&amp;","&amp;P1053&amp;","&amp;Q1053&amp;","&amp;R1053&amp;","&amp;S1053&amp;","&amp;T1053&amp;","&amp;U1053&amp;","&amp;V1053&amp;","&amp;W1053&amp;","&amp;X1053&amp;","&amp;Y1053&amp;","&amp;Z1053&amp;","&amp;AA1053&amp;","&amp;AB1053&amp;","&amp;AC1053&amp;","&amp;AD1053&amp;","&amp;AE1053&amp;","&amp;AF1053&amp;","&amp;AG1053&amp;","&amp;AH1053&amp;","&amp;AI1053&amp;","&amp;AJ1053&amp;","&amp;AK1053&amp;","&amp;AL1053&amp;","&amp;AM1053&amp;","&amp;AN1053&amp;","&amp;AO1053&amp;","&amp;AP1053&amp;","&amp;AQ1053&amp;","&amp;AR1053&amp;","&amp;AS1053&amp;","&amp;AT1053&amp;","&amp;AU1053&amp;","&amp;AV1053&amp;","&amp;AW1053&amp;","&amp;AX1053&amp;","&amp;AY1053)</f>
        <v>#REF!</v>
      </c>
    </row>
    <row r="1054" spans="1:52" ht="15" customHeight="1" x14ac:dyDescent="0.2">
      <c r="A1054" t="s">
        <v>1447</v>
      </c>
      <c r="B1054" t="s">
        <v>6903</v>
      </c>
      <c r="C1054" t="s">
        <v>7398</v>
      </c>
      <c r="E1054" t="s">
        <v>7224</v>
      </c>
      <c r="F1054" t="s">
        <v>6879</v>
      </c>
      <c r="O1054" t="s">
        <v>6878</v>
      </c>
      <c r="P1054" t="s">
        <v>17</v>
      </c>
      <c r="Q1054" t="s">
        <v>1448</v>
      </c>
      <c r="R1054" t="s">
        <v>1449</v>
      </c>
      <c r="S1054" t="s">
        <v>1450</v>
      </c>
      <c r="T1054" t="s">
        <v>1449</v>
      </c>
      <c r="U1054" t="s">
        <v>21</v>
      </c>
      <c r="V1054" t="s">
        <v>1449</v>
      </c>
      <c r="W1054" t="s">
        <v>970</v>
      </c>
      <c r="X1054" t="s">
        <v>1979</v>
      </c>
      <c r="Y1054" t="s">
        <v>1449</v>
      </c>
      <c r="Z1054" t="s">
        <v>1450</v>
      </c>
      <c r="AA1054" t="s">
        <v>1449</v>
      </c>
      <c r="AB1054" t="s">
        <v>21</v>
      </c>
      <c r="AC1054" t="s">
        <v>1449</v>
      </c>
      <c r="AD1054" t="s">
        <v>24</v>
      </c>
      <c r="AE1054" t="s">
        <v>1979</v>
      </c>
      <c r="AF1054" t="s">
        <v>1449</v>
      </c>
      <c r="AG1054" t="s">
        <v>1450</v>
      </c>
      <c r="AH1054" t="s">
        <v>1449</v>
      </c>
      <c r="AI1054" t="s">
        <v>21</v>
      </c>
      <c r="AJ1054" t="s">
        <v>1449</v>
      </c>
      <c r="AK1054" t="s">
        <v>26</v>
      </c>
      <c r="AL1054" t="s">
        <v>1452</v>
      </c>
      <c r="AM1054" t="s">
        <v>1449</v>
      </c>
      <c r="AN1054" t="s">
        <v>1450</v>
      </c>
      <c r="AO1054" t="s">
        <v>1449</v>
      </c>
      <c r="AP1054" t="s">
        <v>21</v>
      </c>
      <c r="AQ1054" t="s">
        <v>1449</v>
      </c>
      <c r="AR1054" t="s">
        <v>207</v>
      </c>
      <c r="AS1054" t="s">
        <v>2059</v>
      </c>
      <c r="AT1054" t="s">
        <v>2048</v>
      </c>
      <c r="AU1054" t="s">
        <v>2048</v>
      </c>
      <c r="AV1054" t="s">
        <v>2049</v>
      </c>
      <c r="AW1054" t="s">
        <v>21</v>
      </c>
      <c r="AX1054" t="s">
        <v>2049</v>
      </c>
      <c r="AY1054">
        <v>1</v>
      </c>
      <c r="AZ1054" s="79" t="e">
        <f>CONCATENATE(A1054&amp;","&amp;B1054&amp;","&amp;#REF!&amp;","&amp;D1054&amp;","&amp;E1054&amp;","&amp;F1054&amp;","&amp;G1054&amp;","&amp;H1054&amp;","&amp;I1054&amp;","&amp;J1054&amp;","&amp;K1054&amp;","&amp;L1054&amp;","&amp;M1054&amp;","&amp;N1054&amp;","&amp;O1054&amp;","&amp;P1054&amp;","&amp;Q1054&amp;","&amp;R1054&amp;","&amp;S1054&amp;","&amp;T1054&amp;","&amp;U1054&amp;","&amp;V1054&amp;","&amp;W1054&amp;","&amp;X1054&amp;","&amp;Y1054&amp;","&amp;Z1054&amp;","&amp;AA1054&amp;","&amp;AB1054&amp;","&amp;AC1054&amp;","&amp;AD1054&amp;","&amp;AE1054&amp;","&amp;AF1054&amp;","&amp;AG1054&amp;","&amp;AH1054&amp;","&amp;AI1054&amp;","&amp;AJ1054&amp;","&amp;AK1054&amp;","&amp;AL1054&amp;","&amp;AM1054&amp;","&amp;AN1054&amp;","&amp;AO1054&amp;","&amp;AP1054&amp;","&amp;AQ1054&amp;","&amp;AR1054&amp;","&amp;AS1054&amp;","&amp;AT1054&amp;","&amp;AU1054&amp;","&amp;AV1054&amp;","&amp;AW1054&amp;","&amp;AX1054&amp;","&amp;AY1054)</f>
        <v>#REF!</v>
      </c>
    </row>
    <row r="1055" spans="1:52" ht="15" customHeight="1" x14ac:dyDescent="0.2">
      <c r="A1055" t="s">
        <v>1447</v>
      </c>
      <c r="B1055" t="s">
        <v>6903</v>
      </c>
      <c r="C1055" t="s">
        <v>7398</v>
      </c>
      <c r="E1055" t="s">
        <v>7224</v>
      </c>
      <c r="F1055" t="s">
        <v>6879</v>
      </c>
      <c r="O1055" t="s">
        <v>6878</v>
      </c>
      <c r="P1055" t="s">
        <v>17</v>
      </c>
      <c r="Q1055" t="s">
        <v>1448</v>
      </c>
      <c r="R1055" t="s">
        <v>1449</v>
      </c>
      <c r="S1055" t="s">
        <v>1450</v>
      </c>
      <c r="T1055" t="s">
        <v>1449</v>
      </c>
      <c r="U1055" t="s">
        <v>21</v>
      </c>
      <c r="V1055" t="s">
        <v>1449</v>
      </c>
      <c r="W1055" t="s">
        <v>970</v>
      </c>
      <c r="X1055" t="s">
        <v>1979</v>
      </c>
      <c r="Y1055" t="s">
        <v>1449</v>
      </c>
      <c r="Z1055" t="s">
        <v>1450</v>
      </c>
      <c r="AA1055" t="s">
        <v>1449</v>
      </c>
      <c r="AB1055" t="s">
        <v>21</v>
      </c>
      <c r="AC1055" t="s">
        <v>1449</v>
      </c>
      <c r="AD1055" t="s">
        <v>24</v>
      </c>
      <c r="AE1055" t="s">
        <v>1979</v>
      </c>
      <c r="AF1055" t="s">
        <v>1449</v>
      </c>
      <c r="AG1055" t="s">
        <v>1450</v>
      </c>
      <c r="AH1055" t="s">
        <v>1449</v>
      </c>
      <c r="AI1055" t="s">
        <v>21</v>
      </c>
      <c r="AJ1055" t="s">
        <v>1449</v>
      </c>
      <c r="AK1055" t="s">
        <v>26</v>
      </c>
      <c r="AL1055" t="s">
        <v>1452</v>
      </c>
      <c r="AM1055" t="s">
        <v>1449</v>
      </c>
      <c r="AN1055" t="s">
        <v>1450</v>
      </c>
      <c r="AO1055" t="s">
        <v>1449</v>
      </c>
      <c r="AP1055" t="s">
        <v>21</v>
      </c>
      <c r="AQ1055" t="s">
        <v>1449</v>
      </c>
      <c r="AR1055" t="s">
        <v>209</v>
      </c>
      <c r="AS1055" t="s">
        <v>2060</v>
      </c>
      <c r="AT1055" t="s">
        <v>2048</v>
      </c>
      <c r="AU1055" t="s">
        <v>2048</v>
      </c>
      <c r="AV1055" t="s">
        <v>2049</v>
      </c>
      <c r="AW1055" t="s">
        <v>21</v>
      </c>
      <c r="AX1055" t="s">
        <v>2049</v>
      </c>
      <c r="AY1055">
        <v>1</v>
      </c>
      <c r="AZ1055" s="79" t="e">
        <f>CONCATENATE(A1055&amp;","&amp;B1055&amp;","&amp;#REF!&amp;","&amp;D1055&amp;","&amp;E1055&amp;","&amp;F1055&amp;","&amp;G1055&amp;","&amp;H1055&amp;","&amp;I1055&amp;","&amp;J1055&amp;","&amp;K1055&amp;","&amp;L1055&amp;","&amp;M1055&amp;","&amp;N1055&amp;","&amp;O1055&amp;","&amp;P1055&amp;","&amp;Q1055&amp;","&amp;R1055&amp;","&amp;S1055&amp;","&amp;T1055&amp;","&amp;U1055&amp;","&amp;V1055&amp;","&amp;W1055&amp;","&amp;X1055&amp;","&amp;Y1055&amp;","&amp;Z1055&amp;","&amp;AA1055&amp;","&amp;AB1055&amp;","&amp;AC1055&amp;","&amp;AD1055&amp;","&amp;AE1055&amp;","&amp;AF1055&amp;","&amp;AG1055&amp;","&amp;AH1055&amp;","&amp;AI1055&amp;","&amp;AJ1055&amp;","&amp;AK1055&amp;","&amp;AL1055&amp;","&amp;AM1055&amp;","&amp;AN1055&amp;","&amp;AO1055&amp;","&amp;AP1055&amp;","&amp;AQ1055&amp;","&amp;AR1055&amp;","&amp;AS1055&amp;","&amp;AT1055&amp;","&amp;AU1055&amp;","&amp;AV1055&amp;","&amp;AW1055&amp;","&amp;AX1055&amp;","&amp;AY1055)</f>
        <v>#REF!</v>
      </c>
    </row>
    <row r="1056" spans="1:52" ht="15" customHeight="1" x14ac:dyDescent="0.2">
      <c r="A1056" t="s">
        <v>1447</v>
      </c>
      <c r="B1056" t="s">
        <v>6903</v>
      </c>
      <c r="C1056" t="s">
        <v>7398</v>
      </c>
      <c r="E1056" t="s">
        <v>7224</v>
      </c>
      <c r="F1056" t="s">
        <v>6879</v>
      </c>
      <c r="O1056" t="s">
        <v>6878</v>
      </c>
      <c r="P1056" t="s">
        <v>17</v>
      </c>
      <c r="Q1056" t="s">
        <v>1448</v>
      </c>
      <c r="R1056" t="s">
        <v>1449</v>
      </c>
      <c r="S1056" t="s">
        <v>1450</v>
      </c>
      <c r="T1056" t="s">
        <v>1449</v>
      </c>
      <c r="U1056" t="s">
        <v>21</v>
      </c>
      <c r="V1056" t="s">
        <v>1449</v>
      </c>
      <c r="W1056" t="s">
        <v>970</v>
      </c>
      <c r="X1056" t="s">
        <v>1979</v>
      </c>
      <c r="Y1056" t="s">
        <v>1449</v>
      </c>
      <c r="Z1056" t="s">
        <v>1450</v>
      </c>
      <c r="AA1056" t="s">
        <v>1449</v>
      </c>
      <c r="AB1056" t="s">
        <v>21</v>
      </c>
      <c r="AC1056" t="s">
        <v>1449</v>
      </c>
      <c r="AD1056" t="s">
        <v>24</v>
      </c>
      <c r="AE1056" t="s">
        <v>1979</v>
      </c>
      <c r="AF1056" t="s">
        <v>1449</v>
      </c>
      <c r="AG1056" t="s">
        <v>1450</v>
      </c>
      <c r="AH1056" t="s">
        <v>1449</v>
      </c>
      <c r="AI1056" t="s">
        <v>21</v>
      </c>
      <c r="AJ1056" t="s">
        <v>1449</v>
      </c>
      <c r="AK1056" t="s">
        <v>26</v>
      </c>
      <c r="AL1056" t="s">
        <v>1452</v>
      </c>
      <c r="AM1056" t="s">
        <v>1449</v>
      </c>
      <c r="AN1056" t="s">
        <v>1450</v>
      </c>
      <c r="AO1056" t="s">
        <v>1449</v>
      </c>
      <c r="AP1056" t="s">
        <v>21</v>
      </c>
      <c r="AQ1056" t="s">
        <v>1449</v>
      </c>
      <c r="AR1056" t="s">
        <v>211</v>
      </c>
      <c r="AS1056" t="s">
        <v>2061</v>
      </c>
      <c r="AT1056" t="s">
        <v>2048</v>
      </c>
      <c r="AU1056" t="s">
        <v>2048</v>
      </c>
      <c r="AV1056" t="s">
        <v>2049</v>
      </c>
      <c r="AW1056" t="s">
        <v>21</v>
      </c>
      <c r="AX1056" t="s">
        <v>2049</v>
      </c>
      <c r="AY1056">
        <v>1</v>
      </c>
      <c r="AZ1056" s="79" t="e">
        <f>CONCATENATE(A1056&amp;","&amp;B1056&amp;","&amp;#REF!&amp;","&amp;D1056&amp;","&amp;E1056&amp;","&amp;F1056&amp;","&amp;G1056&amp;","&amp;H1056&amp;","&amp;I1056&amp;","&amp;J1056&amp;","&amp;K1056&amp;","&amp;L1056&amp;","&amp;M1056&amp;","&amp;N1056&amp;","&amp;O1056&amp;","&amp;P1056&amp;","&amp;Q1056&amp;","&amp;R1056&amp;","&amp;S1056&amp;","&amp;T1056&amp;","&amp;U1056&amp;","&amp;V1056&amp;","&amp;W1056&amp;","&amp;X1056&amp;","&amp;Y1056&amp;","&amp;Z1056&amp;","&amp;AA1056&amp;","&amp;AB1056&amp;","&amp;AC1056&amp;","&amp;AD1056&amp;","&amp;AE1056&amp;","&amp;AF1056&amp;","&amp;AG1056&amp;","&amp;AH1056&amp;","&amp;AI1056&amp;","&amp;AJ1056&amp;","&amp;AK1056&amp;","&amp;AL1056&amp;","&amp;AM1056&amp;","&amp;AN1056&amp;","&amp;AO1056&amp;","&amp;AP1056&amp;","&amp;AQ1056&amp;","&amp;AR1056&amp;","&amp;AS1056&amp;","&amp;AT1056&amp;","&amp;AU1056&amp;","&amp;AV1056&amp;","&amp;AW1056&amp;","&amp;AX1056&amp;","&amp;AY1056)</f>
        <v>#REF!</v>
      </c>
    </row>
    <row r="1057" spans="1:52" ht="15" customHeight="1" x14ac:dyDescent="0.2">
      <c r="A1057" t="s">
        <v>1447</v>
      </c>
      <c r="B1057" t="s">
        <v>6903</v>
      </c>
      <c r="C1057" t="s">
        <v>7398</v>
      </c>
      <c r="E1057" t="s">
        <v>7224</v>
      </c>
      <c r="F1057" t="s">
        <v>6879</v>
      </c>
      <c r="O1057" t="s">
        <v>6878</v>
      </c>
      <c r="P1057" t="s">
        <v>17</v>
      </c>
      <c r="Q1057" t="s">
        <v>1448</v>
      </c>
      <c r="R1057" t="s">
        <v>1449</v>
      </c>
      <c r="S1057" t="s">
        <v>1450</v>
      </c>
      <c r="T1057" t="s">
        <v>1449</v>
      </c>
      <c r="U1057" t="s">
        <v>21</v>
      </c>
      <c r="V1057" t="s">
        <v>1449</v>
      </c>
      <c r="W1057" t="s">
        <v>970</v>
      </c>
      <c r="X1057" t="s">
        <v>1979</v>
      </c>
      <c r="Y1057" t="s">
        <v>1449</v>
      </c>
      <c r="Z1057" t="s">
        <v>1450</v>
      </c>
      <c r="AA1057" t="s">
        <v>1449</v>
      </c>
      <c r="AB1057" t="s">
        <v>21</v>
      </c>
      <c r="AC1057" t="s">
        <v>1449</v>
      </c>
      <c r="AD1057" t="s">
        <v>24</v>
      </c>
      <c r="AE1057" t="s">
        <v>1979</v>
      </c>
      <c r="AF1057" t="s">
        <v>1449</v>
      </c>
      <c r="AG1057" t="s">
        <v>1450</v>
      </c>
      <c r="AH1057" t="s">
        <v>1449</v>
      </c>
      <c r="AI1057" t="s">
        <v>21</v>
      </c>
      <c r="AJ1057" t="s">
        <v>1449</v>
      </c>
      <c r="AK1057" t="s">
        <v>26</v>
      </c>
      <c r="AL1057" t="s">
        <v>1452</v>
      </c>
      <c r="AM1057" t="s">
        <v>1449</v>
      </c>
      <c r="AN1057" t="s">
        <v>1450</v>
      </c>
      <c r="AO1057" t="s">
        <v>1449</v>
      </c>
      <c r="AP1057" t="s">
        <v>21</v>
      </c>
      <c r="AQ1057" t="s">
        <v>1449</v>
      </c>
      <c r="AR1057" t="s">
        <v>213</v>
      </c>
      <c r="AS1057" t="s">
        <v>2062</v>
      </c>
      <c r="AT1057" t="s">
        <v>2048</v>
      </c>
      <c r="AU1057" t="s">
        <v>2048</v>
      </c>
      <c r="AV1057" t="s">
        <v>2049</v>
      </c>
      <c r="AW1057" t="s">
        <v>21</v>
      </c>
      <c r="AX1057" t="s">
        <v>2049</v>
      </c>
      <c r="AY1057">
        <v>1</v>
      </c>
      <c r="AZ1057" s="79" t="e">
        <f>CONCATENATE(A1057&amp;","&amp;B1057&amp;","&amp;#REF!&amp;","&amp;D1057&amp;","&amp;E1057&amp;","&amp;F1057&amp;","&amp;G1057&amp;","&amp;H1057&amp;","&amp;I1057&amp;","&amp;J1057&amp;","&amp;K1057&amp;","&amp;L1057&amp;","&amp;M1057&amp;","&amp;N1057&amp;","&amp;O1057&amp;","&amp;P1057&amp;","&amp;Q1057&amp;","&amp;R1057&amp;","&amp;S1057&amp;","&amp;T1057&amp;","&amp;U1057&amp;","&amp;V1057&amp;","&amp;W1057&amp;","&amp;X1057&amp;","&amp;Y1057&amp;","&amp;Z1057&amp;","&amp;AA1057&amp;","&amp;AB1057&amp;","&amp;AC1057&amp;","&amp;AD1057&amp;","&amp;AE1057&amp;","&amp;AF1057&amp;","&amp;AG1057&amp;","&amp;AH1057&amp;","&amp;AI1057&amp;","&amp;AJ1057&amp;","&amp;AK1057&amp;","&amp;AL1057&amp;","&amp;AM1057&amp;","&amp;AN1057&amp;","&amp;AO1057&amp;","&amp;AP1057&amp;","&amp;AQ1057&amp;","&amp;AR1057&amp;","&amp;AS1057&amp;","&amp;AT1057&amp;","&amp;AU1057&amp;","&amp;AV1057&amp;","&amp;AW1057&amp;","&amp;AX1057&amp;","&amp;AY1057)</f>
        <v>#REF!</v>
      </c>
    </row>
    <row r="1058" spans="1:52" ht="15" customHeight="1" x14ac:dyDescent="0.2">
      <c r="A1058" t="s">
        <v>1447</v>
      </c>
      <c r="B1058" t="s">
        <v>6903</v>
      </c>
      <c r="C1058" t="s">
        <v>7398</v>
      </c>
      <c r="E1058" t="s">
        <v>7224</v>
      </c>
      <c r="F1058" t="s">
        <v>6879</v>
      </c>
      <c r="O1058" t="s">
        <v>6878</v>
      </c>
      <c r="P1058" t="s">
        <v>17</v>
      </c>
      <c r="Q1058" t="s">
        <v>1448</v>
      </c>
      <c r="R1058" t="s">
        <v>1449</v>
      </c>
      <c r="S1058" t="s">
        <v>1450</v>
      </c>
      <c r="T1058" t="s">
        <v>1449</v>
      </c>
      <c r="U1058" t="s">
        <v>21</v>
      </c>
      <c r="V1058" t="s">
        <v>1449</v>
      </c>
      <c r="W1058" t="s">
        <v>970</v>
      </c>
      <c r="X1058" t="s">
        <v>1979</v>
      </c>
      <c r="Y1058" t="s">
        <v>1449</v>
      </c>
      <c r="Z1058" t="s">
        <v>1450</v>
      </c>
      <c r="AA1058" t="s">
        <v>1449</v>
      </c>
      <c r="AB1058" t="s">
        <v>21</v>
      </c>
      <c r="AC1058" t="s">
        <v>1449</v>
      </c>
      <c r="AD1058" t="s">
        <v>24</v>
      </c>
      <c r="AE1058" t="s">
        <v>1979</v>
      </c>
      <c r="AF1058" t="s">
        <v>1449</v>
      </c>
      <c r="AG1058" t="s">
        <v>1450</v>
      </c>
      <c r="AH1058" t="s">
        <v>1449</v>
      </c>
      <c r="AI1058" t="s">
        <v>21</v>
      </c>
      <c r="AJ1058" t="s">
        <v>1449</v>
      </c>
      <c r="AK1058" t="s">
        <v>26</v>
      </c>
      <c r="AL1058" t="s">
        <v>1452</v>
      </c>
      <c r="AM1058" t="s">
        <v>1449</v>
      </c>
      <c r="AN1058" t="s">
        <v>1450</v>
      </c>
      <c r="AO1058" t="s">
        <v>1449</v>
      </c>
      <c r="AP1058" t="s">
        <v>21</v>
      </c>
      <c r="AQ1058" t="s">
        <v>1449</v>
      </c>
      <c r="AR1058" t="s">
        <v>215</v>
      </c>
      <c r="AS1058" t="s">
        <v>2063</v>
      </c>
      <c r="AT1058" t="s">
        <v>2048</v>
      </c>
      <c r="AU1058" t="s">
        <v>2048</v>
      </c>
      <c r="AV1058" t="s">
        <v>2049</v>
      </c>
      <c r="AW1058" t="s">
        <v>21</v>
      </c>
      <c r="AX1058" t="s">
        <v>2049</v>
      </c>
      <c r="AY1058">
        <v>1</v>
      </c>
      <c r="AZ1058" s="79" t="e">
        <f>CONCATENATE(A1058&amp;","&amp;B1058&amp;","&amp;#REF!&amp;","&amp;D1058&amp;","&amp;E1058&amp;","&amp;F1058&amp;","&amp;G1058&amp;","&amp;H1058&amp;","&amp;I1058&amp;","&amp;J1058&amp;","&amp;K1058&amp;","&amp;L1058&amp;","&amp;M1058&amp;","&amp;N1058&amp;","&amp;O1058&amp;","&amp;P1058&amp;","&amp;Q1058&amp;","&amp;R1058&amp;","&amp;S1058&amp;","&amp;T1058&amp;","&amp;U1058&amp;","&amp;V1058&amp;","&amp;W1058&amp;","&amp;X1058&amp;","&amp;Y1058&amp;","&amp;Z1058&amp;","&amp;AA1058&amp;","&amp;AB1058&amp;","&amp;AC1058&amp;","&amp;AD1058&amp;","&amp;AE1058&amp;","&amp;AF1058&amp;","&amp;AG1058&amp;","&amp;AH1058&amp;","&amp;AI1058&amp;","&amp;AJ1058&amp;","&amp;AK1058&amp;","&amp;AL1058&amp;","&amp;AM1058&amp;","&amp;AN1058&amp;","&amp;AO1058&amp;","&amp;AP1058&amp;","&amp;AQ1058&amp;","&amp;AR1058&amp;","&amp;AS1058&amp;","&amp;AT1058&amp;","&amp;AU1058&amp;","&amp;AV1058&amp;","&amp;AW1058&amp;","&amp;AX1058&amp;","&amp;AY1058)</f>
        <v>#REF!</v>
      </c>
    </row>
    <row r="1059" spans="1:52" ht="15" customHeight="1" x14ac:dyDescent="0.2">
      <c r="A1059" t="s">
        <v>1447</v>
      </c>
      <c r="B1059" t="s">
        <v>6903</v>
      </c>
      <c r="C1059" t="s">
        <v>7398</v>
      </c>
      <c r="E1059" t="s">
        <v>7224</v>
      </c>
      <c r="F1059" t="s">
        <v>6879</v>
      </c>
      <c r="O1059" t="s">
        <v>6878</v>
      </c>
      <c r="P1059" t="s">
        <v>17</v>
      </c>
      <c r="Q1059" t="s">
        <v>1448</v>
      </c>
      <c r="R1059" t="s">
        <v>1449</v>
      </c>
      <c r="S1059" t="s">
        <v>1450</v>
      </c>
      <c r="T1059" t="s">
        <v>1449</v>
      </c>
      <c r="U1059" t="s">
        <v>21</v>
      </c>
      <c r="V1059" t="s">
        <v>1449</v>
      </c>
      <c r="W1059" t="s">
        <v>970</v>
      </c>
      <c r="X1059" t="s">
        <v>1979</v>
      </c>
      <c r="Y1059" t="s">
        <v>1449</v>
      </c>
      <c r="Z1059" t="s">
        <v>1450</v>
      </c>
      <c r="AA1059" t="s">
        <v>1449</v>
      </c>
      <c r="AB1059" t="s">
        <v>21</v>
      </c>
      <c r="AC1059" t="s">
        <v>1449</v>
      </c>
      <c r="AD1059" t="s">
        <v>24</v>
      </c>
      <c r="AE1059" t="s">
        <v>1979</v>
      </c>
      <c r="AF1059" t="s">
        <v>1449</v>
      </c>
      <c r="AG1059" t="s">
        <v>1450</v>
      </c>
      <c r="AH1059" t="s">
        <v>1449</v>
      </c>
      <c r="AI1059" t="s">
        <v>21</v>
      </c>
      <c r="AJ1059" t="s">
        <v>1449</v>
      </c>
      <c r="AK1059" t="s">
        <v>26</v>
      </c>
      <c r="AL1059" t="s">
        <v>1452</v>
      </c>
      <c r="AM1059" t="s">
        <v>1449</v>
      </c>
      <c r="AN1059" t="s">
        <v>1450</v>
      </c>
      <c r="AO1059" t="s">
        <v>1449</v>
      </c>
      <c r="AP1059" t="s">
        <v>21</v>
      </c>
      <c r="AQ1059" t="s">
        <v>1449</v>
      </c>
      <c r="AR1059" t="s">
        <v>217</v>
      </c>
      <c r="AS1059" t="s">
        <v>2064</v>
      </c>
      <c r="AT1059" t="s">
        <v>2048</v>
      </c>
      <c r="AU1059" t="s">
        <v>2048</v>
      </c>
      <c r="AV1059" t="s">
        <v>2049</v>
      </c>
      <c r="AW1059" t="s">
        <v>21</v>
      </c>
      <c r="AX1059" t="s">
        <v>2049</v>
      </c>
      <c r="AY1059">
        <v>1</v>
      </c>
      <c r="AZ1059" s="79" t="e">
        <f>CONCATENATE(A1059&amp;","&amp;B1059&amp;","&amp;#REF!&amp;","&amp;D1059&amp;","&amp;E1059&amp;","&amp;F1059&amp;","&amp;G1059&amp;","&amp;H1059&amp;","&amp;I1059&amp;","&amp;J1059&amp;","&amp;K1059&amp;","&amp;L1059&amp;","&amp;M1059&amp;","&amp;N1059&amp;","&amp;O1059&amp;","&amp;P1059&amp;","&amp;Q1059&amp;","&amp;R1059&amp;","&amp;S1059&amp;","&amp;T1059&amp;","&amp;U1059&amp;","&amp;V1059&amp;","&amp;W1059&amp;","&amp;X1059&amp;","&amp;Y1059&amp;","&amp;Z1059&amp;","&amp;AA1059&amp;","&amp;AB1059&amp;","&amp;AC1059&amp;","&amp;AD1059&amp;","&amp;AE1059&amp;","&amp;AF1059&amp;","&amp;AG1059&amp;","&amp;AH1059&amp;","&amp;AI1059&amp;","&amp;AJ1059&amp;","&amp;AK1059&amp;","&amp;AL1059&amp;","&amp;AM1059&amp;","&amp;AN1059&amp;","&amp;AO1059&amp;","&amp;AP1059&amp;","&amp;AQ1059&amp;","&amp;AR1059&amp;","&amp;AS1059&amp;","&amp;AT1059&amp;","&amp;AU1059&amp;","&amp;AV1059&amp;","&amp;AW1059&amp;","&amp;AX1059&amp;","&amp;AY1059)</f>
        <v>#REF!</v>
      </c>
    </row>
    <row r="1060" spans="1:52" ht="15" customHeight="1" x14ac:dyDescent="0.2">
      <c r="A1060" t="s">
        <v>1447</v>
      </c>
      <c r="B1060" t="s">
        <v>6903</v>
      </c>
      <c r="C1060" t="s">
        <v>7398</v>
      </c>
      <c r="E1060" t="s">
        <v>7224</v>
      </c>
      <c r="F1060" t="s">
        <v>6879</v>
      </c>
      <c r="O1060" t="s">
        <v>6878</v>
      </c>
      <c r="P1060" t="s">
        <v>17</v>
      </c>
      <c r="Q1060" t="s">
        <v>1448</v>
      </c>
      <c r="R1060" t="s">
        <v>1449</v>
      </c>
      <c r="S1060" t="s">
        <v>1450</v>
      </c>
      <c r="T1060" t="s">
        <v>1449</v>
      </c>
      <c r="U1060" t="s">
        <v>21</v>
      </c>
      <c r="V1060" t="s">
        <v>1449</v>
      </c>
      <c r="W1060" t="s">
        <v>970</v>
      </c>
      <c r="X1060" t="s">
        <v>1979</v>
      </c>
      <c r="Y1060" t="s">
        <v>1449</v>
      </c>
      <c r="Z1060" t="s">
        <v>1450</v>
      </c>
      <c r="AA1060" t="s">
        <v>1449</v>
      </c>
      <c r="AB1060" t="s">
        <v>21</v>
      </c>
      <c r="AC1060" t="s">
        <v>1449</v>
      </c>
      <c r="AD1060" t="s">
        <v>24</v>
      </c>
      <c r="AE1060" t="s">
        <v>1979</v>
      </c>
      <c r="AF1060" t="s">
        <v>1449</v>
      </c>
      <c r="AG1060" t="s">
        <v>1450</v>
      </c>
      <c r="AH1060" t="s">
        <v>1449</v>
      </c>
      <c r="AI1060" t="s">
        <v>21</v>
      </c>
      <c r="AJ1060" t="s">
        <v>1449</v>
      </c>
      <c r="AK1060" t="s">
        <v>26</v>
      </c>
      <c r="AL1060" t="s">
        <v>1452</v>
      </c>
      <c r="AM1060" t="s">
        <v>1449</v>
      </c>
      <c r="AN1060" t="s">
        <v>1450</v>
      </c>
      <c r="AO1060" t="s">
        <v>1449</v>
      </c>
      <c r="AP1060" t="s">
        <v>21</v>
      </c>
      <c r="AQ1060" t="s">
        <v>1449</v>
      </c>
      <c r="AR1060" t="s">
        <v>2065</v>
      </c>
      <c r="AS1060" t="s">
        <v>2066</v>
      </c>
      <c r="AT1060" t="s">
        <v>2048</v>
      </c>
      <c r="AU1060" t="s">
        <v>2048</v>
      </c>
      <c r="AV1060" t="s">
        <v>2049</v>
      </c>
      <c r="AW1060" t="s">
        <v>21</v>
      </c>
      <c r="AX1060" t="s">
        <v>2049</v>
      </c>
      <c r="AY1060">
        <v>1</v>
      </c>
      <c r="AZ1060" s="79" t="e">
        <f>CONCATENATE(A1060&amp;","&amp;B1060&amp;","&amp;#REF!&amp;","&amp;D1060&amp;","&amp;E1060&amp;","&amp;F1060&amp;","&amp;G1060&amp;","&amp;H1060&amp;","&amp;I1060&amp;","&amp;J1060&amp;","&amp;K1060&amp;","&amp;L1060&amp;","&amp;M1060&amp;","&amp;N1060&amp;","&amp;O1060&amp;","&amp;P1060&amp;","&amp;Q1060&amp;","&amp;R1060&amp;","&amp;S1060&amp;","&amp;T1060&amp;","&amp;U1060&amp;","&amp;V1060&amp;","&amp;W1060&amp;","&amp;X1060&amp;","&amp;Y1060&amp;","&amp;Z1060&amp;","&amp;AA1060&amp;","&amp;AB1060&amp;","&amp;AC1060&amp;","&amp;AD1060&amp;","&amp;AE1060&amp;","&amp;AF1060&amp;","&amp;AG1060&amp;","&amp;AH1060&amp;","&amp;AI1060&amp;","&amp;AJ1060&amp;","&amp;AK1060&amp;","&amp;AL1060&amp;","&amp;AM1060&amp;","&amp;AN1060&amp;","&amp;AO1060&amp;","&amp;AP1060&amp;","&amp;AQ1060&amp;","&amp;AR1060&amp;","&amp;AS1060&amp;","&amp;AT1060&amp;","&amp;AU1060&amp;","&amp;AV1060&amp;","&amp;AW1060&amp;","&amp;AX1060&amp;","&amp;AY1060)</f>
        <v>#REF!</v>
      </c>
    </row>
    <row r="1061" spans="1:52" ht="15" customHeight="1" x14ac:dyDescent="0.2">
      <c r="A1061" t="s">
        <v>1447</v>
      </c>
      <c r="B1061" t="s">
        <v>6903</v>
      </c>
      <c r="C1061" t="s">
        <v>7398</v>
      </c>
      <c r="E1061" t="s">
        <v>7224</v>
      </c>
      <c r="F1061" t="s">
        <v>6879</v>
      </c>
      <c r="O1061" t="s">
        <v>6878</v>
      </c>
      <c r="P1061" t="s">
        <v>17</v>
      </c>
      <c r="Q1061" t="s">
        <v>1448</v>
      </c>
      <c r="R1061" t="s">
        <v>1449</v>
      </c>
      <c r="S1061" t="s">
        <v>1450</v>
      </c>
      <c r="T1061" t="s">
        <v>1449</v>
      </c>
      <c r="U1061" t="s">
        <v>21</v>
      </c>
      <c r="V1061" t="s">
        <v>1449</v>
      </c>
      <c r="W1061" t="s">
        <v>970</v>
      </c>
      <c r="X1061" t="s">
        <v>1979</v>
      </c>
      <c r="Y1061" t="s">
        <v>1449</v>
      </c>
      <c r="Z1061" t="s">
        <v>1450</v>
      </c>
      <c r="AA1061" t="s">
        <v>1449</v>
      </c>
      <c r="AB1061" t="s">
        <v>21</v>
      </c>
      <c r="AC1061" t="s">
        <v>1449</v>
      </c>
      <c r="AD1061" t="s">
        <v>24</v>
      </c>
      <c r="AE1061" t="s">
        <v>1979</v>
      </c>
      <c r="AF1061" t="s">
        <v>1449</v>
      </c>
      <c r="AG1061" t="s">
        <v>1450</v>
      </c>
      <c r="AH1061" t="s">
        <v>1449</v>
      </c>
      <c r="AI1061" t="s">
        <v>21</v>
      </c>
      <c r="AJ1061" t="s">
        <v>1449</v>
      </c>
      <c r="AK1061" t="s">
        <v>26</v>
      </c>
      <c r="AL1061" t="s">
        <v>1452</v>
      </c>
      <c r="AM1061" t="s">
        <v>1449</v>
      </c>
      <c r="AN1061" t="s">
        <v>1450</v>
      </c>
      <c r="AO1061" t="s">
        <v>1449</v>
      </c>
      <c r="AP1061" t="s">
        <v>21</v>
      </c>
      <c r="AQ1061" t="s">
        <v>1449</v>
      </c>
      <c r="AR1061" t="s">
        <v>2067</v>
      </c>
      <c r="AS1061" t="s">
        <v>2068</v>
      </c>
      <c r="AT1061" t="s">
        <v>2048</v>
      </c>
      <c r="AU1061" t="s">
        <v>2048</v>
      </c>
      <c r="AV1061" t="s">
        <v>2049</v>
      </c>
      <c r="AW1061" t="s">
        <v>21</v>
      </c>
      <c r="AX1061" t="s">
        <v>2049</v>
      </c>
      <c r="AY1061">
        <v>1</v>
      </c>
      <c r="AZ1061" s="79" t="e">
        <f>CONCATENATE(A1061&amp;","&amp;B1061&amp;","&amp;#REF!&amp;","&amp;D1061&amp;","&amp;E1061&amp;","&amp;F1061&amp;","&amp;G1061&amp;","&amp;H1061&amp;","&amp;I1061&amp;","&amp;J1061&amp;","&amp;K1061&amp;","&amp;L1061&amp;","&amp;M1061&amp;","&amp;N1061&amp;","&amp;O1061&amp;","&amp;P1061&amp;","&amp;Q1061&amp;","&amp;R1061&amp;","&amp;S1061&amp;","&amp;T1061&amp;","&amp;U1061&amp;","&amp;V1061&amp;","&amp;W1061&amp;","&amp;X1061&amp;","&amp;Y1061&amp;","&amp;Z1061&amp;","&amp;AA1061&amp;","&amp;AB1061&amp;","&amp;AC1061&amp;","&amp;AD1061&amp;","&amp;AE1061&amp;","&amp;AF1061&amp;","&amp;AG1061&amp;","&amp;AH1061&amp;","&amp;AI1061&amp;","&amp;AJ1061&amp;","&amp;AK1061&amp;","&amp;AL1061&amp;","&amp;AM1061&amp;","&amp;AN1061&amp;","&amp;AO1061&amp;","&amp;AP1061&amp;","&amp;AQ1061&amp;","&amp;AR1061&amp;","&amp;AS1061&amp;","&amp;AT1061&amp;","&amp;AU1061&amp;","&amp;AV1061&amp;","&amp;AW1061&amp;","&amp;AX1061&amp;","&amp;AY1061)</f>
        <v>#REF!</v>
      </c>
    </row>
    <row r="1062" spans="1:52" ht="15" customHeight="1" x14ac:dyDescent="0.2">
      <c r="A1062" t="s">
        <v>1447</v>
      </c>
      <c r="B1062" t="s">
        <v>6903</v>
      </c>
      <c r="C1062" t="s">
        <v>7398</v>
      </c>
      <c r="E1062" t="s">
        <v>7224</v>
      </c>
      <c r="F1062" t="s">
        <v>6879</v>
      </c>
      <c r="O1062" t="s">
        <v>6878</v>
      </c>
      <c r="P1062" t="s">
        <v>17</v>
      </c>
      <c r="Q1062" t="s">
        <v>1448</v>
      </c>
      <c r="R1062" t="s">
        <v>1449</v>
      </c>
      <c r="S1062" t="s">
        <v>1450</v>
      </c>
      <c r="T1062" t="s">
        <v>1449</v>
      </c>
      <c r="U1062" t="s">
        <v>21</v>
      </c>
      <c r="V1062" t="s">
        <v>1449</v>
      </c>
      <c r="W1062" t="s">
        <v>970</v>
      </c>
      <c r="X1062" t="s">
        <v>1979</v>
      </c>
      <c r="Y1062" t="s">
        <v>1449</v>
      </c>
      <c r="Z1062" t="s">
        <v>1450</v>
      </c>
      <c r="AA1062" t="s">
        <v>1449</v>
      </c>
      <c r="AB1062" t="s">
        <v>21</v>
      </c>
      <c r="AC1062" t="s">
        <v>1449</v>
      </c>
      <c r="AD1062" t="s">
        <v>24</v>
      </c>
      <c r="AE1062" t="s">
        <v>1979</v>
      </c>
      <c r="AF1062" t="s">
        <v>1449</v>
      </c>
      <c r="AG1062" t="s">
        <v>1450</v>
      </c>
      <c r="AH1062" t="s">
        <v>1449</v>
      </c>
      <c r="AI1062" t="s">
        <v>21</v>
      </c>
      <c r="AJ1062" t="s">
        <v>1449</v>
      </c>
      <c r="AK1062" t="s">
        <v>26</v>
      </c>
      <c r="AL1062" t="s">
        <v>1452</v>
      </c>
      <c r="AM1062" t="s">
        <v>1449</v>
      </c>
      <c r="AN1062" t="s">
        <v>1450</v>
      </c>
      <c r="AO1062" t="s">
        <v>1449</v>
      </c>
      <c r="AP1062" t="s">
        <v>21</v>
      </c>
      <c r="AQ1062" t="s">
        <v>1449</v>
      </c>
      <c r="AR1062" t="s">
        <v>2069</v>
      </c>
      <c r="AS1062" t="s">
        <v>2070</v>
      </c>
      <c r="AT1062" t="s">
        <v>2048</v>
      </c>
      <c r="AU1062" t="s">
        <v>2048</v>
      </c>
      <c r="AV1062" t="s">
        <v>2049</v>
      </c>
      <c r="AW1062" t="s">
        <v>21</v>
      </c>
      <c r="AX1062" t="s">
        <v>2049</v>
      </c>
      <c r="AY1062">
        <v>1</v>
      </c>
      <c r="AZ1062" s="79" t="e">
        <f>CONCATENATE(A1062&amp;","&amp;B1062&amp;","&amp;#REF!&amp;","&amp;D1062&amp;","&amp;E1062&amp;","&amp;F1062&amp;","&amp;G1062&amp;","&amp;H1062&amp;","&amp;I1062&amp;","&amp;J1062&amp;","&amp;K1062&amp;","&amp;L1062&amp;","&amp;M1062&amp;","&amp;N1062&amp;","&amp;O1062&amp;","&amp;P1062&amp;","&amp;Q1062&amp;","&amp;R1062&amp;","&amp;S1062&amp;","&amp;T1062&amp;","&amp;U1062&amp;","&amp;V1062&amp;","&amp;W1062&amp;","&amp;X1062&amp;","&amp;Y1062&amp;","&amp;Z1062&amp;","&amp;AA1062&amp;","&amp;AB1062&amp;","&amp;AC1062&amp;","&amp;AD1062&amp;","&amp;AE1062&amp;","&amp;AF1062&amp;","&amp;AG1062&amp;","&amp;AH1062&amp;","&amp;AI1062&amp;","&amp;AJ1062&amp;","&amp;AK1062&amp;","&amp;AL1062&amp;","&amp;AM1062&amp;","&amp;AN1062&amp;","&amp;AO1062&amp;","&amp;AP1062&amp;","&amp;AQ1062&amp;","&amp;AR1062&amp;","&amp;AS1062&amp;","&amp;AT1062&amp;","&amp;AU1062&amp;","&amp;AV1062&amp;","&amp;AW1062&amp;","&amp;AX1062&amp;","&amp;AY1062)</f>
        <v>#REF!</v>
      </c>
    </row>
    <row r="1063" spans="1:52" ht="15" customHeight="1" x14ac:dyDescent="0.2">
      <c r="A1063" t="s">
        <v>1447</v>
      </c>
      <c r="B1063" t="s">
        <v>6903</v>
      </c>
      <c r="C1063" t="s">
        <v>7398</v>
      </c>
      <c r="E1063" t="s">
        <v>7224</v>
      </c>
      <c r="F1063" t="s">
        <v>6879</v>
      </c>
      <c r="O1063" t="s">
        <v>6878</v>
      </c>
      <c r="P1063" t="s">
        <v>17</v>
      </c>
      <c r="Q1063" t="s">
        <v>1448</v>
      </c>
      <c r="R1063" t="s">
        <v>1449</v>
      </c>
      <c r="S1063" t="s">
        <v>1450</v>
      </c>
      <c r="T1063" t="s">
        <v>1449</v>
      </c>
      <c r="U1063" t="s">
        <v>21</v>
      </c>
      <c r="V1063" t="s">
        <v>1449</v>
      </c>
      <c r="W1063" t="s">
        <v>970</v>
      </c>
      <c r="X1063" t="s">
        <v>1979</v>
      </c>
      <c r="Y1063" t="s">
        <v>1449</v>
      </c>
      <c r="Z1063" t="s">
        <v>1450</v>
      </c>
      <c r="AA1063" t="s">
        <v>1449</v>
      </c>
      <c r="AB1063" t="s">
        <v>21</v>
      </c>
      <c r="AC1063" t="s">
        <v>1449</v>
      </c>
      <c r="AD1063" t="s">
        <v>24</v>
      </c>
      <c r="AE1063" t="s">
        <v>1979</v>
      </c>
      <c r="AF1063" t="s">
        <v>1449</v>
      </c>
      <c r="AG1063" t="s">
        <v>1450</v>
      </c>
      <c r="AH1063" t="s">
        <v>1449</v>
      </c>
      <c r="AI1063" t="s">
        <v>21</v>
      </c>
      <c r="AJ1063" t="s">
        <v>1449</v>
      </c>
      <c r="AK1063" t="s">
        <v>26</v>
      </c>
      <c r="AL1063" t="s">
        <v>1452</v>
      </c>
      <c r="AM1063" t="s">
        <v>1449</v>
      </c>
      <c r="AN1063" t="s">
        <v>1450</v>
      </c>
      <c r="AO1063" t="s">
        <v>1449</v>
      </c>
      <c r="AP1063" t="s">
        <v>21</v>
      </c>
      <c r="AQ1063" t="s">
        <v>1449</v>
      </c>
      <c r="AR1063" t="s">
        <v>2071</v>
      </c>
      <c r="AS1063" t="s">
        <v>2072</v>
      </c>
      <c r="AT1063" t="s">
        <v>2048</v>
      </c>
      <c r="AU1063" t="s">
        <v>2048</v>
      </c>
      <c r="AV1063" t="s">
        <v>2049</v>
      </c>
      <c r="AW1063" t="s">
        <v>21</v>
      </c>
      <c r="AX1063" t="s">
        <v>2049</v>
      </c>
      <c r="AY1063">
        <v>1</v>
      </c>
      <c r="AZ1063" s="79" t="e">
        <f>CONCATENATE(A1063&amp;","&amp;B1063&amp;","&amp;#REF!&amp;","&amp;D1063&amp;","&amp;E1063&amp;","&amp;F1063&amp;","&amp;G1063&amp;","&amp;H1063&amp;","&amp;I1063&amp;","&amp;J1063&amp;","&amp;K1063&amp;","&amp;L1063&amp;","&amp;M1063&amp;","&amp;N1063&amp;","&amp;O1063&amp;","&amp;P1063&amp;","&amp;Q1063&amp;","&amp;R1063&amp;","&amp;S1063&amp;","&amp;T1063&amp;","&amp;U1063&amp;","&amp;V1063&amp;","&amp;W1063&amp;","&amp;X1063&amp;","&amp;Y1063&amp;","&amp;Z1063&amp;","&amp;AA1063&amp;","&amp;AB1063&amp;","&amp;AC1063&amp;","&amp;AD1063&amp;","&amp;AE1063&amp;","&amp;AF1063&amp;","&amp;AG1063&amp;","&amp;AH1063&amp;","&amp;AI1063&amp;","&amp;AJ1063&amp;","&amp;AK1063&amp;","&amp;AL1063&amp;","&amp;AM1063&amp;","&amp;AN1063&amp;","&amp;AO1063&amp;","&amp;AP1063&amp;","&amp;AQ1063&amp;","&amp;AR1063&amp;","&amp;AS1063&amp;","&amp;AT1063&amp;","&amp;AU1063&amp;","&amp;AV1063&amp;","&amp;AW1063&amp;","&amp;AX1063&amp;","&amp;AY1063)</f>
        <v>#REF!</v>
      </c>
    </row>
    <row r="1064" spans="1:52" ht="15" customHeight="1" x14ac:dyDescent="0.2">
      <c r="A1064" t="s">
        <v>1447</v>
      </c>
      <c r="B1064" t="s">
        <v>6903</v>
      </c>
      <c r="C1064" t="s">
        <v>7398</v>
      </c>
      <c r="E1064" t="s">
        <v>7224</v>
      </c>
      <c r="F1064" t="s">
        <v>6879</v>
      </c>
      <c r="O1064" t="s">
        <v>6878</v>
      </c>
      <c r="P1064" t="s">
        <v>17</v>
      </c>
      <c r="Q1064" t="s">
        <v>1448</v>
      </c>
      <c r="R1064" t="s">
        <v>1449</v>
      </c>
      <c r="S1064" t="s">
        <v>1450</v>
      </c>
      <c r="T1064" t="s">
        <v>1449</v>
      </c>
      <c r="U1064" t="s">
        <v>21</v>
      </c>
      <c r="V1064" t="s">
        <v>1449</v>
      </c>
      <c r="W1064" t="s">
        <v>970</v>
      </c>
      <c r="X1064" t="s">
        <v>1979</v>
      </c>
      <c r="Y1064" t="s">
        <v>1449</v>
      </c>
      <c r="Z1064" t="s">
        <v>1450</v>
      </c>
      <c r="AA1064" t="s">
        <v>1449</v>
      </c>
      <c r="AB1064" t="s">
        <v>21</v>
      </c>
      <c r="AC1064" t="s">
        <v>1449</v>
      </c>
      <c r="AD1064" t="s">
        <v>24</v>
      </c>
      <c r="AE1064" t="s">
        <v>1979</v>
      </c>
      <c r="AF1064" t="s">
        <v>1449</v>
      </c>
      <c r="AG1064" t="s">
        <v>1450</v>
      </c>
      <c r="AH1064" t="s">
        <v>1449</v>
      </c>
      <c r="AI1064" t="s">
        <v>21</v>
      </c>
      <c r="AJ1064" t="s">
        <v>1449</v>
      </c>
      <c r="AK1064" t="s">
        <v>26</v>
      </c>
      <c r="AL1064" t="s">
        <v>1452</v>
      </c>
      <c r="AM1064" t="s">
        <v>1449</v>
      </c>
      <c r="AN1064" t="s">
        <v>1450</v>
      </c>
      <c r="AO1064" t="s">
        <v>1449</v>
      </c>
      <c r="AP1064" t="s">
        <v>21</v>
      </c>
      <c r="AQ1064" t="s">
        <v>1449</v>
      </c>
      <c r="AR1064" t="s">
        <v>219</v>
      </c>
      <c r="AS1064" t="s">
        <v>2073</v>
      </c>
      <c r="AT1064" t="s">
        <v>2048</v>
      </c>
      <c r="AU1064" t="s">
        <v>2048</v>
      </c>
      <c r="AV1064" t="s">
        <v>2049</v>
      </c>
      <c r="AW1064" t="s">
        <v>21</v>
      </c>
      <c r="AX1064" t="s">
        <v>2049</v>
      </c>
      <c r="AY1064">
        <v>1</v>
      </c>
      <c r="AZ1064" s="79" t="e">
        <f>CONCATENATE(A1064&amp;","&amp;B1064&amp;","&amp;#REF!&amp;","&amp;D1064&amp;","&amp;E1064&amp;","&amp;F1064&amp;","&amp;G1064&amp;","&amp;H1064&amp;","&amp;I1064&amp;","&amp;J1064&amp;","&amp;K1064&amp;","&amp;L1064&amp;","&amp;M1064&amp;","&amp;N1064&amp;","&amp;O1064&amp;","&amp;P1064&amp;","&amp;Q1064&amp;","&amp;R1064&amp;","&amp;S1064&amp;","&amp;T1064&amp;","&amp;U1064&amp;","&amp;V1064&amp;","&amp;W1064&amp;","&amp;X1064&amp;","&amp;Y1064&amp;","&amp;Z1064&amp;","&amp;AA1064&amp;","&amp;AB1064&amp;","&amp;AC1064&amp;","&amp;AD1064&amp;","&amp;AE1064&amp;","&amp;AF1064&amp;","&amp;AG1064&amp;","&amp;AH1064&amp;","&amp;AI1064&amp;","&amp;AJ1064&amp;","&amp;AK1064&amp;","&amp;AL1064&amp;","&amp;AM1064&amp;","&amp;AN1064&amp;","&amp;AO1064&amp;","&amp;AP1064&amp;","&amp;AQ1064&amp;","&amp;AR1064&amp;","&amp;AS1064&amp;","&amp;AT1064&amp;","&amp;AU1064&amp;","&amp;AV1064&amp;","&amp;AW1064&amp;","&amp;AX1064&amp;","&amp;AY1064)</f>
        <v>#REF!</v>
      </c>
    </row>
    <row r="1065" spans="1:52" ht="15" customHeight="1" x14ac:dyDescent="0.2">
      <c r="A1065" t="s">
        <v>1447</v>
      </c>
      <c r="B1065" t="s">
        <v>6903</v>
      </c>
      <c r="C1065" t="s">
        <v>7398</v>
      </c>
      <c r="E1065" t="s">
        <v>7224</v>
      </c>
      <c r="F1065" t="s">
        <v>6879</v>
      </c>
      <c r="O1065" t="s">
        <v>6878</v>
      </c>
      <c r="P1065" t="s">
        <v>17</v>
      </c>
      <c r="Q1065" t="s">
        <v>1448</v>
      </c>
      <c r="R1065" t="s">
        <v>1449</v>
      </c>
      <c r="S1065" t="s">
        <v>1450</v>
      </c>
      <c r="T1065" t="s">
        <v>1449</v>
      </c>
      <c r="U1065" t="s">
        <v>21</v>
      </c>
      <c r="V1065" t="s">
        <v>1449</v>
      </c>
      <c r="W1065" t="s">
        <v>970</v>
      </c>
      <c r="X1065" t="s">
        <v>1979</v>
      </c>
      <c r="Y1065" t="s">
        <v>1449</v>
      </c>
      <c r="Z1065" t="s">
        <v>1450</v>
      </c>
      <c r="AA1065" t="s">
        <v>1449</v>
      </c>
      <c r="AB1065" t="s">
        <v>21</v>
      </c>
      <c r="AC1065" t="s">
        <v>1449</v>
      </c>
      <c r="AD1065" t="s">
        <v>24</v>
      </c>
      <c r="AE1065" t="s">
        <v>1979</v>
      </c>
      <c r="AF1065" t="s">
        <v>1449</v>
      </c>
      <c r="AG1065" t="s">
        <v>1450</v>
      </c>
      <c r="AH1065" t="s">
        <v>1449</v>
      </c>
      <c r="AI1065" t="s">
        <v>21</v>
      </c>
      <c r="AJ1065" t="s">
        <v>1449</v>
      </c>
      <c r="AK1065" t="s">
        <v>26</v>
      </c>
      <c r="AL1065" t="s">
        <v>1452</v>
      </c>
      <c r="AM1065" t="s">
        <v>1449</v>
      </c>
      <c r="AN1065" t="s">
        <v>1450</v>
      </c>
      <c r="AO1065" t="s">
        <v>1449</v>
      </c>
      <c r="AP1065" t="s">
        <v>21</v>
      </c>
      <c r="AQ1065" t="s">
        <v>1449</v>
      </c>
      <c r="AR1065" t="s">
        <v>221</v>
      </c>
      <c r="AS1065" t="s">
        <v>2074</v>
      </c>
      <c r="AT1065" t="s">
        <v>2048</v>
      </c>
      <c r="AU1065" t="s">
        <v>2048</v>
      </c>
      <c r="AV1065" t="s">
        <v>2049</v>
      </c>
      <c r="AW1065" t="s">
        <v>21</v>
      </c>
      <c r="AX1065" t="s">
        <v>2049</v>
      </c>
      <c r="AY1065">
        <v>1</v>
      </c>
      <c r="AZ1065" s="79" t="e">
        <f>CONCATENATE(A1065&amp;","&amp;B1065&amp;","&amp;#REF!&amp;","&amp;D1065&amp;","&amp;E1065&amp;","&amp;F1065&amp;","&amp;G1065&amp;","&amp;H1065&amp;","&amp;I1065&amp;","&amp;J1065&amp;","&amp;K1065&amp;","&amp;L1065&amp;","&amp;M1065&amp;","&amp;N1065&amp;","&amp;O1065&amp;","&amp;P1065&amp;","&amp;Q1065&amp;","&amp;R1065&amp;","&amp;S1065&amp;","&amp;T1065&amp;","&amp;U1065&amp;","&amp;V1065&amp;","&amp;W1065&amp;","&amp;X1065&amp;","&amp;Y1065&amp;","&amp;Z1065&amp;","&amp;AA1065&amp;","&amp;AB1065&amp;","&amp;AC1065&amp;","&amp;AD1065&amp;","&amp;AE1065&amp;","&amp;AF1065&amp;","&amp;AG1065&amp;","&amp;AH1065&amp;","&amp;AI1065&amp;","&amp;AJ1065&amp;","&amp;AK1065&amp;","&amp;AL1065&amp;","&amp;AM1065&amp;","&amp;AN1065&amp;","&amp;AO1065&amp;","&amp;AP1065&amp;","&amp;AQ1065&amp;","&amp;AR1065&amp;","&amp;AS1065&amp;","&amp;AT1065&amp;","&amp;AU1065&amp;","&amp;AV1065&amp;","&amp;AW1065&amp;","&amp;AX1065&amp;","&amp;AY1065)</f>
        <v>#REF!</v>
      </c>
    </row>
    <row r="1066" spans="1:52" ht="15" customHeight="1" x14ac:dyDescent="0.2">
      <c r="A1066" t="s">
        <v>1447</v>
      </c>
      <c r="B1066" t="s">
        <v>6903</v>
      </c>
      <c r="C1066" t="s">
        <v>7398</v>
      </c>
      <c r="E1066" t="s">
        <v>7224</v>
      </c>
      <c r="F1066" t="s">
        <v>6879</v>
      </c>
      <c r="O1066" t="s">
        <v>6878</v>
      </c>
      <c r="P1066" t="s">
        <v>17</v>
      </c>
      <c r="Q1066" t="s">
        <v>1448</v>
      </c>
      <c r="R1066" t="s">
        <v>1449</v>
      </c>
      <c r="S1066" t="s">
        <v>1450</v>
      </c>
      <c r="T1066" t="s">
        <v>1449</v>
      </c>
      <c r="U1066" t="s">
        <v>21</v>
      </c>
      <c r="V1066" t="s">
        <v>1449</v>
      </c>
      <c r="W1066" t="s">
        <v>970</v>
      </c>
      <c r="X1066" t="s">
        <v>1979</v>
      </c>
      <c r="Y1066" t="s">
        <v>1449</v>
      </c>
      <c r="Z1066" t="s">
        <v>1450</v>
      </c>
      <c r="AA1066" t="s">
        <v>1449</v>
      </c>
      <c r="AB1066" t="s">
        <v>21</v>
      </c>
      <c r="AC1066" t="s">
        <v>1449</v>
      </c>
      <c r="AD1066" t="s">
        <v>24</v>
      </c>
      <c r="AE1066" t="s">
        <v>1979</v>
      </c>
      <c r="AF1066" t="s">
        <v>1449</v>
      </c>
      <c r="AG1066" t="s">
        <v>1450</v>
      </c>
      <c r="AH1066" t="s">
        <v>1449</v>
      </c>
      <c r="AI1066" t="s">
        <v>21</v>
      </c>
      <c r="AJ1066" t="s">
        <v>1449</v>
      </c>
      <c r="AK1066" t="s">
        <v>26</v>
      </c>
      <c r="AL1066" t="s">
        <v>1452</v>
      </c>
      <c r="AM1066" t="s">
        <v>1449</v>
      </c>
      <c r="AN1066" t="s">
        <v>1450</v>
      </c>
      <c r="AO1066" t="s">
        <v>1449</v>
      </c>
      <c r="AP1066" t="s">
        <v>21</v>
      </c>
      <c r="AQ1066" t="s">
        <v>1449</v>
      </c>
      <c r="AR1066" t="s">
        <v>223</v>
      </c>
      <c r="AS1066" t="s">
        <v>2075</v>
      </c>
      <c r="AT1066" t="s">
        <v>2048</v>
      </c>
      <c r="AU1066" t="s">
        <v>2048</v>
      </c>
      <c r="AV1066" t="s">
        <v>2049</v>
      </c>
      <c r="AW1066" t="s">
        <v>21</v>
      </c>
      <c r="AX1066" t="s">
        <v>2049</v>
      </c>
      <c r="AY1066">
        <v>1</v>
      </c>
      <c r="AZ1066" s="79" t="e">
        <f>CONCATENATE(A1066&amp;","&amp;B1066&amp;","&amp;#REF!&amp;","&amp;D1066&amp;","&amp;E1066&amp;","&amp;F1066&amp;","&amp;G1066&amp;","&amp;H1066&amp;","&amp;I1066&amp;","&amp;J1066&amp;","&amp;K1066&amp;","&amp;L1066&amp;","&amp;M1066&amp;","&amp;N1066&amp;","&amp;O1066&amp;","&amp;P1066&amp;","&amp;Q1066&amp;","&amp;R1066&amp;","&amp;S1066&amp;","&amp;T1066&amp;","&amp;U1066&amp;","&amp;V1066&amp;","&amp;W1066&amp;","&amp;X1066&amp;","&amp;Y1066&amp;","&amp;Z1066&amp;","&amp;AA1066&amp;","&amp;AB1066&amp;","&amp;AC1066&amp;","&amp;AD1066&amp;","&amp;AE1066&amp;","&amp;AF1066&amp;","&amp;AG1066&amp;","&amp;AH1066&amp;","&amp;AI1066&amp;","&amp;AJ1066&amp;","&amp;AK1066&amp;","&amp;AL1066&amp;","&amp;AM1066&amp;","&amp;AN1066&amp;","&amp;AO1066&amp;","&amp;AP1066&amp;","&amp;AQ1066&amp;","&amp;AR1066&amp;","&amp;AS1066&amp;","&amp;AT1066&amp;","&amp;AU1066&amp;","&amp;AV1066&amp;","&amp;AW1066&amp;","&amp;AX1066&amp;","&amp;AY1066)</f>
        <v>#REF!</v>
      </c>
    </row>
    <row r="1067" spans="1:52" ht="15" customHeight="1" x14ac:dyDescent="0.2">
      <c r="A1067" t="s">
        <v>1447</v>
      </c>
      <c r="B1067" t="s">
        <v>6903</v>
      </c>
      <c r="C1067" t="s">
        <v>7398</v>
      </c>
      <c r="E1067" t="s">
        <v>7224</v>
      </c>
      <c r="F1067" t="s">
        <v>6879</v>
      </c>
      <c r="O1067" t="s">
        <v>6878</v>
      </c>
      <c r="P1067" t="s">
        <v>17</v>
      </c>
      <c r="Q1067" t="s">
        <v>1448</v>
      </c>
      <c r="R1067" t="s">
        <v>1449</v>
      </c>
      <c r="S1067" t="s">
        <v>1450</v>
      </c>
      <c r="T1067" t="s">
        <v>1449</v>
      </c>
      <c r="U1067" t="s">
        <v>21</v>
      </c>
      <c r="V1067" t="s">
        <v>1449</v>
      </c>
      <c r="W1067" t="s">
        <v>970</v>
      </c>
      <c r="X1067" t="s">
        <v>1979</v>
      </c>
      <c r="Y1067" t="s">
        <v>1449</v>
      </c>
      <c r="Z1067" t="s">
        <v>1450</v>
      </c>
      <c r="AA1067" t="s">
        <v>1449</v>
      </c>
      <c r="AB1067" t="s">
        <v>21</v>
      </c>
      <c r="AC1067" t="s">
        <v>1449</v>
      </c>
      <c r="AD1067" t="s">
        <v>24</v>
      </c>
      <c r="AE1067" t="s">
        <v>1979</v>
      </c>
      <c r="AF1067" t="s">
        <v>1449</v>
      </c>
      <c r="AG1067" t="s">
        <v>1450</v>
      </c>
      <c r="AH1067" t="s">
        <v>1449</v>
      </c>
      <c r="AI1067" t="s">
        <v>21</v>
      </c>
      <c r="AJ1067" t="s">
        <v>1449</v>
      </c>
      <c r="AK1067" t="s">
        <v>26</v>
      </c>
      <c r="AL1067" t="s">
        <v>1452</v>
      </c>
      <c r="AM1067" t="s">
        <v>1449</v>
      </c>
      <c r="AN1067" t="s">
        <v>1450</v>
      </c>
      <c r="AO1067" t="s">
        <v>1449</v>
      </c>
      <c r="AP1067" t="s">
        <v>21</v>
      </c>
      <c r="AQ1067" t="s">
        <v>1449</v>
      </c>
      <c r="AR1067" t="s">
        <v>225</v>
      </c>
      <c r="AS1067" t="s">
        <v>2076</v>
      </c>
      <c r="AT1067" t="s">
        <v>2048</v>
      </c>
      <c r="AU1067" t="s">
        <v>2048</v>
      </c>
      <c r="AV1067" t="s">
        <v>2049</v>
      </c>
      <c r="AW1067" t="s">
        <v>21</v>
      </c>
      <c r="AX1067" t="s">
        <v>2049</v>
      </c>
      <c r="AY1067">
        <v>1</v>
      </c>
      <c r="AZ1067" s="79" t="e">
        <f>CONCATENATE(A1067&amp;","&amp;B1067&amp;","&amp;#REF!&amp;","&amp;D1067&amp;","&amp;E1067&amp;","&amp;F1067&amp;","&amp;G1067&amp;","&amp;H1067&amp;","&amp;I1067&amp;","&amp;J1067&amp;","&amp;K1067&amp;","&amp;L1067&amp;","&amp;M1067&amp;","&amp;N1067&amp;","&amp;O1067&amp;","&amp;P1067&amp;","&amp;Q1067&amp;","&amp;R1067&amp;","&amp;S1067&amp;","&amp;T1067&amp;","&amp;U1067&amp;","&amp;V1067&amp;","&amp;W1067&amp;","&amp;X1067&amp;","&amp;Y1067&amp;","&amp;Z1067&amp;","&amp;AA1067&amp;","&amp;AB1067&amp;","&amp;AC1067&amp;","&amp;AD1067&amp;","&amp;AE1067&amp;","&amp;AF1067&amp;","&amp;AG1067&amp;","&amp;AH1067&amp;","&amp;AI1067&amp;","&amp;AJ1067&amp;","&amp;AK1067&amp;","&amp;AL1067&amp;","&amp;AM1067&amp;","&amp;AN1067&amp;","&amp;AO1067&amp;","&amp;AP1067&amp;","&amp;AQ1067&amp;","&amp;AR1067&amp;","&amp;AS1067&amp;","&amp;AT1067&amp;","&amp;AU1067&amp;","&amp;AV1067&amp;","&amp;AW1067&amp;","&amp;AX1067&amp;","&amp;AY1067)</f>
        <v>#REF!</v>
      </c>
    </row>
    <row r="1068" spans="1:52" ht="15" customHeight="1" x14ac:dyDescent="0.2">
      <c r="A1068" t="s">
        <v>1447</v>
      </c>
      <c r="B1068" t="s">
        <v>6903</v>
      </c>
      <c r="C1068" t="s">
        <v>7398</v>
      </c>
      <c r="E1068" t="s">
        <v>7224</v>
      </c>
      <c r="F1068" t="s">
        <v>6879</v>
      </c>
      <c r="O1068" t="s">
        <v>6878</v>
      </c>
      <c r="P1068" t="s">
        <v>17</v>
      </c>
      <c r="Q1068" t="s">
        <v>1448</v>
      </c>
      <c r="R1068" t="s">
        <v>1449</v>
      </c>
      <c r="S1068" t="s">
        <v>1450</v>
      </c>
      <c r="T1068" t="s">
        <v>1449</v>
      </c>
      <c r="U1068" t="s">
        <v>21</v>
      </c>
      <c r="V1068" t="s">
        <v>1449</v>
      </c>
      <c r="W1068" t="s">
        <v>970</v>
      </c>
      <c r="X1068" t="s">
        <v>1979</v>
      </c>
      <c r="Y1068" t="s">
        <v>1449</v>
      </c>
      <c r="Z1068" t="s">
        <v>1450</v>
      </c>
      <c r="AA1068" t="s">
        <v>1449</v>
      </c>
      <c r="AB1068" t="s">
        <v>21</v>
      </c>
      <c r="AC1068" t="s">
        <v>1449</v>
      </c>
      <c r="AD1068" t="s">
        <v>24</v>
      </c>
      <c r="AE1068" t="s">
        <v>1979</v>
      </c>
      <c r="AF1068" t="s">
        <v>1449</v>
      </c>
      <c r="AG1068" t="s">
        <v>1450</v>
      </c>
      <c r="AH1068" t="s">
        <v>1449</v>
      </c>
      <c r="AI1068" t="s">
        <v>21</v>
      </c>
      <c r="AJ1068" t="s">
        <v>1449</v>
      </c>
      <c r="AK1068" t="s">
        <v>26</v>
      </c>
      <c r="AL1068" t="s">
        <v>1452</v>
      </c>
      <c r="AM1068" t="s">
        <v>1449</v>
      </c>
      <c r="AN1068" t="s">
        <v>1450</v>
      </c>
      <c r="AO1068" t="s">
        <v>1449</v>
      </c>
      <c r="AP1068" t="s">
        <v>21</v>
      </c>
      <c r="AQ1068" t="s">
        <v>1449</v>
      </c>
      <c r="AR1068" t="s">
        <v>227</v>
      </c>
      <c r="AS1068" t="s">
        <v>2077</v>
      </c>
      <c r="AT1068" t="s">
        <v>2048</v>
      </c>
      <c r="AU1068" t="s">
        <v>2048</v>
      </c>
      <c r="AV1068" t="s">
        <v>2049</v>
      </c>
      <c r="AW1068" t="s">
        <v>21</v>
      </c>
      <c r="AX1068" t="s">
        <v>2049</v>
      </c>
      <c r="AY1068">
        <v>1</v>
      </c>
      <c r="AZ1068" s="79" t="e">
        <f>CONCATENATE(A1068&amp;","&amp;B1068&amp;","&amp;#REF!&amp;","&amp;D1068&amp;","&amp;E1068&amp;","&amp;F1068&amp;","&amp;G1068&amp;","&amp;H1068&amp;","&amp;I1068&amp;","&amp;J1068&amp;","&amp;K1068&amp;","&amp;L1068&amp;","&amp;M1068&amp;","&amp;N1068&amp;","&amp;O1068&amp;","&amp;P1068&amp;","&amp;Q1068&amp;","&amp;R1068&amp;","&amp;S1068&amp;","&amp;T1068&amp;","&amp;U1068&amp;","&amp;V1068&amp;","&amp;W1068&amp;","&amp;X1068&amp;","&amp;Y1068&amp;","&amp;Z1068&amp;","&amp;AA1068&amp;","&amp;AB1068&amp;","&amp;AC1068&amp;","&amp;AD1068&amp;","&amp;AE1068&amp;","&amp;AF1068&amp;","&amp;AG1068&amp;","&amp;AH1068&amp;","&amp;AI1068&amp;","&amp;AJ1068&amp;","&amp;AK1068&amp;","&amp;AL1068&amp;","&amp;AM1068&amp;","&amp;AN1068&amp;","&amp;AO1068&amp;","&amp;AP1068&amp;","&amp;AQ1068&amp;","&amp;AR1068&amp;","&amp;AS1068&amp;","&amp;AT1068&amp;","&amp;AU1068&amp;","&amp;AV1068&amp;","&amp;AW1068&amp;","&amp;AX1068&amp;","&amp;AY1068)</f>
        <v>#REF!</v>
      </c>
    </row>
    <row r="1069" spans="1:52" ht="15" customHeight="1" x14ac:dyDescent="0.2">
      <c r="A1069" t="s">
        <v>1447</v>
      </c>
      <c r="B1069" t="s">
        <v>6650</v>
      </c>
      <c r="C1069" t="s">
        <v>6895</v>
      </c>
      <c r="E1069" t="s">
        <v>7223</v>
      </c>
      <c r="F1069" t="s">
        <v>6895</v>
      </c>
      <c r="P1069" t="s">
        <v>17</v>
      </c>
      <c r="Q1069" t="s">
        <v>1448</v>
      </c>
      <c r="R1069" t="s">
        <v>1449</v>
      </c>
      <c r="S1069" t="s">
        <v>1450</v>
      </c>
      <c r="T1069" t="s">
        <v>1449</v>
      </c>
      <c r="U1069" t="s">
        <v>21</v>
      </c>
      <c r="V1069" t="s">
        <v>1449</v>
      </c>
      <c r="W1069" t="s">
        <v>970</v>
      </c>
      <c r="X1069" t="s">
        <v>1979</v>
      </c>
      <c r="Y1069" t="s">
        <v>1449</v>
      </c>
      <c r="Z1069" t="s">
        <v>1450</v>
      </c>
      <c r="AA1069" t="s">
        <v>1449</v>
      </c>
      <c r="AB1069" t="s">
        <v>21</v>
      </c>
      <c r="AC1069" t="s">
        <v>1449</v>
      </c>
      <c r="AD1069" t="s">
        <v>24</v>
      </c>
      <c r="AE1069" t="s">
        <v>1979</v>
      </c>
      <c r="AF1069" t="s">
        <v>1449</v>
      </c>
      <c r="AG1069" t="s">
        <v>1450</v>
      </c>
      <c r="AH1069" t="s">
        <v>1449</v>
      </c>
      <c r="AI1069" t="s">
        <v>21</v>
      </c>
      <c r="AJ1069" t="s">
        <v>1449</v>
      </c>
      <c r="AK1069" t="s">
        <v>30</v>
      </c>
      <c r="AL1069" t="s">
        <v>1673</v>
      </c>
      <c r="AM1069" t="s">
        <v>1449</v>
      </c>
      <c r="AN1069" t="s">
        <v>1450</v>
      </c>
      <c r="AO1069" t="s">
        <v>1449</v>
      </c>
      <c r="AP1069" t="s">
        <v>21</v>
      </c>
      <c r="AQ1069" t="s">
        <v>1449</v>
      </c>
      <c r="AR1069" t="s">
        <v>2078</v>
      </c>
      <c r="AS1069" t="s">
        <v>2079</v>
      </c>
      <c r="AT1069" t="s">
        <v>45</v>
      </c>
      <c r="AU1069" t="s">
        <v>2080</v>
      </c>
      <c r="AV1069" t="s">
        <v>45</v>
      </c>
      <c r="AW1069" t="s">
        <v>21</v>
      </c>
      <c r="AX1069" t="s">
        <v>2080</v>
      </c>
      <c r="AY1069">
        <v>1</v>
      </c>
      <c r="AZ1069" s="79" t="e">
        <f>CONCATENATE(A1069&amp;","&amp;B1069&amp;","&amp;#REF!&amp;","&amp;D1069&amp;","&amp;E1069&amp;","&amp;F1069&amp;","&amp;G1069&amp;","&amp;H1069&amp;","&amp;I1069&amp;","&amp;J1069&amp;","&amp;K1069&amp;","&amp;L1069&amp;","&amp;M1069&amp;","&amp;N1069&amp;","&amp;O1069&amp;","&amp;P1069&amp;","&amp;Q1069&amp;","&amp;R1069&amp;","&amp;S1069&amp;","&amp;T1069&amp;","&amp;U1069&amp;","&amp;V1069&amp;","&amp;W1069&amp;","&amp;X1069&amp;","&amp;Y1069&amp;","&amp;Z1069&amp;","&amp;AA1069&amp;","&amp;AB1069&amp;","&amp;AC1069&amp;","&amp;AD1069&amp;","&amp;AE1069&amp;","&amp;AF1069&amp;","&amp;AG1069&amp;","&amp;AH1069&amp;","&amp;AI1069&amp;","&amp;AJ1069&amp;","&amp;AK1069&amp;","&amp;AL1069&amp;","&amp;AM1069&amp;","&amp;AN1069&amp;","&amp;AO1069&amp;","&amp;AP1069&amp;","&amp;AQ1069&amp;","&amp;AR1069&amp;","&amp;AS1069&amp;","&amp;AT1069&amp;","&amp;AU1069&amp;","&amp;AV1069&amp;","&amp;AW1069&amp;","&amp;AX1069&amp;","&amp;AY1069)</f>
        <v>#REF!</v>
      </c>
    </row>
    <row r="1070" spans="1:52" ht="15" customHeight="1" x14ac:dyDescent="0.2">
      <c r="A1070" t="s">
        <v>1447</v>
      </c>
      <c r="B1070" t="s">
        <v>6650</v>
      </c>
      <c r="C1070" t="s">
        <v>6895</v>
      </c>
      <c r="E1070" t="s">
        <v>7223</v>
      </c>
      <c r="F1070" t="s">
        <v>6895</v>
      </c>
      <c r="P1070" t="s">
        <v>17</v>
      </c>
      <c r="Q1070" t="s">
        <v>1448</v>
      </c>
      <c r="R1070" t="s">
        <v>1449</v>
      </c>
      <c r="S1070" t="s">
        <v>1450</v>
      </c>
      <c r="T1070" t="s">
        <v>1449</v>
      </c>
      <c r="U1070" t="s">
        <v>21</v>
      </c>
      <c r="V1070" t="s">
        <v>1449</v>
      </c>
      <c r="W1070" t="s">
        <v>970</v>
      </c>
      <c r="X1070" t="s">
        <v>1979</v>
      </c>
      <c r="Y1070" t="s">
        <v>1449</v>
      </c>
      <c r="Z1070" t="s">
        <v>1450</v>
      </c>
      <c r="AA1070" t="s">
        <v>1449</v>
      </c>
      <c r="AB1070" t="s">
        <v>21</v>
      </c>
      <c r="AC1070" t="s">
        <v>1449</v>
      </c>
      <c r="AD1070" t="s">
        <v>24</v>
      </c>
      <c r="AE1070" t="s">
        <v>1979</v>
      </c>
      <c r="AF1070" t="s">
        <v>1449</v>
      </c>
      <c r="AG1070" t="s">
        <v>1450</v>
      </c>
      <c r="AH1070" t="s">
        <v>1449</v>
      </c>
      <c r="AI1070" t="s">
        <v>21</v>
      </c>
      <c r="AJ1070" t="s">
        <v>1449</v>
      </c>
      <c r="AK1070" t="s">
        <v>30</v>
      </c>
      <c r="AL1070" t="s">
        <v>1673</v>
      </c>
      <c r="AM1070" t="s">
        <v>1449</v>
      </c>
      <c r="AN1070" t="s">
        <v>1450</v>
      </c>
      <c r="AO1070" t="s">
        <v>1449</v>
      </c>
      <c r="AP1070" t="s">
        <v>21</v>
      </c>
      <c r="AQ1070" t="s">
        <v>1449</v>
      </c>
      <c r="AR1070" t="s">
        <v>2081</v>
      </c>
      <c r="AS1070" t="s">
        <v>2082</v>
      </c>
      <c r="AT1070" t="s">
        <v>45</v>
      </c>
      <c r="AU1070" t="s">
        <v>2080</v>
      </c>
      <c r="AV1070" t="s">
        <v>45</v>
      </c>
      <c r="AW1070" t="s">
        <v>21</v>
      </c>
      <c r="AX1070" t="s">
        <v>2080</v>
      </c>
      <c r="AY1070">
        <v>1</v>
      </c>
      <c r="AZ1070" s="79" t="e">
        <f>CONCATENATE(A1070&amp;","&amp;B1070&amp;","&amp;#REF!&amp;","&amp;D1070&amp;","&amp;E1070&amp;","&amp;F1070&amp;","&amp;G1070&amp;","&amp;H1070&amp;","&amp;I1070&amp;","&amp;J1070&amp;","&amp;K1070&amp;","&amp;L1070&amp;","&amp;M1070&amp;","&amp;N1070&amp;","&amp;O1070&amp;","&amp;P1070&amp;","&amp;Q1070&amp;","&amp;R1070&amp;","&amp;S1070&amp;","&amp;T1070&amp;","&amp;U1070&amp;","&amp;V1070&amp;","&amp;W1070&amp;","&amp;X1070&amp;","&amp;Y1070&amp;","&amp;Z1070&amp;","&amp;AA1070&amp;","&amp;AB1070&amp;","&amp;AC1070&amp;","&amp;AD1070&amp;","&amp;AE1070&amp;","&amp;AF1070&amp;","&amp;AG1070&amp;","&amp;AH1070&amp;","&amp;AI1070&amp;","&amp;AJ1070&amp;","&amp;AK1070&amp;","&amp;AL1070&amp;","&amp;AM1070&amp;","&amp;AN1070&amp;","&amp;AO1070&amp;","&amp;AP1070&amp;","&amp;AQ1070&amp;","&amp;AR1070&amp;","&amp;AS1070&amp;","&amp;AT1070&amp;","&amp;AU1070&amp;","&amp;AV1070&amp;","&amp;AW1070&amp;","&amp;AX1070&amp;","&amp;AY1070)</f>
        <v>#REF!</v>
      </c>
    </row>
    <row r="1071" spans="1:52" ht="15" customHeight="1" x14ac:dyDescent="0.2">
      <c r="A1071" t="s">
        <v>1447</v>
      </c>
      <c r="B1071" t="s">
        <v>6650</v>
      </c>
      <c r="C1071" t="s">
        <v>6895</v>
      </c>
      <c r="E1071" t="s">
        <v>7223</v>
      </c>
      <c r="F1071" t="s">
        <v>6895</v>
      </c>
      <c r="P1071" t="s">
        <v>17</v>
      </c>
      <c r="Q1071" t="s">
        <v>1448</v>
      </c>
      <c r="R1071" t="s">
        <v>1449</v>
      </c>
      <c r="S1071" t="s">
        <v>1450</v>
      </c>
      <c r="T1071" t="s">
        <v>1449</v>
      </c>
      <c r="U1071" t="s">
        <v>21</v>
      </c>
      <c r="V1071" t="s">
        <v>1449</v>
      </c>
      <c r="W1071" t="s">
        <v>970</v>
      </c>
      <c r="X1071" t="s">
        <v>1979</v>
      </c>
      <c r="Y1071" t="s">
        <v>1449</v>
      </c>
      <c r="Z1071" t="s">
        <v>1450</v>
      </c>
      <c r="AA1071" t="s">
        <v>1449</v>
      </c>
      <c r="AB1071" t="s">
        <v>21</v>
      </c>
      <c r="AC1071" t="s">
        <v>1449</v>
      </c>
      <c r="AD1071" t="s">
        <v>24</v>
      </c>
      <c r="AE1071" t="s">
        <v>1979</v>
      </c>
      <c r="AF1071" t="s">
        <v>1449</v>
      </c>
      <c r="AG1071" t="s">
        <v>1450</v>
      </c>
      <c r="AH1071" t="s">
        <v>1449</v>
      </c>
      <c r="AI1071" t="s">
        <v>21</v>
      </c>
      <c r="AJ1071" t="s">
        <v>1449</v>
      </c>
      <c r="AK1071" t="s">
        <v>30</v>
      </c>
      <c r="AL1071" t="s">
        <v>1673</v>
      </c>
      <c r="AM1071" t="s">
        <v>1449</v>
      </c>
      <c r="AN1071" t="s">
        <v>1450</v>
      </c>
      <c r="AO1071" t="s">
        <v>1449</v>
      </c>
      <c r="AP1071" t="s">
        <v>21</v>
      </c>
      <c r="AQ1071" t="s">
        <v>1449</v>
      </c>
      <c r="AR1071" t="s">
        <v>2083</v>
      </c>
      <c r="AS1071" t="s">
        <v>2084</v>
      </c>
      <c r="AT1071" t="s">
        <v>45</v>
      </c>
      <c r="AU1071" t="s">
        <v>2080</v>
      </c>
      <c r="AV1071" t="s">
        <v>45</v>
      </c>
      <c r="AW1071" t="s">
        <v>21</v>
      </c>
      <c r="AX1071" t="s">
        <v>2080</v>
      </c>
      <c r="AY1071">
        <v>1</v>
      </c>
      <c r="AZ1071" s="79" t="e">
        <f>CONCATENATE(A1071&amp;","&amp;B1071&amp;","&amp;#REF!&amp;","&amp;D1071&amp;","&amp;E1071&amp;","&amp;F1071&amp;","&amp;G1071&amp;","&amp;H1071&amp;","&amp;I1071&amp;","&amp;J1071&amp;","&amp;K1071&amp;","&amp;L1071&amp;","&amp;M1071&amp;","&amp;N1071&amp;","&amp;O1071&amp;","&amp;P1071&amp;","&amp;Q1071&amp;","&amp;R1071&amp;","&amp;S1071&amp;","&amp;T1071&amp;","&amp;U1071&amp;","&amp;V1071&amp;","&amp;W1071&amp;","&amp;X1071&amp;","&amp;Y1071&amp;","&amp;Z1071&amp;","&amp;AA1071&amp;","&amp;AB1071&amp;","&amp;AC1071&amp;","&amp;AD1071&amp;","&amp;AE1071&amp;","&amp;AF1071&amp;","&amp;AG1071&amp;","&amp;AH1071&amp;","&amp;AI1071&amp;","&amp;AJ1071&amp;","&amp;AK1071&amp;","&amp;AL1071&amp;","&amp;AM1071&amp;","&amp;AN1071&amp;","&amp;AO1071&amp;","&amp;AP1071&amp;","&amp;AQ1071&amp;","&amp;AR1071&amp;","&amp;AS1071&amp;","&amp;AT1071&amp;","&amp;AU1071&amp;","&amp;AV1071&amp;","&amp;AW1071&amp;","&amp;AX1071&amp;","&amp;AY1071)</f>
        <v>#REF!</v>
      </c>
    </row>
    <row r="1072" spans="1:52" ht="15" customHeight="1" x14ac:dyDescent="0.2">
      <c r="A1072" t="s">
        <v>1447</v>
      </c>
      <c r="B1072" t="s">
        <v>6650</v>
      </c>
      <c r="C1072" t="s">
        <v>6895</v>
      </c>
      <c r="E1072" t="s">
        <v>7223</v>
      </c>
      <c r="F1072" t="s">
        <v>6895</v>
      </c>
      <c r="P1072" t="s">
        <v>17</v>
      </c>
      <c r="Q1072" t="s">
        <v>1448</v>
      </c>
      <c r="R1072" t="s">
        <v>1449</v>
      </c>
      <c r="S1072" t="s">
        <v>1450</v>
      </c>
      <c r="T1072" t="s">
        <v>1449</v>
      </c>
      <c r="U1072" t="s">
        <v>21</v>
      </c>
      <c r="V1072" t="s">
        <v>1449</v>
      </c>
      <c r="W1072" t="s">
        <v>970</v>
      </c>
      <c r="X1072" t="s">
        <v>1979</v>
      </c>
      <c r="Y1072" t="s">
        <v>1449</v>
      </c>
      <c r="Z1072" t="s">
        <v>1450</v>
      </c>
      <c r="AA1072" t="s">
        <v>1449</v>
      </c>
      <c r="AB1072" t="s">
        <v>21</v>
      </c>
      <c r="AC1072" t="s">
        <v>1449</v>
      </c>
      <c r="AD1072" t="s">
        <v>24</v>
      </c>
      <c r="AE1072" t="s">
        <v>1979</v>
      </c>
      <c r="AF1072" t="s">
        <v>1449</v>
      </c>
      <c r="AG1072" t="s">
        <v>1450</v>
      </c>
      <c r="AH1072" t="s">
        <v>1449</v>
      </c>
      <c r="AI1072" t="s">
        <v>21</v>
      </c>
      <c r="AJ1072" t="s">
        <v>1449</v>
      </c>
      <c r="AK1072" t="s">
        <v>30</v>
      </c>
      <c r="AL1072" t="s">
        <v>1673</v>
      </c>
      <c r="AM1072" t="s">
        <v>1449</v>
      </c>
      <c r="AN1072" t="s">
        <v>1450</v>
      </c>
      <c r="AO1072" t="s">
        <v>1449</v>
      </c>
      <c r="AP1072" t="s">
        <v>21</v>
      </c>
      <c r="AQ1072" t="s">
        <v>1449</v>
      </c>
      <c r="AR1072" t="s">
        <v>2085</v>
      </c>
      <c r="AS1072" t="s">
        <v>2086</v>
      </c>
      <c r="AT1072" t="s">
        <v>45</v>
      </c>
      <c r="AU1072" t="s">
        <v>2080</v>
      </c>
      <c r="AV1072" t="s">
        <v>45</v>
      </c>
      <c r="AW1072" t="s">
        <v>21</v>
      </c>
      <c r="AX1072" t="s">
        <v>2080</v>
      </c>
      <c r="AY1072">
        <v>1</v>
      </c>
      <c r="AZ1072" s="79" t="e">
        <f>CONCATENATE(A1072&amp;","&amp;B1072&amp;","&amp;#REF!&amp;","&amp;D1072&amp;","&amp;E1072&amp;","&amp;F1072&amp;","&amp;G1072&amp;","&amp;H1072&amp;","&amp;I1072&amp;","&amp;J1072&amp;","&amp;K1072&amp;","&amp;L1072&amp;","&amp;M1072&amp;","&amp;N1072&amp;","&amp;O1072&amp;","&amp;P1072&amp;","&amp;Q1072&amp;","&amp;R1072&amp;","&amp;S1072&amp;","&amp;T1072&amp;","&amp;U1072&amp;","&amp;V1072&amp;","&amp;W1072&amp;","&amp;X1072&amp;","&amp;Y1072&amp;","&amp;Z1072&amp;","&amp;AA1072&amp;","&amp;AB1072&amp;","&amp;AC1072&amp;","&amp;AD1072&amp;","&amp;AE1072&amp;","&amp;AF1072&amp;","&amp;AG1072&amp;","&amp;AH1072&amp;","&amp;AI1072&amp;","&amp;AJ1072&amp;","&amp;AK1072&amp;","&amp;AL1072&amp;","&amp;AM1072&amp;","&amp;AN1072&amp;","&amp;AO1072&amp;","&amp;AP1072&amp;","&amp;AQ1072&amp;","&amp;AR1072&amp;","&amp;AS1072&amp;","&amp;AT1072&amp;","&amp;AU1072&amp;","&amp;AV1072&amp;","&amp;AW1072&amp;","&amp;AX1072&amp;","&amp;AY1072)</f>
        <v>#REF!</v>
      </c>
    </row>
    <row r="1073" spans="1:52" ht="15" customHeight="1" x14ac:dyDescent="0.2">
      <c r="A1073" t="s">
        <v>1447</v>
      </c>
      <c r="B1073" t="s">
        <v>6650</v>
      </c>
      <c r="C1073" t="s">
        <v>6895</v>
      </c>
      <c r="E1073" t="s">
        <v>7223</v>
      </c>
      <c r="F1073" t="s">
        <v>6895</v>
      </c>
      <c r="P1073" t="s">
        <v>17</v>
      </c>
      <c r="Q1073" t="s">
        <v>1448</v>
      </c>
      <c r="R1073" t="s">
        <v>1449</v>
      </c>
      <c r="S1073" t="s">
        <v>1450</v>
      </c>
      <c r="T1073" t="s">
        <v>1449</v>
      </c>
      <c r="U1073" t="s">
        <v>21</v>
      </c>
      <c r="V1073" t="s">
        <v>1449</v>
      </c>
      <c r="W1073" t="s">
        <v>970</v>
      </c>
      <c r="X1073" t="s">
        <v>1979</v>
      </c>
      <c r="Y1073" t="s">
        <v>1449</v>
      </c>
      <c r="Z1073" t="s">
        <v>1450</v>
      </c>
      <c r="AA1073" t="s">
        <v>1449</v>
      </c>
      <c r="AB1073" t="s">
        <v>21</v>
      </c>
      <c r="AC1073" t="s">
        <v>1449</v>
      </c>
      <c r="AD1073" t="s">
        <v>24</v>
      </c>
      <c r="AE1073" t="s">
        <v>1979</v>
      </c>
      <c r="AF1073" t="s">
        <v>1449</v>
      </c>
      <c r="AG1073" t="s">
        <v>1450</v>
      </c>
      <c r="AH1073" t="s">
        <v>1449</v>
      </c>
      <c r="AI1073" t="s">
        <v>21</v>
      </c>
      <c r="AJ1073" t="s">
        <v>1449</v>
      </c>
      <c r="AK1073" t="s">
        <v>30</v>
      </c>
      <c r="AL1073" t="s">
        <v>1673</v>
      </c>
      <c r="AM1073" t="s">
        <v>1449</v>
      </c>
      <c r="AN1073" t="s">
        <v>1450</v>
      </c>
      <c r="AO1073" t="s">
        <v>1449</v>
      </c>
      <c r="AP1073" t="s">
        <v>21</v>
      </c>
      <c r="AQ1073" t="s">
        <v>1449</v>
      </c>
      <c r="AR1073" t="s">
        <v>2087</v>
      </c>
      <c r="AS1073" t="s">
        <v>2088</v>
      </c>
      <c r="AT1073" t="s">
        <v>45</v>
      </c>
      <c r="AU1073" t="s">
        <v>2080</v>
      </c>
      <c r="AV1073" t="s">
        <v>45</v>
      </c>
      <c r="AW1073" t="s">
        <v>21</v>
      </c>
      <c r="AX1073" t="s">
        <v>2080</v>
      </c>
      <c r="AY1073">
        <v>1</v>
      </c>
      <c r="AZ1073" s="79" t="e">
        <f>CONCATENATE(A1073&amp;","&amp;B1073&amp;","&amp;#REF!&amp;","&amp;D1073&amp;","&amp;E1073&amp;","&amp;F1073&amp;","&amp;G1073&amp;","&amp;H1073&amp;","&amp;I1073&amp;","&amp;J1073&amp;","&amp;K1073&amp;","&amp;L1073&amp;","&amp;M1073&amp;","&amp;N1073&amp;","&amp;O1073&amp;","&amp;P1073&amp;","&amp;Q1073&amp;","&amp;R1073&amp;","&amp;S1073&amp;","&amp;T1073&amp;","&amp;U1073&amp;","&amp;V1073&amp;","&amp;W1073&amp;","&amp;X1073&amp;","&amp;Y1073&amp;","&amp;Z1073&amp;","&amp;AA1073&amp;","&amp;AB1073&amp;","&amp;AC1073&amp;","&amp;AD1073&amp;","&amp;AE1073&amp;","&amp;AF1073&amp;","&amp;AG1073&amp;","&amp;AH1073&amp;","&amp;AI1073&amp;","&amp;AJ1073&amp;","&amp;AK1073&amp;","&amp;AL1073&amp;","&amp;AM1073&amp;","&amp;AN1073&amp;","&amp;AO1073&amp;","&amp;AP1073&amp;","&amp;AQ1073&amp;","&amp;AR1073&amp;","&amp;AS1073&amp;","&amp;AT1073&amp;","&amp;AU1073&amp;","&amp;AV1073&amp;","&amp;AW1073&amp;","&amp;AX1073&amp;","&amp;AY1073)</f>
        <v>#REF!</v>
      </c>
    </row>
    <row r="1074" spans="1:52" ht="15" customHeight="1" x14ac:dyDescent="0.2">
      <c r="A1074" t="s">
        <v>1447</v>
      </c>
      <c r="B1074" t="s">
        <v>6650</v>
      </c>
      <c r="C1074" t="s">
        <v>6895</v>
      </c>
      <c r="E1074" t="s">
        <v>7223</v>
      </c>
      <c r="F1074" t="s">
        <v>6895</v>
      </c>
      <c r="P1074" t="s">
        <v>17</v>
      </c>
      <c r="Q1074" t="s">
        <v>1448</v>
      </c>
      <c r="R1074" t="s">
        <v>1449</v>
      </c>
      <c r="S1074" t="s">
        <v>1450</v>
      </c>
      <c r="T1074" t="s">
        <v>1449</v>
      </c>
      <c r="U1074" t="s">
        <v>21</v>
      </c>
      <c r="V1074" t="s">
        <v>1449</v>
      </c>
      <c r="W1074" t="s">
        <v>970</v>
      </c>
      <c r="X1074" t="s">
        <v>1979</v>
      </c>
      <c r="Y1074" t="s">
        <v>1449</v>
      </c>
      <c r="Z1074" t="s">
        <v>1450</v>
      </c>
      <c r="AA1074" t="s">
        <v>1449</v>
      </c>
      <c r="AB1074" t="s">
        <v>21</v>
      </c>
      <c r="AC1074" t="s">
        <v>1449</v>
      </c>
      <c r="AD1074" t="s">
        <v>24</v>
      </c>
      <c r="AE1074" t="s">
        <v>1979</v>
      </c>
      <c r="AF1074" t="s">
        <v>1449</v>
      </c>
      <c r="AG1074" t="s">
        <v>1450</v>
      </c>
      <c r="AH1074" t="s">
        <v>1449</v>
      </c>
      <c r="AI1074" t="s">
        <v>21</v>
      </c>
      <c r="AJ1074" t="s">
        <v>1449</v>
      </c>
      <c r="AK1074" t="s">
        <v>30</v>
      </c>
      <c r="AL1074" t="s">
        <v>1673</v>
      </c>
      <c r="AM1074" t="s">
        <v>1449</v>
      </c>
      <c r="AN1074" t="s">
        <v>1450</v>
      </c>
      <c r="AO1074" t="s">
        <v>1449</v>
      </c>
      <c r="AP1074" t="s">
        <v>21</v>
      </c>
      <c r="AQ1074" t="s">
        <v>1449</v>
      </c>
      <c r="AR1074" t="s">
        <v>2089</v>
      </c>
      <c r="AS1074" t="s">
        <v>2090</v>
      </c>
      <c r="AT1074" t="s">
        <v>45</v>
      </c>
      <c r="AU1074" t="s">
        <v>2080</v>
      </c>
      <c r="AV1074" t="s">
        <v>45</v>
      </c>
      <c r="AW1074" t="s">
        <v>21</v>
      </c>
      <c r="AX1074" t="s">
        <v>2080</v>
      </c>
      <c r="AY1074">
        <v>1</v>
      </c>
      <c r="AZ1074" s="79" t="e">
        <f>CONCATENATE(A1074&amp;","&amp;B1074&amp;","&amp;#REF!&amp;","&amp;D1074&amp;","&amp;E1074&amp;","&amp;F1074&amp;","&amp;G1074&amp;","&amp;H1074&amp;","&amp;I1074&amp;","&amp;J1074&amp;","&amp;K1074&amp;","&amp;L1074&amp;","&amp;M1074&amp;","&amp;N1074&amp;","&amp;O1074&amp;","&amp;P1074&amp;","&amp;Q1074&amp;","&amp;R1074&amp;","&amp;S1074&amp;","&amp;T1074&amp;","&amp;U1074&amp;","&amp;V1074&amp;","&amp;W1074&amp;","&amp;X1074&amp;","&amp;Y1074&amp;","&amp;Z1074&amp;","&amp;AA1074&amp;","&amp;AB1074&amp;","&amp;AC1074&amp;","&amp;AD1074&amp;","&amp;AE1074&amp;","&amp;AF1074&amp;","&amp;AG1074&amp;","&amp;AH1074&amp;","&amp;AI1074&amp;","&amp;AJ1074&amp;","&amp;AK1074&amp;","&amp;AL1074&amp;","&amp;AM1074&amp;","&amp;AN1074&amp;","&amp;AO1074&amp;","&amp;AP1074&amp;","&amp;AQ1074&amp;","&amp;AR1074&amp;","&amp;AS1074&amp;","&amp;AT1074&amp;","&amp;AU1074&amp;","&amp;AV1074&amp;","&amp;AW1074&amp;","&amp;AX1074&amp;","&amp;AY1074)</f>
        <v>#REF!</v>
      </c>
    </row>
    <row r="1075" spans="1:52" ht="15" customHeight="1" x14ac:dyDescent="0.2">
      <c r="A1075" t="s">
        <v>1447</v>
      </c>
      <c r="B1075" t="s">
        <v>6650</v>
      </c>
      <c r="C1075" t="s">
        <v>6895</v>
      </c>
      <c r="E1075" t="s">
        <v>7223</v>
      </c>
      <c r="F1075" t="s">
        <v>6895</v>
      </c>
      <c r="P1075" t="s">
        <v>17</v>
      </c>
      <c r="Q1075" t="s">
        <v>1448</v>
      </c>
      <c r="R1075" t="s">
        <v>1449</v>
      </c>
      <c r="S1075" t="s">
        <v>1450</v>
      </c>
      <c r="T1075" t="s">
        <v>1449</v>
      </c>
      <c r="U1075" t="s">
        <v>21</v>
      </c>
      <c r="V1075" t="s">
        <v>1449</v>
      </c>
      <c r="W1075" t="s">
        <v>970</v>
      </c>
      <c r="X1075" t="s">
        <v>1979</v>
      </c>
      <c r="Y1075" t="s">
        <v>1449</v>
      </c>
      <c r="Z1075" t="s">
        <v>1450</v>
      </c>
      <c r="AA1075" t="s">
        <v>1449</v>
      </c>
      <c r="AB1075" t="s">
        <v>21</v>
      </c>
      <c r="AC1075" t="s">
        <v>1449</v>
      </c>
      <c r="AD1075" t="s">
        <v>24</v>
      </c>
      <c r="AE1075" t="s">
        <v>1979</v>
      </c>
      <c r="AF1075" t="s">
        <v>1449</v>
      </c>
      <c r="AG1075" t="s">
        <v>1450</v>
      </c>
      <c r="AH1075" t="s">
        <v>1449</v>
      </c>
      <c r="AI1075" t="s">
        <v>21</v>
      </c>
      <c r="AJ1075" t="s">
        <v>1449</v>
      </c>
      <c r="AK1075" t="s">
        <v>30</v>
      </c>
      <c r="AL1075" t="s">
        <v>1673</v>
      </c>
      <c r="AM1075" t="s">
        <v>1449</v>
      </c>
      <c r="AN1075" t="s">
        <v>1450</v>
      </c>
      <c r="AO1075" t="s">
        <v>1449</v>
      </c>
      <c r="AP1075" t="s">
        <v>21</v>
      </c>
      <c r="AQ1075" t="s">
        <v>1449</v>
      </c>
      <c r="AR1075" t="s">
        <v>2091</v>
      </c>
      <c r="AS1075" t="s">
        <v>2092</v>
      </c>
      <c r="AT1075" t="s">
        <v>45</v>
      </c>
      <c r="AU1075" t="s">
        <v>2080</v>
      </c>
      <c r="AV1075" t="s">
        <v>45</v>
      </c>
      <c r="AW1075" t="s">
        <v>21</v>
      </c>
      <c r="AX1075" t="s">
        <v>2080</v>
      </c>
      <c r="AY1075">
        <v>1</v>
      </c>
      <c r="AZ1075" s="79" t="e">
        <f>CONCATENATE(A1075&amp;","&amp;B1075&amp;","&amp;#REF!&amp;","&amp;D1075&amp;","&amp;E1075&amp;","&amp;F1075&amp;","&amp;G1075&amp;","&amp;H1075&amp;","&amp;I1075&amp;","&amp;J1075&amp;","&amp;K1075&amp;","&amp;L1075&amp;","&amp;M1075&amp;","&amp;N1075&amp;","&amp;O1075&amp;","&amp;P1075&amp;","&amp;Q1075&amp;","&amp;R1075&amp;","&amp;S1075&amp;","&amp;T1075&amp;","&amp;U1075&amp;","&amp;V1075&amp;","&amp;W1075&amp;","&amp;X1075&amp;","&amp;Y1075&amp;","&amp;Z1075&amp;","&amp;AA1075&amp;","&amp;AB1075&amp;","&amp;AC1075&amp;","&amp;AD1075&amp;","&amp;AE1075&amp;","&amp;AF1075&amp;","&amp;AG1075&amp;","&amp;AH1075&amp;","&amp;AI1075&amp;","&amp;AJ1075&amp;","&amp;AK1075&amp;","&amp;AL1075&amp;","&amp;AM1075&amp;","&amp;AN1075&amp;","&amp;AO1075&amp;","&amp;AP1075&amp;","&amp;AQ1075&amp;","&amp;AR1075&amp;","&amp;AS1075&amp;","&amp;AT1075&amp;","&amp;AU1075&amp;","&amp;AV1075&amp;","&amp;AW1075&amp;","&amp;AX1075&amp;","&amp;AY1075)</f>
        <v>#REF!</v>
      </c>
    </row>
    <row r="1076" spans="1:52" ht="15" customHeight="1" x14ac:dyDescent="0.2">
      <c r="A1076" t="s">
        <v>1447</v>
      </c>
      <c r="B1076" t="s">
        <v>6650</v>
      </c>
      <c r="C1076" t="s">
        <v>6895</v>
      </c>
      <c r="E1076" t="s">
        <v>7223</v>
      </c>
      <c r="F1076" t="s">
        <v>6895</v>
      </c>
      <c r="P1076" t="s">
        <v>17</v>
      </c>
      <c r="Q1076" t="s">
        <v>1448</v>
      </c>
      <c r="R1076" t="s">
        <v>1449</v>
      </c>
      <c r="S1076" t="s">
        <v>1450</v>
      </c>
      <c r="T1076" t="s">
        <v>1449</v>
      </c>
      <c r="U1076" t="s">
        <v>21</v>
      </c>
      <c r="V1076" t="s">
        <v>1449</v>
      </c>
      <c r="W1076" t="s">
        <v>970</v>
      </c>
      <c r="X1076" t="s">
        <v>1979</v>
      </c>
      <c r="Y1076" t="s">
        <v>1449</v>
      </c>
      <c r="Z1076" t="s">
        <v>1450</v>
      </c>
      <c r="AA1076" t="s">
        <v>1449</v>
      </c>
      <c r="AB1076" t="s">
        <v>21</v>
      </c>
      <c r="AC1076" t="s">
        <v>1449</v>
      </c>
      <c r="AD1076" t="s">
        <v>24</v>
      </c>
      <c r="AE1076" t="s">
        <v>1979</v>
      </c>
      <c r="AF1076" t="s">
        <v>1449</v>
      </c>
      <c r="AG1076" t="s">
        <v>1450</v>
      </c>
      <c r="AH1076" t="s">
        <v>1449</v>
      </c>
      <c r="AI1076" t="s">
        <v>21</v>
      </c>
      <c r="AJ1076" t="s">
        <v>1449</v>
      </c>
      <c r="AK1076" t="s">
        <v>30</v>
      </c>
      <c r="AL1076" t="s">
        <v>1673</v>
      </c>
      <c r="AM1076" t="s">
        <v>1449</v>
      </c>
      <c r="AN1076" t="s">
        <v>1450</v>
      </c>
      <c r="AO1076" t="s">
        <v>1449</v>
      </c>
      <c r="AP1076" t="s">
        <v>21</v>
      </c>
      <c r="AQ1076" t="s">
        <v>1449</v>
      </c>
      <c r="AR1076" t="s">
        <v>2093</v>
      </c>
      <c r="AS1076" t="s">
        <v>2094</v>
      </c>
      <c r="AT1076" t="s">
        <v>45</v>
      </c>
      <c r="AU1076" t="s">
        <v>2080</v>
      </c>
      <c r="AV1076" t="s">
        <v>45</v>
      </c>
      <c r="AW1076" t="s">
        <v>21</v>
      </c>
      <c r="AX1076" t="s">
        <v>2080</v>
      </c>
      <c r="AY1076">
        <v>1</v>
      </c>
      <c r="AZ1076" s="79" t="e">
        <f>CONCATENATE(A1076&amp;","&amp;B1076&amp;","&amp;#REF!&amp;","&amp;D1076&amp;","&amp;E1076&amp;","&amp;F1076&amp;","&amp;G1076&amp;","&amp;H1076&amp;","&amp;I1076&amp;","&amp;J1076&amp;","&amp;K1076&amp;","&amp;L1076&amp;","&amp;M1076&amp;","&amp;N1076&amp;","&amp;O1076&amp;","&amp;P1076&amp;","&amp;Q1076&amp;","&amp;R1076&amp;","&amp;S1076&amp;","&amp;T1076&amp;","&amp;U1076&amp;","&amp;V1076&amp;","&amp;W1076&amp;","&amp;X1076&amp;","&amp;Y1076&amp;","&amp;Z1076&amp;","&amp;AA1076&amp;","&amp;AB1076&amp;","&amp;AC1076&amp;","&amp;AD1076&amp;","&amp;AE1076&amp;","&amp;AF1076&amp;","&amp;AG1076&amp;","&amp;AH1076&amp;","&amp;AI1076&amp;","&amp;AJ1076&amp;","&amp;AK1076&amp;","&amp;AL1076&amp;","&amp;AM1076&amp;","&amp;AN1076&amp;","&amp;AO1076&amp;","&amp;AP1076&amp;","&amp;AQ1076&amp;","&amp;AR1076&amp;","&amp;AS1076&amp;","&amp;AT1076&amp;","&amp;AU1076&amp;","&amp;AV1076&amp;","&amp;AW1076&amp;","&amp;AX1076&amp;","&amp;AY1076)</f>
        <v>#REF!</v>
      </c>
    </row>
    <row r="1077" spans="1:52" ht="15" customHeight="1" x14ac:dyDescent="0.2">
      <c r="A1077" t="s">
        <v>1447</v>
      </c>
      <c r="B1077" t="s">
        <v>6650</v>
      </c>
      <c r="C1077" t="s">
        <v>6895</v>
      </c>
      <c r="E1077" t="s">
        <v>7223</v>
      </c>
      <c r="F1077" t="s">
        <v>6895</v>
      </c>
      <c r="P1077" t="s">
        <v>17</v>
      </c>
      <c r="Q1077" t="s">
        <v>1448</v>
      </c>
      <c r="R1077" t="s">
        <v>1449</v>
      </c>
      <c r="S1077" t="s">
        <v>1450</v>
      </c>
      <c r="T1077" t="s">
        <v>1449</v>
      </c>
      <c r="U1077" t="s">
        <v>21</v>
      </c>
      <c r="V1077" t="s">
        <v>1449</v>
      </c>
      <c r="W1077" t="s">
        <v>970</v>
      </c>
      <c r="X1077" t="s">
        <v>1979</v>
      </c>
      <c r="Y1077" t="s">
        <v>1449</v>
      </c>
      <c r="Z1077" t="s">
        <v>1450</v>
      </c>
      <c r="AA1077" t="s">
        <v>1449</v>
      </c>
      <c r="AB1077" t="s">
        <v>21</v>
      </c>
      <c r="AC1077" t="s">
        <v>1449</v>
      </c>
      <c r="AD1077" t="s">
        <v>24</v>
      </c>
      <c r="AE1077" t="s">
        <v>1979</v>
      </c>
      <c r="AF1077" t="s">
        <v>1449</v>
      </c>
      <c r="AG1077" t="s">
        <v>1450</v>
      </c>
      <c r="AH1077" t="s">
        <v>1449</v>
      </c>
      <c r="AI1077" t="s">
        <v>21</v>
      </c>
      <c r="AJ1077" t="s">
        <v>1449</v>
      </c>
      <c r="AK1077" t="s">
        <v>30</v>
      </c>
      <c r="AL1077" t="s">
        <v>1673</v>
      </c>
      <c r="AM1077" t="s">
        <v>1449</v>
      </c>
      <c r="AN1077" t="s">
        <v>1450</v>
      </c>
      <c r="AO1077" t="s">
        <v>1449</v>
      </c>
      <c r="AP1077" t="s">
        <v>21</v>
      </c>
      <c r="AQ1077" t="s">
        <v>1449</v>
      </c>
      <c r="AR1077" t="s">
        <v>2095</v>
      </c>
      <c r="AS1077" t="s">
        <v>2096</v>
      </c>
      <c r="AT1077" t="s">
        <v>45</v>
      </c>
      <c r="AU1077" t="s">
        <v>2080</v>
      </c>
      <c r="AV1077" t="s">
        <v>45</v>
      </c>
      <c r="AW1077" t="s">
        <v>21</v>
      </c>
      <c r="AX1077" t="s">
        <v>2080</v>
      </c>
      <c r="AY1077">
        <v>1</v>
      </c>
      <c r="AZ1077" s="79" t="e">
        <f>CONCATENATE(A1077&amp;","&amp;B1077&amp;","&amp;#REF!&amp;","&amp;D1077&amp;","&amp;E1077&amp;","&amp;F1077&amp;","&amp;G1077&amp;","&amp;H1077&amp;","&amp;I1077&amp;","&amp;J1077&amp;","&amp;K1077&amp;","&amp;L1077&amp;","&amp;M1077&amp;","&amp;N1077&amp;","&amp;O1077&amp;","&amp;P1077&amp;","&amp;Q1077&amp;","&amp;R1077&amp;","&amp;S1077&amp;","&amp;T1077&amp;","&amp;U1077&amp;","&amp;V1077&amp;","&amp;W1077&amp;","&amp;X1077&amp;","&amp;Y1077&amp;","&amp;Z1077&amp;","&amp;AA1077&amp;","&amp;AB1077&amp;","&amp;AC1077&amp;","&amp;AD1077&amp;","&amp;AE1077&amp;","&amp;AF1077&amp;","&amp;AG1077&amp;","&amp;AH1077&amp;","&amp;AI1077&amp;","&amp;AJ1077&amp;","&amp;AK1077&amp;","&amp;AL1077&amp;","&amp;AM1077&amp;","&amp;AN1077&amp;","&amp;AO1077&amp;","&amp;AP1077&amp;","&amp;AQ1077&amp;","&amp;AR1077&amp;","&amp;AS1077&amp;","&amp;AT1077&amp;","&amp;AU1077&amp;","&amp;AV1077&amp;","&amp;AW1077&amp;","&amp;AX1077&amp;","&amp;AY1077)</f>
        <v>#REF!</v>
      </c>
    </row>
    <row r="1078" spans="1:52" ht="15" customHeight="1" x14ac:dyDescent="0.2">
      <c r="A1078" t="s">
        <v>1447</v>
      </c>
      <c r="B1078" t="s">
        <v>6650</v>
      </c>
      <c r="C1078" t="s">
        <v>6895</v>
      </c>
      <c r="E1078" t="s">
        <v>7223</v>
      </c>
      <c r="F1078" t="s">
        <v>6895</v>
      </c>
      <c r="P1078" t="s">
        <v>17</v>
      </c>
      <c r="Q1078" t="s">
        <v>1448</v>
      </c>
      <c r="R1078" t="s">
        <v>1449</v>
      </c>
      <c r="S1078" t="s">
        <v>1450</v>
      </c>
      <c r="T1078" t="s">
        <v>1449</v>
      </c>
      <c r="U1078" t="s">
        <v>21</v>
      </c>
      <c r="V1078" t="s">
        <v>1449</v>
      </c>
      <c r="W1078" t="s">
        <v>970</v>
      </c>
      <c r="X1078" t="s">
        <v>1979</v>
      </c>
      <c r="Y1078" t="s">
        <v>1449</v>
      </c>
      <c r="Z1078" t="s">
        <v>1450</v>
      </c>
      <c r="AA1078" t="s">
        <v>1449</v>
      </c>
      <c r="AB1078" t="s">
        <v>21</v>
      </c>
      <c r="AC1078" t="s">
        <v>1449</v>
      </c>
      <c r="AD1078" t="s">
        <v>24</v>
      </c>
      <c r="AE1078" t="s">
        <v>1979</v>
      </c>
      <c r="AF1078" t="s">
        <v>1449</v>
      </c>
      <c r="AG1078" t="s">
        <v>1450</v>
      </c>
      <c r="AH1078" t="s">
        <v>1449</v>
      </c>
      <c r="AI1078" t="s">
        <v>21</v>
      </c>
      <c r="AJ1078" t="s">
        <v>1449</v>
      </c>
      <c r="AK1078" t="s">
        <v>30</v>
      </c>
      <c r="AL1078" t="s">
        <v>1673</v>
      </c>
      <c r="AM1078" t="s">
        <v>1449</v>
      </c>
      <c r="AN1078" t="s">
        <v>1450</v>
      </c>
      <c r="AO1078" t="s">
        <v>1449</v>
      </c>
      <c r="AP1078" t="s">
        <v>21</v>
      </c>
      <c r="AQ1078" t="s">
        <v>1449</v>
      </c>
      <c r="AR1078" t="s">
        <v>2097</v>
      </c>
      <c r="AS1078" t="s">
        <v>2098</v>
      </c>
      <c r="AT1078" t="s">
        <v>45</v>
      </c>
      <c r="AU1078" t="s">
        <v>2080</v>
      </c>
      <c r="AV1078" t="s">
        <v>45</v>
      </c>
      <c r="AW1078" t="s">
        <v>21</v>
      </c>
      <c r="AX1078" t="s">
        <v>2080</v>
      </c>
      <c r="AY1078">
        <v>1</v>
      </c>
      <c r="AZ1078" s="79" t="e">
        <f>CONCATENATE(A1078&amp;","&amp;B1078&amp;","&amp;#REF!&amp;","&amp;D1078&amp;","&amp;E1078&amp;","&amp;F1078&amp;","&amp;G1078&amp;","&amp;H1078&amp;","&amp;I1078&amp;","&amp;J1078&amp;","&amp;K1078&amp;","&amp;L1078&amp;","&amp;M1078&amp;","&amp;N1078&amp;","&amp;O1078&amp;","&amp;P1078&amp;","&amp;Q1078&amp;","&amp;R1078&amp;","&amp;S1078&amp;","&amp;T1078&amp;","&amp;U1078&amp;","&amp;V1078&amp;","&amp;W1078&amp;","&amp;X1078&amp;","&amp;Y1078&amp;","&amp;Z1078&amp;","&amp;AA1078&amp;","&amp;AB1078&amp;","&amp;AC1078&amp;","&amp;AD1078&amp;","&amp;AE1078&amp;","&amp;AF1078&amp;","&amp;AG1078&amp;","&amp;AH1078&amp;","&amp;AI1078&amp;","&amp;AJ1078&amp;","&amp;AK1078&amp;","&amp;AL1078&amp;","&amp;AM1078&amp;","&amp;AN1078&amp;","&amp;AO1078&amp;","&amp;AP1078&amp;","&amp;AQ1078&amp;","&amp;AR1078&amp;","&amp;AS1078&amp;","&amp;AT1078&amp;","&amp;AU1078&amp;","&amp;AV1078&amp;","&amp;AW1078&amp;","&amp;AX1078&amp;","&amp;AY1078)</f>
        <v>#REF!</v>
      </c>
    </row>
    <row r="1079" spans="1:52" ht="15" customHeight="1" x14ac:dyDescent="0.2">
      <c r="A1079" t="s">
        <v>1447</v>
      </c>
      <c r="B1079" t="s">
        <v>6650</v>
      </c>
      <c r="C1079" t="s">
        <v>6895</v>
      </c>
      <c r="E1079" t="s">
        <v>7223</v>
      </c>
      <c r="F1079" t="s">
        <v>6895</v>
      </c>
      <c r="P1079" t="s">
        <v>17</v>
      </c>
      <c r="Q1079" t="s">
        <v>1448</v>
      </c>
      <c r="R1079" t="s">
        <v>1449</v>
      </c>
      <c r="S1079" t="s">
        <v>1450</v>
      </c>
      <c r="T1079" t="s">
        <v>1449</v>
      </c>
      <c r="U1079" t="s">
        <v>21</v>
      </c>
      <c r="V1079" t="s">
        <v>1449</v>
      </c>
      <c r="W1079" t="s">
        <v>970</v>
      </c>
      <c r="X1079" t="s">
        <v>1979</v>
      </c>
      <c r="Y1079" t="s">
        <v>1449</v>
      </c>
      <c r="Z1079" t="s">
        <v>1450</v>
      </c>
      <c r="AA1079" t="s">
        <v>1449</v>
      </c>
      <c r="AB1079" t="s">
        <v>21</v>
      </c>
      <c r="AC1079" t="s">
        <v>1449</v>
      </c>
      <c r="AD1079" t="s">
        <v>24</v>
      </c>
      <c r="AE1079" t="s">
        <v>1979</v>
      </c>
      <c r="AF1079" t="s">
        <v>1449</v>
      </c>
      <c r="AG1079" t="s">
        <v>1450</v>
      </c>
      <c r="AH1079" t="s">
        <v>1449</v>
      </c>
      <c r="AI1079" t="s">
        <v>21</v>
      </c>
      <c r="AJ1079" t="s">
        <v>1449</v>
      </c>
      <c r="AK1079" t="s">
        <v>30</v>
      </c>
      <c r="AL1079" t="s">
        <v>1673</v>
      </c>
      <c r="AM1079" t="s">
        <v>1449</v>
      </c>
      <c r="AN1079" t="s">
        <v>1450</v>
      </c>
      <c r="AO1079" t="s">
        <v>1449</v>
      </c>
      <c r="AP1079" t="s">
        <v>21</v>
      </c>
      <c r="AQ1079" t="s">
        <v>1449</v>
      </c>
      <c r="AR1079" t="s">
        <v>2099</v>
      </c>
      <c r="AS1079" t="s">
        <v>2100</v>
      </c>
      <c r="AT1079" t="s">
        <v>45</v>
      </c>
      <c r="AU1079" t="s">
        <v>2080</v>
      </c>
      <c r="AV1079" t="s">
        <v>45</v>
      </c>
      <c r="AW1079" t="s">
        <v>21</v>
      </c>
      <c r="AX1079" t="s">
        <v>2080</v>
      </c>
      <c r="AY1079">
        <v>1</v>
      </c>
      <c r="AZ1079" s="79" t="e">
        <f>CONCATENATE(A1079&amp;","&amp;B1079&amp;","&amp;#REF!&amp;","&amp;D1079&amp;","&amp;E1079&amp;","&amp;F1079&amp;","&amp;G1079&amp;","&amp;H1079&amp;","&amp;I1079&amp;","&amp;J1079&amp;","&amp;K1079&amp;","&amp;L1079&amp;","&amp;M1079&amp;","&amp;N1079&amp;","&amp;O1079&amp;","&amp;P1079&amp;","&amp;Q1079&amp;","&amp;R1079&amp;","&amp;S1079&amp;","&amp;T1079&amp;","&amp;U1079&amp;","&amp;V1079&amp;","&amp;W1079&amp;","&amp;X1079&amp;","&amp;Y1079&amp;","&amp;Z1079&amp;","&amp;AA1079&amp;","&amp;AB1079&amp;","&amp;AC1079&amp;","&amp;AD1079&amp;","&amp;AE1079&amp;","&amp;AF1079&amp;","&amp;AG1079&amp;","&amp;AH1079&amp;","&amp;AI1079&amp;","&amp;AJ1079&amp;","&amp;AK1079&amp;","&amp;AL1079&amp;","&amp;AM1079&amp;","&amp;AN1079&amp;","&amp;AO1079&amp;","&amp;AP1079&amp;","&amp;AQ1079&amp;","&amp;AR1079&amp;","&amp;AS1079&amp;","&amp;AT1079&amp;","&amp;AU1079&amp;","&amp;AV1079&amp;","&amp;AW1079&amp;","&amp;AX1079&amp;","&amp;AY1079)</f>
        <v>#REF!</v>
      </c>
    </row>
    <row r="1080" spans="1:52" ht="15" customHeight="1" x14ac:dyDescent="0.2">
      <c r="A1080" t="s">
        <v>1447</v>
      </c>
      <c r="B1080" t="s">
        <v>6650</v>
      </c>
      <c r="C1080" t="s">
        <v>6895</v>
      </c>
      <c r="E1080" t="s">
        <v>7223</v>
      </c>
      <c r="F1080" t="s">
        <v>6895</v>
      </c>
      <c r="P1080" t="s">
        <v>17</v>
      </c>
      <c r="Q1080" t="s">
        <v>1448</v>
      </c>
      <c r="R1080" t="s">
        <v>1449</v>
      </c>
      <c r="S1080" t="s">
        <v>1450</v>
      </c>
      <c r="T1080" t="s">
        <v>1449</v>
      </c>
      <c r="U1080" t="s">
        <v>21</v>
      </c>
      <c r="V1080" t="s">
        <v>1449</v>
      </c>
      <c r="W1080" t="s">
        <v>970</v>
      </c>
      <c r="X1080" t="s">
        <v>1979</v>
      </c>
      <c r="Y1080" t="s">
        <v>1449</v>
      </c>
      <c r="Z1080" t="s">
        <v>1450</v>
      </c>
      <c r="AA1080" t="s">
        <v>1449</v>
      </c>
      <c r="AB1080" t="s">
        <v>21</v>
      </c>
      <c r="AC1080" t="s">
        <v>1449</v>
      </c>
      <c r="AD1080" t="s">
        <v>24</v>
      </c>
      <c r="AE1080" t="s">
        <v>1979</v>
      </c>
      <c r="AF1080" t="s">
        <v>1449</v>
      </c>
      <c r="AG1080" t="s">
        <v>1450</v>
      </c>
      <c r="AH1080" t="s">
        <v>1449</v>
      </c>
      <c r="AI1080" t="s">
        <v>21</v>
      </c>
      <c r="AJ1080" t="s">
        <v>1449</v>
      </c>
      <c r="AK1080" t="s">
        <v>30</v>
      </c>
      <c r="AL1080" t="s">
        <v>1673</v>
      </c>
      <c r="AM1080" t="s">
        <v>1449</v>
      </c>
      <c r="AN1080" t="s">
        <v>1450</v>
      </c>
      <c r="AO1080" t="s">
        <v>1449</v>
      </c>
      <c r="AP1080" t="s">
        <v>21</v>
      </c>
      <c r="AQ1080" t="s">
        <v>1449</v>
      </c>
      <c r="AR1080" t="s">
        <v>2101</v>
      </c>
      <c r="AS1080" t="s">
        <v>2102</v>
      </c>
      <c r="AT1080" t="s">
        <v>45</v>
      </c>
      <c r="AU1080" t="s">
        <v>2080</v>
      </c>
      <c r="AV1080" t="s">
        <v>45</v>
      </c>
      <c r="AW1080" t="s">
        <v>21</v>
      </c>
      <c r="AX1080" t="s">
        <v>2080</v>
      </c>
      <c r="AY1080">
        <v>1</v>
      </c>
      <c r="AZ1080" s="79" t="e">
        <f>CONCATENATE(A1080&amp;","&amp;B1080&amp;","&amp;#REF!&amp;","&amp;D1080&amp;","&amp;E1080&amp;","&amp;F1080&amp;","&amp;G1080&amp;","&amp;H1080&amp;","&amp;I1080&amp;","&amp;J1080&amp;","&amp;K1080&amp;","&amp;L1080&amp;","&amp;M1080&amp;","&amp;N1080&amp;","&amp;O1080&amp;","&amp;P1080&amp;","&amp;Q1080&amp;","&amp;R1080&amp;","&amp;S1080&amp;","&amp;T1080&amp;","&amp;U1080&amp;","&amp;V1080&amp;","&amp;W1080&amp;","&amp;X1080&amp;","&amp;Y1080&amp;","&amp;Z1080&amp;","&amp;AA1080&amp;","&amp;AB1080&amp;","&amp;AC1080&amp;","&amp;AD1080&amp;","&amp;AE1080&amp;","&amp;AF1080&amp;","&amp;AG1080&amp;","&amp;AH1080&amp;","&amp;AI1080&amp;","&amp;AJ1080&amp;","&amp;AK1080&amp;","&amp;AL1080&amp;","&amp;AM1080&amp;","&amp;AN1080&amp;","&amp;AO1080&amp;","&amp;AP1080&amp;","&amp;AQ1080&amp;","&amp;AR1080&amp;","&amp;AS1080&amp;","&amp;AT1080&amp;","&amp;AU1080&amp;","&amp;AV1080&amp;","&amp;AW1080&amp;","&amp;AX1080&amp;","&amp;AY1080)</f>
        <v>#REF!</v>
      </c>
    </row>
    <row r="1081" spans="1:52" ht="15" customHeight="1" x14ac:dyDescent="0.2">
      <c r="A1081" t="s">
        <v>1447</v>
      </c>
      <c r="B1081" t="s">
        <v>6650</v>
      </c>
      <c r="C1081" t="s">
        <v>6895</v>
      </c>
      <c r="E1081" t="s">
        <v>7223</v>
      </c>
      <c r="F1081" t="s">
        <v>6895</v>
      </c>
      <c r="P1081" t="s">
        <v>17</v>
      </c>
      <c r="Q1081" t="s">
        <v>1448</v>
      </c>
      <c r="R1081" t="s">
        <v>1449</v>
      </c>
      <c r="S1081" t="s">
        <v>1450</v>
      </c>
      <c r="T1081" t="s">
        <v>1449</v>
      </c>
      <c r="U1081" t="s">
        <v>21</v>
      </c>
      <c r="V1081" t="s">
        <v>1449</v>
      </c>
      <c r="W1081" t="s">
        <v>970</v>
      </c>
      <c r="X1081" t="s">
        <v>1979</v>
      </c>
      <c r="Y1081" t="s">
        <v>1449</v>
      </c>
      <c r="Z1081" t="s">
        <v>1450</v>
      </c>
      <c r="AA1081" t="s">
        <v>1449</v>
      </c>
      <c r="AB1081" t="s">
        <v>21</v>
      </c>
      <c r="AC1081" t="s">
        <v>1449</v>
      </c>
      <c r="AD1081" t="s">
        <v>24</v>
      </c>
      <c r="AE1081" t="s">
        <v>1979</v>
      </c>
      <c r="AF1081" t="s">
        <v>1449</v>
      </c>
      <c r="AG1081" t="s">
        <v>1450</v>
      </c>
      <c r="AH1081" t="s">
        <v>1449</v>
      </c>
      <c r="AI1081" t="s">
        <v>21</v>
      </c>
      <c r="AJ1081" t="s">
        <v>1449</v>
      </c>
      <c r="AK1081" t="s">
        <v>30</v>
      </c>
      <c r="AL1081" t="s">
        <v>1673</v>
      </c>
      <c r="AM1081" t="s">
        <v>1449</v>
      </c>
      <c r="AN1081" t="s">
        <v>1450</v>
      </c>
      <c r="AO1081" t="s">
        <v>1449</v>
      </c>
      <c r="AP1081" t="s">
        <v>21</v>
      </c>
      <c r="AQ1081" t="s">
        <v>1449</v>
      </c>
      <c r="AR1081" t="s">
        <v>2103</v>
      </c>
      <c r="AS1081" t="s">
        <v>2104</v>
      </c>
      <c r="AT1081" t="s">
        <v>45</v>
      </c>
      <c r="AU1081" t="s">
        <v>2080</v>
      </c>
      <c r="AV1081" t="s">
        <v>45</v>
      </c>
      <c r="AW1081" t="s">
        <v>21</v>
      </c>
      <c r="AX1081" t="s">
        <v>2080</v>
      </c>
      <c r="AY1081">
        <v>1</v>
      </c>
      <c r="AZ1081" s="79" t="e">
        <f>CONCATENATE(A1081&amp;","&amp;B1081&amp;","&amp;#REF!&amp;","&amp;D1081&amp;","&amp;E1081&amp;","&amp;F1081&amp;","&amp;G1081&amp;","&amp;H1081&amp;","&amp;I1081&amp;","&amp;J1081&amp;","&amp;K1081&amp;","&amp;L1081&amp;","&amp;M1081&amp;","&amp;N1081&amp;","&amp;O1081&amp;","&amp;P1081&amp;","&amp;Q1081&amp;","&amp;R1081&amp;","&amp;S1081&amp;","&amp;T1081&amp;","&amp;U1081&amp;","&amp;V1081&amp;","&amp;W1081&amp;","&amp;X1081&amp;","&amp;Y1081&amp;","&amp;Z1081&amp;","&amp;AA1081&amp;","&amp;AB1081&amp;","&amp;AC1081&amp;","&amp;AD1081&amp;","&amp;AE1081&amp;","&amp;AF1081&amp;","&amp;AG1081&amp;","&amp;AH1081&amp;","&amp;AI1081&amp;","&amp;AJ1081&amp;","&amp;AK1081&amp;","&amp;AL1081&amp;","&amp;AM1081&amp;","&amp;AN1081&amp;","&amp;AO1081&amp;","&amp;AP1081&amp;","&amp;AQ1081&amp;","&amp;AR1081&amp;","&amp;AS1081&amp;","&amp;AT1081&amp;","&amp;AU1081&amp;","&amp;AV1081&amp;","&amp;AW1081&amp;","&amp;AX1081&amp;","&amp;AY1081)</f>
        <v>#REF!</v>
      </c>
    </row>
    <row r="1082" spans="1:52" ht="15" customHeight="1" x14ac:dyDescent="0.2">
      <c r="A1082" t="s">
        <v>1447</v>
      </c>
      <c r="B1082" t="s">
        <v>6650</v>
      </c>
      <c r="C1082" t="s">
        <v>6895</v>
      </c>
      <c r="E1082" t="s">
        <v>7223</v>
      </c>
      <c r="F1082" t="s">
        <v>6895</v>
      </c>
      <c r="P1082" t="s">
        <v>17</v>
      </c>
      <c r="Q1082" t="s">
        <v>1448</v>
      </c>
      <c r="R1082" t="s">
        <v>1449</v>
      </c>
      <c r="S1082" t="s">
        <v>1450</v>
      </c>
      <c r="T1082" t="s">
        <v>1449</v>
      </c>
      <c r="U1082" t="s">
        <v>21</v>
      </c>
      <c r="V1082" t="s">
        <v>1449</v>
      </c>
      <c r="W1082" t="s">
        <v>970</v>
      </c>
      <c r="X1082" t="s">
        <v>1979</v>
      </c>
      <c r="Y1082" t="s">
        <v>1449</v>
      </c>
      <c r="Z1082" t="s">
        <v>1450</v>
      </c>
      <c r="AA1082" t="s">
        <v>1449</v>
      </c>
      <c r="AB1082" t="s">
        <v>21</v>
      </c>
      <c r="AC1082" t="s">
        <v>1449</v>
      </c>
      <c r="AD1082" t="s">
        <v>24</v>
      </c>
      <c r="AE1082" t="s">
        <v>1979</v>
      </c>
      <c r="AF1082" t="s">
        <v>1449</v>
      </c>
      <c r="AG1082" t="s">
        <v>1450</v>
      </c>
      <c r="AH1082" t="s">
        <v>1449</v>
      </c>
      <c r="AI1082" t="s">
        <v>21</v>
      </c>
      <c r="AJ1082" t="s">
        <v>1449</v>
      </c>
      <c r="AK1082" t="s">
        <v>30</v>
      </c>
      <c r="AL1082" t="s">
        <v>1673</v>
      </c>
      <c r="AM1082" t="s">
        <v>1449</v>
      </c>
      <c r="AN1082" t="s">
        <v>1450</v>
      </c>
      <c r="AO1082" t="s">
        <v>1449</v>
      </c>
      <c r="AP1082" t="s">
        <v>21</v>
      </c>
      <c r="AQ1082" t="s">
        <v>1449</v>
      </c>
      <c r="AR1082" t="s">
        <v>2105</v>
      </c>
      <c r="AS1082" t="s">
        <v>2106</v>
      </c>
      <c r="AT1082" t="s">
        <v>45</v>
      </c>
      <c r="AU1082" t="s">
        <v>2080</v>
      </c>
      <c r="AV1082" t="s">
        <v>45</v>
      </c>
      <c r="AW1082" t="s">
        <v>21</v>
      </c>
      <c r="AX1082" t="s">
        <v>2080</v>
      </c>
      <c r="AY1082">
        <v>1</v>
      </c>
      <c r="AZ1082" s="79" t="e">
        <f>CONCATENATE(A1082&amp;","&amp;B1082&amp;","&amp;#REF!&amp;","&amp;D1082&amp;","&amp;E1082&amp;","&amp;F1082&amp;","&amp;G1082&amp;","&amp;H1082&amp;","&amp;I1082&amp;","&amp;J1082&amp;","&amp;K1082&amp;","&amp;L1082&amp;","&amp;M1082&amp;","&amp;N1082&amp;","&amp;O1082&amp;","&amp;P1082&amp;","&amp;Q1082&amp;","&amp;R1082&amp;","&amp;S1082&amp;","&amp;T1082&amp;","&amp;U1082&amp;","&amp;V1082&amp;","&amp;W1082&amp;","&amp;X1082&amp;","&amp;Y1082&amp;","&amp;Z1082&amp;","&amp;AA1082&amp;","&amp;AB1082&amp;","&amp;AC1082&amp;","&amp;AD1082&amp;","&amp;AE1082&amp;","&amp;AF1082&amp;","&amp;AG1082&amp;","&amp;AH1082&amp;","&amp;AI1082&amp;","&amp;AJ1082&amp;","&amp;AK1082&amp;","&amp;AL1082&amp;","&amp;AM1082&amp;","&amp;AN1082&amp;","&amp;AO1082&amp;","&amp;AP1082&amp;","&amp;AQ1082&amp;","&amp;AR1082&amp;","&amp;AS1082&amp;","&amp;AT1082&amp;","&amp;AU1082&amp;","&amp;AV1082&amp;","&amp;AW1082&amp;","&amp;AX1082&amp;","&amp;AY1082)</f>
        <v>#REF!</v>
      </c>
    </row>
    <row r="1083" spans="1:52" ht="15" customHeight="1" x14ac:dyDescent="0.2">
      <c r="A1083" t="s">
        <v>1447</v>
      </c>
      <c r="B1083" t="s">
        <v>6650</v>
      </c>
      <c r="C1083" t="s">
        <v>6895</v>
      </c>
      <c r="E1083" t="s">
        <v>7223</v>
      </c>
      <c r="F1083" t="s">
        <v>6895</v>
      </c>
      <c r="P1083" t="s">
        <v>17</v>
      </c>
      <c r="Q1083" t="s">
        <v>1448</v>
      </c>
      <c r="R1083" t="s">
        <v>1449</v>
      </c>
      <c r="S1083" t="s">
        <v>1450</v>
      </c>
      <c r="T1083" t="s">
        <v>1449</v>
      </c>
      <c r="U1083" t="s">
        <v>21</v>
      </c>
      <c r="V1083" t="s">
        <v>1449</v>
      </c>
      <c r="W1083" t="s">
        <v>970</v>
      </c>
      <c r="X1083" t="s">
        <v>1979</v>
      </c>
      <c r="Y1083" t="s">
        <v>1449</v>
      </c>
      <c r="Z1083" t="s">
        <v>1450</v>
      </c>
      <c r="AA1083" t="s">
        <v>1449</v>
      </c>
      <c r="AB1083" t="s">
        <v>21</v>
      </c>
      <c r="AC1083" t="s">
        <v>1449</v>
      </c>
      <c r="AD1083" t="s">
        <v>24</v>
      </c>
      <c r="AE1083" t="s">
        <v>1979</v>
      </c>
      <c r="AF1083" t="s">
        <v>1449</v>
      </c>
      <c r="AG1083" t="s">
        <v>1450</v>
      </c>
      <c r="AH1083" t="s">
        <v>1449</v>
      </c>
      <c r="AI1083" t="s">
        <v>21</v>
      </c>
      <c r="AJ1083" t="s">
        <v>1449</v>
      </c>
      <c r="AK1083" t="s">
        <v>30</v>
      </c>
      <c r="AL1083" t="s">
        <v>1673</v>
      </c>
      <c r="AM1083" t="s">
        <v>1449</v>
      </c>
      <c r="AN1083" t="s">
        <v>1450</v>
      </c>
      <c r="AO1083" t="s">
        <v>1449</v>
      </c>
      <c r="AP1083" t="s">
        <v>21</v>
      </c>
      <c r="AQ1083" t="s">
        <v>1449</v>
      </c>
      <c r="AR1083" t="s">
        <v>2107</v>
      </c>
      <c r="AS1083" t="s">
        <v>2108</v>
      </c>
      <c r="AT1083" t="s">
        <v>45</v>
      </c>
      <c r="AU1083" t="s">
        <v>2080</v>
      </c>
      <c r="AV1083" t="s">
        <v>45</v>
      </c>
      <c r="AW1083" t="s">
        <v>21</v>
      </c>
      <c r="AX1083" t="s">
        <v>2080</v>
      </c>
      <c r="AY1083">
        <v>1</v>
      </c>
      <c r="AZ1083" s="79" t="e">
        <f>CONCATENATE(A1083&amp;","&amp;B1083&amp;","&amp;#REF!&amp;","&amp;D1083&amp;","&amp;E1083&amp;","&amp;F1083&amp;","&amp;G1083&amp;","&amp;H1083&amp;","&amp;I1083&amp;","&amp;J1083&amp;","&amp;K1083&amp;","&amp;L1083&amp;","&amp;M1083&amp;","&amp;N1083&amp;","&amp;O1083&amp;","&amp;P1083&amp;","&amp;Q1083&amp;","&amp;R1083&amp;","&amp;S1083&amp;","&amp;T1083&amp;","&amp;U1083&amp;","&amp;V1083&amp;","&amp;W1083&amp;","&amp;X1083&amp;","&amp;Y1083&amp;","&amp;Z1083&amp;","&amp;AA1083&amp;","&amp;AB1083&amp;","&amp;AC1083&amp;","&amp;AD1083&amp;","&amp;AE1083&amp;","&amp;AF1083&amp;","&amp;AG1083&amp;","&amp;AH1083&amp;","&amp;AI1083&amp;","&amp;AJ1083&amp;","&amp;AK1083&amp;","&amp;AL1083&amp;","&amp;AM1083&amp;","&amp;AN1083&amp;","&amp;AO1083&amp;","&amp;AP1083&amp;","&amp;AQ1083&amp;","&amp;AR1083&amp;","&amp;AS1083&amp;","&amp;AT1083&amp;","&amp;AU1083&amp;","&amp;AV1083&amp;","&amp;AW1083&amp;","&amp;AX1083&amp;","&amp;AY1083)</f>
        <v>#REF!</v>
      </c>
    </row>
    <row r="1084" spans="1:52" ht="15" customHeight="1" x14ac:dyDescent="0.2">
      <c r="A1084" t="s">
        <v>1447</v>
      </c>
      <c r="B1084" t="s">
        <v>6651</v>
      </c>
      <c r="C1084" t="s">
        <v>6764</v>
      </c>
      <c r="E1084" t="s">
        <v>7223</v>
      </c>
      <c r="F1084" t="s">
        <v>6764</v>
      </c>
      <c r="P1084" t="s">
        <v>17</v>
      </c>
      <c r="Q1084" t="s">
        <v>1448</v>
      </c>
      <c r="R1084" t="s">
        <v>1449</v>
      </c>
      <c r="S1084" t="s">
        <v>1450</v>
      </c>
      <c r="T1084" t="s">
        <v>1449</v>
      </c>
      <c r="U1084" t="s">
        <v>21</v>
      </c>
      <c r="V1084" t="s">
        <v>1449</v>
      </c>
      <c r="W1084" t="s">
        <v>970</v>
      </c>
      <c r="X1084" t="s">
        <v>1979</v>
      </c>
      <c r="Y1084" t="s">
        <v>1449</v>
      </c>
      <c r="Z1084" t="s">
        <v>1450</v>
      </c>
      <c r="AA1084" t="s">
        <v>1449</v>
      </c>
      <c r="AB1084" t="s">
        <v>21</v>
      </c>
      <c r="AC1084" t="s">
        <v>1449</v>
      </c>
      <c r="AD1084" t="s">
        <v>24</v>
      </c>
      <c r="AE1084" t="s">
        <v>1979</v>
      </c>
      <c r="AF1084" t="s">
        <v>1449</v>
      </c>
      <c r="AG1084" t="s">
        <v>1450</v>
      </c>
      <c r="AH1084" t="s">
        <v>1449</v>
      </c>
      <c r="AI1084" t="s">
        <v>21</v>
      </c>
      <c r="AJ1084" t="s">
        <v>1449</v>
      </c>
      <c r="AK1084" t="s">
        <v>2109</v>
      </c>
      <c r="AL1084" t="s">
        <v>2110</v>
      </c>
      <c r="AM1084" t="s">
        <v>1449</v>
      </c>
      <c r="AN1084" t="s">
        <v>1450</v>
      </c>
      <c r="AO1084" t="s">
        <v>1449</v>
      </c>
      <c r="AP1084" t="s">
        <v>21</v>
      </c>
      <c r="AQ1084" t="s">
        <v>1449</v>
      </c>
      <c r="AY1084">
        <v>1</v>
      </c>
      <c r="AZ1084" s="79" t="e">
        <f>CONCATENATE(A1084&amp;","&amp;B1084&amp;","&amp;#REF!&amp;","&amp;D1084&amp;","&amp;E1084&amp;","&amp;F1084&amp;","&amp;G1084&amp;","&amp;H1084&amp;","&amp;I1084&amp;","&amp;J1084&amp;","&amp;K1084&amp;","&amp;L1084&amp;","&amp;M1084&amp;","&amp;N1084&amp;","&amp;O1084&amp;","&amp;P1084&amp;","&amp;Q1084&amp;","&amp;R1084&amp;","&amp;S1084&amp;","&amp;T1084&amp;","&amp;U1084&amp;","&amp;V1084&amp;","&amp;W1084&amp;","&amp;X1084&amp;","&amp;Y1084&amp;","&amp;Z1084&amp;","&amp;AA1084&amp;","&amp;AB1084&amp;","&amp;AC1084&amp;","&amp;AD1084&amp;","&amp;AE1084&amp;","&amp;AF1084&amp;","&amp;AG1084&amp;","&amp;AH1084&amp;","&amp;AI1084&amp;","&amp;AJ1084&amp;","&amp;AK1084&amp;","&amp;AL1084&amp;","&amp;AM1084&amp;","&amp;AN1084&amp;","&amp;AO1084&amp;","&amp;AP1084&amp;","&amp;AQ1084&amp;","&amp;AR1084&amp;","&amp;AS1084&amp;","&amp;AT1084&amp;","&amp;AU1084&amp;","&amp;AV1084&amp;","&amp;AW1084&amp;","&amp;AX1084&amp;","&amp;AY1084)</f>
        <v>#REF!</v>
      </c>
    </row>
    <row r="1085" spans="1:52" ht="15" customHeight="1" x14ac:dyDescent="0.2">
      <c r="A1085" t="s">
        <v>1447</v>
      </c>
      <c r="B1085" t="s">
        <v>6886</v>
      </c>
      <c r="C1085" t="s">
        <v>7399</v>
      </c>
      <c r="E1085" t="s">
        <v>7224</v>
      </c>
      <c r="F1085" t="s">
        <v>6887</v>
      </c>
      <c r="O1085" t="s">
        <v>6888</v>
      </c>
      <c r="P1085" t="s">
        <v>17</v>
      </c>
      <c r="Q1085" t="s">
        <v>1448</v>
      </c>
      <c r="R1085" t="s">
        <v>1449</v>
      </c>
      <c r="S1085" t="s">
        <v>1450</v>
      </c>
      <c r="T1085" t="s">
        <v>1449</v>
      </c>
      <c r="U1085" t="s">
        <v>21</v>
      </c>
      <c r="V1085" t="s">
        <v>1449</v>
      </c>
      <c r="W1085" t="s">
        <v>970</v>
      </c>
      <c r="X1085" t="s">
        <v>1979</v>
      </c>
      <c r="Y1085" t="s">
        <v>1449</v>
      </c>
      <c r="Z1085" t="s">
        <v>1450</v>
      </c>
      <c r="AA1085" t="s">
        <v>1449</v>
      </c>
      <c r="AB1085" t="s">
        <v>21</v>
      </c>
      <c r="AC1085" t="s">
        <v>1449</v>
      </c>
      <c r="AD1085" t="s">
        <v>24</v>
      </c>
      <c r="AE1085" t="s">
        <v>1979</v>
      </c>
      <c r="AF1085" t="s">
        <v>1449</v>
      </c>
      <c r="AG1085" t="s">
        <v>1450</v>
      </c>
      <c r="AH1085" t="s">
        <v>1449</v>
      </c>
      <c r="AI1085" t="s">
        <v>21</v>
      </c>
      <c r="AJ1085" t="s">
        <v>1449</v>
      </c>
      <c r="AK1085" t="s">
        <v>28</v>
      </c>
      <c r="AL1085" t="s">
        <v>1737</v>
      </c>
      <c r="AM1085" t="s">
        <v>1449</v>
      </c>
      <c r="AN1085" t="s">
        <v>1450</v>
      </c>
      <c r="AO1085" t="s">
        <v>1449</v>
      </c>
      <c r="AP1085" t="s">
        <v>21</v>
      </c>
      <c r="AQ1085" t="s">
        <v>1449</v>
      </c>
      <c r="AR1085" t="s">
        <v>2111</v>
      </c>
      <c r="AS1085" t="s">
        <v>2112</v>
      </c>
      <c r="AT1085" t="s">
        <v>45</v>
      </c>
      <c r="AU1085" t="s">
        <v>45</v>
      </c>
      <c r="AV1085" t="s">
        <v>45</v>
      </c>
      <c r="AW1085" t="s">
        <v>21</v>
      </c>
      <c r="AX1085" t="s">
        <v>1455</v>
      </c>
      <c r="AY1085">
        <v>1</v>
      </c>
      <c r="AZ1085" s="79" t="e">
        <f>CONCATENATE(A1085&amp;","&amp;B1085&amp;","&amp;#REF!&amp;","&amp;D1085&amp;","&amp;E1085&amp;","&amp;F1085&amp;","&amp;G1085&amp;","&amp;H1085&amp;","&amp;I1085&amp;","&amp;J1085&amp;","&amp;K1085&amp;","&amp;L1085&amp;","&amp;M1085&amp;","&amp;N1085&amp;","&amp;O1085&amp;","&amp;P1085&amp;","&amp;Q1085&amp;","&amp;R1085&amp;","&amp;S1085&amp;","&amp;T1085&amp;","&amp;U1085&amp;","&amp;V1085&amp;","&amp;W1085&amp;","&amp;X1085&amp;","&amp;Y1085&amp;","&amp;Z1085&amp;","&amp;AA1085&amp;","&amp;AB1085&amp;","&amp;AC1085&amp;","&amp;AD1085&amp;","&amp;AE1085&amp;","&amp;AF1085&amp;","&amp;AG1085&amp;","&amp;AH1085&amp;","&amp;AI1085&amp;","&amp;AJ1085&amp;","&amp;AK1085&amp;","&amp;AL1085&amp;","&amp;AM1085&amp;","&amp;AN1085&amp;","&amp;AO1085&amp;","&amp;AP1085&amp;","&amp;AQ1085&amp;","&amp;AR1085&amp;","&amp;AS1085&amp;","&amp;AT1085&amp;","&amp;AU1085&amp;","&amp;AV1085&amp;","&amp;AW1085&amp;","&amp;AX1085&amp;","&amp;AY1085)</f>
        <v>#REF!</v>
      </c>
    </row>
    <row r="1086" spans="1:52" ht="15" customHeight="1" x14ac:dyDescent="0.2">
      <c r="A1086" t="s">
        <v>1447</v>
      </c>
      <c r="B1086" t="s">
        <v>6886</v>
      </c>
      <c r="C1086" t="s">
        <v>7399</v>
      </c>
      <c r="E1086" t="s">
        <v>7224</v>
      </c>
      <c r="F1086" t="s">
        <v>6887</v>
      </c>
      <c r="O1086" t="s">
        <v>6888</v>
      </c>
      <c r="P1086" t="s">
        <v>17</v>
      </c>
      <c r="Q1086" t="s">
        <v>1448</v>
      </c>
      <c r="R1086" t="s">
        <v>1449</v>
      </c>
      <c r="S1086" t="s">
        <v>1450</v>
      </c>
      <c r="T1086" t="s">
        <v>1449</v>
      </c>
      <c r="U1086" t="s">
        <v>21</v>
      </c>
      <c r="V1086" t="s">
        <v>1449</v>
      </c>
      <c r="W1086" t="s">
        <v>970</v>
      </c>
      <c r="X1086" t="s">
        <v>1979</v>
      </c>
      <c r="Y1086" t="s">
        <v>1449</v>
      </c>
      <c r="Z1086" t="s">
        <v>1450</v>
      </c>
      <c r="AA1086" t="s">
        <v>1449</v>
      </c>
      <c r="AB1086" t="s">
        <v>21</v>
      </c>
      <c r="AC1086" t="s">
        <v>1449</v>
      </c>
      <c r="AD1086" t="s">
        <v>24</v>
      </c>
      <c r="AE1086" t="s">
        <v>1979</v>
      </c>
      <c r="AF1086" t="s">
        <v>1449</v>
      </c>
      <c r="AG1086" t="s">
        <v>1450</v>
      </c>
      <c r="AH1086" t="s">
        <v>1449</v>
      </c>
      <c r="AI1086" t="s">
        <v>21</v>
      </c>
      <c r="AJ1086" t="s">
        <v>1449</v>
      </c>
      <c r="AK1086" t="s">
        <v>28</v>
      </c>
      <c r="AL1086" t="s">
        <v>1737</v>
      </c>
      <c r="AM1086" t="s">
        <v>1449</v>
      </c>
      <c r="AN1086" t="s">
        <v>1450</v>
      </c>
      <c r="AO1086" t="s">
        <v>1449</v>
      </c>
      <c r="AP1086" t="s">
        <v>21</v>
      </c>
      <c r="AQ1086" t="s">
        <v>1449</v>
      </c>
      <c r="AR1086" t="s">
        <v>2113</v>
      </c>
      <c r="AS1086" t="s">
        <v>2114</v>
      </c>
      <c r="AT1086" t="s">
        <v>45</v>
      </c>
      <c r="AU1086" t="s">
        <v>45</v>
      </c>
      <c r="AV1086" t="s">
        <v>45</v>
      </c>
      <c r="AW1086" t="s">
        <v>21</v>
      </c>
      <c r="AX1086" t="s">
        <v>1455</v>
      </c>
      <c r="AY1086">
        <v>1</v>
      </c>
      <c r="AZ1086" s="79" t="e">
        <f>CONCATENATE(A1086&amp;","&amp;B1086&amp;","&amp;#REF!&amp;","&amp;D1086&amp;","&amp;E1086&amp;","&amp;F1086&amp;","&amp;G1086&amp;","&amp;H1086&amp;","&amp;I1086&amp;","&amp;J1086&amp;","&amp;K1086&amp;","&amp;L1086&amp;","&amp;M1086&amp;","&amp;N1086&amp;","&amp;O1086&amp;","&amp;P1086&amp;","&amp;Q1086&amp;","&amp;R1086&amp;","&amp;S1086&amp;","&amp;T1086&amp;","&amp;U1086&amp;","&amp;V1086&amp;","&amp;W1086&amp;","&amp;X1086&amp;","&amp;Y1086&amp;","&amp;Z1086&amp;","&amp;AA1086&amp;","&amp;AB1086&amp;","&amp;AC1086&amp;","&amp;AD1086&amp;","&amp;AE1086&amp;","&amp;AF1086&amp;","&amp;AG1086&amp;","&amp;AH1086&amp;","&amp;AI1086&amp;","&amp;AJ1086&amp;","&amp;AK1086&amp;","&amp;AL1086&amp;","&amp;AM1086&amp;","&amp;AN1086&amp;","&amp;AO1086&amp;","&amp;AP1086&amp;","&amp;AQ1086&amp;","&amp;AR1086&amp;","&amp;AS1086&amp;","&amp;AT1086&amp;","&amp;AU1086&amp;","&amp;AV1086&amp;","&amp;AW1086&amp;","&amp;AX1086&amp;","&amp;AY1086)</f>
        <v>#REF!</v>
      </c>
    </row>
    <row r="1087" spans="1:52" ht="15" customHeight="1" x14ac:dyDescent="0.2">
      <c r="A1087" t="s">
        <v>1447</v>
      </c>
      <c r="B1087" t="s">
        <v>6886</v>
      </c>
      <c r="C1087" t="s">
        <v>7399</v>
      </c>
      <c r="E1087" t="s">
        <v>7224</v>
      </c>
      <c r="F1087" t="s">
        <v>6887</v>
      </c>
      <c r="O1087" t="s">
        <v>6888</v>
      </c>
      <c r="P1087" t="s">
        <v>17</v>
      </c>
      <c r="Q1087" t="s">
        <v>1448</v>
      </c>
      <c r="R1087" t="s">
        <v>1449</v>
      </c>
      <c r="S1087" t="s">
        <v>1450</v>
      </c>
      <c r="T1087" t="s">
        <v>1449</v>
      </c>
      <c r="U1087" t="s">
        <v>21</v>
      </c>
      <c r="V1087" t="s">
        <v>1449</v>
      </c>
      <c r="W1087" t="s">
        <v>970</v>
      </c>
      <c r="X1087" t="s">
        <v>1979</v>
      </c>
      <c r="Y1087" t="s">
        <v>1449</v>
      </c>
      <c r="Z1087" t="s">
        <v>1450</v>
      </c>
      <c r="AA1087" t="s">
        <v>1449</v>
      </c>
      <c r="AB1087" t="s">
        <v>21</v>
      </c>
      <c r="AC1087" t="s">
        <v>1449</v>
      </c>
      <c r="AD1087" t="s">
        <v>24</v>
      </c>
      <c r="AE1087" t="s">
        <v>1979</v>
      </c>
      <c r="AF1087" t="s">
        <v>1449</v>
      </c>
      <c r="AG1087" t="s">
        <v>1450</v>
      </c>
      <c r="AH1087" t="s">
        <v>1449</v>
      </c>
      <c r="AI1087" t="s">
        <v>21</v>
      </c>
      <c r="AJ1087" t="s">
        <v>1449</v>
      </c>
      <c r="AK1087" t="s">
        <v>28</v>
      </c>
      <c r="AL1087" t="s">
        <v>1737</v>
      </c>
      <c r="AM1087" t="s">
        <v>1449</v>
      </c>
      <c r="AN1087" t="s">
        <v>1450</v>
      </c>
      <c r="AO1087" t="s">
        <v>1449</v>
      </c>
      <c r="AP1087" t="s">
        <v>21</v>
      </c>
      <c r="AQ1087" t="s">
        <v>1449</v>
      </c>
      <c r="AR1087" t="s">
        <v>2115</v>
      </c>
      <c r="AS1087" t="s">
        <v>2116</v>
      </c>
      <c r="AT1087" t="s">
        <v>45</v>
      </c>
      <c r="AU1087" t="s">
        <v>45</v>
      </c>
      <c r="AV1087" t="s">
        <v>45</v>
      </c>
      <c r="AW1087" t="s">
        <v>21</v>
      </c>
      <c r="AX1087" t="s">
        <v>1455</v>
      </c>
      <c r="AY1087">
        <v>1</v>
      </c>
      <c r="AZ1087" s="79" t="e">
        <f>CONCATENATE(A1087&amp;","&amp;B1087&amp;","&amp;#REF!&amp;","&amp;D1087&amp;","&amp;E1087&amp;","&amp;F1087&amp;","&amp;G1087&amp;","&amp;H1087&amp;","&amp;I1087&amp;","&amp;J1087&amp;","&amp;K1087&amp;","&amp;L1087&amp;","&amp;M1087&amp;","&amp;N1087&amp;","&amp;O1087&amp;","&amp;P1087&amp;","&amp;Q1087&amp;","&amp;R1087&amp;","&amp;S1087&amp;","&amp;T1087&amp;","&amp;U1087&amp;","&amp;V1087&amp;","&amp;W1087&amp;","&amp;X1087&amp;","&amp;Y1087&amp;","&amp;Z1087&amp;","&amp;AA1087&amp;","&amp;AB1087&amp;","&amp;AC1087&amp;","&amp;AD1087&amp;","&amp;AE1087&amp;","&amp;AF1087&amp;","&amp;AG1087&amp;","&amp;AH1087&amp;","&amp;AI1087&amp;","&amp;AJ1087&amp;","&amp;AK1087&amp;","&amp;AL1087&amp;","&amp;AM1087&amp;","&amp;AN1087&amp;","&amp;AO1087&amp;","&amp;AP1087&amp;","&amp;AQ1087&amp;","&amp;AR1087&amp;","&amp;AS1087&amp;","&amp;AT1087&amp;","&amp;AU1087&amp;","&amp;AV1087&amp;","&amp;AW1087&amp;","&amp;AX1087&amp;","&amp;AY1087)</f>
        <v>#REF!</v>
      </c>
    </row>
    <row r="1088" spans="1:52" ht="15" customHeight="1" x14ac:dyDescent="0.2">
      <c r="A1088" t="s">
        <v>1447</v>
      </c>
      <c r="B1088" t="s">
        <v>6886</v>
      </c>
      <c r="C1088" t="s">
        <v>7399</v>
      </c>
      <c r="E1088" t="s">
        <v>7224</v>
      </c>
      <c r="F1088" t="s">
        <v>6887</v>
      </c>
      <c r="O1088" t="s">
        <v>6888</v>
      </c>
      <c r="P1088" t="s">
        <v>17</v>
      </c>
      <c r="Q1088" t="s">
        <v>1448</v>
      </c>
      <c r="R1088" t="s">
        <v>1449</v>
      </c>
      <c r="S1088" t="s">
        <v>1450</v>
      </c>
      <c r="T1088" t="s">
        <v>1449</v>
      </c>
      <c r="U1088" t="s">
        <v>21</v>
      </c>
      <c r="V1088" t="s">
        <v>1449</v>
      </c>
      <c r="W1088" t="s">
        <v>970</v>
      </c>
      <c r="X1088" t="s">
        <v>1979</v>
      </c>
      <c r="Y1088" t="s">
        <v>1449</v>
      </c>
      <c r="Z1088" t="s">
        <v>1450</v>
      </c>
      <c r="AA1088" t="s">
        <v>1449</v>
      </c>
      <c r="AB1088" t="s">
        <v>21</v>
      </c>
      <c r="AC1088" t="s">
        <v>1449</v>
      </c>
      <c r="AD1088" t="s">
        <v>24</v>
      </c>
      <c r="AE1088" t="s">
        <v>1979</v>
      </c>
      <c r="AF1088" t="s">
        <v>1449</v>
      </c>
      <c r="AG1088" t="s">
        <v>1450</v>
      </c>
      <c r="AH1088" t="s">
        <v>1449</v>
      </c>
      <c r="AI1088" t="s">
        <v>21</v>
      </c>
      <c r="AJ1088" t="s">
        <v>1449</v>
      </c>
      <c r="AK1088" t="s">
        <v>28</v>
      </c>
      <c r="AL1088" t="s">
        <v>1737</v>
      </c>
      <c r="AM1088" t="s">
        <v>1449</v>
      </c>
      <c r="AN1088" t="s">
        <v>1450</v>
      </c>
      <c r="AO1088" t="s">
        <v>1449</v>
      </c>
      <c r="AP1088" t="s">
        <v>21</v>
      </c>
      <c r="AQ1088" t="s">
        <v>1449</v>
      </c>
      <c r="AR1088" t="s">
        <v>2117</v>
      </c>
      <c r="AS1088" t="s">
        <v>2118</v>
      </c>
      <c r="AT1088" t="s">
        <v>45</v>
      </c>
      <c r="AU1088" t="s">
        <v>45</v>
      </c>
      <c r="AV1088" t="s">
        <v>45</v>
      </c>
      <c r="AW1088" t="s">
        <v>21</v>
      </c>
      <c r="AX1088" t="s">
        <v>1455</v>
      </c>
      <c r="AY1088">
        <v>1</v>
      </c>
      <c r="AZ1088" s="79" t="e">
        <f>CONCATENATE(A1088&amp;","&amp;B1088&amp;","&amp;#REF!&amp;","&amp;D1088&amp;","&amp;E1088&amp;","&amp;F1088&amp;","&amp;G1088&amp;","&amp;H1088&amp;","&amp;I1088&amp;","&amp;J1088&amp;","&amp;K1088&amp;","&amp;L1088&amp;","&amp;M1088&amp;","&amp;N1088&amp;","&amp;O1088&amp;","&amp;P1088&amp;","&amp;Q1088&amp;","&amp;R1088&amp;","&amp;S1088&amp;","&amp;T1088&amp;","&amp;U1088&amp;","&amp;V1088&amp;","&amp;W1088&amp;","&amp;X1088&amp;","&amp;Y1088&amp;","&amp;Z1088&amp;","&amp;AA1088&amp;","&amp;AB1088&amp;","&amp;AC1088&amp;","&amp;AD1088&amp;","&amp;AE1088&amp;","&amp;AF1088&amp;","&amp;AG1088&amp;","&amp;AH1088&amp;","&amp;AI1088&amp;","&amp;AJ1088&amp;","&amp;AK1088&amp;","&amp;AL1088&amp;","&amp;AM1088&amp;","&amp;AN1088&amp;","&amp;AO1088&amp;","&amp;AP1088&amp;","&amp;AQ1088&amp;","&amp;AR1088&amp;","&amp;AS1088&amp;","&amp;AT1088&amp;","&amp;AU1088&amp;","&amp;AV1088&amp;","&amp;AW1088&amp;","&amp;AX1088&amp;","&amp;AY1088)</f>
        <v>#REF!</v>
      </c>
    </row>
    <row r="1089" spans="1:52" ht="15" customHeight="1" x14ac:dyDescent="0.2">
      <c r="A1089" t="s">
        <v>1447</v>
      </c>
      <c r="B1089" t="s">
        <v>6886</v>
      </c>
      <c r="C1089" t="s">
        <v>7399</v>
      </c>
      <c r="E1089" t="s">
        <v>7224</v>
      </c>
      <c r="F1089" t="s">
        <v>6887</v>
      </c>
      <c r="O1089" t="s">
        <v>6888</v>
      </c>
      <c r="P1089" t="s">
        <v>17</v>
      </c>
      <c r="Q1089" t="s">
        <v>1448</v>
      </c>
      <c r="R1089" t="s">
        <v>1449</v>
      </c>
      <c r="S1089" t="s">
        <v>1450</v>
      </c>
      <c r="T1089" t="s">
        <v>1449</v>
      </c>
      <c r="U1089" t="s">
        <v>21</v>
      </c>
      <c r="V1089" t="s">
        <v>1449</v>
      </c>
      <c r="W1089" t="s">
        <v>970</v>
      </c>
      <c r="X1089" t="s">
        <v>1979</v>
      </c>
      <c r="Y1089" t="s">
        <v>1449</v>
      </c>
      <c r="Z1089" t="s">
        <v>1450</v>
      </c>
      <c r="AA1089" t="s">
        <v>1449</v>
      </c>
      <c r="AB1089" t="s">
        <v>21</v>
      </c>
      <c r="AC1089" t="s">
        <v>1449</v>
      </c>
      <c r="AD1089" t="s">
        <v>24</v>
      </c>
      <c r="AE1089" t="s">
        <v>1979</v>
      </c>
      <c r="AF1089" t="s">
        <v>1449</v>
      </c>
      <c r="AG1089" t="s">
        <v>1450</v>
      </c>
      <c r="AH1089" t="s">
        <v>1449</v>
      </c>
      <c r="AI1089" t="s">
        <v>21</v>
      </c>
      <c r="AJ1089" t="s">
        <v>1449</v>
      </c>
      <c r="AK1089" t="s">
        <v>28</v>
      </c>
      <c r="AL1089" t="s">
        <v>1737</v>
      </c>
      <c r="AM1089" t="s">
        <v>1449</v>
      </c>
      <c r="AN1089" t="s">
        <v>1450</v>
      </c>
      <c r="AO1089" t="s">
        <v>1449</v>
      </c>
      <c r="AP1089" t="s">
        <v>21</v>
      </c>
      <c r="AQ1089" t="s">
        <v>1449</v>
      </c>
      <c r="AR1089" t="s">
        <v>2119</v>
      </c>
      <c r="AS1089" t="s">
        <v>2120</v>
      </c>
      <c r="AT1089" t="s">
        <v>45</v>
      </c>
      <c r="AU1089" t="s">
        <v>2121</v>
      </c>
      <c r="AV1089" t="s">
        <v>45</v>
      </c>
      <c r="AW1089" t="s">
        <v>21</v>
      </c>
      <c r="AX1089" t="s">
        <v>2122</v>
      </c>
      <c r="AY1089">
        <v>1</v>
      </c>
      <c r="AZ1089" s="79" t="e">
        <f>CONCATENATE(A1089&amp;","&amp;B1089&amp;","&amp;#REF!&amp;","&amp;D1089&amp;","&amp;E1089&amp;","&amp;F1089&amp;","&amp;G1089&amp;","&amp;H1089&amp;","&amp;I1089&amp;","&amp;J1089&amp;","&amp;K1089&amp;","&amp;L1089&amp;","&amp;M1089&amp;","&amp;N1089&amp;","&amp;O1089&amp;","&amp;P1089&amp;","&amp;Q1089&amp;","&amp;R1089&amp;","&amp;S1089&amp;","&amp;T1089&amp;","&amp;U1089&amp;","&amp;V1089&amp;","&amp;W1089&amp;","&amp;X1089&amp;","&amp;Y1089&amp;","&amp;Z1089&amp;","&amp;AA1089&amp;","&amp;AB1089&amp;","&amp;AC1089&amp;","&amp;AD1089&amp;","&amp;AE1089&amp;","&amp;AF1089&amp;","&amp;AG1089&amp;","&amp;AH1089&amp;","&amp;AI1089&amp;","&amp;AJ1089&amp;","&amp;AK1089&amp;","&amp;AL1089&amp;","&amp;AM1089&amp;","&amp;AN1089&amp;","&amp;AO1089&amp;","&amp;AP1089&amp;","&amp;AQ1089&amp;","&amp;AR1089&amp;","&amp;AS1089&amp;","&amp;AT1089&amp;","&amp;AU1089&amp;","&amp;AV1089&amp;","&amp;AW1089&amp;","&amp;AX1089&amp;","&amp;AY1089)</f>
        <v>#REF!</v>
      </c>
    </row>
    <row r="1090" spans="1:52" ht="15" customHeight="1" x14ac:dyDescent="0.2">
      <c r="A1090" t="s">
        <v>1447</v>
      </c>
      <c r="B1090" t="s">
        <v>6886</v>
      </c>
      <c r="C1090" t="s">
        <v>7399</v>
      </c>
      <c r="E1090" t="s">
        <v>7224</v>
      </c>
      <c r="F1090" t="s">
        <v>6887</v>
      </c>
      <c r="O1090" t="s">
        <v>6888</v>
      </c>
      <c r="P1090" t="s">
        <v>17</v>
      </c>
      <c r="Q1090" t="s">
        <v>1448</v>
      </c>
      <c r="R1090" t="s">
        <v>1449</v>
      </c>
      <c r="S1090" t="s">
        <v>1450</v>
      </c>
      <c r="T1090" t="s">
        <v>1449</v>
      </c>
      <c r="U1090" t="s">
        <v>21</v>
      </c>
      <c r="V1090" t="s">
        <v>1449</v>
      </c>
      <c r="W1090" t="s">
        <v>970</v>
      </c>
      <c r="X1090" t="s">
        <v>1979</v>
      </c>
      <c r="Y1090" t="s">
        <v>1449</v>
      </c>
      <c r="Z1090" t="s">
        <v>1450</v>
      </c>
      <c r="AA1090" t="s">
        <v>1449</v>
      </c>
      <c r="AB1090" t="s">
        <v>21</v>
      </c>
      <c r="AC1090" t="s">
        <v>1449</v>
      </c>
      <c r="AD1090" t="s">
        <v>24</v>
      </c>
      <c r="AE1090" t="s">
        <v>1979</v>
      </c>
      <c r="AF1090" t="s">
        <v>1449</v>
      </c>
      <c r="AG1090" t="s">
        <v>1450</v>
      </c>
      <c r="AH1090" t="s">
        <v>1449</v>
      </c>
      <c r="AI1090" t="s">
        <v>21</v>
      </c>
      <c r="AJ1090" t="s">
        <v>1449</v>
      </c>
      <c r="AK1090" t="s">
        <v>28</v>
      </c>
      <c r="AL1090" t="s">
        <v>1737</v>
      </c>
      <c r="AM1090" t="s">
        <v>1449</v>
      </c>
      <c r="AN1090" t="s">
        <v>1450</v>
      </c>
      <c r="AO1090" t="s">
        <v>1449</v>
      </c>
      <c r="AP1090" t="s">
        <v>21</v>
      </c>
      <c r="AQ1090" t="s">
        <v>1449</v>
      </c>
      <c r="AR1090" t="s">
        <v>2123</v>
      </c>
      <c r="AS1090" t="s">
        <v>2124</v>
      </c>
      <c r="AT1090" t="s">
        <v>45</v>
      </c>
      <c r="AU1090" t="s">
        <v>45</v>
      </c>
      <c r="AV1090" t="s">
        <v>45</v>
      </c>
      <c r="AW1090" t="s">
        <v>21</v>
      </c>
      <c r="AX1090" t="s">
        <v>1455</v>
      </c>
      <c r="AY1090">
        <v>1</v>
      </c>
      <c r="AZ1090" s="79" t="e">
        <f>CONCATENATE(A1090&amp;","&amp;B1090&amp;","&amp;#REF!&amp;","&amp;D1090&amp;","&amp;E1090&amp;","&amp;F1090&amp;","&amp;G1090&amp;","&amp;H1090&amp;","&amp;I1090&amp;","&amp;J1090&amp;","&amp;K1090&amp;","&amp;L1090&amp;","&amp;M1090&amp;","&amp;N1090&amp;","&amp;O1090&amp;","&amp;P1090&amp;","&amp;Q1090&amp;","&amp;R1090&amp;","&amp;S1090&amp;","&amp;T1090&amp;","&amp;U1090&amp;","&amp;V1090&amp;","&amp;W1090&amp;","&amp;X1090&amp;","&amp;Y1090&amp;","&amp;Z1090&amp;","&amp;AA1090&amp;","&amp;AB1090&amp;","&amp;AC1090&amp;","&amp;AD1090&amp;","&amp;AE1090&amp;","&amp;AF1090&amp;","&amp;AG1090&amp;","&amp;AH1090&amp;","&amp;AI1090&amp;","&amp;AJ1090&amp;","&amp;AK1090&amp;","&amp;AL1090&amp;","&amp;AM1090&amp;","&amp;AN1090&amp;","&amp;AO1090&amp;","&amp;AP1090&amp;","&amp;AQ1090&amp;","&amp;AR1090&amp;","&amp;AS1090&amp;","&amp;AT1090&amp;","&amp;AU1090&amp;","&amp;AV1090&amp;","&amp;AW1090&amp;","&amp;AX1090&amp;","&amp;AY1090)</f>
        <v>#REF!</v>
      </c>
    </row>
    <row r="1091" spans="1:52" ht="15" customHeight="1" x14ac:dyDescent="0.2">
      <c r="A1091" t="s">
        <v>1447</v>
      </c>
      <c r="B1091" t="s">
        <v>6886</v>
      </c>
      <c r="C1091" t="s">
        <v>7399</v>
      </c>
      <c r="E1091" t="s">
        <v>7224</v>
      </c>
      <c r="F1091" t="s">
        <v>6887</v>
      </c>
      <c r="O1091" t="s">
        <v>6888</v>
      </c>
      <c r="P1091" t="s">
        <v>17</v>
      </c>
      <c r="Q1091" t="s">
        <v>1448</v>
      </c>
      <c r="R1091" t="s">
        <v>1449</v>
      </c>
      <c r="S1091" t="s">
        <v>1450</v>
      </c>
      <c r="T1091" t="s">
        <v>1449</v>
      </c>
      <c r="U1091" t="s">
        <v>21</v>
      </c>
      <c r="V1091" t="s">
        <v>1449</v>
      </c>
      <c r="W1091" t="s">
        <v>970</v>
      </c>
      <c r="X1091" t="s">
        <v>1979</v>
      </c>
      <c r="Y1091" t="s">
        <v>1449</v>
      </c>
      <c r="Z1091" t="s">
        <v>1450</v>
      </c>
      <c r="AA1091" t="s">
        <v>1449</v>
      </c>
      <c r="AB1091" t="s">
        <v>21</v>
      </c>
      <c r="AC1091" t="s">
        <v>1449</v>
      </c>
      <c r="AD1091" t="s">
        <v>24</v>
      </c>
      <c r="AE1091" t="s">
        <v>1979</v>
      </c>
      <c r="AF1091" t="s">
        <v>1449</v>
      </c>
      <c r="AG1091" t="s">
        <v>1450</v>
      </c>
      <c r="AH1091" t="s">
        <v>1449</v>
      </c>
      <c r="AI1091" t="s">
        <v>21</v>
      </c>
      <c r="AJ1091" t="s">
        <v>1449</v>
      </c>
      <c r="AK1091" t="s">
        <v>28</v>
      </c>
      <c r="AL1091" t="s">
        <v>1737</v>
      </c>
      <c r="AM1091" t="s">
        <v>1449</v>
      </c>
      <c r="AN1091" t="s">
        <v>1450</v>
      </c>
      <c r="AO1091" t="s">
        <v>1449</v>
      </c>
      <c r="AP1091" t="s">
        <v>21</v>
      </c>
      <c r="AQ1091" t="s">
        <v>1449</v>
      </c>
      <c r="AR1091" t="s">
        <v>2125</v>
      </c>
      <c r="AS1091" t="s">
        <v>2126</v>
      </c>
      <c r="AT1091" t="s">
        <v>45</v>
      </c>
      <c r="AU1091" t="s">
        <v>45</v>
      </c>
      <c r="AV1091" t="s">
        <v>45</v>
      </c>
      <c r="AW1091" t="s">
        <v>21</v>
      </c>
      <c r="AX1091" t="s">
        <v>1455</v>
      </c>
      <c r="AY1091">
        <v>1</v>
      </c>
      <c r="AZ1091" s="79" t="e">
        <f>CONCATENATE(A1091&amp;","&amp;B1091&amp;","&amp;#REF!&amp;","&amp;D1091&amp;","&amp;E1091&amp;","&amp;F1091&amp;","&amp;G1091&amp;","&amp;H1091&amp;","&amp;I1091&amp;","&amp;J1091&amp;","&amp;K1091&amp;","&amp;L1091&amp;","&amp;M1091&amp;","&amp;N1091&amp;","&amp;O1091&amp;","&amp;P1091&amp;","&amp;Q1091&amp;","&amp;R1091&amp;","&amp;S1091&amp;","&amp;T1091&amp;","&amp;U1091&amp;","&amp;V1091&amp;","&amp;W1091&amp;","&amp;X1091&amp;","&amp;Y1091&amp;","&amp;Z1091&amp;","&amp;AA1091&amp;","&amp;AB1091&amp;","&amp;AC1091&amp;","&amp;AD1091&amp;","&amp;AE1091&amp;","&amp;AF1091&amp;","&amp;AG1091&amp;","&amp;AH1091&amp;","&amp;AI1091&amp;","&amp;AJ1091&amp;","&amp;AK1091&amp;","&amp;AL1091&amp;","&amp;AM1091&amp;","&amp;AN1091&amp;","&amp;AO1091&amp;","&amp;AP1091&amp;","&amp;AQ1091&amp;","&amp;AR1091&amp;","&amp;AS1091&amp;","&amp;AT1091&amp;","&amp;AU1091&amp;","&amp;AV1091&amp;","&amp;AW1091&amp;","&amp;AX1091&amp;","&amp;AY1091)</f>
        <v>#REF!</v>
      </c>
    </row>
    <row r="1092" spans="1:52" ht="15" customHeight="1" x14ac:dyDescent="0.2">
      <c r="A1092" t="s">
        <v>1447</v>
      </c>
      <c r="B1092" t="s">
        <v>6886</v>
      </c>
      <c r="C1092" t="s">
        <v>7399</v>
      </c>
      <c r="E1092" t="s">
        <v>7224</v>
      </c>
      <c r="F1092" t="s">
        <v>6887</v>
      </c>
      <c r="O1092" t="s">
        <v>6888</v>
      </c>
      <c r="P1092" t="s">
        <v>17</v>
      </c>
      <c r="Q1092" t="s">
        <v>1448</v>
      </c>
      <c r="R1092" t="s">
        <v>1449</v>
      </c>
      <c r="S1092" t="s">
        <v>1450</v>
      </c>
      <c r="T1092" t="s">
        <v>1449</v>
      </c>
      <c r="U1092" t="s">
        <v>21</v>
      </c>
      <c r="V1092" t="s">
        <v>1449</v>
      </c>
      <c r="W1092" t="s">
        <v>970</v>
      </c>
      <c r="X1092" t="s">
        <v>1979</v>
      </c>
      <c r="Y1092" t="s">
        <v>1449</v>
      </c>
      <c r="Z1092" t="s">
        <v>1450</v>
      </c>
      <c r="AA1092" t="s">
        <v>1449</v>
      </c>
      <c r="AB1092" t="s">
        <v>21</v>
      </c>
      <c r="AC1092" t="s">
        <v>1449</v>
      </c>
      <c r="AD1092" t="s">
        <v>24</v>
      </c>
      <c r="AE1092" t="s">
        <v>1979</v>
      </c>
      <c r="AF1092" t="s">
        <v>1449</v>
      </c>
      <c r="AG1092" t="s">
        <v>1450</v>
      </c>
      <c r="AH1092" t="s">
        <v>1449</v>
      </c>
      <c r="AI1092" t="s">
        <v>21</v>
      </c>
      <c r="AJ1092" t="s">
        <v>1449</v>
      </c>
      <c r="AK1092" t="s">
        <v>28</v>
      </c>
      <c r="AL1092" t="s">
        <v>1737</v>
      </c>
      <c r="AM1092" t="s">
        <v>1449</v>
      </c>
      <c r="AN1092" t="s">
        <v>1450</v>
      </c>
      <c r="AO1092" t="s">
        <v>1449</v>
      </c>
      <c r="AP1092" t="s">
        <v>21</v>
      </c>
      <c r="AQ1092" t="s">
        <v>1449</v>
      </c>
      <c r="AR1092" t="s">
        <v>2127</v>
      </c>
      <c r="AS1092" t="s">
        <v>2128</v>
      </c>
      <c r="AT1092" t="s">
        <v>45</v>
      </c>
      <c r="AU1092" t="s">
        <v>45</v>
      </c>
      <c r="AV1092" t="s">
        <v>45</v>
      </c>
      <c r="AW1092" t="s">
        <v>21</v>
      </c>
      <c r="AX1092" t="s">
        <v>1455</v>
      </c>
      <c r="AY1092">
        <v>1</v>
      </c>
      <c r="AZ1092" s="79" t="e">
        <f>CONCATENATE(A1092&amp;","&amp;B1092&amp;","&amp;#REF!&amp;","&amp;D1092&amp;","&amp;E1092&amp;","&amp;F1092&amp;","&amp;G1092&amp;","&amp;H1092&amp;","&amp;I1092&amp;","&amp;J1092&amp;","&amp;K1092&amp;","&amp;L1092&amp;","&amp;M1092&amp;","&amp;N1092&amp;","&amp;O1092&amp;","&amp;P1092&amp;","&amp;Q1092&amp;","&amp;R1092&amp;","&amp;S1092&amp;","&amp;T1092&amp;","&amp;U1092&amp;","&amp;V1092&amp;","&amp;W1092&amp;","&amp;X1092&amp;","&amp;Y1092&amp;","&amp;Z1092&amp;","&amp;AA1092&amp;","&amp;AB1092&amp;","&amp;AC1092&amp;","&amp;AD1092&amp;","&amp;AE1092&amp;","&amp;AF1092&amp;","&amp;AG1092&amp;","&amp;AH1092&amp;","&amp;AI1092&amp;","&amp;AJ1092&amp;","&amp;AK1092&amp;","&amp;AL1092&amp;","&amp;AM1092&amp;","&amp;AN1092&amp;","&amp;AO1092&amp;","&amp;AP1092&amp;","&amp;AQ1092&amp;","&amp;AR1092&amp;","&amp;AS1092&amp;","&amp;AT1092&amp;","&amp;AU1092&amp;","&amp;AV1092&amp;","&amp;AW1092&amp;","&amp;AX1092&amp;","&amp;AY1092)</f>
        <v>#REF!</v>
      </c>
    </row>
    <row r="1093" spans="1:52" ht="15" customHeight="1" x14ac:dyDescent="0.2">
      <c r="A1093" t="s">
        <v>1447</v>
      </c>
      <c r="B1093" t="s">
        <v>6886</v>
      </c>
      <c r="C1093" t="s">
        <v>7399</v>
      </c>
      <c r="E1093" t="s">
        <v>7224</v>
      </c>
      <c r="F1093" t="s">
        <v>6887</v>
      </c>
      <c r="O1093" t="s">
        <v>6888</v>
      </c>
      <c r="P1093" t="s">
        <v>17</v>
      </c>
      <c r="Q1093" t="s">
        <v>1448</v>
      </c>
      <c r="R1093" t="s">
        <v>1449</v>
      </c>
      <c r="S1093" t="s">
        <v>1450</v>
      </c>
      <c r="T1093" t="s">
        <v>1449</v>
      </c>
      <c r="U1093" t="s">
        <v>21</v>
      </c>
      <c r="V1093" t="s">
        <v>1449</v>
      </c>
      <c r="W1093" t="s">
        <v>970</v>
      </c>
      <c r="X1093" t="s">
        <v>1979</v>
      </c>
      <c r="Y1093" t="s">
        <v>1449</v>
      </c>
      <c r="Z1093" t="s">
        <v>1450</v>
      </c>
      <c r="AA1093" t="s">
        <v>1449</v>
      </c>
      <c r="AB1093" t="s">
        <v>21</v>
      </c>
      <c r="AC1093" t="s">
        <v>1449</v>
      </c>
      <c r="AD1093" t="s">
        <v>24</v>
      </c>
      <c r="AE1093" t="s">
        <v>1979</v>
      </c>
      <c r="AF1093" t="s">
        <v>1449</v>
      </c>
      <c r="AG1093" t="s">
        <v>1450</v>
      </c>
      <c r="AH1093" t="s">
        <v>1449</v>
      </c>
      <c r="AI1093" t="s">
        <v>21</v>
      </c>
      <c r="AJ1093" t="s">
        <v>1449</v>
      </c>
      <c r="AK1093" t="s">
        <v>28</v>
      </c>
      <c r="AL1093" t="s">
        <v>1737</v>
      </c>
      <c r="AM1093" t="s">
        <v>1449</v>
      </c>
      <c r="AN1093" t="s">
        <v>1450</v>
      </c>
      <c r="AO1093" t="s">
        <v>1449</v>
      </c>
      <c r="AP1093" t="s">
        <v>21</v>
      </c>
      <c r="AQ1093" t="s">
        <v>1449</v>
      </c>
      <c r="AR1093" t="s">
        <v>2129</v>
      </c>
      <c r="AS1093" t="s">
        <v>2130</v>
      </c>
      <c r="AT1093" t="s">
        <v>45</v>
      </c>
      <c r="AU1093" t="s">
        <v>45</v>
      </c>
      <c r="AV1093" t="s">
        <v>45</v>
      </c>
      <c r="AW1093" t="s">
        <v>21</v>
      </c>
      <c r="AX1093" t="s">
        <v>1455</v>
      </c>
      <c r="AY1093">
        <v>1</v>
      </c>
      <c r="AZ1093" s="79" t="e">
        <f>CONCATENATE(A1093&amp;","&amp;B1093&amp;","&amp;#REF!&amp;","&amp;D1093&amp;","&amp;E1093&amp;","&amp;F1093&amp;","&amp;G1093&amp;","&amp;H1093&amp;","&amp;I1093&amp;","&amp;J1093&amp;","&amp;K1093&amp;","&amp;L1093&amp;","&amp;M1093&amp;","&amp;N1093&amp;","&amp;O1093&amp;","&amp;P1093&amp;","&amp;Q1093&amp;","&amp;R1093&amp;","&amp;S1093&amp;","&amp;T1093&amp;","&amp;U1093&amp;","&amp;V1093&amp;","&amp;W1093&amp;","&amp;X1093&amp;","&amp;Y1093&amp;","&amp;Z1093&amp;","&amp;AA1093&amp;","&amp;AB1093&amp;","&amp;AC1093&amp;","&amp;AD1093&amp;","&amp;AE1093&amp;","&amp;AF1093&amp;","&amp;AG1093&amp;","&amp;AH1093&amp;","&amp;AI1093&amp;","&amp;AJ1093&amp;","&amp;AK1093&amp;","&amp;AL1093&amp;","&amp;AM1093&amp;","&amp;AN1093&amp;","&amp;AO1093&amp;","&amp;AP1093&amp;","&amp;AQ1093&amp;","&amp;AR1093&amp;","&amp;AS1093&amp;","&amp;AT1093&amp;","&amp;AU1093&amp;","&amp;AV1093&amp;","&amp;AW1093&amp;","&amp;AX1093&amp;","&amp;AY1093)</f>
        <v>#REF!</v>
      </c>
    </row>
    <row r="1094" spans="1:52" ht="15" customHeight="1" x14ac:dyDescent="0.2">
      <c r="A1094" t="s">
        <v>1447</v>
      </c>
      <c r="B1094" t="s">
        <v>6886</v>
      </c>
      <c r="C1094" t="s">
        <v>7399</v>
      </c>
      <c r="E1094" t="s">
        <v>7224</v>
      </c>
      <c r="F1094" t="s">
        <v>6887</v>
      </c>
      <c r="O1094" t="s">
        <v>6888</v>
      </c>
      <c r="P1094" t="s">
        <v>17</v>
      </c>
      <c r="Q1094" t="s">
        <v>1448</v>
      </c>
      <c r="R1094" t="s">
        <v>1449</v>
      </c>
      <c r="S1094" t="s">
        <v>1450</v>
      </c>
      <c r="T1094" t="s">
        <v>1449</v>
      </c>
      <c r="U1094" t="s">
        <v>21</v>
      </c>
      <c r="V1094" t="s">
        <v>1449</v>
      </c>
      <c r="W1094" t="s">
        <v>970</v>
      </c>
      <c r="X1094" t="s">
        <v>1979</v>
      </c>
      <c r="Y1094" t="s">
        <v>1449</v>
      </c>
      <c r="Z1094" t="s">
        <v>1450</v>
      </c>
      <c r="AA1094" t="s">
        <v>1449</v>
      </c>
      <c r="AB1094" t="s">
        <v>21</v>
      </c>
      <c r="AC1094" t="s">
        <v>1449</v>
      </c>
      <c r="AD1094" t="s">
        <v>24</v>
      </c>
      <c r="AE1094" t="s">
        <v>1979</v>
      </c>
      <c r="AF1094" t="s">
        <v>1449</v>
      </c>
      <c r="AG1094" t="s">
        <v>1450</v>
      </c>
      <c r="AH1094" t="s">
        <v>1449</v>
      </c>
      <c r="AI1094" t="s">
        <v>21</v>
      </c>
      <c r="AJ1094" t="s">
        <v>1449</v>
      </c>
      <c r="AK1094" t="s">
        <v>28</v>
      </c>
      <c r="AL1094" t="s">
        <v>1737</v>
      </c>
      <c r="AM1094" t="s">
        <v>1449</v>
      </c>
      <c r="AN1094" t="s">
        <v>1450</v>
      </c>
      <c r="AO1094" t="s">
        <v>1449</v>
      </c>
      <c r="AP1094" t="s">
        <v>21</v>
      </c>
      <c r="AQ1094" t="s">
        <v>1449</v>
      </c>
      <c r="AR1094" t="s">
        <v>2131</v>
      </c>
      <c r="AS1094" t="s">
        <v>2132</v>
      </c>
      <c r="AT1094" t="s">
        <v>45</v>
      </c>
      <c r="AU1094" t="s">
        <v>45</v>
      </c>
      <c r="AV1094" t="s">
        <v>45</v>
      </c>
      <c r="AW1094" t="s">
        <v>21</v>
      </c>
      <c r="AX1094" t="s">
        <v>1455</v>
      </c>
      <c r="AY1094">
        <v>1</v>
      </c>
      <c r="AZ1094" s="79" t="e">
        <f>CONCATENATE(A1094&amp;","&amp;B1094&amp;","&amp;#REF!&amp;","&amp;D1094&amp;","&amp;E1094&amp;","&amp;F1094&amp;","&amp;G1094&amp;","&amp;H1094&amp;","&amp;I1094&amp;","&amp;J1094&amp;","&amp;K1094&amp;","&amp;L1094&amp;","&amp;M1094&amp;","&amp;N1094&amp;","&amp;O1094&amp;","&amp;P1094&amp;","&amp;Q1094&amp;","&amp;R1094&amp;","&amp;S1094&amp;","&amp;T1094&amp;","&amp;U1094&amp;","&amp;V1094&amp;","&amp;W1094&amp;","&amp;X1094&amp;","&amp;Y1094&amp;","&amp;Z1094&amp;","&amp;AA1094&amp;","&amp;AB1094&amp;","&amp;AC1094&amp;","&amp;AD1094&amp;","&amp;AE1094&amp;","&amp;AF1094&amp;","&amp;AG1094&amp;","&amp;AH1094&amp;","&amp;AI1094&amp;","&amp;AJ1094&amp;","&amp;AK1094&amp;","&amp;AL1094&amp;","&amp;AM1094&amp;","&amp;AN1094&amp;","&amp;AO1094&amp;","&amp;AP1094&amp;","&amp;AQ1094&amp;","&amp;AR1094&amp;","&amp;AS1094&amp;","&amp;AT1094&amp;","&amp;AU1094&amp;","&amp;AV1094&amp;","&amp;AW1094&amp;","&amp;AX1094&amp;","&amp;AY1094)</f>
        <v>#REF!</v>
      </c>
    </row>
    <row r="1095" spans="1:52" ht="15" customHeight="1" x14ac:dyDescent="0.2">
      <c r="A1095" t="s">
        <v>1447</v>
      </c>
      <c r="B1095" t="s">
        <v>6886</v>
      </c>
      <c r="C1095" t="s">
        <v>7399</v>
      </c>
      <c r="E1095" t="s">
        <v>7224</v>
      </c>
      <c r="F1095" t="s">
        <v>6887</v>
      </c>
      <c r="O1095" t="s">
        <v>6888</v>
      </c>
      <c r="P1095" t="s">
        <v>17</v>
      </c>
      <c r="Q1095" t="s">
        <v>1448</v>
      </c>
      <c r="R1095" t="s">
        <v>1449</v>
      </c>
      <c r="S1095" t="s">
        <v>1450</v>
      </c>
      <c r="T1095" t="s">
        <v>1449</v>
      </c>
      <c r="U1095" t="s">
        <v>21</v>
      </c>
      <c r="V1095" t="s">
        <v>1449</v>
      </c>
      <c r="W1095" t="s">
        <v>970</v>
      </c>
      <c r="X1095" t="s">
        <v>1979</v>
      </c>
      <c r="Y1095" t="s">
        <v>1449</v>
      </c>
      <c r="Z1095" t="s">
        <v>1450</v>
      </c>
      <c r="AA1095" t="s">
        <v>1449</v>
      </c>
      <c r="AB1095" t="s">
        <v>21</v>
      </c>
      <c r="AC1095" t="s">
        <v>1449</v>
      </c>
      <c r="AD1095" t="s">
        <v>24</v>
      </c>
      <c r="AE1095" t="s">
        <v>1979</v>
      </c>
      <c r="AF1095" t="s">
        <v>1449</v>
      </c>
      <c r="AG1095" t="s">
        <v>1450</v>
      </c>
      <c r="AH1095" t="s">
        <v>1449</v>
      </c>
      <c r="AI1095" t="s">
        <v>21</v>
      </c>
      <c r="AJ1095" t="s">
        <v>1449</v>
      </c>
      <c r="AK1095" t="s">
        <v>28</v>
      </c>
      <c r="AL1095" t="s">
        <v>1737</v>
      </c>
      <c r="AM1095" t="s">
        <v>1449</v>
      </c>
      <c r="AN1095" t="s">
        <v>1450</v>
      </c>
      <c r="AO1095" t="s">
        <v>1449</v>
      </c>
      <c r="AP1095" t="s">
        <v>21</v>
      </c>
      <c r="AQ1095" t="s">
        <v>1449</v>
      </c>
      <c r="AR1095" t="s">
        <v>2133</v>
      </c>
      <c r="AS1095" t="s">
        <v>2134</v>
      </c>
      <c r="AT1095" t="s">
        <v>45</v>
      </c>
      <c r="AU1095" t="s">
        <v>45</v>
      </c>
      <c r="AV1095" t="s">
        <v>45</v>
      </c>
      <c r="AW1095" t="s">
        <v>21</v>
      </c>
      <c r="AX1095" t="s">
        <v>1455</v>
      </c>
      <c r="AY1095">
        <v>1</v>
      </c>
      <c r="AZ1095" s="79" t="e">
        <f>CONCATENATE(A1095&amp;","&amp;B1095&amp;","&amp;#REF!&amp;","&amp;D1095&amp;","&amp;E1095&amp;","&amp;F1095&amp;","&amp;G1095&amp;","&amp;H1095&amp;","&amp;I1095&amp;","&amp;J1095&amp;","&amp;K1095&amp;","&amp;L1095&amp;","&amp;M1095&amp;","&amp;N1095&amp;","&amp;O1095&amp;","&amp;P1095&amp;","&amp;Q1095&amp;","&amp;R1095&amp;","&amp;S1095&amp;","&amp;T1095&amp;","&amp;U1095&amp;","&amp;V1095&amp;","&amp;W1095&amp;","&amp;X1095&amp;","&amp;Y1095&amp;","&amp;Z1095&amp;","&amp;AA1095&amp;","&amp;AB1095&amp;","&amp;AC1095&amp;","&amp;AD1095&amp;","&amp;AE1095&amp;","&amp;AF1095&amp;","&amp;AG1095&amp;","&amp;AH1095&amp;","&amp;AI1095&amp;","&amp;AJ1095&amp;","&amp;AK1095&amp;","&amp;AL1095&amp;","&amp;AM1095&amp;","&amp;AN1095&amp;","&amp;AO1095&amp;","&amp;AP1095&amp;","&amp;AQ1095&amp;","&amp;AR1095&amp;","&amp;AS1095&amp;","&amp;AT1095&amp;","&amp;AU1095&amp;","&amp;AV1095&amp;","&amp;AW1095&amp;","&amp;AX1095&amp;","&amp;AY1095)</f>
        <v>#REF!</v>
      </c>
    </row>
    <row r="1096" spans="1:52" ht="15" customHeight="1" x14ac:dyDescent="0.2">
      <c r="A1096" t="s">
        <v>1447</v>
      </c>
      <c r="B1096" t="s">
        <v>6886</v>
      </c>
      <c r="C1096" t="s">
        <v>7399</v>
      </c>
      <c r="E1096" t="s">
        <v>7224</v>
      </c>
      <c r="F1096" t="s">
        <v>6887</v>
      </c>
      <c r="O1096" t="s">
        <v>6888</v>
      </c>
      <c r="P1096" t="s">
        <v>17</v>
      </c>
      <c r="Q1096" t="s">
        <v>1448</v>
      </c>
      <c r="R1096" t="s">
        <v>1449</v>
      </c>
      <c r="S1096" t="s">
        <v>1450</v>
      </c>
      <c r="T1096" t="s">
        <v>1449</v>
      </c>
      <c r="U1096" t="s">
        <v>21</v>
      </c>
      <c r="V1096" t="s">
        <v>1449</v>
      </c>
      <c r="W1096" t="s">
        <v>970</v>
      </c>
      <c r="X1096" t="s">
        <v>1979</v>
      </c>
      <c r="Y1096" t="s">
        <v>1449</v>
      </c>
      <c r="Z1096" t="s">
        <v>1450</v>
      </c>
      <c r="AA1096" t="s">
        <v>1449</v>
      </c>
      <c r="AB1096" t="s">
        <v>21</v>
      </c>
      <c r="AC1096" t="s">
        <v>1449</v>
      </c>
      <c r="AD1096" t="s">
        <v>24</v>
      </c>
      <c r="AE1096" t="s">
        <v>1979</v>
      </c>
      <c r="AF1096" t="s">
        <v>1449</v>
      </c>
      <c r="AG1096" t="s">
        <v>1450</v>
      </c>
      <c r="AH1096" t="s">
        <v>1449</v>
      </c>
      <c r="AI1096" t="s">
        <v>21</v>
      </c>
      <c r="AJ1096" t="s">
        <v>1449</v>
      </c>
      <c r="AK1096" t="s">
        <v>28</v>
      </c>
      <c r="AL1096" t="s">
        <v>1737</v>
      </c>
      <c r="AM1096" t="s">
        <v>1449</v>
      </c>
      <c r="AN1096" t="s">
        <v>1450</v>
      </c>
      <c r="AO1096" t="s">
        <v>1449</v>
      </c>
      <c r="AP1096" t="s">
        <v>21</v>
      </c>
      <c r="AQ1096" t="s">
        <v>1449</v>
      </c>
      <c r="AR1096" t="s">
        <v>2135</v>
      </c>
      <c r="AS1096" t="s">
        <v>2136</v>
      </c>
      <c r="AT1096" t="s">
        <v>45</v>
      </c>
      <c r="AU1096" t="s">
        <v>45</v>
      </c>
      <c r="AV1096" t="s">
        <v>45</v>
      </c>
      <c r="AW1096" t="s">
        <v>21</v>
      </c>
      <c r="AX1096" t="s">
        <v>1455</v>
      </c>
      <c r="AY1096">
        <v>1</v>
      </c>
      <c r="AZ1096" s="79" t="e">
        <f>CONCATENATE(A1096&amp;","&amp;B1096&amp;","&amp;#REF!&amp;","&amp;D1096&amp;","&amp;E1096&amp;","&amp;F1096&amp;","&amp;G1096&amp;","&amp;H1096&amp;","&amp;I1096&amp;","&amp;J1096&amp;","&amp;K1096&amp;","&amp;L1096&amp;","&amp;M1096&amp;","&amp;N1096&amp;","&amp;O1096&amp;","&amp;P1096&amp;","&amp;Q1096&amp;","&amp;R1096&amp;","&amp;S1096&amp;","&amp;T1096&amp;","&amp;U1096&amp;","&amp;V1096&amp;","&amp;W1096&amp;","&amp;X1096&amp;","&amp;Y1096&amp;","&amp;Z1096&amp;","&amp;AA1096&amp;","&amp;AB1096&amp;","&amp;AC1096&amp;","&amp;AD1096&amp;","&amp;AE1096&amp;","&amp;AF1096&amp;","&amp;AG1096&amp;","&amp;AH1096&amp;","&amp;AI1096&amp;","&amp;AJ1096&amp;","&amp;AK1096&amp;","&amp;AL1096&amp;","&amp;AM1096&amp;","&amp;AN1096&amp;","&amp;AO1096&amp;","&amp;AP1096&amp;","&amp;AQ1096&amp;","&amp;AR1096&amp;","&amp;AS1096&amp;","&amp;AT1096&amp;","&amp;AU1096&amp;","&amp;AV1096&amp;","&amp;AW1096&amp;","&amp;AX1096&amp;","&amp;AY1096)</f>
        <v>#REF!</v>
      </c>
    </row>
    <row r="1097" spans="1:52" ht="15" customHeight="1" x14ac:dyDescent="0.2">
      <c r="A1097" t="s">
        <v>1447</v>
      </c>
      <c r="B1097" t="s">
        <v>6886</v>
      </c>
      <c r="C1097" t="s">
        <v>7399</v>
      </c>
      <c r="E1097" t="s">
        <v>7224</v>
      </c>
      <c r="F1097" t="s">
        <v>6887</v>
      </c>
      <c r="O1097" t="s">
        <v>6888</v>
      </c>
      <c r="P1097" t="s">
        <v>17</v>
      </c>
      <c r="Q1097" t="s">
        <v>1448</v>
      </c>
      <c r="R1097" t="s">
        <v>1449</v>
      </c>
      <c r="S1097" t="s">
        <v>1450</v>
      </c>
      <c r="T1097" t="s">
        <v>1449</v>
      </c>
      <c r="U1097" t="s">
        <v>21</v>
      </c>
      <c r="V1097" t="s">
        <v>1449</v>
      </c>
      <c r="W1097" t="s">
        <v>970</v>
      </c>
      <c r="X1097" t="s">
        <v>1979</v>
      </c>
      <c r="Y1097" t="s">
        <v>1449</v>
      </c>
      <c r="Z1097" t="s">
        <v>1450</v>
      </c>
      <c r="AA1097" t="s">
        <v>1449</v>
      </c>
      <c r="AB1097" t="s">
        <v>21</v>
      </c>
      <c r="AC1097" t="s">
        <v>1449</v>
      </c>
      <c r="AD1097" t="s">
        <v>24</v>
      </c>
      <c r="AE1097" t="s">
        <v>1979</v>
      </c>
      <c r="AF1097" t="s">
        <v>1449</v>
      </c>
      <c r="AG1097" t="s">
        <v>1450</v>
      </c>
      <c r="AH1097" t="s">
        <v>1449</v>
      </c>
      <c r="AI1097" t="s">
        <v>21</v>
      </c>
      <c r="AJ1097" t="s">
        <v>1449</v>
      </c>
      <c r="AK1097" t="s">
        <v>28</v>
      </c>
      <c r="AL1097" t="s">
        <v>1737</v>
      </c>
      <c r="AM1097" t="s">
        <v>1449</v>
      </c>
      <c r="AN1097" t="s">
        <v>1450</v>
      </c>
      <c r="AO1097" t="s">
        <v>1449</v>
      </c>
      <c r="AP1097" t="s">
        <v>21</v>
      </c>
      <c r="AQ1097" t="s">
        <v>1449</v>
      </c>
      <c r="AR1097" t="s">
        <v>2137</v>
      </c>
      <c r="AS1097" t="s">
        <v>2138</v>
      </c>
      <c r="AT1097" t="s">
        <v>45</v>
      </c>
      <c r="AU1097" t="s">
        <v>45</v>
      </c>
      <c r="AV1097" t="s">
        <v>45</v>
      </c>
      <c r="AW1097" t="s">
        <v>21</v>
      </c>
      <c r="AX1097" t="s">
        <v>1455</v>
      </c>
      <c r="AY1097">
        <v>1</v>
      </c>
      <c r="AZ1097" s="79" t="e">
        <f>CONCATENATE(A1097&amp;","&amp;B1097&amp;","&amp;#REF!&amp;","&amp;D1097&amp;","&amp;E1097&amp;","&amp;F1097&amp;","&amp;G1097&amp;","&amp;H1097&amp;","&amp;I1097&amp;","&amp;J1097&amp;","&amp;K1097&amp;","&amp;L1097&amp;","&amp;M1097&amp;","&amp;N1097&amp;","&amp;O1097&amp;","&amp;P1097&amp;","&amp;Q1097&amp;","&amp;R1097&amp;","&amp;S1097&amp;","&amp;T1097&amp;","&amp;U1097&amp;","&amp;V1097&amp;","&amp;W1097&amp;","&amp;X1097&amp;","&amp;Y1097&amp;","&amp;Z1097&amp;","&amp;AA1097&amp;","&amp;AB1097&amp;","&amp;AC1097&amp;","&amp;AD1097&amp;","&amp;AE1097&amp;","&amp;AF1097&amp;","&amp;AG1097&amp;","&amp;AH1097&amp;","&amp;AI1097&amp;","&amp;AJ1097&amp;","&amp;AK1097&amp;","&amp;AL1097&amp;","&amp;AM1097&amp;","&amp;AN1097&amp;","&amp;AO1097&amp;","&amp;AP1097&amp;","&amp;AQ1097&amp;","&amp;AR1097&amp;","&amp;AS1097&amp;","&amp;AT1097&amp;","&amp;AU1097&amp;","&amp;AV1097&amp;","&amp;AW1097&amp;","&amp;AX1097&amp;","&amp;AY1097)</f>
        <v>#REF!</v>
      </c>
    </row>
    <row r="1098" spans="1:52" ht="15" customHeight="1" x14ac:dyDescent="0.2">
      <c r="A1098" t="s">
        <v>1447</v>
      </c>
      <c r="B1098" t="s">
        <v>6886</v>
      </c>
      <c r="C1098" t="s">
        <v>7399</v>
      </c>
      <c r="E1098" t="s">
        <v>7224</v>
      </c>
      <c r="F1098" t="s">
        <v>6887</v>
      </c>
      <c r="O1098" t="s">
        <v>6888</v>
      </c>
      <c r="P1098" t="s">
        <v>17</v>
      </c>
      <c r="Q1098" t="s">
        <v>1448</v>
      </c>
      <c r="R1098" t="s">
        <v>1449</v>
      </c>
      <c r="S1098" t="s">
        <v>1450</v>
      </c>
      <c r="T1098" t="s">
        <v>1449</v>
      </c>
      <c r="U1098" t="s">
        <v>21</v>
      </c>
      <c r="V1098" t="s">
        <v>1449</v>
      </c>
      <c r="W1098" t="s">
        <v>970</v>
      </c>
      <c r="X1098" t="s">
        <v>1979</v>
      </c>
      <c r="Y1098" t="s">
        <v>1449</v>
      </c>
      <c r="Z1098" t="s">
        <v>1450</v>
      </c>
      <c r="AA1098" t="s">
        <v>1449</v>
      </c>
      <c r="AB1098" t="s">
        <v>21</v>
      </c>
      <c r="AC1098" t="s">
        <v>1449</v>
      </c>
      <c r="AD1098" t="s">
        <v>24</v>
      </c>
      <c r="AE1098" t="s">
        <v>1979</v>
      </c>
      <c r="AF1098" t="s">
        <v>1449</v>
      </c>
      <c r="AG1098" t="s">
        <v>1450</v>
      </c>
      <c r="AH1098" t="s">
        <v>1449</v>
      </c>
      <c r="AI1098" t="s">
        <v>21</v>
      </c>
      <c r="AJ1098" t="s">
        <v>1449</v>
      </c>
      <c r="AK1098" t="s">
        <v>28</v>
      </c>
      <c r="AL1098" t="s">
        <v>1737</v>
      </c>
      <c r="AM1098" t="s">
        <v>1449</v>
      </c>
      <c r="AN1098" t="s">
        <v>1450</v>
      </c>
      <c r="AO1098" t="s">
        <v>1449</v>
      </c>
      <c r="AP1098" t="s">
        <v>21</v>
      </c>
      <c r="AQ1098" t="s">
        <v>1449</v>
      </c>
      <c r="AR1098" t="s">
        <v>2139</v>
      </c>
      <c r="AS1098" t="s">
        <v>2140</v>
      </c>
      <c r="AT1098" t="s">
        <v>45</v>
      </c>
      <c r="AU1098" t="s">
        <v>45</v>
      </c>
      <c r="AV1098" t="s">
        <v>45</v>
      </c>
      <c r="AW1098" t="s">
        <v>21</v>
      </c>
      <c r="AX1098" t="s">
        <v>1455</v>
      </c>
      <c r="AY1098">
        <v>1</v>
      </c>
      <c r="AZ1098" s="79" t="e">
        <f>CONCATENATE(A1098&amp;","&amp;B1098&amp;","&amp;#REF!&amp;","&amp;D1098&amp;","&amp;E1098&amp;","&amp;F1098&amp;","&amp;G1098&amp;","&amp;H1098&amp;","&amp;I1098&amp;","&amp;J1098&amp;","&amp;K1098&amp;","&amp;L1098&amp;","&amp;M1098&amp;","&amp;N1098&amp;","&amp;O1098&amp;","&amp;P1098&amp;","&amp;Q1098&amp;","&amp;R1098&amp;","&amp;S1098&amp;","&amp;T1098&amp;","&amp;U1098&amp;","&amp;V1098&amp;","&amp;W1098&amp;","&amp;X1098&amp;","&amp;Y1098&amp;","&amp;Z1098&amp;","&amp;AA1098&amp;","&amp;AB1098&amp;","&amp;AC1098&amp;","&amp;AD1098&amp;","&amp;AE1098&amp;","&amp;AF1098&amp;","&amp;AG1098&amp;","&amp;AH1098&amp;","&amp;AI1098&amp;","&amp;AJ1098&amp;","&amp;AK1098&amp;","&amp;AL1098&amp;","&amp;AM1098&amp;","&amp;AN1098&amp;","&amp;AO1098&amp;","&amp;AP1098&amp;","&amp;AQ1098&amp;","&amp;AR1098&amp;","&amp;AS1098&amp;","&amp;AT1098&amp;","&amp;AU1098&amp;","&amp;AV1098&amp;","&amp;AW1098&amp;","&amp;AX1098&amp;","&amp;AY1098)</f>
        <v>#REF!</v>
      </c>
    </row>
    <row r="1099" spans="1:52" ht="15" customHeight="1" x14ac:dyDescent="0.2">
      <c r="A1099" t="s">
        <v>1447</v>
      </c>
      <c r="B1099" t="s">
        <v>6886</v>
      </c>
      <c r="C1099" t="s">
        <v>7399</v>
      </c>
      <c r="E1099" t="s">
        <v>7224</v>
      </c>
      <c r="F1099" t="s">
        <v>6887</v>
      </c>
      <c r="O1099" t="s">
        <v>6888</v>
      </c>
      <c r="P1099" t="s">
        <v>17</v>
      </c>
      <c r="Q1099" t="s">
        <v>1448</v>
      </c>
      <c r="R1099" t="s">
        <v>1449</v>
      </c>
      <c r="S1099" t="s">
        <v>1450</v>
      </c>
      <c r="T1099" t="s">
        <v>1449</v>
      </c>
      <c r="U1099" t="s">
        <v>21</v>
      </c>
      <c r="V1099" t="s">
        <v>1449</v>
      </c>
      <c r="W1099" t="s">
        <v>970</v>
      </c>
      <c r="X1099" t="s">
        <v>1979</v>
      </c>
      <c r="Y1099" t="s">
        <v>1449</v>
      </c>
      <c r="Z1099" t="s">
        <v>1450</v>
      </c>
      <c r="AA1099" t="s">
        <v>1449</v>
      </c>
      <c r="AB1099" t="s">
        <v>21</v>
      </c>
      <c r="AC1099" t="s">
        <v>1449</v>
      </c>
      <c r="AD1099" t="s">
        <v>24</v>
      </c>
      <c r="AE1099" t="s">
        <v>1979</v>
      </c>
      <c r="AF1099" t="s">
        <v>1449</v>
      </c>
      <c r="AG1099" t="s">
        <v>1450</v>
      </c>
      <c r="AH1099" t="s">
        <v>1449</v>
      </c>
      <c r="AI1099" t="s">
        <v>21</v>
      </c>
      <c r="AJ1099" t="s">
        <v>1449</v>
      </c>
      <c r="AK1099" t="s">
        <v>28</v>
      </c>
      <c r="AL1099" t="s">
        <v>1737</v>
      </c>
      <c r="AM1099" t="s">
        <v>1449</v>
      </c>
      <c r="AN1099" t="s">
        <v>1450</v>
      </c>
      <c r="AO1099" t="s">
        <v>1449</v>
      </c>
      <c r="AP1099" t="s">
        <v>21</v>
      </c>
      <c r="AQ1099" t="s">
        <v>1449</v>
      </c>
      <c r="AR1099" t="s">
        <v>2141</v>
      </c>
      <c r="AS1099" t="s">
        <v>2142</v>
      </c>
      <c r="AT1099" t="s">
        <v>45</v>
      </c>
      <c r="AU1099" t="s">
        <v>2121</v>
      </c>
      <c r="AV1099" t="s">
        <v>45</v>
      </c>
      <c r="AW1099" t="s">
        <v>21</v>
      </c>
      <c r="AX1099" t="s">
        <v>2122</v>
      </c>
      <c r="AY1099">
        <v>1</v>
      </c>
      <c r="AZ1099" s="79" t="e">
        <f>CONCATENATE(A1099&amp;","&amp;B1099&amp;","&amp;#REF!&amp;","&amp;D1099&amp;","&amp;E1099&amp;","&amp;F1099&amp;","&amp;G1099&amp;","&amp;H1099&amp;","&amp;I1099&amp;","&amp;J1099&amp;","&amp;K1099&amp;","&amp;L1099&amp;","&amp;M1099&amp;","&amp;N1099&amp;","&amp;O1099&amp;","&amp;P1099&amp;","&amp;Q1099&amp;","&amp;R1099&amp;","&amp;S1099&amp;","&amp;T1099&amp;","&amp;U1099&amp;","&amp;V1099&amp;","&amp;W1099&amp;","&amp;X1099&amp;","&amp;Y1099&amp;","&amp;Z1099&amp;","&amp;AA1099&amp;","&amp;AB1099&amp;","&amp;AC1099&amp;","&amp;AD1099&amp;","&amp;AE1099&amp;","&amp;AF1099&amp;","&amp;AG1099&amp;","&amp;AH1099&amp;","&amp;AI1099&amp;","&amp;AJ1099&amp;","&amp;AK1099&amp;","&amp;AL1099&amp;","&amp;AM1099&amp;","&amp;AN1099&amp;","&amp;AO1099&amp;","&amp;AP1099&amp;","&amp;AQ1099&amp;","&amp;AR1099&amp;","&amp;AS1099&amp;","&amp;AT1099&amp;","&amp;AU1099&amp;","&amp;AV1099&amp;","&amp;AW1099&amp;","&amp;AX1099&amp;","&amp;AY1099)</f>
        <v>#REF!</v>
      </c>
    </row>
    <row r="1100" spans="1:52" ht="15" customHeight="1" x14ac:dyDescent="0.2">
      <c r="A1100" t="s">
        <v>1447</v>
      </c>
      <c r="B1100" t="s">
        <v>6886</v>
      </c>
      <c r="C1100" t="s">
        <v>7399</v>
      </c>
      <c r="E1100" t="s">
        <v>7224</v>
      </c>
      <c r="F1100" t="s">
        <v>6887</v>
      </c>
      <c r="O1100" t="s">
        <v>6888</v>
      </c>
      <c r="P1100" t="s">
        <v>17</v>
      </c>
      <c r="Q1100" t="s">
        <v>1448</v>
      </c>
      <c r="R1100" t="s">
        <v>1449</v>
      </c>
      <c r="S1100" t="s">
        <v>1450</v>
      </c>
      <c r="T1100" t="s">
        <v>1449</v>
      </c>
      <c r="U1100" t="s">
        <v>21</v>
      </c>
      <c r="V1100" t="s">
        <v>1449</v>
      </c>
      <c r="W1100" t="s">
        <v>970</v>
      </c>
      <c r="X1100" t="s">
        <v>1979</v>
      </c>
      <c r="Y1100" t="s">
        <v>1449</v>
      </c>
      <c r="Z1100" t="s">
        <v>1450</v>
      </c>
      <c r="AA1100" t="s">
        <v>1449</v>
      </c>
      <c r="AB1100" t="s">
        <v>21</v>
      </c>
      <c r="AC1100" t="s">
        <v>1449</v>
      </c>
      <c r="AD1100" t="s">
        <v>24</v>
      </c>
      <c r="AE1100" t="s">
        <v>1979</v>
      </c>
      <c r="AF1100" t="s">
        <v>1449</v>
      </c>
      <c r="AG1100" t="s">
        <v>1450</v>
      </c>
      <c r="AH1100" t="s">
        <v>1449</v>
      </c>
      <c r="AI1100" t="s">
        <v>21</v>
      </c>
      <c r="AJ1100" t="s">
        <v>1449</v>
      </c>
      <c r="AK1100" t="s">
        <v>28</v>
      </c>
      <c r="AL1100" t="s">
        <v>1737</v>
      </c>
      <c r="AM1100" t="s">
        <v>1449</v>
      </c>
      <c r="AN1100" t="s">
        <v>1450</v>
      </c>
      <c r="AO1100" t="s">
        <v>1449</v>
      </c>
      <c r="AP1100" t="s">
        <v>21</v>
      </c>
      <c r="AQ1100" t="s">
        <v>1449</v>
      </c>
      <c r="AR1100" t="s">
        <v>2143</v>
      </c>
      <c r="AS1100" t="s">
        <v>2144</v>
      </c>
      <c r="AT1100" t="s">
        <v>45</v>
      </c>
      <c r="AU1100" t="s">
        <v>45</v>
      </c>
      <c r="AV1100" t="s">
        <v>45</v>
      </c>
      <c r="AW1100" t="s">
        <v>21</v>
      </c>
      <c r="AX1100" t="s">
        <v>1455</v>
      </c>
      <c r="AY1100">
        <v>1</v>
      </c>
      <c r="AZ1100" s="79" t="e">
        <f>CONCATENATE(A1100&amp;","&amp;B1100&amp;","&amp;#REF!&amp;","&amp;D1100&amp;","&amp;E1100&amp;","&amp;F1100&amp;","&amp;G1100&amp;","&amp;H1100&amp;","&amp;I1100&amp;","&amp;J1100&amp;","&amp;K1100&amp;","&amp;L1100&amp;","&amp;M1100&amp;","&amp;N1100&amp;","&amp;O1100&amp;","&amp;P1100&amp;","&amp;Q1100&amp;","&amp;R1100&amp;","&amp;S1100&amp;","&amp;T1100&amp;","&amp;U1100&amp;","&amp;V1100&amp;","&amp;W1100&amp;","&amp;X1100&amp;","&amp;Y1100&amp;","&amp;Z1100&amp;","&amp;AA1100&amp;","&amp;AB1100&amp;","&amp;AC1100&amp;","&amp;AD1100&amp;","&amp;AE1100&amp;","&amp;AF1100&amp;","&amp;AG1100&amp;","&amp;AH1100&amp;","&amp;AI1100&amp;","&amp;AJ1100&amp;","&amp;AK1100&amp;","&amp;AL1100&amp;","&amp;AM1100&amp;","&amp;AN1100&amp;","&amp;AO1100&amp;","&amp;AP1100&amp;","&amp;AQ1100&amp;","&amp;AR1100&amp;","&amp;AS1100&amp;","&amp;AT1100&amp;","&amp;AU1100&amp;","&amp;AV1100&amp;","&amp;AW1100&amp;","&amp;AX1100&amp;","&amp;AY1100)</f>
        <v>#REF!</v>
      </c>
    </row>
    <row r="1101" spans="1:52" ht="15" customHeight="1" x14ac:dyDescent="0.2">
      <c r="A1101" t="s">
        <v>1447</v>
      </c>
      <c r="B1101" t="s">
        <v>6886</v>
      </c>
      <c r="C1101" t="s">
        <v>7399</v>
      </c>
      <c r="E1101" t="s">
        <v>7224</v>
      </c>
      <c r="F1101" t="s">
        <v>6887</v>
      </c>
      <c r="O1101" t="s">
        <v>6888</v>
      </c>
      <c r="P1101" t="s">
        <v>17</v>
      </c>
      <c r="Q1101" t="s">
        <v>1448</v>
      </c>
      <c r="R1101" t="s">
        <v>1449</v>
      </c>
      <c r="S1101" t="s">
        <v>1450</v>
      </c>
      <c r="T1101" t="s">
        <v>1449</v>
      </c>
      <c r="U1101" t="s">
        <v>21</v>
      </c>
      <c r="V1101" t="s">
        <v>1449</v>
      </c>
      <c r="W1101" t="s">
        <v>970</v>
      </c>
      <c r="X1101" t="s">
        <v>1979</v>
      </c>
      <c r="Y1101" t="s">
        <v>1449</v>
      </c>
      <c r="Z1101" t="s">
        <v>1450</v>
      </c>
      <c r="AA1101" t="s">
        <v>1449</v>
      </c>
      <c r="AB1101" t="s">
        <v>21</v>
      </c>
      <c r="AC1101" t="s">
        <v>1449</v>
      </c>
      <c r="AD1101" t="s">
        <v>24</v>
      </c>
      <c r="AE1101" t="s">
        <v>1979</v>
      </c>
      <c r="AF1101" t="s">
        <v>1449</v>
      </c>
      <c r="AG1101" t="s">
        <v>1450</v>
      </c>
      <c r="AH1101" t="s">
        <v>1449</v>
      </c>
      <c r="AI1101" t="s">
        <v>21</v>
      </c>
      <c r="AJ1101" t="s">
        <v>1449</v>
      </c>
      <c r="AK1101" t="s">
        <v>28</v>
      </c>
      <c r="AL1101" t="s">
        <v>1737</v>
      </c>
      <c r="AM1101" t="s">
        <v>1449</v>
      </c>
      <c r="AN1101" t="s">
        <v>1450</v>
      </c>
      <c r="AO1101" t="s">
        <v>1449</v>
      </c>
      <c r="AP1101" t="s">
        <v>21</v>
      </c>
      <c r="AQ1101" t="s">
        <v>1449</v>
      </c>
      <c r="AR1101" t="s">
        <v>2145</v>
      </c>
      <c r="AS1101" t="s">
        <v>2146</v>
      </c>
      <c r="AT1101" t="s">
        <v>45</v>
      </c>
      <c r="AU1101" t="s">
        <v>45</v>
      </c>
      <c r="AV1101" t="s">
        <v>45</v>
      </c>
      <c r="AW1101" t="s">
        <v>21</v>
      </c>
      <c r="AX1101" t="s">
        <v>1455</v>
      </c>
      <c r="AY1101">
        <v>1</v>
      </c>
      <c r="AZ1101" s="79" t="e">
        <f>CONCATENATE(A1101&amp;","&amp;B1101&amp;","&amp;#REF!&amp;","&amp;D1101&amp;","&amp;E1101&amp;","&amp;F1101&amp;","&amp;G1101&amp;","&amp;H1101&amp;","&amp;I1101&amp;","&amp;J1101&amp;","&amp;K1101&amp;","&amp;L1101&amp;","&amp;M1101&amp;","&amp;N1101&amp;","&amp;O1101&amp;","&amp;P1101&amp;","&amp;Q1101&amp;","&amp;R1101&amp;","&amp;S1101&amp;","&amp;T1101&amp;","&amp;U1101&amp;","&amp;V1101&amp;","&amp;W1101&amp;","&amp;X1101&amp;","&amp;Y1101&amp;","&amp;Z1101&amp;","&amp;AA1101&amp;","&amp;AB1101&amp;","&amp;AC1101&amp;","&amp;AD1101&amp;","&amp;AE1101&amp;","&amp;AF1101&amp;","&amp;AG1101&amp;","&amp;AH1101&amp;","&amp;AI1101&amp;","&amp;AJ1101&amp;","&amp;AK1101&amp;","&amp;AL1101&amp;","&amp;AM1101&amp;","&amp;AN1101&amp;","&amp;AO1101&amp;","&amp;AP1101&amp;","&amp;AQ1101&amp;","&amp;AR1101&amp;","&amp;AS1101&amp;","&amp;AT1101&amp;","&amp;AU1101&amp;","&amp;AV1101&amp;","&amp;AW1101&amp;","&amp;AX1101&amp;","&amp;AY1101)</f>
        <v>#REF!</v>
      </c>
    </row>
    <row r="1102" spans="1:52" ht="15" customHeight="1" x14ac:dyDescent="0.2">
      <c r="A1102" t="s">
        <v>1447</v>
      </c>
      <c r="B1102" t="s">
        <v>6886</v>
      </c>
      <c r="C1102" t="s">
        <v>7399</v>
      </c>
      <c r="E1102" t="s">
        <v>7224</v>
      </c>
      <c r="F1102" t="s">
        <v>6887</v>
      </c>
      <c r="O1102" t="s">
        <v>6888</v>
      </c>
      <c r="P1102" t="s">
        <v>17</v>
      </c>
      <c r="Q1102" t="s">
        <v>1448</v>
      </c>
      <c r="R1102" t="s">
        <v>1449</v>
      </c>
      <c r="S1102" t="s">
        <v>1450</v>
      </c>
      <c r="T1102" t="s">
        <v>1449</v>
      </c>
      <c r="U1102" t="s">
        <v>21</v>
      </c>
      <c r="V1102" t="s">
        <v>1449</v>
      </c>
      <c r="W1102" t="s">
        <v>970</v>
      </c>
      <c r="X1102" t="s">
        <v>1979</v>
      </c>
      <c r="Y1102" t="s">
        <v>1449</v>
      </c>
      <c r="Z1102" t="s">
        <v>1450</v>
      </c>
      <c r="AA1102" t="s">
        <v>1449</v>
      </c>
      <c r="AB1102" t="s">
        <v>21</v>
      </c>
      <c r="AC1102" t="s">
        <v>1449</v>
      </c>
      <c r="AD1102" t="s">
        <v>24</v>
      </c>
      <c r="AE1102" t="s">
        <v>1979</v>
      </c>
      <c r="AF1102" t="s">
        <v>1449</v>
      </c>
      <c r="AG1102" t="s">
        <v>1450</v>
      </c>
      <c r="AH1102" t="s">
        <v>1449</v>
      </c>
      <c r="AI1102" t="s">
        <v>21</v>
      </c>
      <c r="AJ1102" t="s">
        <v>1449</v>
      </c>
      <c r="AK1102" t="s">
        <v>28</v>
      </c>
      <c r="AL1102" t="s">
        <v>1737</v>
      </c>
      <c r="AM1102" t="s">
        <v>1449</v>
      </c>
      <c r="AN1102" t="s">
        <v>1450</v>
      </c>
      <c r="AO1102" t="s">
        <v>1449</v>
      </c>
      <c r="AP1102" t="s">
        <v>21</v>
      </c>
      <c r="AQ1102" t="s">
        <v>1449</v>
      </c>
      <c r="AR1102" t="s">
        <v>2147</v>
      </c>
      <c r="AS1102" t="s">
        <v>2148</v>
      </c>
      <c r="AT1102" t="s">
        <v>45</v>
      </c>
      <c r="AU1102" t="s">
        <v>45</v>
      </c>
      <c r="AV1102" t="s">
        <v>45</v>
      </c>
      <c r="AW1102" t="s">
        <v>21</v>
      </c>
      <c r="AX1102" t="s">
        <v>1455</v>
      </c>
      <c r="AY1102">
        <v>1</v>
      </c>
      <c r="AZ1102" s="79" t="e">
        <f>CONCATENATE(A1102&amp;","&amp;B1102&amp;","&amp;#REF!&amp;","&amp;D1102&amp;","&amp;E1102&amp;","&amp;F1102&amp;","&amp;G1102&amp;","&amp;H1102&amp;","&amp;I1102&amp;","&amp;J1102&amp;","&amp;K1102&amp;","&amp;L1102&amp;","&amp;M1102&amp;","&amp;N1102&amp;","&amp;O1102&amp;","&amp;P1102&amp;","&amp;Q1102&amp;","&amp;R1102&amp;","&amp;S1102&amp;","&amp;T1102&amp;","&amp;U1102&amp;","&amp;V1102&amp;","&amp;W1102&amp;","&amp;X1102&amp;","&amp;Y1102&amp;","&amp;Z1102&amp;","&amp;AA1102&amp;","&amp;AB1102&amp;","&amp;AC1102&amp;","&amp;AD1102&amp;","&amp;AE1102&amp;","&amp;AF1102&amp;","&amp;AG1102&amp;","&amp;AH1102&amp;","&amp;AI1102&amp;","&amp;AJ1102&amp;","&amp;AK1102&amp;","&amp;AL1102&amp;","&amp;AM1102&amp;","&amp;AN1102&amp;","&amp;AO1102&amp;","&amp;AP1102&amp;","&amp;AQ1102&amp;","&amp;AR1102&amp;","&amp;AS1102&amp;","&amp;AT1102&amp;","&amp;AU1102&amp;","&amp;AV1102&amp;","&amp;AW1102&amp;","&amp;AX1102&amp;","&amp;AY1102)</f>
        <v>#REF!</v>
      </c>
    </row>
    <row r="1103" spans="1:52" ht="15" customHeight="1" x14ac:dyDescent="0.2">
      <c r="A1103" t="s">
        <v>1447</v>
      </c>
      <c r="B1103" t="s">
        <v>6886</v>
      </c>
      <c r="C1103" t="s">
        <v>7399</v>
      </c>
      <c r="E1103" t="s">
        <v>7224</v>
      </c>
      <c r="F1103" t="s">
        <v>6887</v>
      </c>
      <c r="O1103" t="s">
        <v>6888</v>
      </c>
      <c r="P1103" t="s">
        <v>17</v>
      </c>
      <c r="Q1103" t="s">
        <v>1448</v>
      </c>
      <c r="R1103" t="s">
        <v>1449</v>
      </c>
      <c r="S1103" t="s">
        <v>1450</v>
      </c>
      <c r="T1103" t="s">
        <v>1449</v>
      </c>
      <c r="U1103" t="s">
        <v>21</v>
      </c>
      <c r="V1103" t="s">
        <v>1449</v>
      </c>
      <c r="W1103" t="s">
        <v>970</v>
      </c>
      <c r="X1103" t="s">
        <v>1979</v>
      </c>
      <c r="Y1103" t="s">
        <v>1449</v>
      </c>
      <c r="Z1103" t="s">
        <v>1450</v>
      </c>
      <c r="AA1103" t="s">
        <v>1449</v>
      </c>
      <c r="AB1103" t="s">
        <v>21</v>
      </c>
      <c r="AC1103" t="s">
        <v>1449</v>
      </c>
      <c r="AD1103" t="s">
        <v>24</v>
      </c>
      <c r="AE1103" t="s">
        <v>1979</v>
      </c>
      <c r="AF1103" t="s">
        <v>1449</v>
      </c>
      <c r="AG1103" t="s">
        <v>1450</v>
      </c>
      <c r="AH1103" t="s">
        <v>1449</v>
      </c>
      <c r="AI1103" t="s">
        <v>21</v>
      </c>
      <c r="AJ1103" t="s">
        <v>1449</v>
      </c>
      <c r="AK1103" t="s">
        <v>28</v>
      </c>
      <c r="AL1103" t="s">
        <v>1737</v>
      </c>
      <c r="AM1103" t="s">
        <v>1449</v>
      </c>
      <c r="AN1103" t="s">
        <v>1450</v>
      </c>
      <c r="AO1103" t="s">
        <v>1449</v>
      </c>
      <c r="AP1103" t="s">
        <v>21</v>
      </c>
      <c r="AQ1103" t="s">
        <v>1449</v>
      </c>
      <c r="AR1103" t="s">
        <v>2149</v>
      </c>
      <c r="AS1103" t="s">
        <v>2150</v>
      </c>
      <c r="AT1103" t="s">
        <v>45</v>
      </c>
      <c r="AU1103" t="s">
        <v>45</v>
      </c>
      <c r="AV1103" t="s">
        <v>45</v>
      </c>
      <c r="AW1103" t="s">
        <v>21</v>
      </c>
      <c r="AX1103" t="s">
        <v>1455</v>
      </c>
      <c r="AY1103">
        <v>1</v>
      </c>
      <c r="AZ1103" s="79" t="e">
        <f>CONCATENATE(A1103&amp;","&amp;B1103&amp;","&amp;#REF!&amp;","&amp;D1103&amp;","&amp;E1103&amp;","&amp;F1103&amp;","&amp;G1103&amp;","&amp;H1103&amp;","&amp;I1103&amp;","&amp;J1103&amp;","&amp;K1103&amp;","&amp;L1103&amp;","&amp;M1103&amp;","&amp;N1103&amp;","&amp;O1103&amp;","&amp;P1103&amp;","&amp;Q1103&amp;","&amp;R1103&amp;","&amp;S1103&amp;","&amp;T1103&amp;","&amp;U1103&amp;","&amp;V1103&amp;","&amp;W1103&amp;","&amp;X1103&amp;","&amp;Y1103&amp;","&amp;Z1103&amp;","&amp;AA1103&amp;","&amp;AB1103&amp;","&amp;AC1103&amp;","&amp;AD1103&amp;","&amp;AE1103&amp;","&amp;AF1103&amp;","&amp;AG1103&amp;","&amp;AH1103&amp;","&amp;AI1103&amp;","&amp;AJ1103&amp;","&amp;AK1103&amp;","&amp;AL1103&amp;","&amp;AM1103&amp;","&amp;AN1103&amp;","&amp;AO1103&amp;","&amp;AP1103&amp;","&amp;AQ1103&amp;","&amp;AR1103&amp;","&amp;AS1103&amp;","&amp;AT1103&amp;","&amp;AU1103&amp;","&amp;AV1103&amp;","&amp;AW1103&amp;","&amp;AX1103&amp;","&amp;AY1103)</f>
        <v>#REF!</v>
      </c>
    </row>
    <row r="1104" spans="1:52" ht="15" customHeight="1" x14ac:dyDescent="0.2">
      <c r="A1104" t="s">
        <v>1447</v>
      </c>
      <c r="B1104" t="s">
        <v>6886</v>
      </c>
      <c r="C1104" t="s">
        <v>7399</v>
      </c>
      <c r="E1104" t="s">
        <v>7224</v>
      </c>
      <c r="F1104" t="s">
        <v>6887</v>
      </c>
      <c r="O1104" t="s">
        <v>6888</v>
      </c>
      <c r="P1104" t="s">
        <v>17</v>
      </c>
      <c r="Q1104" t="s">
        <v>1448</v>
      </c>
      <c r="R1104" t="s">
        <v>1449</v>
      </c>
      <c r="S1104" t="s">
        <v>1450</v>
      </c>
      <c r="T1104" t="s">
        <v>1449</v>
      </c>
      <c r="U1104" t="s">
        <v>21</v>
      </c>
      <c r="V1104" t="s">
        <v>1449</v>
      </c>
      <c r="W1104" t="s">
        <v>970</v>
      </c>
      <c r="X1104" t="s">
        <v>1979</v>
      </c>
      <c r="Y1104" t="s">
        <v>1449</v>
      </c>
      <c r="Z1104" t="s">
        <v>1450</v>
      </c>
      <c r="AA1104" t="s">
        <v>1449</v>
      </c>
      <c r="AB1104" t="s">
        <v>21</v>
      </c>
      <c r="AC1104" t="s">
        <v>1449</v>
      </c>
      <c r="AD1104" t="s">
        <v>24</v>
      </c>
      <c r="AE1104" t="s">
        <v>1979</v>
      </c>
      <c r="AF1104" t="s">
        <v>1449</v>
      </c>
      <c r="AG1104" t="s">
        <v>1450</v>
      </c>
      <c r="AH1104" t="s">
        <v>1449</v>
      </c>
      <c r="AI1104" t="s">
        <v>21</v>
      </c>
      <c r="AJ1104" t="s">
        <v>1449</v>
      </c>
      <c r="AK1104" t="s">
        <v>28</v>
      </c>
      <c r="AL1104" t="s">
        <v>1737</v>
      </c>
      <c r="AM1104" t="s">
        <v>1449</v>
      </c>
      <c r="AN1104" t="s">
        <v>1450</v>
      </c>
      <c r="AO1104" t="s">
        <v>1449</v>
      </c>
      <c r="AP1104" t="s">
        <v>21</v>
      </c>
      <c r="AQ1104" t="s">
        <v>1449</v>
      </c>
      <c r="AR1104" t="s">
        <v>2151</v>
      </c>
      <c r="AS1104" t="s">
        <v>2152</v>
      </c>
      <c r="AT1104" t="s">
        <v>45</v>
      </c>
      <c r="AU1104" t="s">
        <v>45</v>
      </c>
      <c r="AV1104" t="s">
        <v>45</v>
      </c>
      <c r="AW1104" t="s">
        <v>21</v>
      </c>
      <c r="AX1104" t="s">
        <v>1455</v>
      </c>
      <c r="AY1104">
        <v>1</v>
      </c>
      <c r="AZ1104" s="79" t="e">
        <f>CONCATENATE(A1104&amp;","&amp;B1104&amp;","&amp;#REF!&amp;","&amp;D1104&amp;","&amp;E1104&amp;","&amp;F1104&amp;","&amp;G1104&amp;","&amp;H1104&amp;","&amp;I1104&amp;","&amp;J1104&amp;","&amp;K1104&amp;","&amp;L1104&amp;","&amp;M1104&amp;","&amp;N1104&amp;","&amp;O1104&amp;","&amp;P1104&amp;","&amp;Q1104&amp;","&amp;R1104&amp;","&amp;S1104&amp;","&amp;T1104&amp;","&amp;U1104&amp;","&amp;V1104&amp;","&amp;W1104&amp;","&amp;X1104&amp;","&amp;Y1104&amp;","&amp;Z1104&amp;","&amp;AA1104&amp;","&amp;AB1104&amp;","&amp;AC1104&amp;","&amp;AD1104&amp;","&amp;AE1104&amp;","&amp;AF1104&amp;","&amp;AG1104&amp;","&amp;AH1104&amp;","&amp;AI1104&amp;","&amp;AJ1104&amp;","&amp;AK1104&amp;","&amp;AL1104&amp;","&amp;AM1104&amp;","&amp;AN1104&amp;","&amp;AO1104&amp;","&amp;AP1104&amp;","&amp;AQ1104&amp;","&amp;AR1104&amp;","&amp;AS1104&amp;","&amp;AT1104&amp;","&amp;AU1104&amp;","&amp;AV1104&amp;","&amp;AW1104&amp;","&amp;AX1104&amp;","&amp;AY1104)</f>
        <v>#REF!</v>
      </c>
    </row>
    <row r="1105" spans="1:52" ht="15" customHeight="1" x14ac:dyDescent="0.2">
      <c r="A1105" t="s">
        <v>1447</v>
      </c>
      <c r="B1105" t="s">
        <v>6886</v>
      </c>
      <c r="C1105" t="s">
        <v>7399</v>
      </c>
      <c r="E1105" t="s">
        <v>7224</v>
      </c>
      <c r="F1105" t="s">
        <v>6887</v>
      </c>
      <c r="O1105" t="s">
        <v>6888</v>
      </c>
      <c r="P1105" t="s">
        <v>17</v>
      </c>
      <c r="Q1105" t="s">
        <v>1448</v>
      </c>
      <c r="R1105" t="s">
        <v>1449</v>
      </c>
      <c r="S1105" t="s">
        <v>1450</v>
      </c>
      <c r="T1105" t="s">
        <v>1449</v>
      </c>
      <c r="U1105" t="s">
        <v>21</v>
      </c>
      <c r="V1105" t="s">
        <v>1449</v>
      </c>
      <c r="W1105" t="s">
        <v>970</v>
      </c>
      <c r="X1105" t="s">
        <v>1979</v>
      </c>
      <c r="Y1105" t="s">
        <v>1449</v>
      </c>
      <c r="Z1105" t="s">
        <v>1450</v>
      </c>
      <c r="AA1105" t="s">
        <v>1449</v>
      </c>
      <c r="AB1105" t="s">
        <v>21</v>
      </c>
      <c r="AC1105" t="s">
        <v>1449</v>
      </c>
      <c r="AD1105" t="s">
        <v>24</v>
      </c>
      <c r="AE1105" t="s">
        <v>1979</v>
      </c>
      <c r="AF1105" t="s">
        <v>1449</v>
      </c>
      <c r="AG1105" t="s">
        <v>1450</v>
      </c>
      <c r="AH1105" t="s">
        <v>1449</v>
      </c>
      <c r="AI1105" t="s">
        <v>21</v>
      </c>
      <c r="AJ1105" t="s">
        <v>1449</v>
      </c>
      <c r="AK1105" t="s">
        <v>28</v>
      </c>
      <c r="AL1105" t="s">
        <v>1737</v>
      </c>
      <c r="AM1105" t="s">
        <v>1449</v>
      </c>
      <c r="AN1105" t="s">
        <v>1450</v>
      </c>
      <c r="AO1105" t="s">
        <v>1449</v>
      </c>
      <c r="AP1105" t="s">
        <v>21</v>
      </c>
      <c r="AQ1105" t="s">
        <v>1449</v>
      </c>
      <c r="AR1105" t="s">
        <v>2153</v>
      </c>
      <c r="AS1105" t="s">
        <v>2154</v>
      </c>
      <c r="AT1105" t="s">
        <v>45</v>
      </c>
      <c r="AU1105" t="s">
        <v>45</v>
      </c>
      <c r="AV1105" t="s">
        <v>45</v>
      </c>
      <c r="AW1105" t="s">
        <v>21</v>
      </c>
      <c r="AX1105" t="s">
        <v>1455</v>
      </c>
      <c r="AY1105">
        <v>1</v>
      </c>
      <c r="AZ1105" s="79" t="e">
        <f>CONCATENATE(A1105&amp;","&amp;B1105&amp;","&amp;#REF!&amp;","&amp;D1105&amp;","&amp;E1105&amp;","&amp;F1105&amp;","&amp;G1105&amp;","&amp;H1105&amp;","&amp;I1105&amp;","&amp;J1105&amp;","&amp;K1105&amp;","&amp;L1105&amp;","&amp;M1105&amp;","&amp;N1105&amp;","&amp;O1105&amp;","&amp;P1105&amp;","&amp;Q1105&amp;","&amp;R1105&amp;","&amp;S1105&amp;","&amp;T1105&amp;","&amp;U1105&amp;","&amp;V1105&amp;","&amp;W1105&amp;","&amp;X1105&amp;","&amp;Y1105&amp;","&amp;Z1105&amp;","&amp;AA1105&amp;","&amp;AB1105&amp;","&amp;AC1105&amp;","&amp;AD1105&amp;","&amp;AE1105&amp;","&amp;AF1105&amp;","&amp;AG1105&amp;","&amp;AH1105&amp;","&amp;AI1105&amp;","&amp;AJ1105&amp;","&amp;AK1105&amp;","&amp;AL1105&amp;","&amp;AM1105&amp;","&amp;AN1105&amp;","&amp;AO1105&amp;","&amp;AP1105&amp;","&amp;AQ1105&amp;","&amp;AR1105&amp;","&amp;AS1105&amp;","&amp;AT1105&amp;","&amp;AU1105&amp;","&amp;AV1105&amp;","&amp;AW1105&amp;","&amp;AX1105&amp;","&amp;AY1105)</f>
        <v>#REF!</v>
      </c>
    </row>
    <row r="1106" spans="1:52" ht="15" customHeight="1" x14ac:dyDescent="0.2">
      <c r="A1106" t="s">
        <v>1447</v>
      </c>
      <c r="B1106" t="s">
        <v>6886</v>
      </c>
      <c r="C1106" t="s">
        <v>7399</v>
      </c>
      <c r="E1106" t="s">
        <v>7224</v>
      </c>
      <c r="F1106" t="s">
        <v>6887</v>
      </c>
      <c r="O1106" t="s">
        <v>6888</v>
      </c>
      <c r="P1106" t="s">
        <v>17</v>
      </c>
      <c r="Q1106" t="s">
        <v>1448</v>
      </c>
      <c r="R1106" t="s">
        <v>1449</v>
      </c>
      <c r="S1106" t="s">
        <v>1450</v>
      </c>
      <c r="T1106" t="s">
        <v>1449</v>
      </c>
      <c r="U1106" t="s">
        <v>21</v>
      </c>
      <c r="V1106" t="s">
        <v>1449</v>
      </c>
      <c r="W1106" t="s">
        <v>970</v>
      </c>
      <c r="X1106" t="s">
        <v>1979</v>
      </c>
      <c r="Y1106" t="s">
        <v>1449</v>
      </c>
      <c r="Z1106" t="s">
        <v>1450</v>
      </c>
      <c r="AA1106" t="s">
        <v>1449</v>
      </c>
      <c r="AB1106" t="s">
        <v>21</v>
      </c>
      <c r="AC1106" t="s">
        <v>1449</v>
      </c>
      <c r="AD1106" t="s">
        <v>24</v>
      </c>
      <c r="AE1106" t="s">
        <v>1979</v>
      </c>
      <c r="AF1106" t="s">
        <v>1449</v>
      </c>
      <c r="AG1106" t="s">
        <v>1450</v>
      </c>
      <c r="AH1106" t="s">
        <v>1449</v>
      </c>
      <c r="AI1106" t="s">
        <v>21</v>
      </c>
      <c r="AJ1106" t="s">
        <v>1449</v>
      </c>
      <c r="AK1106" t="s">
        <v>28</v>
      </c>
      <c r="AL1106" t="s">
        <v>1737</v>
      </c>
      <c r="AM1106" t="s">
        <v>1449</v>
      </c>
      <c r="AN1106" t="s">
        <v>1450</v>
      </c>
      <c r="AO1106" t="s">
        <v>1449</v>
      </c>
      <c r="AP1106" t="s">
        <v>21</v>
      </c>
      <c r="AQ1106" t="s">
        <v>1449</v>
      </c>
      <c r="AR1106" t="s">
        <v>2155</v>
      </c>
      <c r="AS1106" t="s">
        <v>2156</v>
      </c>
      <c r="AT1106" t="s">
        <v>45</v>
      </c>
      <c r="AU1106" t="s">
        <v>45</v>
      </c>
      <c r="AV1106" t="s">
        <v>45</v>
      </c>
      <c r="AW1106" t="s">
        <v>21</v>
      </c>
      <c r="AX1106" t="s">
        <v>1455</v>
      </c>
      <c r="AY1106">
        <v>1</v>
      </c>
      <c r="AZ1106" s="79" t="e">
        <f>CONCATENATE(A1106&amp;","&amp;B1106&amp;","&amp;#REF!&amp;","&amp;D1106&amp;","&amp;E1106&amp;","&amp;F1106&amp;","&amp;G1106&amp;","&amp;H1106&amp;","&amp;I1106&amp;","&amp;J1106&amp;","&amp;K1106&amp;","&amp;L1106&amp;","&amp;M1106&amp;","&amp;N1106&amp;","&amp;O1106&amp;","&amp;P1106&amp;","&amp;Q1106&amp;","&amp;R1106&amp;","&amp;S1106&amp;","&amp;T1106&amp;","&amp;U1106&amp;","&amp;V1106&amp;","&amp;W1106&amp;","&amp;X1106&amp;","&amp;Y1106&amp;","&amp;Z1106&amp;","&amp;AA1106&amp;","&amp;AB1106&amp;","&amp;AC1106&amp;","&amp;AD1106&amp;","&amp;AE1106&amp;","&amp;AF1106&amp;","&amp;AG1106&amp;","&amp;AH1106&amp;","&amp;AI1106&amp;","&amp;AJ1106&amp;","&amp;AK1106&amp;","&amp;AL1106&amp;","&amp;AM1106&amp;","&amp;AN1106&amp;","&amp;AO1106&amp;","&amp;AP1106&amp;","&amp;AQ1106&amp;","&amp;AR1106&amp;","&amp;AS1106&amp;","&amp;AT1106&amp;","&amp;AU1106&amp;","&amp;AV1106&amp;","&amp;AW1106&amp;","&amp;AX1106&amp;","&amp;AY1106)</f>
        <v>#REF!</v>
      </c>
    </row>
    <row r="1107" spans="1:52" ht="15" customHeight="1" x14ac:dyDescent="0.2">
      <c r="A1107" t="s">
        <v>1447</v>
      </c>
      <c r="B1107" t="s">
        <v>6886</v>
      </c>
      <c r="C1107" t="s">
        <v>7399</v>
      </c>
      <c r="E1107" t="s">
        <v>7224</v>
      </c>
      <c r="F1107" t="s">
        <v>6887</v>
      </c>
      <c r="O1107" t="s">
        <v>6888</v>
      </c>
      <c r="P1107" t="s">
        <v>17</v>
      </c>
      <c r="Q1107" t="s">
        <v>1448</v>
      </c>
      <c r="R1107" t="s">
        <v>1449</v>
      </c>
      <c r="S1107" t="s">
        <v>1450</v>
      </c>
      <c r="T1107" t="s">
        <v>1449</v>
      </c>
      <c r="U1107" t="s">
        <v>21</v>
      </c>
      <c r="V1107" t="s">
        <v>1449</v>
      </c>
      <c r="W1107" t="s">
        <v>970</v>
      </c>
      <c r="X1107" t="s">
        <v>1979</v>
      </c>
      <c r="Y1107" t="s">
        <v>1449</v>
      </c>
      <c r="Z1107" t="s">
        <v>1450</v>
      </c>
      <c r="AA1107" t="s">
        <v>1449</v>
      </c>
      <c r="AB1107" t="s">
        <v>21</v>
      </c>
      <c r="AC1107" t="s">
        <v>1449</v>
      </c>
      <c r="AD1107" t="s">
        <v>24</v>
      </c>
      <c r="AE1107" t="s">
        <v>1979</v>
      </c>
      <c r="AF1107" t="s">
        <v>1449</v>
      </c>
      <c r="AG1107" t="s">
        <v>1450</v>
      </c>
      <c r="AH1107" t="s">
        <v>1449</v>
      </c>
      <c r="AI1107" t="s">
        <v>21</v>
      </c>
      <c r="AJ1107" t="s">
        <v>1449</v>
      </c>
      <c r="AK1107" t="s">
        <v>28</v>
      </c>
      <c r="AL1107" t="s">
        <v>1737</v>
      </c>
      <c r="AM1107" t="s">
        <v>1449</v>
      </c>
      <c r="AN1107" t="s">
        <v>1450</v>
      </c>
      <c r="AO1107" t="s">
        <v>1449</v>
      </c>
      <c r="AP1107" t="s">
        <v>21</v>
      </c>
      <c r="AQ1107" t="s">
        <v>1449</v>
      </c>
      <c r="AR1107" t="s">
        <v>2157</v>
      </c>
      <c r="AS1107" t="s">
        <v>2158</v>
      </c>
      <c r="AT1107" t="s">
        <v>45</v>
      </c>
      <c r="AU1107" t="s">
        <v>45</v>
      </c>
      <c r="AV1107" t="s">
        <v>45</v>
      </c>
      <c r="AW1107" t="s">
        <v>21</v>
      </c>
      <c r="AX1107" t="s">
        <v>1455</v>
      </c>
      <c r="AY1107">
        <v>1</v>
      </c>
      <c r="AZ1107" s="79" t="e">
        <f>CONCATENATE(A1107&amp;","&amp;B1107&amp;","&amp;#REF!&amp;","&amp;D1107&amp;","&amp;E1107&amp;","&amp;F1107&amp;","&amp;G1107&amp;","&amp;H1107&amp;","&amp;I1107&amp;","&amp;J1107&amp;","&amp;K1107&amp;","&amp;L1107&amp;","&amp;M1107&amp;","&amp;N1107&amp;","&amp;O1107&amp;","&amp;P1107&amp;","&amp;Q1107&amp;","&amp;R1107&amp;","&amp;S1107&amp;","&amp;T1107&amp;","&amp;U1107&amp;","&amp;V1107&amp;","&amp;W1107&amp;","&amp;X1107&amp;","&amp;Y1107&amp;","&amp;Z1107&amp;","&amp;AA1107&amp;","&amp;AB1107&amp;","&amp;AC1107&amp;","&amp;AD1107&amp;","&amp;AE1107&amp;","&amp;AF1107&amp;","&amp;AG1107&amp;","&amp;AH1107&amp;","&amp;AI1107&amp;","&amp;AJ1107&amp;","&amp;AK1107&amp;","&amp;AL1107&amp;","&amp;AM1107&amp;","&amp;AN1107&amp;","&amp;AO1107&amp;","&amp;AP1107&amp;","&amp;AQ1107&amp;","&amp;AR1107&amp;","&amp;AS1107&amp;","&amp;AT1107&amp;","&amp;AU1107&amp;","&amp;AV1107&amp;","&amp;AW1107&amp;","&amp;AX1107&amp;","&amp;AY1107)</f>
        <v>#REF!</v>
      </c>
    </row>
    <row r="1108" spans="1:52" ht="15" customHeight="1" x14ac:dyDescent="0.2">
      <c r="A1108" t="s">
        <v>1447</v>
      </c>
      <c r="B1108" t="s">
        <v>6886</v>
      </c>
      <c r="C1108" t="s">
        <v>7399</v>
      </c>
      <c r="E1108" t="s">
        <v>7224</v>
      </c>
      <c r="F1108" t="s">
        <v>6887</v>
      </c>
      <c r="O1108" t="s">
        <v>6888</v>
      </c>
      <c r="P1108" t="s">
        <v>17</v>
      </c>
      <c r="Q1108" t="s">
        <v>1448</v>
      </c>
      <c r="R1108" t="s">
        <v>1449</v>
      </c>
      <c r="S1108" t="s">
        <v>1450</v>
      </c>
      <c r="T1108" t="s">
        <v>1449</v>
      </c>
      <c r="U1108" t="s">
        <v>21</v>
      </c>
      <c r="V1108" t="s">
        <v>1449</v>
      </c>
      <c r="W1108" t="s">
        <v>970</v>
      </c>
      <c r="X1108" t="s">
        <v>1979</v>
      </c>
      <c r="Y1108" t="s">
        <v>1449</v>
      </c>
      <c r="Z1108" t="s">
        <v>1450</v>
      </c>
      <c r="AA1108" t="s">
        <v>1449</v>
      </c>
      <c r="AB1108" t="s">
        <v>21</v>
      </c>
      <c r="AC1108" t="s">
        <v>1449</v>
      </c>
      <c r="AD1108" t="s">
        <v>24</v>
      </c>
      <c r="AE1108" t="s">
        <v>1979</v>
      </c>
      <c r="AF1108" t="s">
        <v>1449</v>
      </c>
      <c r="AG1108" t="s">
        <v>1450</v>
      </c>
      <c r="AH1108" t="s">
        <v>1449</v>
      </c>
      <c r="AI1108" t="s">
        <v>21</v>
      </c>
      <c r="AJ1108" t="s">
        <v>1449</v>
      </c>
      <c r="AK1108" t="s">
        <v>28</v>
      </c>
      <c r="AL1108" t="s">
        <v>1737</v>
      </c>
      <c r="AM1108" t="s">
        <v>1449</v>
      </c>
      <c r="AN1108" t="s">
        <v>1450</v>
      </c>
      <c r="AO1108" t="s">
        <v>1449</v>
      </c>
      <c r="AP1108" t="s">
        <v>21</v>
      </c>
      <c r="AQ1108" t="s">
        <v>1449</v>
      </c>
      <c r="AR1108" t="s">
        <v>2159</v>
      </c>
      <c r="AS1108" t="s">
        <v>2160</v>
      </c>
      <c r="AT1108" t="s">
        <v>45</v>
      </c>
      <c r="AU1108" t="s">
        <v>45</v>
      </c>
      <c r="AV1108" t="s">
        <v>45</v>
      </c>
      <c r="AW1108" t="s">
        <v>21</v>
      </c>
      <c r="AX1108" t="s">
        <v>1455</v>
      </c>
      <c r="AY1108">
        <v>1</v>
      </c>
      <c r="AZ1108" s="79" t="e">
        <f>CONCATENATE(A1108&amp;","&amp;B1108&amp;","&amp;#REF!&amp;","&amp;D1108&amp;","&amp;E1108&amp;","&amp;F1108&amp;","&amp;G1108&amp;","&amp;H1108&amp;","&amp;I1108&amp;","&amp;J1108&amp;","&amp;K1108&amp;","&amp;L1108&amp;","&amp;M1108&amp;","&amp;N1108&amp;","&amp;O1108&amp;","&amp;P1108&amp;","&amp;Q1108&amp;","&amp;R1108&amp;","&amp;S1108&amp;","&amp;T1108&amp;","&amp;U1108&amp;","&amp;V1108&amp;","&amp;W1108&amp;","&amp;X1108&amp;","&amp;Y1108&amp;","&amp;Z1108&amp;","&amp;AA1108&amp;","&amp;AB1108&amp;","&amp;AC1108&amp;","&amp;AD1108&amp;","&amp;AE1108&amp;","&amp;AF1108&amp;","&amp;AG1108&amp;","&amp;AH1108&amp;","&amp;AI1108&amp;","&amp;AJ1108&amp;","&amp;AK1108&amp;","&amp;AL1108&amp;","&amp;AM1108&amp;","&amp;AN1108&amp;","&amp;AO1108&amp;","&amp;AP1108&amp;","&amp;AQ1108&amp;","&amp;AR1108&amp;","&amp;AS1108&amp;","&amp;AT1108&amp;","&amp;AU1108&amp;","&amp;AV1108&amp;","&amp;AW1108&amp;","&amp;AX1108&amp;","&amp;AY1108)</f>
        <v>#REF!</v>
      </c>
    </row>
    <row r="1109" spans="1:52" ht="15" customHeight="1" x14ac:dyDescent="0.2">
      <c r="A1109" t="s">
        <v>1447</v>
      </c>
      <c r="B1109" t="s">
        <v>6886</v>
      </c>
      <c r="C1109" t="s">
        <v>7399</v>
      </c>
      <c r="E1109" t="s">
        <v>7224</v>
      </c>
      <c r="F1109" t="s">
        <v>6887</v>
      </c>
      <c r="O1109" t="s">
        <v>6888</v>
      </c>
      <c r="P1109" t="s">
        <v>17</v>
      </c>
      <c r="Q1109" t="s">
        <v>1448</v>
      </c>
      <c r="R1109" t="s">
        <v>1449</v>
      </c>
      <c r="S1109" t="s">
        <v>1450</v>
      </c>
      <c r="T1109" t="s">
        <v>1449</v>
      </c>
      <c r="U1109" t="s">
        <v>21</v>
      </c>
      <c r="V1109" t="s">
        <v>1449</v>
      </c>
      <c r="W1109" t="s">
        <v>970</v>
      </c>
      <c r="X1109" t="s">
        <v>1979</v>
      </c>
      <c r="Y1109" t="s">
        <v>1449</v>
      </c>
      <c r="Z1109" t="s">
        <v>1450</v>
      </c>
      <c r="AA1109" t="s">
        <v>1449</v>
      </c>
      <c r="AB1109" t="s">
        <v>21</v>
      </c>
      <c r="AC1109" t="s">
        <v>1449</v>
      </c>
      <c r="AD1109" t="s">
        <v>24</v>
      </c>
      <c r="AE1109" t="s">
        <v>1979</v>
      </c>
      <c r="AF1109" t="s">
        <v>1449</v>
      </c>
      <c r="AG1109" t="s">
        <v>1450</v>
      </c>
      <c r="AH1109" t="s">
        <v>1449</v>
      </c>
      <c r="AI1109" t="s">
        <v>21</v>
      </c>
      <c r="AJ1109" t="s">
        <v>1449</v>
      </c>
      <c r="AK1109" t="s">
        <v>28</v>
      </c>
      <c r="AL1109" t="s">
        <v>1737</v>
      </c>
      <c r="AM1109" t="s">
        <v>1449</v>
      </c>
      <c r="AN1109" t="s">
        <v>1450</v>
      </c>
      <c r="AO1109" t="s">
        <v>1449</v>
      </c>
      <c r="AP1109" t="s">
        <v>21</v>
      </c>
      <c r="AQ1109" t="s">
        <v>1449</v>
      </c>
      <c r="AR1109" t="s">
        <v>2161</v>
      </c>
      <c r="AS1109" t="s">
        <v>2162</v>
      </c>
      <c r="AT1109" t="s">
        <v>45</v>
      </c>
      <c r="AU1109" t="s">
        <v>45</v>
      </c>
      <c r="AV1109" t="s">
        <v>45</v>
      </c>
      <c r="AW1109" t="s">
        <v>21</v>
      </c>
      <c r="AX1109" t="s">
        <v>1455</v>
      </c>
      <c r="AY1109">
        <v>1</v>
      </c>
      <c r="AZ1109" s="79" t="e">
        <f>CONCATENATE(A1109&amp;","&amp;B1109&amp;","&amp;#REF!&amp;","&amp;D1109&amp;","&amp;E1109&amp;","&amp;F1109&amp;","&amp;G1109&amp;","&amp;H1109&amp;","&amp;I1109&amp;","&amp;J1109&amp;","&amp;K1109&amp;","&amp;L1109&amp;","&amp;M1109&amp;","&amp;N1109&amp;","&amp;O1109&amp;","&amp;P1109&amp;","&amp;Q1109&amp;","&amp;R1109&amp;","&amp;S1109&amp;","&amp;T1109&amp;","&amp;U1109&amp;","&amp;V1109&amp;","&amp;W1109&amp;","&amp;X1109&amp;","&amp;Y1109&amp;","&amp;Z1109&amp;","&amp;AA1109&amp;","&amp;AB1109&amp;","&amp;AC1109&amp;","&amp;AD1109&amp;","&amp;AE1109&amp;","&amp;AF1109&amp;","&amp;AG1109&amp;","&amp;AH1109&amp;","&amp;AI1109&amp;","&amp;AJ1109&amp;","&amp;AK1109&amp;","&amp;AL1109&amp;","&amp;AM1109&amp;","&amp;AN1109&amp;","&amp;AO1109&amp;","&amp;AP1109&amp;","&amp;AQ1109&amp;","&amp;AR1109&amp;","&amp;AS1109&amp;","&amp;AT1109&amp;","&amp;AU1109&amp;","&amp;AV1109&amp;","&amp;AW1109&amp;","&amp;AX1109&amp;","&amp;AY1109)</f>
        <v>#REF!</v>
      </c>
    </row>
    <row r="1110" spans="1:52" ht="15" customHeight="1" x14ac:dyDescent="0.2">
      <c r="A1110" t="s">
        <v>1447</v>
      </c>
      <c r="B1110" t="s">
        <v>6886</v>
      </c>
      <c r="C1110" t="s">
        <v>7399</v>
      </c>
      <c r="E1110" t="s">
        <v>7224</v>
      </c>
      <c r="F1110" t="s">
        <v>6887</v>
      </c>
      <c r="O1110" t="s">
        <v>6888</v>
      </c>
      <c r="P1110" t="s">
        <v>17</v>
      </c>
      <c r="Q1110" t="s">
        <v>1448</v>
      </c>
      <c r="R1110" t="s">
        <v>1449</v>
      </c>
      <c r="S1110" t="s">
        <v>1450</v>
      </c>
      <c r="T1110" t="s">
        <v>1449</v>
      </c>
      <c r="U1110" t="s">
        <v>21</v>
      </c>
      <c r="V1110" t="s">
        <v>1449</v>
      </c>
      <c r="W1110" t="s">
        <v>970</v>
      </c>
      <c r="X1110" t="s">
        <v>1979</v>
      </c>
      <c r="Y1110" t="s">
        <v>1449</v>
      </c>
      <c r="Z1110" t="s">
        <v>1450</v>
      </c>
      <c r="AA1110" t="s">
        <v>1449</v>
      </c>
      <c r="AB1110" t="s">
        <v>21</v>
      </c>
      <c r="AC1110" t="s">
        <v>1449</v>
      </c>
      <c r="AD1110" t="s">
        <v>24</v>
      </c>
      <c r="AE1110" t="s">
        <v>1979</v>
      </c>
      <c r="AF1110" t="s">
        <v>1449</v>
      </c>
      <c r="AG1110" t="s">
        <v>1450</v>
      </c>
      <c r="AH1110" t="s">
        <v>1449</v>
      </c>
      <c r="AI1110" t="s">
        <v>21</v>
      </c>
      <c r="AJ1110" t="s">
        <v>1449</v>
      </c>
      <c r="AK1110" t="s">
        <v>28</v>
      </c>
      <c r="AL1110" t="s">
        <v>1737</v>
      </c>
      <c r="AM1110" t="s">
        <v>1449</v>
      </c>
      <c r="AN1110" t="s">
        <v>1450</v>
      </c>
      <c r="AO1110" t="s">
        <v>1449</v>
      </c>
      <c r="AP1110" t="s">
        <v>21</v>
      </c>
      <c r="AQ1110" t="s">
        <v>1449</v>
      </c>
      <c r="AR1110" t="s">
        <v>2163</v>
      </c>
      <c r="AS1110" t="s">
        <v>2164</v>
      </c>
      <c r="AT1110" t="s">
        <v>45</v>
      </c>
      <c r="AU1110" t="s">
        <v>45</v>
      </c>
      <c r="AV1110" t="s">
        <v>45</v>
      </c>
      <c r="AW1110" t="s">
        <v>21</v>
      </c>
      <c r="AX1110" t="s">
        <v>1455</v>
      </c>
      <c r="AY1110">
        <v>1</v>
      </c>
      <c r="AZ1110" s="79" t="e">
        <f>CONCATENATE(A1110&amp;","&amp;B1110&amp;","&amp;#REF!&amp;","&amp;D1110&amp;","&amp;E1110&amp;","&amp;F1110&amp;","&amp;G1110&amp;","&amp;H1110&amp;","&amp;I1110&amp;","&amp;J1110&amp;","&amp;K1110&amp;","&amp;L1110&amp;","&amp;M1110&amp;","&amp;N1110&amp;","&amp;O1110&amp;","&amp;P1110&amp;","&amp;Q1110&amp;","&amp;R1110&amp;","&amp;S1110&amp;","&amp;T1110&amp;","&amp;U1110&amp;","&amp;V1110&amp;","&amp;W1110&amp;","&amp;X1110&amp;","&amp;Y1110&amp;","&amp;Z1110&amp;","&amp;AA1110&amp;","&amp;AB1110&amp;","&amp;AC1110&amp;","&amp;AD1110&amp;","&amp;AE1110&amp;","&amp;AF1110&amp;","&amp;AG1110&amp;","&amp;AH1110&amp;","&amp;AI1110&amp;","&amp;AJ1110&amp;","&amp;AK1110&amp;","&amp;AL1110&amp;","&amp;AM1110&amp;","&amp;AN1110&amp;","&amp;AO1110&amp;","&amp;AP1110&amp;","&amp;AQ1110&amp;","&amp;AR1110&amp;","&amp;AS1110&amp;","&amp;AT1110&amp;","&amp;AU1110&amp;","&amp;AV1110&amp;","&amp;AW1110&amp;","&amp;AX1110&amp;","&amp;AY1110)</f>
        <v>#REF!</v>
      </c>
    </row>
    <row r="1111" spans="1:52" ht="15" customHeight="1" x14ac:dyDescent="0.2">
      <c r="A1111" t="s">
        <v>1447</v>
      </c>
      <c r="B1111" t="s">
        <v>6886</v>
      </c>
      <c r="C1111" t="s">
        <v>7399</v>
      </c>
      <c r="E1111" t="s">
        <v>7224</v>
      </c>
      <c r="F1111" t="s">
        <v>6887</v>
      </c>
      <c r="O1111" t="s">
        <v>6888</v>
      </c>
      <c r="P1111" t="s">
        <v>17</v>
      </c>
      <c r="Q1111" t="s">
        <v>1448</v>
      </c>
      <c r="R1111" t="s">
        <v>1449</v>
      </c>
      <c r="S1111" t="s">
        <v>1450</v>
      </c>
      <c r="T1111" t="s">
        <v>1449</v>
      </c>
      <c r="U1111" t="s">
        <v>21</v>
      </c>
      <c r="V1111" t="s">
        <v>1449</v>
      </c>
      <c r="W1111" t="s">
        <v>970</v>
      </c>
      <c r="X1111" t="s">
        <v>1979</v>
      </c>
      <c r="Y1111" t="s">
        <v>1449</v>
      </c>
      <c r="Z1111" t="s">
        <v>1450</v>
      </c>
      <c r="AA1111" t="s">
        <v>1449</v>
      </c>
      <c r="AB1111" t="s">
        <v>21</v>
      </c>
      <c r="AC1111" t="s">
        <v>1449</v>
      </c>
      <c r="AD1111" t="s">
        <v>24</v>
      </c>
      <c r="AE1111" t="s">
        <v>1979</v>
      </c>
      <c r="AF1111" t="s">
        <v>1449</v>
      </c>
      <c r="AG1111" t="s">
        <v>1450</v>
      </c>
      <c r="AH1111" t="s">
        <v>1449</v>
      </c>
      <c r="AI1111" t="s">
        <v>21</v>
      </c>
      <c r="AJ1111" t="s">
        <v>1449</v>
      </c>
      <c r="AK1111" t="s">
        <v>28</v>
      </c>
      <c r="AL1111" t="s">
        <v>1737</v>
      </c>
      <c r="AM1111" t="s">
        <v>1449</v>
      </c>
      <c r="AN1111" t="s">
        <v>1450</v>
      </c>
      <c r="AO1111" t="s">
        <v>1449</v>
      </c>
      <c r="AP1111" t="s">
        <v>21</v>
      </c>
      <c r="AQ1111" t="s">
        <v>1449</v>
      </c>
      <c r="AR1111" t="s">
        <v>2165</v>
      </c>
      <c r="AS1111" t="s">
        <v>2166</v>
      </c>
      <c r="AT1111" t="s">
        <v>45</v>
      </c>
      <c r="AU1111" t="s">
        <v>45</v>
      </c>
      <c r="AV1111" t="s">
        <v>45</v>
      </c>
      <c r="AW1111" t="s">
        <v>21</v>
      </c>
      <c r="AX1111" t="s">
        <v>1455</v>
      </c>
      <c r="AY1111">
        <v>1</v>
      </c>
      <c r="AZ1111" s="79" t="e">
        <f>CONCATENATE(A1111&amp;","&amp;B1111&amp;","&amp;#REF!&amp;","&amp;D1111&amp;","&amp;E1111&amp;","&amp;F1111&amp;","&amp;G1111&amp;","&amp;H1111&amp;","&amp;I1111&amp;","&amp;J1111&amp;","&amp;K1111&amp;","&amp;L1111&amp;","&amp;M1111&amp;","&amp;N1111&amp;","&amp;O1111&amp;","&amp;P1111&amp;","&amp;Q1111&amp;","&amp;R1111&amp;","&amp;S1111&amp;","&amp;T1111&amp;","&amp;U1111&amp;","&amp;V1111&amp;","&amp;W1111&amp;","&amp;X1111&amp;","&amp;Y1111&amp;","&amp;Z1111&amp;","&amp;AA1111&amp;","&amp;AB1111&amp;","&amp;AC1111&amp;","&amp;AD1111&amp;","&amp;AE1111&amp;","&amp;AF1111&amp;","&amp;AG1111&amp;","&amp;AH1111&amp;","&amp;AI1111&amp;","&amp;AJ1111&amp;","&amp;AK1111&amp;","&amp;AL1111&amp;","&amp;AM1111&amp;","&amp;AN1111&amp;","&amp;AO1111&amp;","&amp;AP1111&amp;","&amp;AQ1111&amp;","&amp;AR1111&amp;","&amp;AS1111&amp;","&amp;AT1111&amp;","&amp;AU1111&amp;","&amp;AV1111&amp;","&amp;AW1111&amp;","&amp;AX1111&amp;","&amp;AY1111)</f>
        <v>#REF!</v>
      </c>
    </row>
    <row r="1112" spans="1:52" ht="15" customHeight="1" x14ac:dyDescent="0.2">
      <c r="A1112" t="s">
        <v>1447</v>
      </c>
      <c r="B1112" t="s">
        <v>6890</v>
      </c>
      <c r="C1112" t="s">
        <v>7400</v>
      </c>
      <c r="E1112" t="s">
        <v>7224</v>
      </c>
      <c r="F1112" t="s">
        <v>6891</v>
      </c>
      <c r="P1112" t="s">
        <v>17</v>
      </c>
      <c r="Q1112" t="s">
        <v>1448</v>
      </c>
      <c r="R1112" t="s">
        <v>1449</v>
      </c>
      <c r="S1112" t="s">
        <v>1450</v>
      </c>
      <c r="T1112" t="s">
        <v>1449</v>
      </c>
      <c r="U1112" t="s">
        <v>21</v>
      </c>
      <c r="V1112" t="s">
        <v>1449</v>
      </c>
      <c r="W1112" t="s">
        <v>970</v>
      </c>
      <c r="X1112" t="s">
        <v>1979</v>
      </c>
      <c r="Y1112" t="s">
        <v>1449</v>
      </c>
      <c r="Z1112" t="s">
        <v>1450</v>
      </c>
      <c r="AA1112" t="s">
        <v>1449</v>
      </c>
      <c r="AB1112" t="s">
        <v>21</v>
      </c>
      <c r="AC1112" t="s">
        <v>1449</v>
      </c>
      <c r="AD1112" t="s">
        <v>24</v>
      </c>
      <c r="AE1112" t="s">
        <v>1979</v>
      </c>
      <c r="AF1112" t="s">
        <v>1449</v>
      </c>
      <c r="AG1112" t="s">
        <v>1450</v>
      </c>
      <c r="AH1112" t="s">
        <v>1449</v>
      </c>
      <c r="AI1112" t="s">
        <v>21</v>
      </c>
      <c r="AJ1112" t="s">
        <v>1449</v>
      </c>
      <c r="AK1112" t="s">
        <v>124</v>
      </c>
      <c r="AL1112" t="s">
        <v>1959</v>
      </c>
      <c r="AM1112" t="s">
        <v>1449</v>
      </c>
      <c r="AN1112" t="s">
        <v>1450</v>
      </c>
      <c r="AO1112" t="s">
        <v>1449</v>
      </c>
      <c r="AP1112" t="s">
        <v>21</v>
      </c>
      <c r="AQ1112" t="s">
        <v>1449</v>
      </c>
      <c r="AR1112" t="s">
        <v>2167</v>
      </c>
      <c r="AS1112" t="s">
        <v>2168</v>
      </c>
      <c r="AT1112" t="s">
        <v>45</v>
      </c>
      <c r="AU1112" t="s">
        <v>45</v>
      </c>
      <c r="AV1112" t="s">
        <v>45</v>
      </c>
      <c r="AW1112" t="s">
        <v>21</v>
      </c>
      <c r="AX1112" t="s">
        <v>1455</v>
      </c>
      <c r="AY1112">
        <v>1</v>
      </c>
      <c r="AZ1112" s="79" t="e">
        <f>CONCATENATE(A1112&amp;","&amp;B1112&amp;","&amp;#REF!&amp;","&amp;D1112&amp;","&amp;E1112&amp;","&amp;F1112&amp;","&amp;G1112&amp;","&amp;H1112&amp;","&amp;I1112&amp;","&amp;J1112&amp;","&amp;K1112&amp;","&amp;L1112&amp;","&amp;M1112&amp;","&amp;N1112&amp;","&amp;O1112&amp;","&amp;P1112&amp;","&amp;Q1112&amp;","&amp;R1112&amp;","&amp;S1112&amp;","&amp;T1112&amp;","&amp;U1112&amp;","&amp;V1112&amp;","&amp;W1112&amp;","&amp;X1112&amp;","&amp;Y1112&amp;","&amp;Z1112&amp;","&amp;AA1112&amp;","&amp;AB1112&amp;","&amp;AC1112&amp;","&amp;AD1112&amp;","&amp;AE1112&amp;","&amp;AF1112&amp;","&amp;AG1112&amp;","&amp;AH1112&amp;","&amp;AI1112&amp;","&amp;AJ1112&amp;","&amp;AK1112&amp;","&amp;AL1112&amp;","&amp;AM1112&amp;","&amp;AN1112&amp;","&amp;AO1112&amp;","&amp;AP1112&amp;","&amp;AQ1112&amp;","&amp;AR1112&amp;","&amp;AS1112&amp;","&amp;AT1112&amp;","&amp;AU1112&amp;","&amp;AV1112&amp;","&amp;AW1112&amp;","&amp;AX1112&amp;","&amp;AY1112)</f>
        <v>#REF!</v>
      </c>
    </row>
    <row r="1113" spans="1:52" ht="15" customHeight="1" x14ac:dyDescent="0.2">
      <c r="A1113" t="s">
        <v>1447</v>
      </c>
      <c r="B1113" t="s">
        <v>6890</v>
      </c>
      <c r="C1113" t="s">
        <v>7400</v>
      </c>
      <c r="E1113" t="s">
        <v>7224</v>
      </c>
      <c r="F1113" t="s">
        <v>6891</v>
      </c>
      <c r="P1113" t="s">
        <v>17</v>
      </c>
      <c r="Q1113" t="s">
        <v>1448</v>
      </c>
      <c r="R1113" t="s">
        <v>1449</v>
      </c>
      <c r="S1113" t="s">
        <v>1450</v>
      </c>
      <c r="T1113" t="s">
        <v>1449</v>
      </c>
      <c r="U1113" t="s">
        <v>21</v>
      </c>
      <c r="V1113" t="s">
        <v>1449</v>
      </c>
      <c r="W1113" t="s">
        <v>970</v>
      </c>
      <c r="X1113" t="s">
        <v>1979</v>
      </c>
      <c r="Y1113" t="s">
        <v>1449</v>
      </c>
      <c r="Z1113" t="s">
        <v>1450</v>
      </c>
      <c r="AA1113" t="s">
        <v>1449</v>
      </c>
      <c r="AB1113" t="s">
        <v>21</v>
      </c>
      <c r="AC1113" t="s">
        <v>1449</v>
      </c>
      <c r="AD1113" t="s">
        <v>24</v>
      </c>
      <c r="AE1113" t="s">
        <v>1979</v>
      </c>
      <c r="AF1113" t="s">
        <v>1449</v>
      </c>
      <c r="AG1113" t="s">
        <v>1450</v>
      </c>
      <c r="AH1113" t="s">
        <v>1449</v>
      </c>
      <c r="AI1113" t="s">
        <v>21</v>
      </c>
      <c r="AJ1113" t="s">
        <v>1449</v>
      </c>
      <c r="AK1113" t="s">
        <v>124</v>
      </c>
      <c r="AL1113" t="s">
        <v>1959</v>
      </c>
      <c r="AM1113" t="s">
        <v>1449</v>
      </c>
      <c r="AN1113" t="s">
        <v>1450</v>
      </c>
      <c r="AO1113" t="s">
        <v>1449</v>
      </c>
      <c r="AP1113" t="s">
        <v>21</v>
      </c>
      <c r="AQ1113" t="s">
        <v>1449</v>
      </c>
      <c r="AR1113" t="s">
        <v>2169</v>
      </c>
      <c r="AS1113" t="s">
        <v>2170</v>
      </c>
      <c r="AT1113" t="s">
        <v>45</v>
      </c>
      <c r="AU1113" t="s">
        <v>45</v>
      </c>
      <c r="AV1113" t="s">
        <v>45</v>
      </c>
      <c r="AW1113" t="s">
        <v>21</v>
      </c>
      <c r="AX1113" t="s">
        <v>1455</v>
      </c>
      <c r="AY1113">
        <v>1</v>
      </c>
      <c r="AZ1113" s="79" t="e">
        <f>CONCATENATE(A1113&amp;","&amp;B1113&amp;","&amp;#REF!&amp;","&amp;D1113&amp;","&amp;E1113&amp;","&amp;F1113&amp;","&amp;G1113&amp;","&amp;H1113&amp;","&amp;I1113&amp;","&amp;J1113&amp;","&amp;K1113&amp;","&amp;L1113&amp;","&amp;M1113&amp;","&amp;N1113&amp;","&amp;O1113&amp;","&amp;P1113&amp;","&amp;Q1113&amp;","&amp;R1113&amp;","&amp;S1113&amp;","&amp;T1113&amp;","&amp;U1113&amp;","&amp;V1113&amp;","&amp;W1113&amp;","&amp;X1113&amp;","&amp;Y1113&amp;","&amp;Z1113&amp;","&amp;AA1113&amp;","&amp;AB1113&amp;","&amp;AC1113&amp;","&amp;AD1113&amp;","&amp;AE1113&amp;","&amp;AF1113&amp;","&amp;AG1113&amp;","&amp;AH1113&amp;","&amp;AI1113&amp;","&amp;AJ1113&amp;","&amp;AK1113&amp;","&amp;AL1113&amp;","&amp;AM1113&amp;","&amp;AN1113&amp;","&amp;AO1113&amp;","&amp;AP1113&amp;","&amp;AQ1113&amp;","&amp;AR1113&amp;","&amp;AS1113&amp;","&amp;AT1113&amp;","&amp;AU1113&amp;","&amp;AV1113&amp;","&amp;AW1113&amp;","&amp;AX1113&amp;","&amp;AY1113)</f>
        <v>#REF!</v>
      </c>
    </row>
    <row r="1114" spans="1:52" ht="15" customHeight="1" x14ac:dyDescent="0.2">
      <c r="A1114" t="s">
        <v>1447</v>
      </c>
      <c r="B1114" t="s">
        <v>6890</v>
      </c>
      <c r="C1114" t="s">
        <v>7400</v>
      </c>
      <c r="E1114" t="s">
        <v>7224</v>
      </c>
      <c r="F1114" t="s">
        <v>6891</v>
      </c>
      <c r="P1114" t="s">
        <v>17</v>
      </c>
      <c r="Q1114" t="s">
        <v>1448</v>
      </c>
      <c r="R1114" t="s">
        <v>1449</v>
      </c>
      <c r="S1114" t="s">
        <v>1450</v>
      </c>
      <c r="T1114" t="s">
        <v>1449</v>
      </c>
      <c r="U1114" t="s">
        <v>21</v>
      </c>
      <c r="V1114" t="s">
        <v>1449</v>
      </c>
      <c r="W1114" t="s">
        <v>970</v>
      </c>
      <c r="X1114" t="s">
        <v>1979</v>
      </c>
      <c r="Y1114" t="s">
        <v>1449</v>
      </c>
      <c r="Z1114" t="s">
        <v>1450</v>
      </c>
      <c r="AA1114" t="s">
        <v>1449</v>
      </c>
      <c r="AB1114" t="s">
        <v>21</v>
      </c>
      <c r="AC1114" t="s">
        <v>1449</v>
      </c>
      <c r="AD1114" t="s">
        <v>24</v>
      </c>
      <c r="AE1114" t="s">
        <v>1979</v>
      </c>
      <c r="AF1114" t="s">
        <v>1449</v>
      </c>
      <c r="AG1114" t="s">
        <v>1450</v>
      </c>
      <c r="AH1114" t="s">
        <v>1449</v>
      </c>
      <c r="AI1114" t="s">
        <v>21</v>
      </c>
      <c r="AJ1114" t="s">
        <v>1449</v>
      </c>
      <c r="AK1114" t="s">
        <v>124</v>
      </c>
      <c r="AL1114" t="s">
        <v>1959</v>
      </c>
      <c r="AM1114" t="s">
        <v>1449</v>
      </c>
      <c r="AN1114" t="s">
        <v>1450</v>
      </c>
      <c r="AO1114" t="s">
        <v>1449</v>
      </c>
      <c r="AP1114" t="s">
        <v>21</v>
      </c>
      <c r="AQ1114" t="s">
        <v>1449</v>
      </c>
      <c r="AR1114" t="s">
        <v>2171</v>
      </c>
      <c r="AS1114" t="s">
        <v>2172</v>
      </c>
      <c r="AT1114" t="s">
        <v>45</v>
      </c>
      <c r="AU1114" t="s">
        <v>45</v>
      </c>
      <c r="AV1114" t="s">
        <v>45</v>
      </c>
      <c r="AW1114" t="s">
        <v>21</v>
      </c>
      <c r="AX1114" t="s">
        <v>1455</v>
      </c>
      <c r="AY1114">
        <v>1</v>
      </c>
      <c r="AZ1114" s="79" t="e">
        <f>CONCATENATE(A1114&amp;","&amp;B1114&amp;","&amp;#REF!&amp;","&amp;D1114&amp;","&amp;E1114&amp;","&amp;F1114&amp;","&amp;G1114&amp;","&amp;H1114&amp;","&amp;I1114&amp;","&amp;J1114&amp;","&amp;K1114&amp;","&amp;L1114&amp;","&amp;M1114&amp;","&amp;N1114&amp;","&amp;O1114&amp;","&amp;P1114&amp;","&amp;Q1114&amp;","&amp;R1114&amp;","&amp;S1114&amp;","&amp;T1114&amp;","&amp;U1114&amp;","&amp;V1114&amp;","&amp;W1114&amp;","&amp;X1114&amp;","&amp;Y1114&amp;","&amp;Z1114&amp;","&amp;AA1114&amp;","&amp;AB1114&amp;","&amp;AC1114&amp;","&amp;AD1114&amp;","&amp;AE1114&amp;","&amp;AF1114&amp;","&amp;AG1114&amp;","&amp;AH1114&amp;","&amp;AI1114&amp;","&amp;AJ1114&amp;","&amp;AK1114&amp;","&amp;AL1114&amp;","&amp;AM1114&amp;","&amp;AN1114&amp;","&amp;AO1114&amp;","&amp;AP1114&amp;","&amp;AQ1114&amp;","&amp;AR1114&amp;","&amp;AS1114&amp;","&amp;AT1114&amp;","&amp;AU1114&amp;","&amp;AV1114&amp;","&amp;AW1114&amp;","&amp;AX1114&amp;","&amp;AY1114)</f>
        <v>#REF!</v>
      </c>
    </row>
    <row r="1115" spans="1:52" ht="15" customHeight="1" x14ac:dyDescent="0.2">
      <c r="A1115" t="s">
        <v>1447</v>
      </c>
      <c r="B1115" t="s">
        <v>6890</v>
      </c>
      <c r="C1115" t="s">
        <v>7400</v>
      </c>
      <c r="E1115" t="s">
        <v>7224</v>
      </c>
      <c r="F1115" t="s">
        <v>6891</v>
      </c>
      <c r="P1115" t="s">
        <v>17</v>
      </c>
      <c r="Q1115" t="s">
        <v>1448</v>
      </c>
      <c r="R1115" t="s">
        <v>1449</v>
      </c>
      <c r="S1115" t="s">
        <v>1450</v>
      </c>
      <c r="T1115" t="s">
        <v>1449</v>
      </c>
      <c r="U1115" t="s">
        <v>21</v>
      </c>
      <c r="V1115" t="s">
        <v>1449</v>
      </c>
      <c r="W1115" t="s">
        <v>970</v>
      </c>
      <c r="X1115" t="s">
        <v>1979</v>
      </c>
      <c r="Y1115" t="s">
        <v>1449</v>
      </c>
      <c r="Z1115" t="s">
        <v>1450</v>
      </c>
      <c r="AA1115" t="s">
        <v>1449</v>
      </c>
      <c r="AB1115" t="s">
        <v>21</v>
      </c>
      <c r="AC1115" t="s">
        <v>1449</v>
      </c>
      <c r="AD1115" t="s">
        <v>24</v>
      </c>
      <c r="AE1115" t="s">
        <v>1979</v>
      </c>
      <c r="AF1115" t="s">
        <v>1449</v>
      </c>
      <c r="AG1115" t="s">
        <v>1450</v>
      </c>
      <c r="AH1115" t="s">
        <v>1449</v>
      </c>
      <c r="AI1115" t="s">
        <v>21</v>
      </c>
      <c r="AJ1115" t="s">
        <v>1449</v>
      </c>
      <c r="AK1115" t="s">
        <v>124</v>
      </c>
      <c r="AL1115" t="s">
        <v>1959</v>
      </c>
      <c r="AM1115" t="s">
        <v>1449</v>
      </c>
      <c r="AN1115" t="s">
        <v>1450</v>
      </c>
      <c r="AO1115" t="s">
        <v>1449</v>
      </c>
      <c r="AP1115" t="s">
        <v>21</v>
      </c>
      <c r="AQ1115" t="s">
        <v>1449</v>
      </c>
      <c r="AR1115" t="s">
        <v>2173</v>
      </c>
      <c r="AS1115" t="s">
        <v>2174</v>
      </c>
      <c r="AT1115" t="s">
        <v>45</v>
      </c>
      <c r="AU1115" t="s">
        <v>45</v>
      </c>
      <c r="AV1115" t="s">
        <v>45</v>
      </c>
      <c r="AW1115" t="s">
        <v>21</v>
      </c>
      <c r="AX1115" t="s">
        <v>1455</v>
      </c>
      <c r="AY1115">
        <v>1</v>
      </c>
      <c r="AZ1115" s="79" t="e">
        <f>CONCATENATE(A1115&amp;","&amp;B1115&amp;","&amp;#REF!&amp;","&amp;D1115&amp;","&amp;E1115&amp;","&amp;F1115&amp;","&amp;G1115&amp;","&amp;H1115&amp;","&amp;I1115&amp;","&amp;J1115&amp;","&amp;K1115&amp;","&amp;L1115&amp;","&amp;M1115&amp;","&amp;N1115&amp;","&amp;O1115&amp;","&amp;P1115&amp;","&amp;Q1115&amp;","&amp;R1115&amp;","&amp;S1115&amp;","&amp;T1115&amp;","&amp;U1115&amp;","&amp;V1115&amp;","&amp;W1115&amp;","&amp;X1115&amp;","&amp;Y1115&amp;","&amp;Z1115&amp;","&amp;AA1115&amp;","&amp;AB1115&amp;","&amp;AC1115&amp;","&amp;AD1115&amp;","&amp;AE1115&amp;","&amp;AF1115&amp;","&amp;AG1115&amp;","&amp;AH1115&amp;","&amp;AI1115&amp;","&amp;AJ1115&amp;","&amp;AK1115&amp;","&amp;AL1115&amp;","&amp;AM1115&amp;","&amp;AN1115&amp;","&amp;AO1115&amp;","&amp;AP1115&amp;","&amp;AQ1115&amp;","&amp;AR1115&amp;","&amp;AS1115&amp;","&amp;AT1115&amp;","&amp;AU1115&amp;","&amp;AV1115&amp;","&amp;AW1115&amp;","&amp;AX1115&amp;","&amp;AY1115)</f>
        <v>#REF!</v>
      </c>
    </row>
    <row r="1116" spans="1:52" ht="15" customHeight="1" x14ac:dyDescent="0.2">
      <c r="A1116" t="s">
        <v>1447</v>
      </c>
      <c r="B1116" t="s">
        <v>6890</v>
      </c>
      <c r="C1116" t="s">
        <v>7400</v>
      </c>
      <c r="E1116" t="s">
        <v>7224</v>
      </c>
      <c r="F1116" t="s">
        <v>6891</v>
      </c>
      <c r="P1116" t="s">
        <v>17</v>
      </c>
      <c r="Q1116" t="s">
        <v>1448</v>
      </c>
      <c r="R1116" t="s">
        <v>1449</v>
      </c>
      <c r="S1116" t="s">
        <v>1450</v>
      </c>
      <c r="T1116" t="s">
        <v>1449</v>
      </c>
      <c r="U1116" t="s">
        <v>21</v>
      </c>
      <c r="V1116" t="s">
        <v>1449</v>
      </c>
      <c r="W1116" t="s">
        <v>970</v>
      </c>
      <c r="X1116" t="s">
        <v>1979</v>
      </c>
      <c r="Y1116" t="s">
        <v>1449</v>
      </c>
      <c r="Z1116" t="s">
        <v>1450</v>
      </c>
      <c r="AA1116" t="s">
        <v>1449</v>
      </c>
      <c r="AB1116" t="s">
        <v>21</v>
      </c>
      <c r="AC1116" t="s">
        <v>1449</v>
      </c>
      <c r="AD1116" t="s">
        <v>24</v>
      </c>
      <c r="AE1116" t="s">
        <v>1979</v>
      </c>
      <c r="AF1116" t="s">
        <v>1449</v>
      </c>
      <c r="AG1116" t="s">
        <v>1450</v>
      </c>
      <c r="AH1116" t="s">
        <v>1449</v>
      </c>
      <c r="AI1116" t="s">
        <v>21</v>
      </c>
      <c r="AJ1116" t="s">
        <v>1449</v>
      </c>
      <c r="AK1116" t="s">
        <v>124</v>
      </c>
      <c r="AL1116" t="s">
        <v>1959</v>
      </c>
      <c r="AM1116" t="s">
        <v>1449</v>
      </c>
      <c r="AN1116" t="s">
        <v>1450</v>
      </c>
      <c r="AO1116" t="s">
        <v>1449</v>
      </c>
      <c r="AP1116" t="s">
        <v>21</v>
      </c>
      <c r="AQ1116" t="s">
        <v>1449</v>
      </c>
      <c r="AR1116" t="s">
        <v>2175</v>
      </c>
      <c r="AS1116" t="s">
        <v>2176</v>
      </c>
      <c r="AT1116" t="s">
        <v>45</v>
      </c>
      <c r="AU1116" t="s">
        <v>45</v>
      </c>
      <c r="AV1116" t="s">
        <v>45</v>
      </c>
      <c r="AW1116" t="s">
        <v>21</v>
      </c>
      <c r="AX1116" t="s">
        <v>1455</v>
      </c>
      <c r="AY1116">
        <v>1</v>
      </c>
      <c r="AZ1116" s="79" t="e">
        <f>CONCATENATE(A1116&amp;","&amp;B1116&amp;","&amp;#REF!&amp;","&amp;D1116&amp;","&amp;E1116&amp;","&amp;F1116&amp;","&amp;G1116&amp;","&amp;H1116&amp;","&amp;I1116&amp;","&amp;J1116&amp;","&amp;K1116&amp;","&amp;L1116&amp;","&amp;M1116&amp;","&amp;N1116&amp;","&amp;O1116&amp;","&amp;P1116&amp;","&amp;Q1116&amp;","&amp;R1116&amp;","&amp;S1116&amp;","&amp;T1116&amp;","&amp;U1116&amp;","&amp;V1116&amp;","&amp;W1116&amp;","&amp;X1116&amp;","&amp;Y1116&amp;","&amp;Z1116&amp;","&amp;AA1116&amp;","&amp;AB1116&amp;","&amp;AC1116&amp;","&amp;AD1116&amp;","&amp;AE1116&amp;","&amp;AF1116&amp;","&amp;AG1116&amp;","&amp;AH1116&amp;","&amp;AI1116&amp;","&amp;AJ1116&amp;","&amp;AK1116&amp;","&amp;AL1116&amp;","&amp;AM1116&amp;","&amp;AN1116&amp;","&amp;AO1116&amp;","&amp;AP1116&amp;","&amp;AQ1116&amp;","&amp;AR1116&amp;","&amp;AS1116&amp;","&amp;AT1116&amp;","&amp;AU1116&amp;","&amp;AV1116&amp;","&amp;AW1116&amp;","&amp;AX1116&amp;","&amp;AY1116)</f>
        <v>#REF!</v>
      </c>
    </row>
    <row r="1117" spans="1:52" ht="15" customHeight="1" x14ac:dyDescent="0.2">
      <c r="A1117" t="s">
        <v>1447</v>
      </c>
      <c r="B1117" t="s">
        <v>6890</v>
      </c>
      <c r="C1117" t="s">
        <v>7400</v>
      </c>
      <c r="E1117" t="s">
        <v>7224</v>
      </c>
      <c r="F1117" t="s">
        <v>6891</v>
      </c>
      <c r="P1117" t="s">
        <v>17</v>
      </c>
      <c r="Q1117" t="s">
        <v>1448</v>
      </c>
      <c r="R1117" t="s">
        <v>1449</v>
      </c>
      <c r="S1117" t="s">
        <v>1450</v>
      </c>
      <c r="T1117" t="s">
        <v>1449</v>
      </c>
      <c r="U1117" t="s">
        <v>21</v>
      </c>
      <c r="V1117" t="s">
        <v>1449</v>
      </c>
      <c r="W1117" t="s">
        <v>970</v>
      </c>
      <c r="X1117" t="s">
        <v>1979</v>
      </c>
      <c r="Y1117" t="s">
        <v>1449</v>
      </c>
      <c r="Z1117" t="s">
        <v>1450</v>
      </c>
      <c r="AA1117" t="s">
        <v>1449</v>
      </c>
      <c r="AB1117" t="s">
        <v>21</v>
      </c>
      <c r="AC1117" t="s">
        <v>1449</v>
      </c>
      <c r="AD1117" t="s">
        <v>24</v>
      </c>
      <c r="AE1117" t="s">
        <v>1979</v>
      </c>
      <c r="AF1117" t="s">
        <v>1449</v>
      </c>
      <c r="AG1117" t="s">
        <v>1450</v>
      </c>
      <c r="AH1117" t="s">
        <v>1449</v>
      </c>
      <c r="AI1117" t="s">
        <v>21</v>
      </c>
      <c r="AJ1117" t="s">
        <v>1449</v>
      </c>
      <c r="AK1117" t="s">
        <v>124</v>
      </c>
      <c r="AL1117" t="s">
        <v>1959</v>
      </c>
      <c r="AM1117" t="s">
        <v>1449</v>
      </c>
      <c r="AN1117" t="s">
        <v>1450</v>
      </c>
      <c r="AO1117" t="s">
        <v>1449</v>
      </c>
      <c r="AP1117" t="s">
        <v>21</v>
      </c>
      <c r="AQ1117" t="s">
        <v>1449</v>
      </c>
      <c r="AR1117" t="s">
        <v>2177</v>
      </c>
      <c r="AS1117" t="s">
        <v>2178</v>
      </c>
      <c r="AT1117" t="s">
        <v>45</v>
      </c>
      <c r="AU1117" t="s">
        <v>45</v>
      </c>
      <c r="AV1117" t="s">
        <v>45</v>
      </c>
      <c r="AW1117" t="s">
        <v>21</v>
      </c>
      <c r="AX1117" t="s">
        <v>1455</v>
      </c>
      <c r="AY1117">
        <v>1</v>
      </c>
      <c r="AZ1117" s="79" t="e">
        <f>CONCATENATE(A1117&amp;","&amp;B1117&amp;","&amp;#REF!&amp;","&amp;D1117&amp;","&amp;E1117&amp;","&amp;F1117&amp;","&amp;G1117&amp;","&amp;H1117&amp;","&amp;I1117&amp;","&amp;J1117&amp;","&amp;K1117&amp;","&amp;L1117&amp;","&amp;M1117&amp;","&amp;N1117&amp;","&amp;O1117&amp;","&amp;P1117&amp;","&amp;Q1117&amp;","&amp;R1117&amp;","&amp;S1117&amp;","&amp;T1117&amp;","&amp;U1117&amp;","&amp;V1117&amp;","&amp;W1117&amp;","&amp;X1117&amp;","&amp;Y1117&amp;","&amp;Z1117&amp;","&amp;AA1117&amp;","&amp;AB1117&amp;","&amp;AC1117&amp;","&amp;AD1117&amp;","&amp;AE1117&amp;","&amp;AF1117&amp;","&amp;AG1117&amp;","&amp;AH1117&amp;","&amp;AI1117&amp;","&amp;AJ1117&amp;","&amp;AK1117&amp;","&amp;AL1117&amp;","&amp;AM1117&amp;","&amp;AN1117&amp;","&amp;AO1117&amp;","&amp;AP1117&amp;","&amp;AQ1117&amp;","&amp;AR1117&amp;","&amp;AS1117&amp;","&amp;AT1117&amp;","&amp;AU1117&amp;","&amp;AV1117&amp;","&amp;AW1117&amp;","&amp;AX1117&amp;","&amp;AY1117)</f>
        <v>#REF!</v>
      </c>
    </row>
    <row r="1118" spans="1:52" ht="15" customHeight="1" x14ac:dyDescent="0.2">
      <c r="A1118" t="s">
        <v>1447</v>
      </c>
      <c r="B1118" t="s">
        <v>6890</v>
      </c>
      <c r="C1118" t="s">
        <v>7400</v>
      </c>
      <c r="E1118" t="s">
        <v>7224</v>
      </c>
      <c r="F1118" t="s">
        <v>6891</v>
      </c>
      <c r="P1118" t="s">
        <v>17</v>
      </c>
      <c r="Q1118" t="s">
        <v>1448</v>
      </c>
      <c r="R1118" t="s">
        <v>1449</v>
      </c>
      <c r="S1118" t="s">
        <v>1450</v>
      </c>
      <c r="T1118" t="s">
        <v>1449</v>
      </c>
      <c r="U1118" t="s">
        <v>21</v>
      </c>
      <c r="V1118" t="s">
        <v>1449</v>
      </c>
      <c r="W1118" t="s">
        <v>970</v>
      </c>
      <c r="X1118" t="s">
        <v>1979</v>
      </c>
      <c r="Y1118" t="s">
        <v>1449</v>
      </c>
      <c r="Z1118" t="s">
        <v>1450</v>
      </c>
      <c r="AA1118" t="s">
        <v>1449</v>
      </c>
      <c r="AB1118" t="s">
        <v>21</v>
      </c>
      <c r="AC1118" t="s">
        <v>1449</v>
      </c>
      <c r="AD1118" t="s">
        <v>24</v>
      </c>
      <c r="AE1118" t="s">
        <v>1979</v>
      </c>
      <c r="AF1118" t="s">
        <v>1449</v>
      </c>
      <c r="AG1118" t="s">
        <v>1450</v>
      </c>
      <c r="AH1118" t="s">
        <v>1449</v>
      </c>
      <c r="AI1118" t="s">
        <v>21</v>
      </c>
      <c r="AJ1118" t="s">
        <v>1449</v>
      </c>
      <c r="AK1118" t="s">
        <v>124</v>
      </c>
      <c r="AL1118" t="s">
        <v>1959</v>
      </c>
      <c r="AM1118" t="s">
        <v>1449</v>
      </c>
      <c r="AN1118" t="s">
        <v>1450</v>
      </c>
      <c r="AO1118" t="s">
        <v>1449</v>
      </c>
      <c r="AP1118" t="s">
        <v>21</v>
      </c>
      <c r="AQ1118" t="s">
        <v>1449</v>
      </c>
      <c r="AR1118" t="s">
        <v>2179</v>
      </c>
      <c r="AS1118" t="s">
        <v>2180</v>
      </c>
      <c r="AT1118" t="s">
        <v>45</v>
      </c>
      <c r="AU1118" t="s">
        <v>45</v>
      </c>
      <c r="AV1118" t="s">
        <v>45</v>
      </c>
      <c r="AW1118" t="s">
        <v>21</v>
      </c>
      <c r="AX1118" t="s">
        <v>1455</v>
      </c>
      <c r="AY1118">
        <v>1</v>
      </c>
      <c r="AZ1118" s="79" t="e">
        <f>CONCATENATE(A1118&amp;","&amp;B1118&amp;","&amp;#REF!&amp;","&amp;D1118&amp;","&amp;E1118&amp;","&amp;F1118&amp;","&amp;G1118&amp;","&amp;H1118&amp;","&amp;I1118&amp;","&amp;J1118&amp;","&amp;K1118&amp;","&amp;L1118&amp;","&amp;M1118&amp;","&amp;N1118&amp;","&amp;O1118&amp;","&amp;P1118&amp;","&amp;Q1118&amp;","&amp;R1118&amp;","&amp;S1118&amp;","&amp;T1118&amp;","&amp;U1118&amp;","&amp;V1118&amp;","&amp;W1118&amp;","&amp;X1118&amp;","&amp;Y1118&amp;","&amp;Z1118&amp;","&amp;AA1118&amp;","&amp;AB1118&amp;","&amp;AC1118&amp;","&amp;AD1118&amp;","&amp;AE1118&amp;","&amp;AF1118&amp;","&amp;AG1118&amp;","&amp;AH1118&amp;","&amp;AI1118&amp;","&amp;AJ1118&amp;","&amp;AK1118&amp;","&amp;AL1118&amp;","&amp;AM1118&amp;","&amp;AN1118&amp;","&amp;AO1118&amp;","&amp;AP1118&amp;","&amp;AQ1118&amp;","&amp;AR1118&amp;","&amp;AS1118&amp;","&amp;AT1118&amp;","&amp;AU1118&amp;","&amp;AV1118&amp;","&amp;AW1118&amp;","&amp;AX1118&amp;","&amp;AY1118)</f>
        <v>#REF!</v>
      </c>
    </row>
    <row r="1119" spans="1:52" ht="15" customHeight="1" x14ac:dyDescent="0.2">
      <c r="A1119" t="s">
        <v>1447</v>
      </c>
      <c r="B1119" t="s">
        <v>6890</v>
      </c>
      <c r="C1119" t="s">
        <v>7400</v>
      </c>
      <c r="E1119" t="s">
        <v>7224</v>
      </c>
      <c r="F1119" t="s">
        <v>6891</v>
      </c>
      <c r="P1119" t="s">
        <v>17</v>
      </c>
      <c r="Q1119" t="s">
        <v>1448</v>
      </c>
      <c r="R1119" t="s">
        <v>1449</v>
      </c>
      <c r="S1119" t="s">
        <v>1450</v>
      </c>
      <c r="T1119" t="s">
        <v>1449</v>
      </c>
      <c r="U1119" t="s">
        <v>21</v>
      </c>
      <c r="V1119" t="s">
        <v>1449</v>
      </c>
      <c r="W1119" t="s">
        <v>970</v>
      </c>
      <c r="X1119" t="s">
        <v>1979</v>
      </c>
      <c r="Y1119" t="s">
        <v>1449</v>
      </c>
      <c r="Z1119" t="s">
        <v>1450</v>
      </c>
      <c r="AA1119" t="s">
        <v>1449</v>
      </c>
      <c r="AB1119" t="s">
        <v>21</v>
      </c>
      <c r="AC1119" t="s">
        <v>1449</v>
      </c>
      <c r="AD1119" t="s">
        <v>24</v>
      </c>
      <c r="AE1119" t="s">
        <v>1979</v>
      </c>
      <c r="AF1119" t="s">
        <v>1449</v>
      </c>
      <c r="AG1119" t="s">
        <v>1450</v>
      </c>
      <c r="AH1119" t="s">
        <v>1449</v>
      </c>
      <c r="AI1119" t="s">
        <v>21</v>
      </c>
      <c r="AJ1119" t="s">
        <v>1449</v>
      </c>
      <c r="AK1119" t="s">
        <v>124</v>
      </c>
      <c r="AL1119" t="s">
        <v>1959</v>
      </c>
      <c r="AM1119" t="s">
        <v>1449</v>
      </c>
      <c r="AN1119" t="s">
        <v>1450</v>
      </c>
      <c r="AO1119" t="s">
        <v>1449</v>
      </c>
      <c r="AP1119" t="s">
        <v>21</v>
      </c>
      <c r="AQ1119" t="s">
        <v>1449</v>
      </c>
      <c r="AR1119" t="s">
        <v>2181</v>
      </c>
      <c r="AS1119" t="s">
        <v>2182</v>
      </c>
      <c r="AT1119" t="s">
        <v>45</v>
      </c>
      <c r="AU1119" t="s">
        <v>45</v>
      </c>
      <c r="AV1119" t="s">
        <v>45</v>
      </c>
      <c r="AW1119" t="s">
        <v>21</v>
      </c>
      <c r="AX1119" t="s">
        <v>1455</v>
      </c>
      <c r="AY1119">
        <v>1</v>
      </c>
      <c r="AZ1119" s="79" t="e">
        <f>CONCATENATE(A1119&amp;","&amp;B1119&amp;","&amp;#REF!&amp;","&amp;D1119&amp;","&amp;E1119&amp;","&amp;F1119&amp;","&amp;G1119&amp;","&amp;H1119&amp;","&amp;I1119&amp;","&amp;J1119&amp;","&amp;K1119&amp;","&amp;L1119&amp;","&amp;M1119&amp;","&amp;N1119&amp;","&amp;O1119&amp;","&amp;P1119&amp;","&amp;Q1119&amp;","&amp;R1119&amp;","&amp;S1119&amp;","&amp;T1119&amp;","&amp;U1119&amp;","&amp;V1119&amp;","&amp;W1119&amp;","&amp;X1119&amp;","&amp;Y1119&amp;","&amp;Z1119&amp;","&amp;AA1119&amp;","&amp;AB1119&amp;","&amp;AC1119&amp;","&amp;AD1119&amp;","&amp;AE1119&amp;","&amp;AF1119&amp;","&amp;AG1119&amp;","&amp;AH1119&amp;","&amp;AI1119&amp;","&amp;AJ1119&amp;","&amp;AK1119&amp;","&amp;AL1119&amp;","&amp;AM1119&amp;","&amp;AN1119&amp;","&amp;AO1119&amp;","&amp;AP1119&amp;","&amp;AQ1119&amp;","&amp;AR1119&amp;","&amp;AS1119&amp;","&amp;AT1119&amp;","&amp;AU1119&amp;","&amp;AV1119&amp;","&amp;AW1119&amp;","&amp;AX1119&amp;","&amp;AY1119)</f>
        <v>#REF!</v>
      </c>
    </row>
    <row r="1120" spans="1:52" ht="15" customHeight="1" x14ac:dyDescent="0.2">
      <c r="A1120" t="s">
        <v>1447</v>
      </c>
      <c r="B1120" t="s">
        <v>6890</v>
      </c>
      <c r="C1120" t="s">
        <v>7400</v>
      </c>
      <c r="E1120" t="s">
        <v>7224</v>
      </c>
      <c r="F1120" t="s">
        <v>6891</v>
      </c>
      <c r="P1120" t="s">
        <v>17</v>
      </c>
      <c r="Q1120" t="s">
        <v>1448</v>
      </c>
      <c r="R1120" t="s">
        <v>1449</v>
      </c>
      <c r="S1120" t="s">
        <v>1450</v>
      </c>
      <c r="T1120" t="s">
        <v>1449</v>
      </c>
      <c r="U1120" t="s">
        <v>21</v>
      </c>
      <c r="V1120" t="s">
        <v>1449</v>
      </c>
      <c r="W1120" t="s">
        <v>970</v>
      </c>
      <c r="X1120" t="s">
        <v>1979</v>
      </c>
      <c r="Y1120" t="s">
        <v>1449</v>
      </c>
      <c r="Z1120" t="s">
        <v>1450</v>
      </c>
      <c r="AA1120" t="s">
        <v>1449</v>
      </c>
      <c r="AB1120" t="s">
        <v>21</v>
      </c>
      <c r="AC1120" t="s">
        <v>1449</v>
      </c>
      <c r="AD1120" t="s">
        <v>24</v>
      </c>
      <c r="AE1120" t="s">
        <v>1979</v>
      </c>
      <c r="AF1120" t="s">
        <v>1449</v>
      </c>
      <c r="AG1120" t="s">
        <v>1450</v>
      </c>
      <c r="AH1120" t="s">
        <v>1449</v>
      </c>
      <c r="AI1120" t="s">
        <v>21</v>
      </c>
      <c r="AJ1120" t="s">
        <v>1449</v>
      </c>
      <c r="AK1120" t="s">
        <v>124</v>
      </c>
      <c r="AL1120" t="s">
        <v>1959</v>
      </c>
      <c r="AM1120" t="s">
        <v>1449</v>
      </c>
      <c r="AN1120" t="s">
        <v>1450</v>
      </c>
      <c r="AO1120" t="s">
        <v>1449</v>
      </c>
      <c r="AP1120" t="s">
        <v>21</v>
      </c>
      <c r="AQ1120" t="s">
        <v>1449</v>
      </c>
      <c r="AR1120" t="s">
        <v>2183</v>
      </c>
      <c r="AS1120" t="s">
        <v>2184</v>
      </c>
      <c r="AT1120" t="s">
        <v>45</v>
      </c>
      <c r="AU1120" t="s">
        <v>45</v>
      </c>
      <c r="AV1120" t="s">
        <v>45</v>
      </c>
      <c r="AW1120" t="s">
        <v>21</v>
      </c>
      <c r="AX1120" t="s">
        <v>1455</v>
      </c>
      <c r="AY1120">
        <v>1</v>
      </c>
      <c r="AZ1120" s="79" t="e">
        <f>CONCATENATE(A1120&amp;","&amp;B1120&amp;","&amp;#REF!&amp;","&amp;D1120&amp;","&amp;E1120&amp;","&amp;F1120&amp;","&amp;G1120&amp;","&amp;H1120&amp;","&amp;I1120&amp;","&amp;J1120&amp;","&amp;K1120&amp;","&amp;L1120&amp;","&amp;M1120&amp;","&amp;N1120&amp;","&amp;O1120&amp;","&amp;P1120&amp;","&amp;Q1120&amp;","&amp;R1120&amp;","&amp;S1120&amp;","&amp;T1120&amp;","&amp;U1120&amp;","&amp;V1120&amp;","&amp;W1120&amp;","&amp;X1120&amp;","&amp;Y1120&amp;","&amp;Z1120&amp;","&amp;AA1120&amp;","&amp;AB1120&amp;","&amp;AC1120&amp;","&amp;AD1120&amp;","&amp;AE1120&amp;","&amp;AF1120&amp;","&amp;AG1120&amp;","&amp;AH1120&amp;","&amp;AI1120&amp;","&amp;AJ1120&amp;","&amp;AK1120&amp;","&amp;AL1120&amp;","&amp;AM1120&amp;","&amp;AN1120&amp;","&amp;AO1120&amp;","&amp;AP1120&amp;","&amp;AQ1120&amp;","&amp;AR1120&amp;","&amp;AS1120&amp;","&amp;AT1120&amp;","&amp;AU1120&amp;","&amp;AV1120&amp;","&amp;AW1120&amp;","&amp;AX1120&amp;","&amp;AY1120)</f>
        <v>#REF!</v>
      </c>
    </row>
    <row r="1121" spans="1:52" ht="15" customHeight="1" x14ac:dyDescent="0.2">
      <c r="A1121" t="s">
        <v>1447</v>
      </c>
      <c r="B1121" t="s">
        <v>6890</v>
      </c>
      <c r="C1121" t="s">
        <v>7400</v>
      </c>
      <c r="E1121" t="s">
        <v>7224</v>
      </c>
      <c r="F1121" t="s">
        <v>6891</v>
      </c>
      <c r="P1121" t="s">
        <v>17</v>
      </c>
      <c r="Q1121" t="s">
        <v>1448</v>
      </c>
      <c r="R1121" t="s">
        <v>1449</v>
      </c>
      <c r="S1121" t="s">
        <v>1450</v>
      </c>
      <c r="T1121" t="s">
        <v>1449</v>
      </c>
      <c r="U1121" t="s">
        <v>21</v>
      </c>
      <c r="V1121" t="s">
        <v>1449</v>
      </c>
      <c r="W1121" t="s">
        <v>970</v>
      </c>
      <c r="X1121" t="s">
        <v>1979</v>
      </c>
      <c r="Y1121" t="s">
        <v>1449</v>
      </c>
      <c r="Z1121" t="s">
        <v>1450</v>
      </c>
      <c r="AA1121" t="s">
        <v>1449</v>
      </c>
      <c r="AB1121" t="s">
        <v>21</v>
      </c>
      <c r="AC1121" t="s">
        <v>1449</v>
      </c>
      <c r="AD1121" t="s">
        <v>24</v>
      </c>
      <c r="AE1121" t="s">
        <v>1979</v>
      </c>
      <c r="AF1121" t="s">
        <v>1449</v>
      </c>
      <c r="AG1121" t="s">
        <v>1450</v>
      </c>
      <c r="AH1121" t="s">
        <v>1449</v>
      </c>
      <c r="AI1121" t="s">
        <v>21</v>
      </c>
      <c r="AJ1121" t="s">
        <v>1449</v>
      </c>
      <c r="AK1121" t="s">
        <v>124</v>
      </c>
      <c r="AL1121" t="s">
        <v>1959</v>
      </c>
      <c r="AM1121" t="s">
        <v>1449</v>
      </c>
      <c r="AN1121" t="s">
        <v>1450</v>
      </c>
      <c r="AO1121" t="s">
        <v>1449</v>
      </c>
      <c r="AP1121" t="s">
        <v>21</v>
      </c>
      <c r="AQ1121" t="s">
        <v>1449</v>
      </c>
      <c r="AR1121" t="s">
        <v>2185</v>
      </c>
      <c r="AS1121" t="s">
        <v>2186</v>
      </c>
      <c r="AT1121" t="s">
        <v>45</v>
      </c>
      <c r="AU1121" t="s">
        <v>45</v>
      </c>
      <c r="AV1121" t="s">
        <v>45</v>
      </c>
      <c r="AW1121" t="s">
        <v>21</v>
      </c>
      <c r="AX1121" t="s">
        <v>1455</v>
      </c>
      <c r="AY1121">
        <v>1</v>
      </c>
      <c r="AZ1121" s="79" t="e">
        <f>CONCATENATE(A1121&amp;","&amp;B1121&amp;","&amp;#REF!&amp;","&amp;D1121&amp;","&amp;E1121&amp;","&amp;F1121&amp;","&amp;G1121&amp;","&amp;H1121&amp;","&amp;I1121&amp;","&amp;J1121&amp;","&amp;K1121&amp;","&amp;L1121&amp;","&amp;M1121&amp;","&amp;N1121&amp;","&amp;O1121&amp;","&amp;P1121&amp;","&amp;Q1121&amp;","&amp;R1121&amp;","&amp;S1121&amp;","&amp;T1121&amp;","&amp;U1121&amp;","&amp;V1121&amp;","&amp;W1121&amp;","&amp;X1121&amp;","&amp;Y1121&amp;","&amp;Z1121&amp;","&amp;AA1121&amp;","&amp;AB1121&amp;","&amp;AC1121&amp;","&amp;AD1121&amp;","&amp;AE1121&amp;","&amp;AF1121&amp;","&amp;AG1121&amp;","&amp;AH1121&amp;","&amp;AI1121&amp;","&amp;AJ1121&amp;","&amp;AK1121&amp;","&amp;AL1121&amp;","&amp;AM1121&amp;","&amp;AN1121&amp;","&amp;AO1121&amp;","&amp;AP1121&amp;","&amp;AQ1121&amp;","&amp;AR1121&amp;","&amp;AS1121&amp;","&amp;AT1121&amp;","&amp;AU1121&amp;","&amp;AV1121&amp;","&amp;AW1121&amp;","&amp;AX1121&amp;","&amp;AY1121)</f>
        <v>#REF!</v>
      </c>
    </row>
    <row r="1122" spans="1:52" ht="15" customHeight="1" x14ac:dyDescent="0.2">
      <c r="A1122" t="s">
        <v>1447</v>
      </c>
      <c r="B1122" t="s">
        <v>6890</v>
      </c>
      <c r="C1122" t="s">
        <v>7400</v>
      </c>
      <c r="E1122" t="s">
        <v>7224</v>
      </c>
      <c r="F1122" t="s">
        <v>6891</v>
      </c>
      <c r="P1122" t="s">
        <v>17</v>
      </c>
      <c r="Q1122" t="s">
        <v>1448</v>
      </c>
      <c r="R1122" t="s">
        <v>1449</v>
      </c>
      <c r="S1122" t="s">
        <v>1450</v>
      </c>
      <c r="T1122" t="s">
        <v>1449</v>
      </c>
      <c r="U1122" t="s">
        <v>21</v>
      </c>
      <c r="V1122" t="s">
        <v>1449</v>
      </c>
      <c r="W1122" t="s">
        <v>970</v>
      </c>
      <c r="X1122" t="s">
        <v>1979</v>
      </c>
      <c r="Y1122" t="s">
        <v>1449</v>
      </c>
      <c r="Z1122" t="s">
        <v>1450</v>
      </c>
      <c r="AA1122" t="s">
        <v>1449</v>
      </c>
      <c r="AB1122" t="s">
        <v>21</v>
      </c>
      <c r="AC1122" t="s">
        <v>1449</v>
      </c>
      <c r="AD1122" t="s">
        <v>24</v>
      </c>
      <c r="AE1122" t="s">
        <v>1979</v>
      </c>
      <c r="AF1122" t="s">
        <v>1449</v>
      </c>
      <c r="AG1122" t="s">
        <v>1450</v>
      </c>
      <c r="AH1122" t="s">
        <v>1449</v>
      </c>
      <c r="AI1122" t="s">
        <v>21</v>
      </c>
      <c r="AJ1122" t="s">
        <v>1449</v>
      </c>
      <c r="AK1122" t="s">
        <v>124</v>
      </c>
      <c r="AL1122" t="s">
        <v>1959</v>
      </c>
      <c r="AM1122" t="s">
        <v>1449</v>
      </c>
      <c r="AN1122" t="s">
        <v>1450</v>
      </c>
      <c r="AO1122" t="s">
        <v>1449</v>
      </c>
      <c r="AP1122" t="s">
        <v>21</v>
      </c>
      <c r="AQ1122" t="s">
        <v>1449</v>
      </c>
      <c r="AR1122" t="s">
        <v>2187</v>
      </c>
      <c r="AS1122" t="s">
        <v>2188</v>
      </c>
      <c r="AT1122" t="s">
        <v>45</v>
      </c>
      <c r="AU1122" t="s">
        <v>45</v>
      </c>
      <c r="AV1122" t="s">
        <v>45</v>
      </c>
      <c r="AW1122" t="s">
        <v>21</v>
      </c>
      <c r="AX1122" t="s">
        <v>1455</v>
      </c>
      <c r="AY1122">
        <v>1</v>
      </c>
      <c r="AZ1122" s="79" t="e">
        <f>CONCATENATE(A1122&amp;","&amp;B1122&amp;","&amp;#REF!&amp;","&amp;D1122&amp;","&amp;E1122&amp;","&amp;F1122&amp;","&amp;G1122&amp;","&amp;H1122&amp;","&amp;I1122&amp;","&amp;J1122&amp;","&amp;K1122&amp;","&amp;L1122&amp;","&amp;M1122&amp;","&amp;N1122&amp;","&amp;O1122&amp;","&amp;P1122&amp;","&amp;Q1122&amp;","&amp;R1122&amp;","&amp;S1122&amp;","&amp;T1122&amp;","&amp;U1122&amp;","&amp;V1122&amp;","&amp;W1122&amp;","&amp;X1122&amp;","&amp;Y1122&amp;","&amp;Z1122&amp;","&amp;AA1122&amp;","&amp;AB1122&amp;","&amp;AC1122&amp;","&amp;AD1122&amp;","&amp;AE1122&amp;","&amp;AF1122&amp;","&amp;AG1122&amp;","&amp;AH1122&amp;","&amp;AI1122&amp;","&amp;AJ1122&amp;","&amp;AK1122&amp;","&amp;AL1122&amp;","&amp;AM1122&amp;","&amp;AN1122&amp;","&amp;AO1122&amp;","&amp;AP1122&amp;","&amp;AQ1122&amp;","&amp;AR1122&amp;","&amp;AS1122&amp;","&amp;AT1122&amp;","&amp;AU1122&amp;","&amp;AV1122&amp;","&amp;AW1122&amp;","&amp;AX1122&amp;","&amp;AY1122)</f>
        <v>#REF!</v>
      </c>
    </row>
    <row r="1123" spans="1:52" ht="15" customHeight="1" x14ac:dyDescent="0.2">
      <c r="A1123" t="s">
        <v>1447</v>
      </c>
      <c r="B1123" t="s">
        <v>6890</v>
      </c>
      <c r="C1123" t="s">
        <v>7400</v>
      </c>
      <c r="E1123" t="s">
        <v>7224</v>
      </c>
      <c r="F1123" t="s">
        <v>6891</v>
      </c>
      <c r="P1123" t="s">
        <v>17</v>
      </c>
      <c r="Q1123" t="s">
        <v>1448</v>
      </c>
      <c r="R1123" t="s">
        <v>1449</v>
      </c>
      <c r="S1123" t="s">
        <v>1450</v>
      </c>
      <c r="T1123" t="s">
        <v>1449</v>
      </c>
      <c r="U1123" t="s">
        <v>21</v>
      </c>
      <c r="V1123" t="s">
        <v>1449</v>
      </c>
      <c r="W1123" t="s">
        <v>970</v>
      </c>
      <c r="X1123" t="s">
        <v>1979</v>
      </c>
      <c r="Y1123" t="s">
        <v>1449</v>
      </c>
      <c r="Z1123" t="s">
        <v>1450</v>
      </c>
      <c r="AA1123" t="s">
        <v>1449</v>
      </c>
      <c r="AB1123" t="s">
        <v>21</v>
      </c>
      <c r="AC1123" t="s">
        <v>1449</v>
      </c>
      <c r="AD1123" t="s">
        <v>24</v>
      </c>
      <c r="AE1123" t="s">
        <v>1979</v>
      </c>
      <c r="AF1123" t="s">
        <v>1449</v>
      </c>
      <c r="AG1123" t="s">
        <v>1450</v>
      </c>
      <c r="AH1123" t="s">
        <v>1449</v>
      </c>
      <c r="AI1123" t="s">
        <v>21</v>
      </c>
      <c r="AJ1123" t="s">
        <v>1449</v>
      </c>
      <c r="AK1123" t="s">
        <v>124</v>
      </c>
      <c r="AL1123" t="s">
        <v>1959</v>
      </c>
      <c r="AM1123" t="s">
        <v>1449</v>
      </c>
      <c r="AN1123" t="s">
        <v>1450</v>
      </c>
      <c r="AO1123" t="s">
        <v>1449</v>
      </c>
      <c r="AP1123" t="s">
        <v>21</v>
      </c>
      <c r="AQ1123" t="s">
        <v>1449</v>
      </c>
      <c r="AR1123" t="s">
        <v>2189</v>
      </c>
      <c r="AS1123" t="s">
        <v>2190</v>
      </c>
      <c r="AT1123" t="s">
        <v>45</v>
      </c>
      <c r="AU1123" t="s">
        <v>45</v>
      </c>
      <c r="AV1123" t="s">
        <v>45</v>
      </c>
      <c r="AW1123" t="s">
        <v>21</v>
      </c>
      <c r="AX1123" t="s">
        <v>1455</v>
      </c>
      <c r="AY1123">
        <v>1</v>
      </c>
      <c r="AZ1123" s="79" t="e">
        <f>CONCATENATE(A1123&amp;","&amp;B1123&amp;","&amp;#REF!&amp;","&amp;D1123&amp;","&amp;E1123&amp;","&amp;F1123&amp;","&amp;G1123&amp;","&amp;H1123&amp;","&amp;I1123&amp;","&amp;J1123&amp;","&amp;K1123&amp;","&amp;L1123&amp;","&amp;M1123&amp;","&amp;N1123&amp;","&amp;O1123&amp;","&amp;P1123&amp;","&amp;Q1123&amp;","&amp;R1123&amp;","&amp;S1123&amp;","&amp;T1123&amp;","&amp;U1123&amp;","&amp;V1123&amp;","&amp;W1123&amp;","&amp;X1123&amp;","&amp;Y1123&amp;","&amp;Z1123&amp;","&amp;AA1123&amp;","&amp;AB1123&amp;","&amp;AC1123&amp;","&amp;AD1123&amp;","&amp;AE1123&amp;","&amp;AF1123&amp;","&amp;AG1123&amp;","&amp;AH1123&amp;","&amp;AI1123&amp;","&amp;AJ1123&amp;","&amp;AK1123&amp;","&amp;AL1123&amp;","&amp;AM1123&amp;","&amp;AN1123&amp;","&amp;AO1123&amp;","&amp;AP1123&amp;","&amp;AQ1123&amp;","&amp;AR1123&amp;","&amp;AS1123&amp;","&amp;AT1123&amp;","&amp;AU1123&amp;","&amp;AV1123&amp;","&amp;AW1123&amp;","&amp;AX1123&amp;","&amp;AY1123)</f>
        <v>#REF!</v>
      </c>
    </row>
    <row r="1124" spans="1:52" ht="15" customHeight="1" x14ac:dyDescent="0.2">
      <c r="A1124" t="s">
        <v>1447</v>
      </c>
      <c r="B1124" t="s">
        <v>6890</v>
      </c>
      <c r="C1124" t="s">
        <v>7400</v>
      </c>
      <c r="E1124" t="s">
        <v>7224</v>
      </c>
      <c r="F1124" t="s">
        <v>6891</v>
      </c>
      <c r="P1124" t="s">
        <v>17</v>
      </c>
      <c r="Q1124" t="s">
        <v>1448</v>
      </c>
      <c r="R1124" t="s">
        <v>1449</v>
      </c>
      <c r="S1124" t="s">
        <v>1450</v>
      </c>
      <c r="T1124" t="s">
        <v>1449</v>
      </c>
      <c r="U1124" t="s">
        <v>21</v>
      </c>
      <c r="V1124" t="s">
        <v>1449</v>
      </c>
      <c r="W1124" t="s">
        <v>970</v>
      </c>
      <c r="X1124" t="s">
        <v>1979</v>
      </c>
      <c r="Y1124" t="s">
        <v>1449</v>
      </c>
      <c r="Z1124" t="s">
        <v>1450</v>
      </c>
      <c r="AA1124" t="s">
        <v>1449</v>
      </c>
      <c r="AB1124" t="s">
        <v>21</v>
      </c>
      <c r="AC1124" t="s">
        <v>1449</v>
      </c>
      <c r="AD1124" t="s">
        <v>24</v>
      </c>
      <c r="AE1124" t="s">
        <v>1979</v>
      </c>
      <c r="AF1124" t="s">
        <v>1449</v>
      </c>
      <c r="AG1124" t="s">
        <v>1450</v>
      </c>
      <c r="AH1124" t="s">
        <v>1449</v>
      </c>
      <c r="AI1124" t="s">
        <v>21</v>
      </c>
      <c r="AJ1124" t="s">
        <v>1449</v>
      </c>
      <c r="AK1124" t="s">
        <v>124</v>
      </c>
      <c r="AL1124" t="s">
        <v>1959</v>
      </c>
      <c r="AM1124" t="s">
        <v>1449</v>
      </c>
      <c r="AN1124" t="s">
        <v>1450</v>
      </c>
      <c r="AO1124" t="s">
        <v>1449</v>
      </c>
      <c r="AP1124" t="s">
        <v>21</v>
      </c>
      <c r="AQ1124" t="s">
        <v>1449</v>
      </c>
      <c r="AR1124" t="s">
        <v>2191</v>
      </c>
      <c r="AS1124" t="s">
        <v>2192</v>
      </c>
      <c r="AT1124" t="s">
        <v>45</v>
      </c>
      <c r="AU1124" t="s">
        <v>45</v>
      </c>
      <c r="AV1124" t="s">
        <v>45</v>
      </c>
      <c r="AW1124" t="s">
        <v>21</v>
      </c>
      <c r="AX1124" t="s">
        <v>1455</v>
      </c>
      <c r="AY1124">
        <v>1</v>
      </c>
      <c r="AZ1124" s="79" t="e">
        <f>CONCATENATE(A1124&amp;","&amp;B1124&amp;","&amp;#REF!&amp;","&amp;D1124&amp;","&amp;E1124&amp;","&amp;F1124&amp;","&amp;G1124&amp;","&amp;H1124&amp;","&amp;I1124&amp;","&amp;J1124&amp;","&amp;K1124&amp;","&amp;L1124&amp;","&amp;M1124&amp;","&amp;N1124&amp;","&amp;O1124&amp;","&amp;P1124&amp;","&amp;Q1124&amp;","&amp;R1124&amp;","&amp;S1124&amp;","&amp;T1124&amp;","&amp;U1124&amp;","&amp;V1124&amp;","&amp;W1124&amp;","&amp;X1124&amp;","&amp;Y1124&amp;","&amp;Z1124&amp;","&amp;AA1124&amp;","&amp;AB1124&amp;","&amp;AC1124&amp;","&amp;AD1124&amp;","&amp;AE1124&amp;","&amp;AF1124&amp;","&amp;AG1124&amp;","&amp;AH1124&amp;","&amp;AI1124&amp;","&amp;AJ1124&amp;","&amp;AK1124&amp;","&amp;AL1124&amp;","&amp;AM1124&amp;","&amp;AN1124&amp;","&amp;AO1124&amp;","&amp;AP1124&amp;","&amp;AQ1124&amp;","&amp;AR1124&amp;","&amp;AS1124&amp;","&amp;AT1124&amp;","&amp;AU1124&amp;","&amp;AV1124&amp;","&amp;AW1124&amp;","&amp;AX1124&amp;","&amp;AY1124)</f>
        <v>#REF!</v>
      </c>
    </row>
    <row r="1125" spans="1:52" ht="15" customHeight="1" x14ac:dyDescent="0.2">
      <c r="A1125" t="s">
        <v>1447</v>
      </c>
      <c r="B1125" t="s">
        <v>6890</v>
      </c>
      <c r="C1125" t="s">
        <v>7400</v>
      </c>
      <c r="E1125" t="s">
        <v>7224</v>
      </c>
      <c r="F1125" t="s">
        <v>6891</v>
      </c>
      <c r="P1125" t="s">
        <v>17</v>
      </c>
      <c r="Q1125" t="s">
        <v>1448</v>
      </c>
      <c r="R1125" t="s">
        <v>1449</v>
      </c>
      <c r="S1125" t="s">
        <v>1450</v>
      </c>
      <c r="T1125" t="s">
        <v>1449</v>
      </c>
      <c r="U1125" t="s">
        <v>21</v>
      </c>
      <c r="V1125" t="s">
        <v>1449</v>
      </c>
      <c r="W1125" t="s">
        <v>970</v>
      </c>
      <c r="X1125" t="s">
        <v>1979</v>
      </c>
      <c r="Y1125" t="s">
        <v>1449</v>
      </c>
      <c r="Z1125" t="s">
        <v>1450</v>
      </c>
      <c r="AA1125" t="s">
        <v>1449</v>
      </c>
      <c r="AB1125" t="s">
        <v>21</v>
      </c>
      <c r="AC1125" t="s">
        <v>1449</v>
      </c>
      <c r="AD1125" t="s">
        <v>24</v>
      </c>
      <c r="AE1125" t="s">
        <v>1979</v>
      </c>
      <c r="AF1125" t="s">
        <v>1449</v>
      </c>
      <c r="AG1125" t="s">
        <v>1450</v>
      </c>
      <c r="AH1125" t="s">
        <v>1449</v>
      </c>
      <c r="AI1125" t="s">
        <v>21</v>
      </c>
      <c r="AJ1125" t="s">
        <v>1449</v>
      </c>
      <c r="AK1125" t="s">
        <v>124</v>
      </c>
      <c r="AL1125" t="s">
        <v>1959</v>
      </c>
      <c r="AM1125" t="s">
        <v>1449</v>
      </c>
      <c r="AN1125" t="s">
        <v>1450</v>
      </c>
      <c r="AO1125" t="s">
        <v>1449</v>
      </c>
      <c r="AP1125" t="s">
        <v>21</v>
      </c>
      <c r="AQ1125" t="s">
        <v>1449</v>
      </c>
      <c r="AR1125" t="s">
        <v>2193</v>
      </c>
      <c r="AS1125" t="s">
        <v>2194</v>
      </c>
      <c r="AT1125" t="s">
        <v>45</v>
      </c>
      <c r="AU1125" t="s">
        <v>45</v>
      </c>
      <c r="AV1125" t="s">
        <v>45</v>
      </c>
      <c r="AW1125" t="s">
        <v>21</v>
      </c>
      <c r="AX1125" t="s">
        <v>1455</v>
      </c>
      <c r="AY1125">
        <v>1</v>
      </c>
      <c r="AZ1125" s="79" t="e">
        <f>CONCATENATE(A1125&amp;","&amp;B1125&amp;","&amp;#REF!&amp;","&amp;D1125&amp;","&amp;E1125&amp;","&amp;F1125&amp;","&amp;G1125&amp;","&amp;H1125&amp;","&amp;I1125&amp;","&amp;J1125&amp;","&amp;K1125&amp;","&amp;L1125&amp;","&amp;M1125&amp;","&amp;N1125&amp;","&amp;O1125&amp;","&amp;P1125&amp;","&amp;Q1125&amp;","&amp;R1125&amp;","&amp;S1125&amp;","&amp;T1125&amp;","&amp;U1125&amp;","&amp;V1125&amp;","&amp;W1125&amp;","&amp;X1125&amp;","&amp;Y1125&amp;","&amp;Z1125&amp;","&amp;AA1125&amp;","&amp;AB1125&amp;","&amp;AC1125&amp;","&amp;AD1125&amp;","&amp;AE1125&amp;","&amp;AF1125&amp;","&amp;AG1125&amp;","&amp;AH1125&amp;","&amp;AI1125&amp;","&amp;AJ1125&amp;","&amp;AK1125&amp;","&amp;AL1125&amp;","&amp;AM1125&amp;","&amp;AN1125&amp;","&amp;AO1125&amp;","&amp;AP1125&amp;","&amp;AQ1125&amp;","&amp;AR1125&amp;","&amp;AS1125&amp;","&amp;AT1125&amp;","&amp;AU1125&amp;","&amp;AV1125&amp;","&amp;AW1125&amp;","&amp;AX1125&amp;","&amp;AY1125)</f>
        <v>#REF!</v>
      </c>
    </row>
    <row r="1126" spans="1:52" ht="15" customHeight="1" x14ac:dyDescent="0.2">
      <c r="A1126" t="s">
        <v>1447</v>
      </c>
      <c r="B1126" t="s">
        <v>6890</v>
      </c>
      <c r="C1126" t="s">
        <v>7400</v>
      </c>
      <c r="E1126" t="s">
        <v>7224</v>
      </c>
      <c r="F1126" t="s">
        <v>6891</v>
      </c>
      <c r="P1126" t="s">
        <v>17</v>
      </c>
      <c r="Q1126" t="s">
        <v>1448</v>
      </c>
      <c r="R1126" t="s">
        <v>1449</v>
      </c>
      <c r="S1126" t="s">
        <v>1450</v>
      </c>
      <c r="T1126" t="s">
        <v>1449</v>
      </c>
      <c r="U1126" t="s">
        <v>21</v>
      </c>
      <c r="V1126" t="s">
        <v>1449</v>
      </c>
      <c r="W1126" t="s">
        <v>970</v>
      </c>
      <c r="X1126" t="s">
        <v>1979</v>
      </c>
      <c r="Y1126" t="s">
        <v>1449</v>
      </c>
      <c r="Z1126" t="s">
        <v>1450</v>
      </c>
      <c r="AA1126" t="s">
        <v>1449</v>
      </c>
      <c r="AB1126" t="s">
        <v>21</v>
      </c>
      <c r="AC1126" t="s">
        <v>1449</v>
      </c>
      <c r="AD1126" t="s">
        <v>24</v>
      </c>
      <c r="AE1126" t="s">
        <v>1979</v>
      </c>
      <c r="AF1126" t="s">
        <v>1449</v>
      </c>
      <c r="AG1126" t="s">
        <v>1450</v>
      </c>
      <c r="AH1126" t="s">
        <v>1449</v>
      </c>
      <c r="AI1126" t="s">
        <v>21</v>
      </c>
      <c r="AJ1126" t="s">
        <v>1449</v>
      </c>
      <c r="AK1126" t="s">
        <v>124</v>
      </c>
      <c r="AL1126" t="s">
        <v>1959</v>
      </c>
      <c r="AM1126" t="s">
        <v>1449</v>
      </c>
      <c r="AN1126" t="s">
        <v>1450</v>
      </c>
      <c r="AO1126" t="s">
        <v>1449</v>
      </c>
      <c r="AP1126" t="s">
        <v>21</v>
      </c>
      <c r="AQ1126" t="s">
        <v>1449</v>
      </c>
      <c r="AR1126" t="s">
        <v>2195</v>
      </c>
      <c r="AS1126" t="s">
        <v>2196</v>
      </c>
      <c r="AT1126" t="s">
        <v>45</v>
      </c>
      <c r="AU1126" t="s">
        <v>45</v>
      </c>
      <c r="AV1126" t="s">
        <v>45</v>
      </c>
      <c r="AW1126" t="s">
        <v>21</v>
      </c>
      <c r="AX1126" t="s">
        <v>1455</v>
      </c>
      <c r="AY1126">
        <v>1</v>
      </c>
      <c r="AZ1126" s="79" t="e">
        <f>CONCATENATE(A1126&amp;","&amp;B1126&amp;","&amp;#REF!&amp;","&amp;D1126&amp;","&amp;E1126&amp;","&amp;F1126&amp;","&amp;G1126&amp;","&amp;H1126&amp;","&amp;I1126&amp;","&amp;J1126&amp;","&amp;K1126&amp;","&amp;L1126&amp;","&amp;M1126&amp;","&amp;N1126&amp;","&amp;O1126&amp;","&amp;P1126&amp;","&amp;Q1126&amp;","&amp;R1126&amp;","&amp;S1126&amp;","&amp;T1126&amp;","&amp;U1126&amp;","&amp;V1126&amp;","&amp;W1126&amp;","&amp;X1126&amp;","&amp;Y1126&amp;","&amp;Z1126&amp;","&amp;AA1126&amp;","&amp;AB1126&amp;","&amp;AC1126&amp;","&amp;AD1126&amp;","&amp;AE1126&amp;","&amp;AF1126&amp;","&amp;AG1126&amp;","&amp;AH1126&amp;","&amp;AI1126&amp;","&amp;AJ1126&amp;","&amp;AK1126&amp;","&amp;AL1126&amp;","&amp;AM1126&amp;","&amp;AN1126&amp;","&amp;AO1126&amp;","&amp;AP1126&amp;","&amp;AQ1126&amp;","&amp;AR1126&amp;","&amp;AS1126&amp;","&amp;AT1126&amp;","&amp;AU1126&amp;","&amp;AV1126&amp;","&amp;AW1126&amp;","&amp;AX1126&amp;","&amp;AY1126)</f>
        <v>#REF!</v>
      </c>
    </row>
    <row r="1127" spans="1:52" ht="15" customHeight="1" x14ac:dyDescent="0.2">
      <c r="A1127" t="s">
        <v>1447</v>
      </c>
      <c r="B1127" t="s">
        <v>6890</v>
      </c>
      <c r="C1127" t="s">
        <v>7400</v>
      </c>
      <c r="E1127" t="s">
        <v>7224</v>
      </c>
      <c r="F1127" t="s">
        <v>6891</v>
      </c>
      <c r="P1127" t="s">
        <v>17</v>
      </c>
      <c r="Q1127" t="s">
        <v>1448</v>
      </c>
      <c r="R1127" t="s">
        <v>1449</v>
      </c>
      <c r="S1127" t="s">
        <v>1450</v>
      </c>
      <c r="T1127" t="s">
        <v>1449</v>
      </c>
      <c r="U1127" t="s">
        <v>21</v>
      </c>
      <c r="V1127" t="s">
        <v>1449</v>
      </c>
      <c r="W1127" t="s">
        <v>970</v>
      </c>
      <c r="X1127" t="s">
        <v>1979</v>
      </c>
      <c r="Y1127" t="s">
        <v>1449</v>
      </c>
      <c r="Z1127" t="s">
        <v>1450</v>
      </c>
      <c r="AA1127" t="s">
        <v>1449</v>
      </c>
      <c r="AB1127" t="s">
        <v>21</v>
      </c>
      <c r="AC1127" t="s">
        <v>1449</v>
      </c>
      <c r="AD1127" t="s">
        <v>24</v>
      </c>
      <c r="AE1127" t="s">
        <v>1979</v>
      </c>
      <c r="AF1127" t="s">
        <v>1449</v>
      </c>
      <c r="AG1127" t="s">
        <v>1450</v>
      </c>
      <c r="AH1127" t="s">
        <v>1449</v>
      </c>
      <c r="AI1127" t="s">
        <v>21</v>
      </c>
      <c r="AJ1127" t="s">
        <v>1449</v>
      </c>
      <c r="AK1127" t="s">
        <v>124</v>
      </c>
      <c r="AL1127" t="s">
        <v>1959</v>
      </c>
      <c r="AM1127" t="s">
        <v>1449</v>
      </c>
      <c r="AN1127" t="s">
        <v>1450</v>
      </c>
      <c r="AO1127" t="s">
        <v>1449</v>
      </c>
      <c r="AP1127" t="s">
        <v>21</v>
      </c>
      <c r="AQ1127" t="s">
        <v>1449</v>
      </c>
      <c r="AR1127" t="s">
        <v>2197</v>
      </c>
      <c r="AS1127" t="s">
        <v>2198</v>
      </c>
      <c r="AT1127" t="s">
        <v>45</v>
      </c>
      <c r="AU1127" t="s">
        <v>45</v>
      </c>
      <c r="AV1127" t="s">
        <v>45</v>
      </c>
      <c r="AW1127" t="s">
        <v>21</v>
      </c>
      <c r="AX1127" t="s">
        <v>1455</v>
      </c>
      <c r="AY1127">
        <v>1</v>
      </c>
      <c r="AZ1127" s="79" t="e">
        <f>CONCATENATE(A1127&amp;","&amp;B1127&amp;","&amp;#REF!&amp;","&amp;D1127&amp;","&amp;E1127&amp;","&amp;F1127&amp;","&amp;G1127&amp;","&amp;H1127&amp;","&amp;I1127&amp;","&amp;J1127&amp;","&amp;K1127&amp;","&amp;L1127&amp;","&amp;M1127&amp;","&amp;N1127&amp;","&amp;O1127&amp;","&amp;P1127&amp;","&amp;Q1127&amp;","&amp;R1127&amp;","&amp;S1127&amp;","&amp;T1127&amp;","&amp;U1127&amp;","&amp;V1127&amp;","&amp;W1127&amp;","&amp;X1127&amp;","&amp;Y1127&amp;","&amp;Z1127&amp;","&amp;AA1127&amp;","&amp;AB1127&amp;","&amp;AC1127&amp;","&amp;AD1127&amp;","&amp;AE1127&amp;","&amp;AF1127&amp;","&amp;AG1127&amp;","&amp;AH1127&amp;","&amp;AI1127&amp;","&amp;AJ1127&amp;","&amp;AK1127&amp;","&amp;AL1127&amp;","&amp;AM1127&amp;","&amp;AN1127&amp;","&amp;AO1127&amp;","&amp;AP1127&amp;","&amp;AQ1127&amp;","&amp;AR1127&amp;","&amp;AS1127&amp;","&amp;AT1127&amp;","&amp;AU1127&amp;","&amp;AV1127&amp;","&amp;AW1127&amp;","&amp;AX1127&amp;","&amp;AY1127)</f>
        <v>#REF!</v>
      </c>
    </row>
    <row r="1128" spans="1:52" ht="15" customHeight="1" x14ac:dyDescent="0.2">
      <c r="A1128" t="s">
        <v>1447</v>
      </c>
      <c r="B1128" t="s">
        <v>6890</v>
      </c>
      <c r="C1128" t="s">
        <v>7400</v>
      </c>
      <c r="E1128" t="s">
        <v>7224</v>
      </c>
      <c r="F1128" t="s">
        <v>6891</v>
      </c>
      <c r="P1128" t="s">
        <v>17</v>
      </c>
      <c r="Q1128" t="s">
        <v>1448</v>
      </c>
      <c r="R1128" t="s">
        <v>1449</v>
      </c>
      <c r="S1128" t="s">
        <v>1450</v>
      </c>
      <c r="T1128" t="s">
        <v>1449</v>
      </c>
      <c r="U1128" t="s">
        <v>21</v>
      </c>
      <c r="V1128" t="s">
        <v>1449</v>
      </c>
      <c r="W1128" t="s">
        <v>970</v>
      </c>
      <c r="X1128" t="s">
        <v>1979</v>
      </c>
      <c r="Y1128" t="s">
        <v>1449</v>
      </c>
      <c r="Z1128" t="s">
        <v>1450</v>
      </c>
      <c r="AA1128" t="s">
        <v>1449</v>
      </c>
      <c r="AB1128" t="s">
        <v>21</v>
      </c>
      <c r="AC1128" t="s">
        <v>1449</v>
      </c>
      <c r="AD1128" t="s">
        <v>24</v>
      </c>
      <c r="AE1128" t="s">
        <v>1979</v>
      </c>
      <c r="AF1128" t="s">
        <v>1449</v>
      </c>
      <c r="AG1128" t="s">
        <v>1450</v>
      </c>
      <c r="AH1128" t="s">
        <v>1449</v>
      </c>
      <c r="AI1128" t="s">
        <v>21</v>
      </c>
      <c r="AJ1128" t="s">
        <v>1449</v>
      </c>
      <c r="AK1128" t="s">
        <v>124</v>
      </c>
      <c r="AL1128" t="s">
        <v>1959</v>
      </c>
      <c r="AM1128" t="s">
        <v>1449</v>
      </c>
      <c r="AN1128" t="s">
        <v>1450</v>
      </c>
      <c r="AO1128" t="s">
        <v>1449</v>
      </c>
      <c r="AP1128" t="s">
        <v>21</v>
      </c>
      <c r="AQ1128" t="s">
        <v>1449</v>
      </c>
      <c r="AR1128" t="s">
        <v>2199</v>
      </c>
      <c r="AS1128" t="s">
        <v>2200</v>
      </c>
      <c r="AT1128" t="s">
        <v>45</v>
      </c>
      <c r="AU1128" t="s">
        <v>45</v>
      </c>
      <c r="AV1128" t="s">
        <v>45</v>
      </c>
      <c r="AW1128" t="s">
        <v>21</v>
      </c>
      <c r="AX1128" t="s">
        <v>1455</v>
      </c>
      <c r="AY1128">
        <v>1</v>
      </c>
      <c r="AZ1128" s="79" t="e">
        <f>CONCATENATE(A1128&amp;","&amp;B1128&amp;","&amp;#REF!&amp;","&amp;D1128&amp;","&amp;E1128&amp;","&amp;F1128&amp;","&amp;G1128&amp;","&amp;H1128&amp;","&amp;I1128&amp;","&amp;J1128&amp;","&amp;K1128&amp;","&amp;L1128&amp;","&amp;M1128&amp;","&amp;N1128&amp;","&amp;O1128&amp;","&amp;P1128&amp;","&amp;Q1128&amp;","&amp;R1128&amp;","&amp;S1128&amp;","&amp;T1128&amp;","&amp;U1128&amp;","&amp;V1128&amp;","&amp;W1128&amp;","&amp;X1128&amp;","&amp;Y1128&amp;","&amp;Z1128&amp;","&amp;AA1128&amp;","&amp;AB1128&amp;","&amp;AC1128&amp;","&amp;AD1128&amp;","&amp;AE1128&amp;","&amp;AF1128&amp;","&amp;AG1128&amp;","&amp;AH1128&amp;","&amp;AI1128&amp;","&amp;AJ1128&amp;","&amp;AK1128&amp;","&amp;AL1128&amp;","&amp;AM1128&amp;","&amp;AN1128&amp;","&amp;AO1128&amp;","&amp;AP1128&amp;","&amp;AQ1128&amp;","&amp;AR1128&amp;","&amp;AS1128&amp;","&amp;AT1128&amp;","&amp;AU1128&amp;","&amp;AV1128&amp;","&amp;AW1128&amp;","&amp;AX1128&amp;","&amp;AY1128)</f>
        <v>#REF!</v>
      </c>
    </row>
    <row r="1129" spans="1:52" ht="15" customHeight="1" x14ac:dyDescent="0.2">
      <c r="A1129" t="s">
        <v>1447</v>
      </c>
      <c r="B1129" t="s">
        <v>6890</v>
      </c>
      <c r="C1129" t="s">
        <v>7400</v>
      </c>
      <c r="E1129" t="s">
        <v>7224</v>
      </c>
      <c r="F1129" t="s">
        <v>6891</v>
      </c>
      <c r="P1129" t="s">
        <v>17</v>
      </c>
      <c r="Q1129" t="s">
        <v>1448</v>
      </c>
      <c r="R1129" t="s">
        <v>1449</v>
      </c>
      <c r="S1129" t="s">
        <v>1450</v>
      </c>
      <c r="T1129" t="s">
        <v>1449</v>
      </c>
      <c r="U1129" t="s">
        <v>21</v>
      </c>
      <c r="V1129" t="s">
        <v>1449</v>
      </c>
      <c r="W1129" t="s">
        <v>970</v>
      </c>
      <c r="X1129" t="s">
        <v>1979</v>
      </c>
      <c r="Y1129" t="s">
        <v>1449</v>
      </c>
      <c r="Z1129" t="s">
        <v>1450</v>
      </c>
      <c r="AA1129" t="s">
        <v>1449</v>
      </c>
      <c r="AB1129" t="s">
        <v>21</v>
      </c>
      <c r="AC1129" t="s">
        <v>1449</v>
      </c>
      <c r="AD1129" t="s">
        <v>24</v>
      </c>
      <c r="AE1129" t="s">
        <v>1979</v>
      </c>
      <c r="AF1129" t="s">
        <v>1449</v>
      </c>
      <c r="AG1129" t="s">
        <v>1450</v>
      </c>
      <c r="AH1129" t="s">
        <v>1449</v>
      </c>
      <c r="AI1129" t="s">
        <v>21</v>
      </c>
      <c r="AJ1129" t="s">
        <v>1449</v>
      </c>
      <c r="AK1129" t="s">
        <v>124</v>
      </c>
      <c r="AL1129" t="s">
        <v>1959</v>
      </c>
      <c r="AM1129" t="s">
        <v>1449</v>
      </c>
      <c r="AN1129" t="s">
        <v>1450</v>
      </c>
      <c r="AO1129" t="s">
        <v>1449</v>
      </c>
      <c r="AP1129" t="s">
        <v>21</v>
      </c>
      <c r="AQ1129" t="s">
        <v>1449</v>
      </c>
      <c r="AR1129" t="s">
        <v>2201</v>
      </c>
      <c r="AS1129" t="s">
        <v>2202</v>
      </c>
      <c r="AT1129" t="s">
        <v>45</v>
      </c>
      <c r="AU1129" t="s">
        <v>45</v>
      </c>
      <c r="AV1129" t="s">
        <v>45</v>
      </c>
      <c r="AW1129" t="s">
        <v>21</v>
      </c>
      <c r="AX1129" t="s">
        <v>1455</v>
      </c>
      <c r="AY1129">
        <v>1</v>
      </c>
      <c r="AZ1129" s="79" t="e">
        <f>CONCATENATE(A1129&amp;","&amp;B1129&amp;","&amp;#REF!&amp;","&amp;D1129&amp;","&amp;E1129&amp;","&amp;F1129&amp;","&amp;G1129&amp;","&amp;H1129&amp;","&amp;I1129&amp;","&amp;J1129&amp;","&amp;K1129&amp;","&amp;L1129&amp;","&amp;M1129&amp;","&amp;N1129&amp;","&amp;O1129&amp;","&amp;P1129&amp;","&amp;Q1129&amp;","&amp;R1129&amp;","&amp;S1129&amp;","&amp;T1129&amp;","&amp;U1129&amp;","&amp;V1129&amp;","&amp;W1129&amp;","&amp;X1129&amp;","&amp;Y1129&amp;","&amp;Z1129&amp;","&amp;AA1129&amp;","&amp;AB1129&amp;","&amp;AC1129&amp;","&amp;AD1129&amp;","&amp;AE1129&amp;","&amp;AF1129&amp;","&amp;AG1129&amp;","&amp;AH1129&amp;","&amp;AI1129&amp;","&amp;AJ1129&amp;","&amp;AK1129&amp;","&amp;AL1129&amp;","&amp;AM1129&amp;","&amp;AN1129&amp;","&amp;AO1129&amp;","&amp;AP1129&amp;","&amp;AQ1129&amp;","&amp;AR1129&amp;","&amp;AS1129&amp;","&amp;AT1129&amp;","&amp;AU1129&amp;","&amp;AV1129&amp;","&amp;AW1129&amp;","&amp;AX1129&amp;","&amp;AY1129)</f>
        <v>#REF!</v>
      </c>
    </row>
    <row r="1130" spans="1:52" ht="15" customHeight="1" x14ac:dyDescent="0.2">
      <c r="A1130" t="s">
        <v>1447</v>
      </c>
      <c r="B1130" t="s">
        <v>6890</v>
      </c>
      <c r="C1130" t="s">
        <v>7400</v>
      </c>
      <c r="E1130" t="s">
        <v>7224</v>
      </c>
      <c r="F1130" t="s">
        <v>6891</v>
      </c>
      <c r="P1130" t="s">
        <v>17</v>
      </c>
      <c r="Q1130" t="s">
        <v>1448</v>
      </c>
      <c r="R1130" t="s">
        <v>1449</v>
      </c>
      <c r="S1130" t="s">
        <v>1450</v>
      </c>
      <c r="T1130" t="s">
        <v>1449</v>
      </c>
      <c r="U1130" t="s">
        <v>21</v>
      </c>
      <c r="V1130" t="s">
        <v>1449</v>
      </c>
      <c r="W1130" t="s">
        <v>970</v>
      </c>
      <c r="X1130" t="s">
        <v>1979</v>
      </c>
      <c r="Y1130" t="s">
        <v>1449</v>
      </c>
      <c r="Z1130" t="s">
        <v>1450</v>
      </c>
      <c r="AA1130" t="s">
        <v>1449</v>
      </c>
      <c r="AB1130" t="s">
        <v>21</v>
      </c>
      <c r="AC1130" t="s">
        <v>1449</v>
      </c>
      <c r="AD1130" t="s">
        <v>24</v>
      </c>
      <c r="AE1130" t="s">
        <v>1979</v>
      </c>
      <c r="AF1130" t="s">
        <v>1449</v>
      </c>
      <c r="AG1130" t="s">
        <v>1450</v>
      </c>
      <c r="AH1130" t="s">
        <v>1449</v>
      </c>
      <c r="AI1130" t="s">
        <v>21</v>
      </c>
      <c r="AJ1130" t="s">
        <v>1449</v>
      </c>
      <c r="AK1130" t="s">
        <v>124</v>
      </c>
      <c r="AL1130" t="s">
        <v>1959</v>
      </c>
      <c r="AM1130" t="s">
        <v>1449</v>
      </c>
      <c r="AN1130" t="s">
        <v>1450</v>
      </c>
      <c r="AO1130" t="s">
        <v>1449</v>
      </c>
      <c r="AP1130" t="s">
        <v>21</v>
      </c>
      <c r="AQ1130" t="s">
        <v>1449</v>
      </c>
      <c r="AR1130" t="s">
        <v>2203</v>
      </c>
      <c r="AS1130" t="s">
        <v>2204</v>
      </c>
      <c r="AT1130" t="s">
        <v>45</v>
      </c>
      <c r="AU1130" t="s">
        <v>45</v>
      </c>
      <c r="AV1130" t="s">
        <v>45</v>
      </c>
      <c r="AW1130" t="s">
        <v>21</v>
      </c>
      <c r="AX1130" t="s">
        <v>1455</v>
      </c>
      <c r="AY1130">
        <v>1</v>
      </c>
      <c r="AZ1130" s="79" t="e">
        <f>CONCATENATE(A1130&amp;","&amp;B1130&amp;","&amp;#REF!&amp;","&amp;D1130&amp;","&amp;E1130&amp;","&amp;F1130&amp;","&amp;G1130&amp;","&amp;H1130&amp;","&amp;I1130&amp;","&amp;J1130&amp;","&amp;K1130&amp;","&amp;L1130&amp;","&amp;M1130&amp;","&amp;N1130&amp;","&amp;O1130&amp;","&amp;P1130&amp;","&amp;Q1130&amp;","&amp;R1130&amp;","&amp;S1130&amp;","&amp;T1130&amp;","&amp;U1130&amp;","&amp;V1130&amp;","&amp;W1130&amp;","&amp;X1130&amp;","&amp;Y1130&amp;","&amp;Z1130&amp;","&amp;AA1130&amp;","&amp;AB1130&amp;","&amp;AC1130&amp;","&amp;AD1130&amp;","&amp;AE1130&amp;","&amp;AF1130&amp;","&amp;AG1130&amp;","&amp;AH1130&amp;","&amp;AI1130&amp;","&amp;AJ1130&amp;","&amp;AK1130&amp;","&amp;AL1130&amp;","&amp;AM1130&amp;","&amp;AN1130&amp;","&amp;AO1130&amp;","&amp;AP1130&amp;","&amp;AQ1130&amp;","&amp;AR1130&amp;","&amp;AS1130&amp;","&amp;AT1130&amp;","&amp;AU1130&amp;","&amp;AV1130&amp;","&amp;AW1130&amp;","&amp;AX1130&amp;","&amp;AY1130)</f>
        <v>#REF!</v>
      </c>
    </row>
    <row r="1131" spans="1:52" ht="15" customHeight="1" x14ac:dyDescent="0.2">
      <c r="A1131" t="s">
        <v>1447</v>
      </c>
      <c r="B1131" t="s">
        <v>6890</v>
      </c>
      <c r="C1131" t="s">
        <v>7400</v>
      </c>
      <c r="E1131" t="s">
        <v>7224</v>
      </c>
      <c r="F1131" t="s">
        <v>6891</v>
      </c>
      <c r="P1131" t="s">
        <v>17</v>
      </c>
      <c r="Q1131" t="s">
        <v>1448</v>
      </c>
      <c r="R1131" t="s">
        <v>1449</v>
      </c>
      <c r="S1131" t="s">
        <v>1450</v>
      </c>
      <c r="T1131" t="s">
        <v>1449</v>
      </c>
      <c r="U1131" t="s">
        <v>21</v>
      </c>
      <c r="V1131" t="s">
        <v>1449</v>
      </c>
      <c r="W1131" t="s">
        <v>970</v>
      </c>
      <c r="X1131" t="s">
        <v>1979</v>
      </c>
      <c r="Y1131" t="s">
        <v>1449</v>
      </c>
      <c r="Z1131" t="s">
        <v>1450</v>
      </c>
      <c r="AA1131" t="s">
        <v>1449</v>
      </c>
      <c r="AB1131" t="s">
        <v>21</v>
      </c>
      <c r="AC1131" t="s">
        <v>1449</v>
      </c>
      <c r="AD1131" t="s">
        <v>24</v>
      </c>
      <c r="AE1131" t="s">
        <v>1979</v>
      </c>
      <c r="AF1131" t="s">
        <v>1449</v>
      </c>
      <c r="AG1131" t="s">
        <v>1450</v>
      </c>
      <c r="AH1131" t="s">
        <v>1449</v>
      </c>
      <c r="AI1131" t="s">
        <v>21</v>
      </c>
      <c r="AJ1131" t="s">
        <v>1449</v>
      </c>
      <c r="AK1131" t="s">
        <v>124</v>
      </c>
      <c r="AL1131" t="s">
        <v>1959</v>
      </c>
      <c r="AM1131" t="s">
        <v>1449</v>
      </c>
      <c r="AN1131" t="s">
        <v>1450</v>
      </c>
      <c r="AO1131" t="s">
        <v>1449</v>
      </c>
      <c r="AP1131" t="s">
        <v>21</v>
      </c>
      <c r="AQ1131" t="s">
        <v>1449</v>
      </c>
      <c r="AR1131" t="s">
        <v>2205</v>
      </c>
      <c r="AS1131" t="s">
        <v>2206</v>
      </c>
      <c r="AT1131" t="s">
        <v>45</v>
      </c>
      <c r="AU1131" t="s">
        <v>45</v>
      </c>
      <c r="AV1131" t="s">
        <v>45</v>
      </c>
      <c r="AW1131" t="s">
        <v>21</v>
      </c>
      <c r="AX1131" t="s">
        <v>1455</v>
      </c>
      <c r="AY1131">
        <v>1</v>
      </c>
      <c r="AZ1131" s="79" t="e">
        <f>CONCATENATE(A1131&amp;","&amp;B1131&amp;","&amp;#REF!&amp;","&amp;D1131&amp;","&amp;E1131&amp;","&amp;F1131&amp;","&amp;G1131&amp;","&amp;H1131&amp;","&amp;I1131&amp;","&amp;J1131&amp;","&amp;K1131&amp;","&amp;L1131&amp;","&amp;M1131&amp;","&amp;N1131&amp;","&amp;O1131&amp;","&amp;P1131&amp;","&amp;Q1131&amp;","&amp;R1131&amp;","&amp;S1131&amp;","&amp;T1131&amp;","&amp;U1131&amp;","&amp;V1131&amp;","&amp;W1131&amp;","&amp;X1131&amp;","&amp;Y1131&amp;","&amp;Z1131&amp;","&amp;AA1131&amp;","&amp;AB1131&amp;","&amp;AC1131&amp;","&amp;AD1131&amp;","&amp;AE1131&amp;","&amp;AF1131&amp;","&amp;AG1131&amp;","&amp;AH1131&amp;","&amp;AI1131&amp;","&amp;AJ1131&amp;","&amp;AK1131&amp;","&amp;AL1131&amp;","&amp;AM1131&amp;","&amp;AN1131&amp;","&amp;AO1131&amp;","&amp;AP1131&amp;","&amp;AQ1131&amp;","&amp;AR1131&amp;","&amp;AS1131&amp;","&amp;AT1131&amp;","&amp;AU1131&amp;","&amp;AV1131&amp;","&amp;AW1131&amp;","&amp;AX1131&amp;","&amp;AY1131)</f>
        <v>#REF!</v>
      </c>
    </row>
    <row r="1132" spans="1:52" ht="15" customHeight="1" x14ac:dyDescent="0.2">
      <c r="A1132" t="s">
        <v>1447</v>
      </c>
      <c r="B1132" t="s">
        <v>6890</v>
      </c>
      <c r="C1132" t="s">
        <v>7400</v>
      </c>
      <c r="E1132" t="s">
        <v>7224</v>
      </c>
      <c r="F1132" t="s">
        <v>6891</v>
      </c>
      <c r="P1132" t="s">
        <v>17</v>
      </c>
      <c r="Q1132" t="s">
        <v>1448</v>
      </c>
      <c r="R1132" t="s">
        <v>1449</v>
      </c>
      <c r="S1132" t="s">
        <v>1450</v>
      </c>
      <c r="T1132" t="s">
        <v>1449</v>
      </c>
      <c r="U1132" t="s">
        <v>21</v>
      </c>
      <c r="V1132" t="s">
        <v>1449</v>
      </c>
      <c r="W1132" t="s">
        <v>970</v>
      </c>
      <c r="X1132" t="s">
        <v>1979</v>
      </c>
      <c r="Y1132" t="s">
        <v>1449</v>
      </c>
      <c r="Z1132" t="s">
        <v>1450</v>
      </c>
      <c r="AA1132" t="s">
        <v>1449</v>
      </c>
      <c r="AB1132" t="s">
        <v>21</v>
      </c>
      <c r="AC1132" t="s">
        <v>1449</v>
      </c>
      <c r="AD1132" t="s">
        <v>24</v>
      </c>
      <c r="AE1132" t="s">
        <v>1979</v>
      </c>
      <c r="AF1132" t="s">
        <v>1449</v>
      </c>
      <c r="AG1132" t="s">
        <v>1450</v>
      </c>
      <c r="AH1132" t="s">
        <v>1449</v>
      </c>
      <c r="AI1132" t="s">
        <v>21</v>
      </c>
      <c r="AJ1132" t="s">
        <v>1449</v>
      </c>
      <c r="AK1132" t="s">
        <v>124</v>
      </c>
      <c r="AL1132" t="s">
        <v>1959</v>
      </c>
      <c r="AM1132" t="s">
        <v>1449</v>
      </c>
      <c r="AN1132" t="s">
        <v>1450</v>
      </c>
      <c r="AO1132" t="s">
        <v>1449</v>
      </c>
      <c r="AP1132" t="s">
        <v>21</v>
      </c>
      <c r="AQ1132" t="s">
        <v>1449</v>
      </c>
      <c r="AR1132" t="s">
        <v>2207</v>
      </c>
      <c r="AS1132" t="s">
        <v>2208</v>
      </c>
      <c r="AT1132" t="s">
        <v>45</v>
      </c>
      <c r="AU1132" t="s">
        <v>45</v>
      </c>
      <c r="AV1132" t="s">
        <v>45</v>
      </c>
      <c r="AW1132" t="s">
        <v>21</v>
      </c>
      <c r="AX1132" t="s">
        <v>1455</v>
      </c>
      <c r="AY1132">
        <v>1</v>
      </c>
      <c r="AZ1132" s="79" t="e">
        <f>CONCATENATE(A1132&amp;","&amp;B1132&amp;","&amp;#REF!&amp;","&amp;D1132&amp;","&amp;E1132&amp;","&amp;F1132&amp;","&amp;G1132&amp;","&amp;H1132&amp;","&amp;I1132&amp;","&amp;J1132&amp;","&amp;K1132&amp;","&amp;L1132&amp;","&amp;M1132&amp;","&amp;N1132&amp;","&amp;O1132&amp;","&amp;P1132&amp;","&amp;Q1132&amp;","&amp;R1132&amp;","&amp;S1132&amp;","&amp;T1132&amp;","&amp;U1132&amp;","&amp;V1132&amp;","&amp;W1132&amp;","&amp;X1132&amp;","&amp;Y1132&amp;","&amp;Z1132&amp;","&amp;AA1132&amp;","&amp;AB1132&amp;","&amp;AC1132&amp;","&amp;AD1132&amp;","&amp;AE1132&amp;","&amp;AF1132&amp;","&amp;AG1132&amp;","&amp;AH1132&amp;","&amp;AI1132&amp;","&amp;AJ1132&amp;","&amp;AK1132&amp;","&amp;AL1132&amp;","&amp;AM1132&amp;","&amp;AN1132&amp;","&amp;AO1132&amp;","&amp;AP1132&amp;","&amp;AQ1132&amp;","&amp;AR1132&amp;","&amp;AS1132&amp;","&amp;AT1132&amp;","&amp;AU1132&amp;","&amp;AV1132&amp;","&amp;AW1132&amp;","&amp;AX1132&amp;","&amp;AY1132)</f>
        <v>#REF!</v>
      </c>
    </row>
    <row r="1133" spans="1:52" ht="15" customHeight="1" x14ac:dyDescent="0.2">
      <c r="A1133" t="s">
        <v>1447</v>
      </c>
      <c r="B1133" t="s">
        <v>6890</v>
      </c>
      <c r="C1133" t="s">
        <v>7400</v>
      </c>
      <c r="E1133" t="s">
        <v>7224</v>
      </c>
      <c r="F1133" t="s">
        <v>6891</v>
      </c>
      <c r="P1133" t="s">
        <v>17</v>
      </c>
      <c r="Q1133" t="s">
        <v>1448</v>
      </c>
      <c r="R1133" t="s">
        <v>1449</v>
      </c>
      <c r="S1133" t="s">
        <v>1450</v>
      </c>
      <c r="T1133" t="s">
        <v>1449</v>
      </c>
      <c r="U1133" t="s">
        <v>21</v>
      </c>
      <c r="V1133" t="s">
        <v>1449</v>
      </c>
      <c r="W1133" t="s">
        <v>970</v>
      </c>
      <c r="X1133" t="s">
        <v>1979</v>
      </c>
      <c r="Y1133" t="s">
        <v>1449</v>
      </c>
      <c r="Z1133" t="s">
        <v>1450</v>
      </c>
      <c r="AA1133" t="s">
        <v>1449</v>
      </c>
      <c r="AB1133" t="s">
        <v>21</v>
      </c>
      <c r="AC1133" t="s">
        <v>1449</v>
      </c>
      <c r="AD1133" t="s">
        <v>24</v>
      </c>
      <c r="AE1133" t="s">
        <v>1979</v>
      </c>
      <c r="AF1133" t="s">
        <v>1449</v>
      </c>
      <c r="AG1133" t="s">
        <v>1450</v>
      </c>
      <c r="AH1133" t="s">
        <v>1449</v>
      </c>
      <c r="AI1133" t="s">
        <v>21</v>
      </c>
      <c r="AJ1133" t="s">
        <v>1449</v>
      </c>
      <c r="AK1133" t="s">
        <v>124</v>
      </c>
      <c r="AL1133" t="s">
        <v>1959</v>
      </c>
      <c r="AM1133" t="s">
        <v>1449</v>
      </c>
      <c r="AN1133" t="s">
        <v>1450</v>
      </c>
      <c r="AO1133" t="s">
        <v>1449</v>
      </c>
      <c r="AP1133" t="s">
        <v>21</v>
      </c>
      <c r="AQ1133" t="s">
        <v>1449</v>
      </c>
      <c r="AR1133" t="s">
        <v>2209</v>
      </c>
      <c r="AS1133" t="s">
        <v>2210</v>
      </c>
      <c r="AT1133" t="s">
        <v>45</v>
      </c>
      <c r="AU1133" t="s">
        <v>45</v>
      </c>
      <c r="AV1133" t="s">
        <v>45</v>
      </c>
      <c r="AW1133" t="s">
        <v>21</v>
      </c>
      <c r="AX1133" t="s">
        <v>1455</v>
      </c>
      <c r="AY1133">
        <v>1</v>
      </c>
      <c r="AZ1133" s="79" t="e">
        <f>CONCATENATE(A1133&amp;","&amp;B1133&amp;","&amp;#REF!&amp;","&amp;D1133&amp;","&amp;E1133&amp;","&amp;F1133&amp;","&amp;G1133&amp;","&amp;H1133&amp;","&amp;I1133&amp;","&amp;J1133&amp;","&amp;K1133&amp;","&amp;L1133&amp;","&amp;M1133&amp;","&amp;N1133&amp;","&amp;O1133&amp;","&amp;P1133&amp;","&amp;Q1133&amp;","&amp;R1133&amp;","&amp;S1133&amp;","&amp;T1133&amp;","&amp;U1133&amp;","&amp;V1133&amp;","&amp;W1133&amp;","&amp;X1133&amp;","&amp;Y1133&amp;","&amp;Z1133&amp;","&amp;AA1133&amp;","&amp;AB1133&amp;","&amp;AC1133&amp;","&amp;AD1133&amp;","&amp;AE1133&amp;","&amp;AF1133&amp;","&amp;AG1133&amp;","&amp;AH1133&amp;","&amp;AI1133&amp;","&amp;AJ1133&amp;","&amp;AK1133&amp;","&amp;AL1133&amp;","&amp;AM1133&amp;","&amp;AN1133&amp;","&amp;AO1133&amp;","&amp;AP1133&amp;","&amp;AQ1133&amp;","&amp;AR1133&amp;","&amp;AS1133&amp;","&amp;AT1133&amp;","&amp;AU1133&amp;","&amp;AV1133&amp;","&amp;AW1133&amp;","&amp;AX1133&amp;","&amp;AY1133)</f>
        <v>#REF!</v>
      </c>
    </row>
    <row r="1134" spans="1:52" ht="15" customHeight="1" x14ac:dyDescent="0.2">
      <c r="A1134" t="s">
        <v>1447</v>
      </c>
      <c r="B1134" t="s">
        <v>6890</v>
      </c>
      <c r="C1134" t="s">
        <v>7400</v>
      </c>
      <c r="E1134" t="s">
        <v>7224</v>
      </c>
      <c r="F1134" t="s">
        <v>6891</v>
      </c>
      <c r="P1134" t="s">
        <v>17</v>
      </c>
      <c r="Q1134" t="s">
        <v>1448</v>
      </c>
      <c r="R1134" t="s">
        <v>1449</v>
      </c>
      <c r="S1134" t="s">
        <v>1450</v>
      </c>
      <c r="T1134" t="s">
        <v>1449</v>
      </c>
      <c r="U1134" t="s">
        <v>21</v>
      </c>
      <c r="V1134" t="s">
        <v>1449</v>
      </c>
      <c r="W1134" t="s">
        <v>970</v>
      </c>
      <c r="X1134" t="s">
        <v>1979</v>
      </c>
      <c r="Y1134" t="s">
        <v>1449</v>
      </c>
      <c r="Z1134" t="s">
        <v>1450</v>
      </c>
      <c r="AA1134" t="s">
        <v>1449</v>
      </c>
      <c r="AB1134" t="s">
        <v>21</v>
      </c>
      <c r="AC1134" t="s">
        <v>1449</v>
      </c>
      <c r="AD1134" t="s">
        <v>24</v>
      </c>
      <c r="AE1134" t="s">
        <v>1979</v>
      </c>
      <c r="AF1134" t="s">
        <v>1449</v>
      </c>
      <c r="AG1134" t="s">
        <v>1450</v>
      </c>
      <c r="AH1134" t="s">
        <v>1449</v>
      </c>
      <c r="AI1134" t="s">
        <v>21</v>
      </c>
      <c r="AJ1134" t="s">
        <v>1449</v>
      </c>
      <c r="AK1134" t="s">
        <v>124</v>
      </c>
      <c r="AL1134" t="s">
        <v>1959</v>
      </c>
      <c r="AM1134" t="s">
        <v>1449</v>
      </c>
      <c r="AN1134" t="s">
        <v>1450</v>
      </c>
      <c r="AO1134" t="s">
        <v>1449</v>
      </c>
      <c r="AP1134" t="s">
        <v>21</v>
      </c>
      <c r="AQ1134" t="s">
        <v>1449</v>
      </c>
      <c r="AR1134" t="s">
        <v>2211</v>
      </c>
      <c r="AS1134" t="s">
        <v>2212</v>
      </c>
      <c r="AT1134" t="s">
        <v>45</v>
      </c>
      <c r="AU1134" t="s">
        <v>45</v>
      </c>
      <c r="AV1134" t="s">
        <v>45</v>
      </c>
      <c r="AW1134" t="s">
        <v>21</v>
      </c>
      <c r="AX1134" t="s">
        <v>1455</v>
      </c>
      <c r="AY1134">
        <v>1</v>
      </c>
      <c r="AZ1134" s="79" t="e">
        <f>CONCATENATE(A1134&amp;","&amp;B1134&amp;","&amp;#REF!&amp;","&amp;D1134&amp;","&amp;E1134&amp;","&amp;F1134&amp;","&amp;G1134&amp;","&amp;H1134&amp;","&amp;I1134&amp;","&amp;J1134&amp;","&amp;K1134&amp;","&amp;L1134&amp;","&amp;M1134&amp;","&amp;N1134&amp;","&amp;O1134&amp;","&amp;P1134&amp;","&amp;Q1134&amp;","&amp;R1134&amp;","&amp;S1134&amp;","&amp;T1134&amp;","&amp;U1134&amp;","&amp;V1134&amp;","&amp;W1134&amp;","&amp;X1134&amp;","&amp;Y1134&amp;","&amp;Z1134&amp;","&amp;AA1134&amp;","&amp;AB1134&amp;","&amp;AC1134&amp;","&amp;AD1134&amp;","&amp;AE1134&amp;","&amp;AF1134&amp;","&amp;AG1134&amp;","&amp;AH1134&amp;","&amp;AI1134&amp;","&amp;AJ1134&amp;","&amp;AK1134&amp;","&amp;AL1134&amp;","&amp;AM1134&amp;","&amp;AN1134&amp;","&amp;AO1134&amp;","&amp;AP1134&amp;","&amp;AQ1134&amp;","&amp;AR1134&amp;","&amp;AS1134&amp;","&amp;AT1134&amp;","&amp;AU1134&amp;","&amp;AV1134&amp;","&amp;AW1134&amp;","&amp;AX1134&amp;","&amp;AY1134)</f>
        <v>#REF!</v>
      </c>
    </row>
    <row r="1135" spans="1:52" ht="15" customHeight="1" x14ac:dyDescent="0.2">
      <c r="A1135" t="s">
        <v>1447</v>
      </c>
      <c r="B1135" t="s">
        <v>6890</v>
      </c>
      <c r="C1135" t="s">
        <v>7400</v>
      </c>
      <c r="E1135" t="s">
        <v>7224</v>
      </c>
      <c r="F1135" t="s">
        <v>6891</v>
      </c>
      <c r="P1135" t="s">
        <v>17</v>
      </c>
      <c r="Q1135" t="s">
        <v>1448</v>
      </c>
      <c r="R1135" t="s">
        <v>1449</v>
      </c>
      <c r="S1135" t="s">
        <v>1450</v>
      </c>
      <c r="T1135" t="s">
        <v>1449</v>
      </c>
      <c r="U1135" t="s">
        <v>21</v>
      </c>
      <c r="V1135" t="s">
        <v>1449</v>
      </c>
      <c r="W1135" t="s">
        <v>970</v>
      </c>
      <c r="X1135" t="s">
        <v>1979</v>
      </c>
      <c r="Y1135" t="s">
        <v>1449</v>
      </c>
      <c r="Z1135" t="s">
        <v>1450</v>
      </c>
      <c r="AA1135" t="s">
        <v>1449</v>
      </c>
      <c r="AB1135" t="s">
        <v>21</v>
      </c>
      <c r="AC1135" t="s">
        <v>1449</v>
      </c>
      <c r="AD1135" t="s">
        <v>24</v>
      </c>
      <c r="AE1135" t="s">
        <v>1979</v>
      </c>
      <c r="AF1135" t="s">
        <v>1449</v>
      </c>
      <c r="AG1135" t="s">
        <v>1450</v>
      </c>
      <c r="AH1135" t="s">
        <v>1449</v>
      </c>
      <c r="AI1135" t="s">
        <v>21</v>
      </c>
      <c r="AJ1135" t="s">
        <v>1449</v>
      </c>
      <c r="AK1135" t="s">
        <v>124</v>
      </c>
      <c r="AL1135" t="s">
        <v>1959</v>
      </c>
      <c r="AM1135" t="s">
        <v>1449</v>
      </c>
      <c r="AN1135" t="s">
        <v>1450</v>
      </c>
      <c r="AO1135" t="s">
        <v>1449</v>
      </c>
      <c r="AP1135" t="s">
        <v>21</v>
      </c>
      <c r="AQ1135" t="s">
        <v>1449</v>
      </c>
      <c r="AR1135" t="s">
        <v>2213</v>
      </c>
      <c r="AS1135" t="s">
        <v>2214</v>
      </c>
      <c r="AT1135" t="s">
        <v>45</v>
      </c>
      <c r="AU1135" t="s">
        <v>45</v>
      </c>
      <c r="AV1135" t="s">
        <v>45</v>
      </c>
      <c r="AW1135" t="s">
        <v>21</v>
      </c>
      <c r="AX1135" t="s">
        <v>1455</v>
      </c>
      <c r="AY1135">
        <v>1</v>
      </c>
      <c r="AZ1135" s="79" t="e">
        <f>CONCATENATE(A1135&amp;","&amp;B1135&amp;","&amp;#REF!&amp;","&amp;D1135&amp;","&amp;E1135&amp;","&amp;F1135&amp;","&amp;G1135&amp;","&amp;H1135&amp;","&amp;I1135&amp;","&amp;J1135&amp;","&amp;K1135&amp;","&amp;L1135&amp;","&amp;M1135&amp;","&amp;N1135&amp;","&amp;O1135&amp;","&amp;P1135&amp;","&amp;Q1135&amp;","&amp;R1135&amp;","&amp;S1135&amp;","&amp;T1135&amp;","&amp;U1135&amp;","&amp;V1135&amp;","&amp;W1135&amp;","&amp;X1135&amp;","&amp;Y1135&amp;","&amp;Z1135&amp;","&amp;AA1135&amp;","&amp;AB1135&amp;","&amp;AC1135&amp;","&amp;AD1135&amp;","&amp;AE1135&amp;","&amp;AF1135&amp;","&amp;AG1135&amp;","&amp;AH1135&amp;","&amp;AI1135&amp;","&amp;AJ1135&amp;","&amp;AK1135&amp;","&amp;AL1135&amp;","&amp;AM1135&amp;","&amp;AN1135&amp;","&amp;AO1135&amp;","&amp;AP1135&amp;","&amp;AQ1135&amp;","&amp;AR1135&amp;","&amp;AS1135&amp;","&amp;AT1135&amp;","&amp;AU1135&amp;","&amp;AV1135&amp;","&amp;AW1135&amp;","&amp;AX1135&amp;","&amp;AY1135)</f>
        <v>#REF!</v>
      </c>
    </row>
    <row r="1136" spans="1:52" ht="15" customHeight="1" x14ac:dyDescent="0.2">
      <c r="A1136" t="s">
        <v>1447</v>
      </c>
      <c r="B1136" t="s">
        <v>6890</v>
      </c>
      <c r="C1136" t="s">
        <v>7400</v>
      </c>
      <c r="E1136" t="s">
        <v>7224</v>
      </c>
      <c r="F1136" t="s">
        <v>6891</v>
      </c>
      <c r="P1136" t="s">
        <v>17</v>
      </c>
      <c r="Q1136" t="s">
        <v>1448</v>
      </c>
      <c r="R1136" t="s">
        <v>1449</v>
      </c>
      <c r="S1136" t="s">
        <v>1450</v>
      </c>
      <c r="T1136" t="s">
        <v>1449</v>
      </c>
      <c r="U1136" t="s">
        <v>21</v>
      </c>
      <c r="V1136" t="s">
        <v>1449</v>
      </c>
      <c r="W1136" t="s">
        <v>970</v>
      </c>
      <c r="X1136" t="s">
        <v>1979</v>
      </c>
      <c r="Y1136" t="s">
        <v>1449</v>
      </c>
      <c r="Z1136" t="s">
        <v>1450</v>
      </c>
      <c r="AA1136" t="s">
        <v>1449</v>
      </c>
      <c r="AB1136" t="s">
        <v>21</v>
      </c>
      <c r="AC1136" t="s">
        <v>1449</v>
      </c>
      <c r="AD1136" t="s">
        <v>24</v>
      </c>
      <c r="AE1136" t="s">
        <v>1979</v>
      </c>
      <c r="AF1136" t="s">
        <v>1449</v>
      </c>
      <c r="AG1136" t="s">
        <v>1450</v>
      </c>
      <c r="AH1136" t="s">
        <v>1449</v>
      </c>
      <c r="AI1136" t="s">
        <v>21</v>
      </c>
      <c r="AJ1136" t="s">
        <v>1449</v>
      </c>
      <c r="AK1136" t="s">
        <v>124</v>
      </c>
      <c r="AL1136" t="s">
        <v>1959</v>
      </c>
      <c r="AM1136" t="s">
        <v>1449</v>
      </c>
      <c r="AN1136" t="s">
        <v>1450</v>
      </c>
      <c r="AO1136" t="s">
        <v>1449</v>
      </c>
      <c r="AP1136" t="s">
        <v>21</v>
      </c>
      <c r="AQ1136" t="s">
        <v>1449</v>
      </c>
      <c r="AR1136" t="s">
        <v>2215</v>
      </c>
      <c r="AS1136" t="s">
        <v>2216</v>
      </c>
      <c r="AT1136" t="s">
        <v>45</v>
      </c>
      <c r="AU1136" t="s">
        <v>45</v>
      </c>
      <c r="AV1136" t="s">
        <v>45</v>
      </c>
      <c r="AW1136" t="s">
        <v>21</v>
      </c>
      <c r="AX1136" t="s">
        <v>1455</v>
      </c>
      <c r="AY1136">
        <v>1</v>
      </c>
      <c r="AZ1136" s="79" t="e">
        <f>CONCATENATE(A1136&amp;","&amp;B1136&amp;","&amp;#REF!&amp;","&amp;D1136&amp;","&amp;E1136&amp;","&amp;F1136&amp;","&amp;G1136&amp;","&amp;H1136&amp;","&amp;I1136&amp;","&amp;J1136&amp;","&amp;K1136&amp;","&amp;L1136&amp;","&amp;M1136&amp;","&amp;N1136&amp;","&amp;O1136&amp;","&amp;P1136&amp;","&amp;Q1136&amp;","&amp;R1136&amp;","&amp;S1136&amp;","&amp;T1136&amp;","&amp;U1136&amp;","&amp;V1136&amp;","&amp;W1136&amp;","&amp;X1136&amp;","&amp;Y1136&amp;","&amp;Z1136&amp;","&amp;AA1136&amp;","&amp;AB1136&amp;","&amp;AC1136&amp;","&amp;AD1136&amp;","&amp;AE1136&amp;","&amp;AF1136&amp;","&amp;AG1136&amp;","&amp;AH1136&amp;","&amp;AI1136&amp;","&amp;AJ1136&amp;","&amp;AK1136&amp;","&amp;AL1136&amp;","&amp;AM1136&amp;","&amp;AN1136&amp;","&amp;AO1136&amp;","&amp;AP1136&amp;","&amp;AQ1136&amp;","&amp;AR1136&amp;","&amp;AS1136&amp;","&amp;AT1136&amp;","&amp;AU1136&amp;","&amp;AV1136&amp;","&amp;AW1136&amp;","&amp;AX1136&amp;","&amp;AY1136)</f>
        <v>#REF!</v>
      </c>
    </row>
    <row r="1137" spans="1:52" ht="15" customHeight="1" x14ac:dyDescent="0.2">
      <c r="A1137" t="s">
        <v>1447</v>
      </c>
      <c r="B1137" t="s">
        <v>6890</v>
      </c>
      <c r="C1137" t="s">
        <v>7400</v>
      </c>
      <c r="E1137" t="s">
        <v>7224</v>
      </c>
      <c r="F1137" t="s">
        <v>6891</v>
      </c>
      <c r="P1137" t="s">
        <v>17</v>
      </c>
      <c r="Q1137" t="s">
        <v>1448</v>
      </c>
      <c r="R1137" t="s">
        <v>1449</v>
      </c>
      <c r="S1137" t="s">
        <v>1450</v>
      </c>
      <c r="T1137" t="s">
        <v>1449</v>
      </c>
      <c r="U1137" t="s">
        <v>21</v>
      </c>
      <c r="V1137" t="s">
        <v>1449</v>
      </c>
      <c r="W1137" t="s">
        <v>970</v>
      </c>
      <c r="X1137" t="s">
        <v>1979</v>
      </c>
      <c r="Y1137" t="s">
        <v>1449</v>
      </c>
      <c r="Z1137" t="s">
        <v>1450</v>
      </c>
      <c r="AA1137" t="s">
        <v>1449</v>
      </c>
      <c r="AB1137" t="s">
        <v>21</v>
      </c>
      <c r="AC1137" t="s">
        <v>1449</v>
      </c>
      <c r="AD1137" t="s">
        <v>24</v>
      </c>
      <c r="AE1137" t="s">
        <v>1979</v>
      </c>
      <c r="AF1137" t="s">
        <v>1449</v>
      </c>
      <c r="AG1137" t="s">
        <v>1450</v>
      </c>
      <c r="AH1137" t="s">
        <v>1449</v>
      </c>
      <c r="AI1137" t="s">
        <v>21</v>
      </c>
      <c r="AJ1137" t="s">
        <v>1449</v>
      </c>
      <c r="AK1137" t="s">
        <v>124</v>
      </c>
      <c r="AL1137" t="s">
        <v>1959</v>
      </c>
      <c r="AM1137" t="s">
        <v>1449</v>
      </c>
      <c r="AN1137" t="s">
        <v>1450</v>
      </c>
      <c r="AO1137" t="s">
        <v>1449</v>
      </c>
      <c r="AP1137" t="s">
        <v>21</v>
      </c>
      <c r="AQ1137" t="s">
        <v>1449</v>
      </c>
      <c r="AR1137" t="s">
        <v>2217</v>
      </c>
      <c r="AS1137" t="s">
        <v>2218</v>
      </c>
      <c r="AT1137" t="s">
        <v>45</v>
      </c>
      <c r="AU1137" t="s">
        <v>45</v>
      </c>
      <c r="AV1137" t="s">
        <v>45</v>
      </c>
      <c r="AW1137" t="s">
        <v>21</v>
      </c>
      <c r="AX1137" t="s">
        <v>1455</v>
      </c>
      <c r="AY1137">
        <v>1</v>
      </c>
      <c r="AZ1137" s="79" t="e">
        <f>CONCATENATE(A1137&amp;","&amp;B1137&amp;","&amp;#REF!&amp;","&amp;D1137&amp;","&amp;E1137&amp;","&amp;F1137&amp;","&amp;G1137&amp;","&amp;H1137&amp;","&amp;I1137&amp;","&amp;J1137&amp;","&amp;K1137&amp;","&amp;L1137&amp;","&amp;M1137&amp;","&amp;N1137&amp;","&amp;O1137&amp;","&amp;P1137&amp;","&amp;Q1137&amp;","&amp;R1137&amp;","&amp;S1137&amp;","&amp;T1137&amp;","&amp;U1137&amp;","&amp;V1137&amp;","&amp;W1137&amp;","&amp;X1137&amp;","&amp;Y1137&amp;","&amp;Z1137&amp;","&amp;AA1137&amp;","&amp;AB1137&amp;","&amp;AC1137&amp;","&amp;AD1137&amp;","&amp;AE1137&amp;","&amp;AF1137&amp;","&amp;AG1137&amp;","&amp;AH1137&amp;","&amp;AI1137&amp;","&amp;AJ1137&amp;","&amp;AK1137&amp;","&amp;AL1137&amp;","&amp;AM1137&amp;","&amp;AN1137&amp;","&amp;AO1137&amp;","&amp;AP1137&amp;","&amp;AQ1137&amp;","&amp;AR1137&amp;","&amp;AS1137&amp;","&amp;AT1137&amp;","&amp;AU1137&amp;","&amp;AV1137&amp;","&amp;AW1137&amp;","&amp;AX1137&amp;","&amp;AY1137)</f>
        <v>#REF!</v>
      </c>
    </row>
    <row r="1138" spans="1:52" ht="15" customHeight="1" x14ac:dyDescent="0.2">
      <c r="A1138" t="s">
        <v>1447</v>
      </c>
      <c r="B1138" t="s">
        <v>6890</v>
      </c>
      <c r="C1138" t="s">
        <v>7400</v>
      </c>
      <c r="E1138" t="s">
        <v>7224</v>
      </c>
      <c r="F1138" t="s">
        <v>6891</v>
      </c>
      <c r="P1138" t="s">
        <v>17</v>
      </c>
      <c r="Q1138" t="s">
        <v>1448</v>
      </c>
      <c r="R1138" t="s">
        <v>1449</v>
      </c>
      <c r="S1138" t="s">
        <v>1450</v>
      </c>
      <c r="T1138" t="s">
        <v>1449</v>
      </c>
      <c r="U1138" t="s">
        <v>21</v>
      </c>
      <c r="V1138" t="s">
        <v>1449</v>
      </c>
      <c r="W1138" t="s">
        <v>970</v>
      </c>
      <c r="X1138" t="s">
        <v>1979</v>
      </c>
      <c r="Y1138" t="s">
        <v>1449</v>
      </c>
      <c r="Z1138" t="s">
        <v>1450</v>
      </c>
      <c r="AA1138" t="s">
        <v>1449</v>
      </c>
      <c r="AB1138" t="s">
        <v>21</v>
      </c>
      <c r="AC1138" t="s">
        <v>1449</v>
      </c>
      <c r="AD1138" t="s">
        <v>24</v>
      </c>
      <c r="AE1138" t="s">
        <v>1979</v>
      </c>
      <c r="AF1138" t="s">
        <v>1449</v>
      </c>
      <c r="AG1138" t="s">
        <v>1450</v>
      </c>
      <c r="AH1138" t="s">
        <v>1449</v>
      </c>
      <c r="AI1138" t="s">
        <v>21</v>
      </c>
      <c r="AJ1138" t="s">
        <v>1449</v>
      </c>
      <c r="AK1138" t="s">
        <v>124</v>
      </c>
      <c r="AL1138" t="s">
        <v>1959</v>
      </c>
      <c r="AM1138" t="s">
        <v>1449</v>
      </c>
      <c r="AN1138" t="s">
        <v>1450</v>
      </c>
      <c r="AO1138" t="s">
        <v>1449</v>
      </c>
      <c r="AP1138" t="s">
        <v>21</v>
      </c>
      <c r="AQ1138" t="s">
        <v>1449</v>
      </c>
      <c r="AR1138" t="s">
        <v>2219</v>
      </c>
      <c r="AS1138" t="s">
        <v>2220</v>
      </c>
      <c r="AT1138" t="s">
        <v>45</v>
      </c>
      <c r="AU1138" t="s">
        <v>45</v>
      </c>
      <c r="AV1138" t="s">
        <v>45</v>
      </c>
      <c r="AW1138" t="s">
        <v>21</v>
      </c>
      <c r="AX1138" t="s">
        <v>1455</v>
      </c>
      <c r="AY1138">
        <v>1</v>
      </c>
      <c r="AZ1138" s="79" t="e">
        <f>CONCATENATE(A1138&amp;","&amp;B1138&amp;","&amp;#REF!&amp;","&amp;D1138&amp;","&amp;E1138&amp;","&amp;F1138&amp;","&amp;G1138&amp;","&amp;H1138&amp;","&amp;I1138&amp;","&amp;J1138&amp;","&amp;K1138&amp;","&amp;L1138&amp;","&amp;M1138&amp;","&amp;N1138&amp;","&amp;O1138&amp;","&amp;P1138&amp;","&amp;Q1138&amp;","&amp;R1138&amp;","&amp;S1138&amp;","&amp;T1138&amp;","&amp;U1138&amp;","&amp;V1138&amp;","&amp;W1138&amp;","&amp;X1138&amp;","&amp;Y1138&amp;","&amp;Z1138&amp;","&amp;AA1138&amp;","&amp;AB1138&amp;","&amp;AC1138&amp;","&amp;AD1138&amp;","&amp;AE1138&amp;","&amp;AF1138&amp;","&amp;AG1138&amp;","&amp;AH1138&amp;","&amp;AI1138&amp;","&amp;AJ1138&amp;","&amp;AK1138&amp;","&amp;AL1138&amp;","&amp;AM1138&amp;","&amp;AN1138&amp;","&amp;AO1138&amp;","&amp;AP1138&amp;","&amp;AQ1138&amp;","&amp;AR1138&amp;","&amp;AS1138&amp;","&amp;AT1138&amp;","&amp;AU1138&amp;","&amp;AV1138&amp;","&amp;AW1138&amp;","&amp;AX1138&amp;","&amp;AY1138)</f>
        <v>#REF!</v>
      </c>
    </row>
    <row r="1139" spans="1:52" ht="15" customHeight="1" x14ac:dyDescent="0.2">
      <c r="A1139" t="s">
        <v>1447</v>
      </c>
      <c r="B1139" t="s">
        <v>6892</v>
      </c>
      <c r="C1139" t="s">
        <v>7401</v>
      </c>
      <c r="E1139" t="s">
        <v>7224</v>
      </c>
      <c r="F1139" t="s">
        <v>6893</v>
      </c>
      <c r="P1139" t="s">
        <v>17</v>
      </c>
      <c r="Q1139" t="s">
        <v>1448</v>
      </c>
      <c r="R1139" t="s">
        <v>1449</v>
      </c>
      <c r="S1139" t="s">
        <v>1450</v>
      </c>
      <c r="T1139" t="s">
        <v>1449</v>
      </c>
      <c r="U1139" t="s">
        <v>21</v>
      </c>
      <c r="V1139" t="s">
        <v>1449</v>
      </c>
      <c r="W1139" t="s">
        <v>970</v>
      </c>
      <c r="X1139" t="s">
        <v>1979</v>
      </c>
      <c r="Y1139" t="s">
        <v>1449</v>
      </c>
      <c r="Z1139" t="s">
        <v>1450</v>
      </c>
      <c r="AA1139" t="s">
        <v>1449</v>
      </c>
      <c r="AB1139" t="s">
        <v>21</v>
      </c>
      <c r="AC1139" t="s">
        <v>1449</v>
      </c>
      <c r="AD1139" t="s">
        <v>24</v>
      </c>
      <c r="AE1139" t="s">
        <v>1979</v>
      </c>
      <c r="AF1139" t="s">
        <v>1449</v>
      </c>
      <c r="AG1139" t="s">
        <v>1450</v>
      </c>
      <c r="AH1139" t="s">
        <v>1449</v>
      </c>
      <c r="AI1139" t="s">
        <v>21</v>
      </c>
      <c r="AJ1139" t="s">
        <v>1449</v>
      </c>
      <c r="AK1139" t="s">
        <v>404</v>
      </c>
      <c r="AL1139" t="s">
        <v>1960</v>
      </c>
      <c r="AM1139" t="s">
        <v>1449</v>
      </c>
      <c r="AN1139" t="s">
        <v>1450</v>
      </c>
      <c r="AO1139" t="s">
        <v>1449</v>
      </c>
      <c r="AP1139" t="s">
        <v>21</v>
      </c>
      <c r="AQ1139" t="s">
        <v>1449</v>
      </c>
      <c r="AR1139" t="s">
        <v>2221</v>
      </c>
      <c r="AS1139" t="s">
        <v>2222</v>
      </c>
      <c r="AT1139" t="s">
        <v>2223</v>
      </c>
      <c r="AU1139" t="s">
        <v>2223</v>
      </c>
      <c r="AV1139" t="s">
        <v>2223</v>
      </c>
      <c r="AW1139" t="s">
        <v>21</v>
      </c>
      <c r="AX1139" t="s">
        <v>2223</v>
      </c>
      <c r="AY1139">
        <v>1</v>
      </c>
      <c r="AZ1139" s="79" t="e">
        <f>CONCATENATE(A1139&amp;","&amp;B1139&amp;","&amp;#REF!&amp;","&amp;D1139&amp;","&amp;E1139&amp;","&amp;F1139&amp;","&amp;G1139&amp;","&amp;H1139&amp;","&amp;I1139&amp;","&amp;J1139&amp;","&amp;K1139&amp;","&amp;L1139&amp;","&amp;M1139&amp;","&amp;N1139&amp;","&amp;O1139&amp;","&amp;P1139&amp;","&amp;Q1139&amp;","&amp;R1139&amp;","&amp;S1139&amp;","&amp;T1139&amp;","&amp;U1139&amp;","&amp;V1139&amp;","&amp;W1139&amp;","&amp;X1139&amp;","&amp;Y1139&amp;","&amp;Z1139&amp;","&amp;AA1139&amp;","&amp;AB1139&amp;","&amp;AC1139&amp;","&amp;AD1139&amp;","&amp;AE1139&amp;","&amp;AF1139&amp;","&amp;AG1139&amp;","&amp;AH1139&amp;","&amp;AI1139&amp;","&amp;AJ1139&amp;","&amp;AK1139&amp;","&amp;AL1139&amp;","&amp;AM1139&amp;","&amp;AN1139&amp;","&amp;AO1139&amp;","&amp;AP1139&amp;","&amp;AQ1139&amp;","&amp;AR1139&amp;","&amp;AS1139&amp;","&amp;AT1139&amp;","&amp;AU1139&amp;","&amp;AV1139&amp;","&amp;AW1139&amp;","&amp;AX1139&amp;","&amp;AY1139)</f>
        <v>#REF!</v>
      </c>
    </row>
    <row r="1140" spans="1:52" ht="15" customHeight="1" x14ac:dyDescent="0.2">
      <c r="A1140" t="s">
        <v>1447</v>
      </c>
      <c r="B1140" t="s">
        <v>6892</v>
      </c>
      <c r="C1140" t="s">
        <v>7401</v>
      </c>
      <c r="E1140" t="s">
        <v>7224</v>
      </c>
      <c r="F1140" t="s">
        <v>6893</v>
      </c>
      <c r="P1140" t="s">
        <v>17</v>
      </c>
      <c r="Q1140" t="s">
        <v>1448</v>
      </c>
      <c r="R1140" t="s">
        <v>1449</v>
      </c>
      <c r="S1140" t="s">
        <v>1450</v>
      </c>
      <c r="T1140" t="s">
        <v>1449</v>
      </c>
      <c r="U1140" t="s">
        <v>21</v>
      </c>
      <c r="V1140" t="s">
        <v>1449</v>
      </c>
      <c r="W1140" t="s">
        <v>970</v>
      </c>
      <c r="X1140" t="s">
        <v>1979</v>
      </c>
      <c r="Y1140" t="s">
        <v>1449</v>
      </c>
      <c r="Z1140" t="s">
        <v>1450</v>
      </c>
      <c r="AA1140" t="s">
        <v>1449</v>
      </c>
      <c r="AB1140" t="s">
        <v>21</v>
      </c>
      <c r="AC1140" t="s">
        <v>1449</v>
      </c>
      <c r="AD1140" t="s">
        <v>24</v>
      </c>
      <c r="AE1140" t="s">
        <v>1979</v>
      </c>
      <c r="AF1140" t="s">
        <v>1449</v>
      </c>
      <c r="AG1140" t="s">
        <v>1450</v>
      </c>
      <c r="AH1140" t="s">
        <v>1449</v>
      </c>
      <c r="AI1140" t="s">
        <v>21</v>
      </c>
      <c r="AJ1140" t="s">
        <v>1449</v>
      </c>
      <c r="AK1140" t="s">
        <v>404</v>
      </c>
      <c r="AL1140" t="s">
        <v>1960</v>
      </c>
      <c r="AM1140" t="s">
        <v>1449</v>
      </c>
      <c r="AN1140" t="s">
        <v>1450</v>
      </c>
      <c r="AO1140" t="s">
        <v>1449</v>
      </c>
      <c r="AP1140" t="s">
        <v>21</v>
      </c>
      <c r="AQ1140" t="s">
        <v>1449</v>
      </c>
      <c r="AR1140" t="s">
        <v>2224</v>
      </c>
      <c r="AS1140" t="s">
        <v>2225</v>
      </c>
      <c r="AT1140" t="s">
        <v>2223</v>
      </c>
      <c r="AU1140" t="s">
        <v>2223</v>
      </c>
      <c r="AV1140" t="s">
        <v>2223</v>
      </c>
      <c r="AW1140" t="s">
        <v>21</v>
      </c>
      <c r="AX1140" t="s">
        <v>2223</v>
      </c>
      <c r="AY1140">
        <v>1</v>
      </c>
      <c r="AZ1140" s="79" t="e">
        <f>CONCATENATE(A1140&amp;","&amp;B1140&amp;","&amp;#REF!&amp;","&amp;D1140&amp;","&amp;E1140&amp;","&amp;F1140&amp;","&amp;G1140&amp;","&amp;H1140&amp;","&amp;I1140&amp;","&amp;J1140&amp;","&amp;K1140&amp;","&amp;L1140&amp;","&amp;M1140&amp;","&amp;N1140&amp;","&amp;O1140&amp;","&amp;P1140&amp;","&amp;Q1140&amp;","&amp;R1140&amp;","&amp;S1140&amp;","&amp;T1140&amp;","&amp;U1140&amp;","&amp;V1140&amp;","&amp;W1140&amp;","&amp;X1140&amp;","&amp;Y1140&amp;","&amp;Z1140&amp;","&amp;AA1140&amp;","&amp;AB1140&amp;","&amp;AC1140&amp;","&amp;AD1140&amp;","&amp;AE1140&amp;","&amp;AF1140&amp;","&amp;AG1140&amp;","&amp;AH1140&amp;","&amp;AI1140&amp;","&amp;AJ1140&amp;","&amp;AK1140&amp;","&amp;AL1140&amp;","&amp;AM1140&amp;","&amp;AN1140&amp;","&amp;AO1140&amp;","&amp;AP1140&amp;","&amp;AQ1140&amp;","&amp;AR1140&amp;","&amp;AS1140&amp;","&amp;AT1140&amp;","&amp;AU1140&amp;","&amp;AV1140&amp;","&amp;AW1140&amp;","&amp;AX1140&amp;","&amp;AY1140)</f>
        <v>#REF!</v>
      </c>
    </row>
    <row r="1141" spans="1:52" ht="15" customHeight="1" x14ac:dyDescent="0.2">
      <c r="A1141" t="s">
        <v>1447</v>
      </c>
      <c r="B1141" t="s">
        <v>6892</v>
      </c>
      <c r="C1141" t="s">
        <v>7401</v>
      </c>
      <c r="E1141" t="s">
        <v>7224</v>
      </c>
      <c r="F1141" t="s">
        <v>6893</v>
      </c>
      <c r="P1141" t="s">
        <v>17</v>
      </c>
      <c r="Q1141" t="s">
        <v>1448</v>
      </c>
      <c r="R1141" t="s">
        <v>1449</v>
      </c>
      <c r="S1141" t="s">
        <v>1450</v>
      </c>
      <c r="T1141" t="s">
        <v>1449</v>
      </c>
      <c r="U1141" t="s">
        <v>21</v>
      </c>
      <c r="V1141" t="s">
        <v>1449</v>
      </c>
      <c r="W1141" t="s">
        <v>970</v>
      </c>
      <c r="X1141" t="s">
        <v>1979</v>
      </c>
      <c r="Y1141" t="s">
        <v>1449</v>
      </c>
      <c r="Z1141" t="s">
        <v>1450</v>
      </c>
      <c r="AA1141" t="s">
        <v>1449</v>
      </c>
      <c r="AB1141" t="s">
        <v>21</v>
      </c>
      <c r="AC1141" t="s">
        <v>1449</v>
      </c>
      <c r="AD1141" t="s">
        <v>24</v>
      </c>
      <c r="AE1141" t="s">
        <v>1979</v>
      </c>
      <c r="AF1141" t="s">
        <v>1449</v>
      </c>
      <c r="AG1141" t="s">
        <v>1450</v>
      </c>
      <c r="AH1141" t="s">
        <v>1449</v>
      </c>
      <c r="AI1141" t="s">
        <v>21</v>
      </c>
      <c r="AJ1141" t="s">
        <v>1449</v>
      </c>
      <c r="AK1141" t="s">
        <v>404</v>
      </c>
      <c r="AL1141" t="s">
        <v>1960</v>
      </c>
      <c r="AM1141" t="s">
        <v>1449</v>
      </c>
      <c r="AN1141" t="s">
        <v>1450</v>
      </c>
      <c r="AO1141" t="s">
        <v>1449</v>
      </c>
      <c r="AP1141" t="s">
        <v>21</v>
      </c>
      <c r="AQ1141" t="s">
        <v>1449</v>
      </c>
      <c r="AR1141" t="s">
        <v>2226</v>
      </c>
      <c r="AS1141" t="s">
        <v>2227</v>
      </c>
      <c r="AT1141" t="s">
        <v>2223</v>
      </c>
      <c r="AU1141" t="s">
        <v>2223</v>
      </c>
      <c r="AV1141" t="s">
        <v>2223</v>
      </c>
      <c r="AW1141" t="s">
        <v>21</v>
      </c>
      <c r="AX1141" t="s">
        <v>2223</v>
      </c>
      <c r="AY1141">
        <v>1</v>
      </c>
      <c r="AZ1141" s="79" t="e">
        <f>CONCATENATE(A1141&amp;","&amp;B1141&amp;","&amp;#REF!&amp;","&amp;D1141&amp;","&amp;E1141&amp;","&amp;F1141&amp;","&amp;G1141&amp;","&amp;H1141&amp;","&amp;I1141&amp;","&amp;J1141&amp;","&amp;K1141&amp;","&amp;L1141&amp;","&amp;M1141&amp;","&amp;N1141&amp;","&amp;O1141&amp;","&amp;P1141&amp;","&amp;Q1141&amp;","&amp;R1141&amp;","&amp;S1141&amp;","&amp;T1141&amp;","&amp;U1141&amp;","&amp;V1141&amp;","&amp;W1141&amp;","&amp;X1141&amp;","&amp;Y1141&amp;","&amp;Z1141&amp;","&amp;AA1141&amp;","&amp;AB1141&amp;","&amp;AC1141&amp;","&amp;AD1141&amp;","&amp;AE1141&amp;","&amp;AF1141&amp;","&amp;AG1141&amp;","&amp;AH1141&amp;","&amp;AI1141&amp;","&amp;AJ1141&amp;","&amp;AK1141&amp;","&amp;AL1141&amp;","&amp;AM1141&amp;","&amp;AN1141&amp;","&amp;AO1141&amp;","&amp;AP1141&amp;","&amp;AQ1141&amp;","&amp;AR1141&amp;","&amp;AS1141&amp;","&amp;AT1141&amp;","&amp;AU1141&amp;","&amp;AV1141&amp;","&amp;AW1141&amp;","&amp;AX1141&amp;","&amp;AY1141)</f>
        <v>#REF!</v>
      </c>
    </row>
    <row r="1142" spans="1:52" ht="15" customHeight="1" x14ac:dyDescent="0.2">
      <c r="A1142" t="s">
        <v>1447</v>
      </c>
      <c r="B1142" t="s">
        <v>6892</v>
      </c>
      <c r="C1142" t="s">
        <v>7401</v>
      </c>
      <c r="E1142" t="s">
        <v>7224</v>
      </c>
      <c r="F1142" t="s">
        <v>6893</v>
      </c>
      <c r="P1142" t="s">
        <v>17</v>
      </c>
      <c r="Q1142" t="s">
        <v>1448</v>
      </c>
      <c r="R1142" t="s">
        <v>1449</v>
      </c>
      <c r="S1142" t="s">
        <v>1450</v>
      </c>
      <c r="T1142" t="s">
        <v>1449</v>
      </c>
      <c r="U1142" t="s">
        <v>21</v>
      </c>
      <c r="V1142" t="s">
        <v>1449</v>
      </c>
      <c r="W1142" t="s">
        <v>970</v>
      </c>
      <c r="X1142" t="s">
        <v>1979</v>
      </c>
      <c r="Y1142" t="s">
        <v>1449</v>
      </c>
      <c r="Z1142" t="s">
        <v>1450</v>
      </c>
      <c r="AA1142" t="s">
        <v>1449</v>
      </c>
      <c r="AB1142" t="s">
        <v>21</v>
      </c>
      <c r="AC1142" t="s">
        <v>1449</v>
      </c>
      <c r="AD1142" t="s">
        <v>24</v>
      </c>
      <c r="AE1142" t="s">
        <v>1979</v>
      </c>
      <c r="AF1142" t="s">
        <v>1449</v>
      </c>
      <c r="AG1142" t="s">
        <v>1450</v>
      </c>
      <c r="AH1142" t="s">
        <v>1449</v>
      </c>
      <c r="AI1142" t="s">
        <v>21</v>
      </c>
      <c r="AJ1142" t="s">
        <v>1449</v>
      </c>
      <c r="AK1142" t="s">
        <v>404</v>
      </c>
      <c r="AL1142" t="s">
        <v>1960</v>
      </c>
      <c r="AM1142" t="s">
        <v>1449</v>
      </c>
      <c r="AN1142" t="s">
        <v>1450</v>
      </c>
      <c r="AO1142" t="s">
        <v>1449</v>
      </c>
      <c r="AP1142" t="s">
        <v>21</v>
      </c>
      <c r="AQ1142" t="s">
        <v>1449</v>
      </c>
      <c r="AR1142" t="s">
        <v>2228</v>
      </c>
      <c r="AS1142" t="s">
        <v>2229</v>
      </c>
      <c r="AT1142" t="s">
        <v>2223</v>
      </c>
      <c r="AU1142" t="s">
        <v>2223</v>
      </c>
      <c r="AV1142" t="s">
        <v>2223</v>
      </c>
      <c r="AW1142" t="s">
        <v>21</v>
      </c>
      <c r="AX1142" t="s">
        <v>2223</v>
      </c>
      <c r="AY1142">
        <v>1</v>
      </c>
      <c r="AZ1142" s="79" t="e">
        <f>CONCATENATE(A1142&amp;","&amp;B1142&amp;","&amp;#REF!&amp;","&amp;D1142&amp;","&amp;E1142&amp;","&amp;F1142&amp;","&amp;G1142&amp;","&amp;H1142&amp;","&amp;I1142&amp;","&amp;J1142&amp;","&amp;K1142&amp;","&amp;L1142&amp;","&amp;M1142&amp;","&amp;N1142&amp;","&amp;O1142&amp;","&amp;P1142&amp;","&amp;Q1142&amp;","&amp;R1142&amp;","&amp;S1142&amp;","&amp;T1142&amp;","&amp;U1142&amp;","&amp;V1142&amp;","&amp;W1142&amp;","&amp;X1142&amp;","&amp;Y1142&amp;","&amp;Z1142&amp;","&amp;AA1142&amp;","&amp;AB1142&amp;","&amp;AC1142&amp;","&amp;AD1142&amp;","&amp;AE1142&amp;","&amp;AF1142&amp;","&amp;AG1142&amp;","&amp;AH1142&amp;","&amp;AI1142&amp;","&amp;AJ1142&amp;","&amp;AK1142&amp;","&amp;AL1142&amp;","&amp;AM1142&amp;","&amp;AN1142&amp;","&amp;AO1142&amp;","&amp;AP1142&amp;","&amp;AQ1142&amp;","&amp;AR1142&amp;","&amp;AS1142&amp;","&amp;AT1142&amp;","&amp;AU1142&amp;","&amp;AV1142&amp;","&amp;AW1142&amp;","&amp;AX1142&amp;","&amp;AY1142)</f>
        <v>#REF!</v>
      </c>
    </row>
    <row r="1143" spans="1:52" ht="15" customHeight="1" x14ac:dyDescent="0.2">
      <c r="A1143" t="s">
        <v>1447</v>
      </c>
      <c r="B1143" t="s">
        <v>6892</v>
      </c>
      <c r="C1143" t="s">
        <v>7401</v>
      </c>
      <c r="E1143" t="s">
        <v>7224</v>
      </c>
      <c r="F1143" t="s">
        <v>6893</v>
      </c>
      <c r="P1143" t="s">
        <v>17</v>
      </c>
      <c r="Q1143" t="s">
        <v>1448</v>
      </c>
      <c r="R1143" t="s">
        <v>1449</v>
      </c>
      <c r="S1143" t="s">
        <v>1450</v>
      </c>
      <c r="T1143" t="s">
        <v>1449</v>
      </c>
      <c r="U1143" t="s">
        <v>21</v>
      </c>
      <c r="V1143" t="s">
        <v>1449</v>
      </c>
      <c r="W1143" t="s">
        <v>970</v>
      </c>
      <c r="X1143" t="s">
        <v>1979</v>
      </c>
      <c r="Y1143" t="s">
        <v>1449</v>
      </c>
      <c r="Z1143" t="s">
        <v>1450</v>
      </c>
      <c r="AA1143" t="s">
        <v>1449</v>
      </c>
      <c r="AB1143" t="s">
        <v>21</v>
      </c>
      <c r="AC1143" t="s">
        <v>1449</v>
      </c>
      <c r="AD1143" t="s">
        <v>24</v>
      </c>
      <c r="AE1143" t="s">
        <v>1979</v>
      </c>
      <c r="AF1143" t="s">
        <v>1449</v>
      </c>
      <c r="AG1143" t="s">
        <v>1450</v>
      </c>
      <c r="AH1143" t="s">
        <v>1449</v>
      </c>
      <c r="AI1143" t="s">
        <v>21</v>
      </c>
      <c r="AJ1143" t="s">
        <v>1449</v>
      </c>
      <c r="AK1143" t="s">
        <v>404</v>
      </c>
      <c r="AL1143" t="s">
        <v>1960</v>
      </c>
      <c r="AM1143" t="s">
        <v>1449</v>
      </c>
      <c r="AN1143" t="s">
        <v>1450</v>
      </c>
      <c r="AO1143" t="s">
        <v>1449</v>
      </c>
      <c r="AP1143" t="s">
        <v>21</v>
      </c>
      <c r="AQ1143" t="s">
        <v>1449</v>
      </c>
      <c r="AR1143" t="s">
        <v>2230</v>
      </c>
      <c r="AS1143" t="s">
        <v>2231</v>
      </c>
      <c r="AT1143" t="s">
        <v>2223</v>
      </c>
      <c r="AU1143" t="s">
        <v>2223</v>
      </c>
      <c r="AV1143" t="s">
        <v>2223</v>
      </c>
      <c r="AW1143" t="s">
        <v>21</v>
      </c>
      <c r="AX1143" t="s">
        <v>2223</v>
      </c>
      <c r="AY1143">
        <v>1</v>
      </c>
      <c r="AZ1143" s="79" t="e">
        <f>CONCATENATE(A1143&amp;","&amp;B1143&amp;","&amp;#REF!&amp;","&amp;D1143&amp;","&amp;E1143&amp;","&amp;F1143&amp;","&amp;G1143&amp;","&amp;H1143&amp;","&amp;I1143&amp;","&amp;J1143&amp;","&amp;K1143&amp;","&amp;L1143&amp;","&amp;M1143&amp;","&amp;N1143&amp;","&amp;O1143&amp;","&amp;P1143&amp;","&amp;Q1143&amp;","&amp;R1143&amp;","&amp;S1143&amp;","&amp;T1143&amp;","&amp;U1143&amp;","&amp;V1143&amp;","&amp;W1143&amp;","&amp;X1143&amp;","&amp;Y1143&amp;","&amp;Z1143&amp;","&amp;AA1143&amp;","&amp;AB1143&amp;","&amp;AC1143&amp;","&amp;AD1143&amp;","&amp;AE1143&amp;","&amp;AF1143&amp;","&amp;AG1143&amp;","&amp;AH1143&amp;","&amp;AI1143&amp;","&amp;AJ1143&amp;","&amp;AK1143&amp;","&amp;AL1143&amp;","&amp;AM1143&amp;","&amp;AN1143&amp;","&amp;AO1143&amp;","&amp;AP1143&amp;","&amp;AQ1143&amp;","&amp;AR1143&amp;","&amp;AS1143&amp;","&amp;AT1143&amp;","&amp;AU1143&amp;","&amp;AV1143&amp;","&amp;AW1143&amp;","&amp;AX1143&amp;","&amp;AY1143)</f>
        <v>#REF!</v>
      </c>
    </row>
    <row r="1144" spans="1:52" ht="15" customHeight="1" x14ac:dyDescent="0.2">
      <c r="A1144" t="s">
        <v>1447</v>
      </c>
      <c r="B1144" t="s">
        <v>6892</v>
      </c>
      <c r="C1144" t="s">
        <v>7401</v>
      </c>
      <c r="E1144" t="s">
        <v>7224</v>
      </c>
      <c r="F1144" t="s">
        <v>6893</v>
      </c>
      <c r="P1144" t="s">
        <v>17</v>
      </c>
      <c r="Q1144" t="s">
        <v>1448</v>
      </c>
      <c r="R1144" t="s">
        <v>1449</v>
      </c>
      <c r="S1144" t="s">
        <v>1450</v>
      </c>
      <c r="T1144" t="s">
        <v>1449</v>
      </c>
      <c r="U1144" t="s">
        <v>21</v>
      </c>
      <c r="V1144" t="s">
        <v>1449</v>
      </c>
      <c r="W1144" t="s">
        <v>970</v>
      </c>
      <c r="X1144" t="s">
        <v>1979</v>
      </c>
      <c r="Y1144" t="s">
        <v>1449</v>
      </c>
      <c r="Z1144" t="s">
        <v>1450</v>
      </c>
      <c r="AA1144" t="s">
        <v>1449</v>
      </c>
      <c r="AB1144" t="s">
        <v>21</v>
      </c>
      <c r="AC1144" t="s">
        <v>1449</v>
      </c>
      <c r="AD1144" t="s">
        <v>24</v>
      </c>
      <c r="AE1144" t="s">
        <v>1979</v>
      </c>
      <c r="AF1144" t="s">
        <v>1449</v>
      </c>
      <c r="AG1144" t="s">
        <v>1450</v>
      </c>
      <c r="AH1144" t="s">
        <v>1449</v>
      </c>
      <c r="AI1144" t="s">
        <v>21</v>
      </c>
      <c r="AJ1144" t="s">
        <v>1449</v>
      </c>
      <c r="AK1144" t="s">
        <v>404</v>
      </c>
      <c r="AL1144" t="s">
        <v>1960</v>
      </c>
      <c r="AM1144" t="s">
        <v>1449</v>
      </c>
      <c r="AN1144" t="s">
        <v>1450</v>
      </c>
      <c r="AO1144" t="s">
        <v>1449</v>
      </c>
      <c r="AP1144" t="s">
        <v>21</v>
      </c>
      <c r="AQ1144" t="s">
        <v>1449</v>
      </c>
      <c r="AR1144" t="s">
        <v>2232</v>
      </c>
      <c r="AS1144" t="s">
        <v>2233</v>
      </c>
      <c r="AT1144" t="s">
        <v>2223</v>
      </c>
      <c r="AU1144" t="s">
        <v>2223</v>
      </c>
      <c r="AV1144" t="s">
        <v>2223</v>
      </c>
      <c r="AW1144" t="s">
        <v>21</v>
      </c>
      <c r="AX1144" t="s">
        <v>2223</v>
      </c>
      <c r="AY1144">
        <v>1</v>
      </c>
      <c r="AZ1144" s="79" t="e">
        <f>CONCATENATE(A1144&amp;","&amp;B1144&amp;","&amp;#REF!&amp;","&amp;D1144&amp;","&amp;E1144&amp;","&amp;F1144&amp;","&amp;G1144&amp;","&amp;H1144&amp;","&amp;I1144&amp;","&amp;J1144&amp;","&amp;K1144&amp;","&amp;L1144&amp;","&amp;M1144&amp;","&amp;N1144&amp;","&amp;O1144&amp;","&amp;P1144&amp;","&amp;Q1144&amp;","&amp;R1144&amp;","&amp;S1144&amp;","&amp;T1144&amp;","&amp;U1144&amp;","&amp;V1144&amp;","&amp;W1144&amp;","&amp;X1144&amp;","&amp;Y1144&amp;","&amp;Z1144&amp;","&amp;AA1144&amp;","&amp;AB1144&amp;","&amp;AC1144&amp;","&amp;AD1144&amp;","&amp;AE1144&amp;","&amp;AF1144&amp;","&amp;AG1144&amp;","&amp;AH1144&amp;","&amp;AI1144&amp;","&amp;AJ1144&amp;","&amp;AK1144&amp;","&amp;AL1144&amp;","&amp;AM1144&amp;","&amp;AN1144&amp;","&amp;AO1144&amp;","&amp;AP1144&amp;","&amp;AQ1144&amp;","&amp;AR1144&amp;","&amp;AS1144&amp;","&amp;AT1144&amp;","&amp;AU1144&amp;","&amp;AV1144&amp;","&amp;AW1144&amp;","&amp;AX1144&amp;","&amp;AY1144)</f>
        <v>#REF!</v>
      </c>
    </row>
    <row r="1145" spans="1:52" ht="15" customHeight="1" x14ac:dyDescent="0.2">
      <c r="A1145" t="s">
        <v>1447</v>
      </c>
      <c r="B1145" t="s">
        <v>6892</v>
      </c>
      <c r="C1145" t="s">
        <v>7401</v>
      </c>
      <c r="E1145" t="s">
        <v>7224</v>
      </c>
      <c r="F1145" t="s">
        <v>6893</v>
      </c>
      <c r="P1145" t="s">
        <v>17</v>
      </c>
      <c r="Q1145" t="s">
        <v>1448</v>
      </c>
      <c r="R1145" t="s">
        <v>1449</v>
      </c>
      <c r="S1145" t="s">
        <v>1450</v>
      </c>
      <c r="T1145" t="s">
        <v>1449</v>
      </c>
      <c r="U1145" t="s">
        <v>21</v>
      </c>
      <c r="V1145" t="s">
        <v>1449</v>
      </c>
      <c r="W1145" t="s">
        <v>970</v>
      </c>
      <c r="X1145" t="s">
        <v>1979</v>
      </c>
      <c r="Y1145" t="s">
        <v>1449</v>
      </c>
      <c r="Z1145" t="s">
        <v>1450</v>
      </c>
      <c r="AA1145" t="s">
        <v>1449</v>
      </c>
      <c r="AB1145" t="s">
        <v>21</v>
      </c>
      <c r="AC1145" t="s">
        <v>1449</v>
      </c>
      <c r="AD1145" t="s">
        <v>24</v>
      </c>
      <c r="AE1145" t="s">
        <v>1979</v>
      </c>
      <c r="AF1145" t="s">
        <v>1449</v>
      </c>
      <c r="AG1145" t="s">
        <v>1450</v>
      </c>
      <c r="AH1145" t="s">
        <v>1449</v>
      </c>
      <c r="AI1145" t="s">
        <v>21</v>
      </c>
      <c r="AJ1145" t="s">
        <v>1449</v>
      </c>
      <c r="AK1145" t="s">
        <v>404</v>
      </c>
      <c r="AL1145" t="s">
        <v>1960</v>
      </c>
      <c r="AM1145" t="s">
        <v>1449</v>
      </c>
      <c r="AN1145" t="s">
        <v>1450</v>
      </c>
      <c r="AO1145" t="s">
        <v>1449</v>
      </c>
      <c r="AP1145" t="s">
        <v>21</v>
      </c>
      <c r="AQ1145" t="s">
        <v>1449</v>
      </c>
      <c r="AR1145" t="s">
        <v>2234</v>
      </c>
      <c r="AS1145" t="s">
        <v>2235</v>
      </c>
      <c r="AT1145" t="s">
        <v>45</v>
      </c>
      <c r="AU1145" t="s">
        <v>45</v>
      </c>
      <c r="AV1145" t="s">
        <v>45</v>
      </c>
      <c r="AW1145" t="s">
        <v>21</v>
      </c>
      <c r="AX1145" t="s">
        <v>1455</v>
      </c>
      <c r="AY1145">
        <v>1</v>
      </c>
      <c r="AZ1145" s="79" t="e">
        <f>CONCATENATE(A1145&amp;","&amp;B1145&amp;","&amp;#REF!&amp;","&amp;D1145&amp;","&amp;E1145&amp;","&amp;F1145&amp;","&amp;G1145&amp;","&amp;H1145&amp;","&amp;I1145&amp;","&amp;J1145&amp;","&amp;K1145&amp;","&amp;L1145&amp;","&amp;M1145&amp;","&amp;N1145&amp;","&amp;O1145&amp;","&amp;P1145&amp;","&amp;Q1145&amp;","&amp;R1145&amp;","&amp;S1145&amp;","&amp;T1145&amp;","&amp;U1145&amp;","&amp;V1145&amp;","&amp;W1145&amp;","&amp;X1145&amp;","&amp;Y1145&amp;","&amp;Z1145&amp;","&amp;AA1145&amp;","&amp;AB1145&amp;","&amp;AC1145&amp;","&amp;AD1145&amp;","&amp;AE1145&amp;","&amp;AF1145&amp;","&amp;AG1145&amp;","&amp;AH1145&amp;","&amp;AI1145&amp;","&amp;AJ1145&amp;","&amp;AK1145&amp;","&amp;AL1145&amp;","&amp;AM1145&amp;","&amp;AN1145&amp;","&amp;AO1145&amp;","&amp;AP1145&amp;","&amp;AQ1145&amp;","&amp;AR1145&amp;","&amp;AS1145&amp;","&amp;AT1145&amp;","&amp;AU1145&amp;","&amp;AV1145&amp;","&amp;AW1145&amp;","&amp;AX1145&amp;","&amp;AY1145)</f>
        <v>#REF!</v>
      </c>
    </row>
    <row r="1146" spans="1:52" ht="15" customHeight="1" x14ac:dyDescent="0.2">
      <c r="A1146" t="s">
        <v>1447</v>
      </c>
      <c r="B1146" t="s">
        <v>6892</v>
      </c>
      <c r="C1146" t="s">
        <v>7401</v>
      </c>
      <c r="E1146" t="s">
        <v>7224</v>
      </c>
      <c r="F1146" t="s">
        <v>6893</v>
      </c>
      <c r="P1146" t="s">
        <v>17</v>
      </c>
      <c r="Q1146" t="s">
        <v>1448</v>
      </c>
      <c r="R1146" t="s">
        <v>1449</v>
      </c>
      <c r="S1146" t="s">
        <v>1450</v>
      </c>
      <c r="T1146" t="s">
        <v>1449</v>
      </c>
      <c r="U1146" t="s">
        <v>21</v>
      </c>
      <c r="V1146" t="s">
        <v>1449</v>
      </c>
      <c r="W1146" t="s">
        <v>970</v>
      </c>
      <c r="X1146" t="s">
        <v>1979</v>
      </c>
      <c r="Y1146" t="s">
        <v>1449</v>
      </c>
      <c r="Z1146" t="s">
        <v>1450</v>
      </c>
      <c r="AA1146" t="s">
        <v>1449</v>
      </c>
      <c r="AB1146" t="s">
        <v>21</v>
      </c>
      <c r="AC1146" t="s">
        <v>1449</v>
      </c>
      <c r="AD1146" t="s">
        <v>24</v>
      </c>
      <c r="AE1146" t="s">
        <v>1979</v>
      </c>
      <c r="AF1146" t="s">
        <v>1449</v>
      </c>
      <c r="AG1146" t="s">
        <v>1450</v>
      </c>
      <c r="AH1146" t="s">
        <v>1449</v>
      </c>
      <c r="AI1146" t="s">
        <v>21</v>
      </c>
      <c r="AJ1146" t="s">
        <v>1449</v>
      </c>
      <c r="AK1146" t="s">
        <v>404</v>
      </c>
      <c r="AL1146" t="s">
        <v>1960</v>
      </c>
      <c r="AM1146" t="s">
        <v>1449</v>
      </c>
      <c r="AN1146" t="s">
        <v>1450</v>
      </c>
      <c r="AO1146" t="s">
        <v>1449</v>
      </c>
      <c r="AP1146" t="s">
        <v>21</v>
      </c>
      <c r="AQ1146" t="s">
        <v>1449</v>
      </c>
      <c r="AR1146" t="s">
        <v>2236</v>
      </c>
      <c r="AS1146" t="s">
        <v>2237</v>
      </c>
      <c r="AT1146" t="s">
        <v>45</v>
      </c>
      <c r="AU1146" t="s">
        <v>45</v>
      </c>
      <c r="AV1146" t="s">
        <v>45</v>
      </c>
      <c r="AW1146" t="s">
        <v>21</v>
      </c>
      <c r="AX1146" t="s">
        <v>1455</v>
      </c>
      <c r="AY1146">
        <v>1</v>
      </c>
      <c r="AZ1146" s="79" t="e">
        <f>CONCATENATE(A1146&amp;","&amp;B1146&amp;","&amp;#REF!&amp;","&amp;D1146&amp;","&amp;E1146&amp;","&amp;F1146&amp;","&amp;G1146&amp;","&amp;H1146&amp;","&amp;I1146&amp;","&amp;J1146&amp;","&amp;K1146&amp;","&amp;L1146&amp;","&amp;M1146&amp;","&amp;N1146&amp;","&amp;O1146&amp;","&amp;P1146&amp;","&amp;Q1146&amp;","&amp;R1146&amp;","&amp;S1146&amp;","&amp;T1146&amp;","&amp;U1146&amp;","&amp;V1146&amp;","&amp;W1146&amp;","&amp;X1146&amp;","&amp;Y1146&amp;","&amp;Z1146&amp;","&amp;AA1146&amp;","&amp;AB1146&amp;","&amp;AC1146&amp;","&amp;AD1146&amp;","&amp;AE1146&amp;","&amp;AF1146&amp;","&amp;AG1146&amp;","&amp;AH1146&amp;","&amp;AI1146&amp;","&amp;AJ1146&amp;","&amp;AK1146&amp;","&amp;AL1146&amp;","&amp;AM1146&amp;","&amp;AN1146&amp;","&amp;AO1146&amp;","&amp;AP1146&amp;","&amp;AQ1146&amp;","&amp;AR1146&amp;","&amp;AS1146&amp;","&amp;AT1146&amp;","&amp;AU1146&amp;","&amp;AV1146&amp;","&amp;AW1146&amp;","&amp;AX1146&amp;","&amp;AY1146)</f>
        <v>#REF!</v>
      </c>
    </row>
    <row r="1147" spans="1:52" ht="15" customHeight="1" x14ac:dyDescent="0.2">
      <c r="A1147" t="s">
        <v>1447</v>
      </c>
      <c r="B1147" t="s">
        <v>6892</v>
      </c>
      <c r="C1147" t="s">
        <v>7401</v>
      </c>
      <c r="E1147" t="s">
        <v>7224</v>
      </c>
      <c r="F1147" t="s">
        <v>6893</v>
      </c>
      <c r="P1147" t="s">
        <v>17</v>
      </c>
      <c r="Q1147" t="s">
        <v>1448</v>
      </c>
      <c r="R1147" t="s">
        <v>1449</v>
      </c>
      <c r="S1147" t="s">
        <v>1450</v>
      </c>
      <c r="T1147" t="s">
        <v>1449</v>
      </c>
      <c r="U1147" t="s">
        <v>21</v>
      </c>
      <c r="V1147" t="s">
        <v>1449</v>
      </c>
      <c r="W1147" t="s">
        <v>970</v>
      </c>
      <c r="X1147" t="s">
        <v>1979</v>
      </c>
      <c r="Y1147" t="s">
        <v>1449</v>
      </c>
      <c r="Z1147" t="s">
        <v>1450</v>
      </c>
      <c r="AA1147" t="s">
        <v>1449</v>
      </c>
      <c r="AB1147" t="s">
        <v>21</v>
      </c>
      <c r="AC1147" t="s">
        <v>1449</v>
      </c>
      <c r="AD1147" t="s">
        <v>24</v>
      </c>
      <c r="AE1147" t="s">
        <v>1979</v>
      </c>
      <c r="AF1147" t="s">
        <v>1449</v>
      </c>
      <c r="AG1147" t="s">
        <v>1450</v>
      </c>
      <c r="AH1147" t="s">
        <v>1449</v>
      </c>
      <c r="AI1147" t="s">
        <v>21</v>
      </c>
      <c r="AJ1147" t="s">
        <v>1449</v>
      </c>
      <c r="AK1147" t="s">
        <v>404</v>
      </c>
      <c r="AL1147" t="s">
        <v>1960</v>
      </c>
      <c r="AM1147" t="s">
        <v>1449</v>
      </c>
      <c r="AN1147" t="s">
        <v>1450</v>
      </c>
      <c r="AO1147" t="s">
        <v>1449</v>
      </c>
      <c r="AP1147" t="s">
        <v>21</v>
      </c>
      <c r="AQ1147" t="s">
        <v>1449</v>
      </c>
      <c r="AR1147" t="s">
        <v>2238</v>
      </c>
      <c r="AS1147" t="s">
        <v>2239</v>
      </c>
      <c r="AT1147" t="s">
        <v>45</v>
      </c>
      <c r="AU1147" t="s">
        <v>45</v>
      </c>
      <c r="AV1147" t="s">
        <v>45</v>
      </c>
      <c r="AW1147" t="s">
        <v>21</v>
      </c>
      <c r="AX1147" t="s">
        <v>1455</v>
      </c>
      <c r="AY1147">
        <v>1</v>
      </c>
      <c r="AZ1147" s="79" t="e">
        <f>CONCATENATE(A1147&amp;","&amp;B1147&amp;","&amp;#REF!&amp;","&amp;D1147&amp;","&amp;E1147&amp;","&amp;F1147&amp;","&amp;G1147&amp;","&amp;H1147&amp;","&amp;I1147&amp;","&amp;J1147&amp;","&amp;K1147&amp;","&amp;L1147&amp;","&amp;M1147&amp;","&amp;N1147&amp;","&amp;O1147&amp;","&amp;P1147&amp;","&amp;Q1147&amp;","&amp;R1147&amp;","&amp;S1147&amp;","&amp;T1147&amp;","&amp;U1147&amp;","&amp;V1147&amp;","&amp;W1147&amp;","&amp;X1147&amp;","&amp;Y1147&amp;","&amp;Z1147&amp;","&amp;AA1147&amp;","&amp;AB1147&amp;","&amp;AC1147&amp;","&amp;AD1147&amp;","&amp;AE1147&amp;","&amp;AF1147&amp;","&amp;AG1147&amp;","&amp;AH1147&amp;","&amp;AI1147&amp;","&amp;AJ1147&amp;","&amp;AK1147&amp;","&amp;AL1147&amp;","&amp;AM1147&amp;","&amp;AN1147&amp;","&amp;AO1147&amp;","&amp;AP1147&amp;","&amp;AQ1147&amp;","&amp;AR1147&amp;","&amp;AS1147&amp;","&amp;AT1147&amp;","&amp;AU1147&amp;","&amp;AV1147&amp;","&amp;AW1147&amp;","&amp;AX1147&amp;","&amp;AY1147)</f>
        <v>#REF!</v>
      </c>
    </row>
    <row r="1148" spans="1:52" ht="15" customHeight="1" x14ac:dyDescent="0.2">
      <c r="A1148" t="s">
        <v>1447</v>
      </c>
      <c r="B1148" t="s">
        <v>6892</v>
      </c>
      <c r="C1148" t="s">
        <v>7401</v>
      </c>
      <c r="E1148" t="s">
        <v>7224</v>
      </c>
      <c r="F1148" t="s">
        <v>6893</v>
      </c>
      <c r="P1148" t="s">
        <v>17</v>
      </c>
      <c r="Q1148" t="s">
        <v>1448</v>
      </c>
      <c r="R1148" t="s">
        <v>1449</v>
      </c>
      <c r="S1148" t="s">
        <v>1450</v>
      </c>
      <c r="T1148" t="s">
        <v>1449</v>
      </c>
      <c r="U1148" t="s">
        <v>21</v>
      </c>
      <c r="V1148" t="s">
        <v>1449</v>
      </c>
      <c r="W1148" t="s">
        <v>970</v>
      </c>
      <c r="X1148" t="s">
        <v>1979</v>
      </c>
      <c r="Y1148" t="s">
        <v>1449</v>
      </c>
      <c r="Z1148" t="s">
        <v>1450</v>
      </c>
      <c r="AA1148" t="s">
        <v>1449</v>
      </c>
      <c r="AB1148" t="s">
        <v>21</v>
      </c>
      <c r="AC1148" t="s">
        <v>1449</v>
      </c>
      <c r="AD1148" t="s">
        <v>24</v>
      </c>
      <c r="AE1148" t="s">
        <v>1979</v>
      </c>
      <c r="AF1148" t="s">
        <v>1449</v>
      </c>
      <c r="AG1148" t="s">
        <v>1450</v>
      </c>
      <c r="AH1148" t="s">
        <v>1449</v>
      </c>
      <c r="AI1148" t="s">
        <v>21</v>
      </c>
      <c r="AJ1148" t="s">
        <v>1449</v>
      </c>
      <c r="AK1148" t="s">
        <v>404</v>
      </c>
      <c r="AL1148" t="s">
        <v>1960</v>
      </c>
      <c r="AM1148" t="s">
        <v>1449</v>
      </c>
      <c r="AN1148" t="s">
        <v>1450</v>
      </c>
      <c r="AO1148" t="s">
        <v>1449</v>
      </c>
      <c r="AP1148" t="s">
        <v>21</v>
      </c>
      <c r="AQ1148" t="s">
        <v>1449</v>
      </c>
      <c r="AR1148" t="s">
        <v>2240</v>
      </c>
      <c r="AS1148" t="s">
        <v>2241</v>
      </c>
      <c r="AT1148" t="s">
        <v>45</v>
      </c>
      <c r="AU1148" t="s">
        <v>45</v>
      </c>
      <c r="AV1148" t="s">
        <v>45</v>
      </c>
      <c r="AW1148" t="s">
        <v>21</v>
      </c>
      <c r="AX1148" t="s">
        <v>1455</v>
      </c>
      <c r="AY1148">
        <v>1</v>
      </c>
      <c r="AZ1148" s="79" t="e">
        <f>CONCATENATE(A1148&amp;","&amp;B1148&amp;","&amp;#REF!&amp;","&amp;D1148&amp;","&amp;E1148&amp;","&amp;F1148&amp;","&amp;G1148&amp;","&amp;H1148&amp;","&amp;I1148&amp;","&amp;J1148&amp;","&amp;K1148&amp;","&amp;L1148&amp;","&amp;M1148&amp;","&amp;N1148&amp;","&amp;O1148&amp;","&amp;P1148&amp;","&amp;Q1148&amp;","&amp;R1148&amp;","&amp;S1148&amp;","&amp;T1148&amp;","&amp;U1148&amp;","&amp;V1148&amp;","&amp;W1148&amp;","&amp;X1148&amp;","&amp;Y1148&amp;","&amp;Z1148&amp;","&amp;AA1148&amp;","&amp;AB1148&amp;","&amp;AC1148&amp;","&amp;AD1148&amp;","&amp;AE1148&amp;","&amp;AF1148&amp;","&amp;AG1148&amp;","&amp;AH1148&amp;","&amp;AI1148&amp;","&amp;AJ1148&amp;","&amp;AK1148&amp;","&amp;AL1148&amp;","&amp;AM1148&amp;","&amp;AN1148&amp;","&amp;AO1148&amp;","&amp;AP1148&amp;","&amp;AQ1148&amp;","&amp;AR1148&amp;","&amp;AS1148&amp;","&amp;AT1148&amp;","&amp;AU1148&amp;","&amp;AV1148&amp;","&amp;AW1148&amp;","&amp;AX1148&amp;","&amp;AY1148)</f>
        <v>#REF!</v>
      </c>
    </row>
    <row r="1149" spans="1:52" ht="15" customHeight="1" x14ac:dyDescent="0.2">
      <c r="A1149" t="s">
        <v>1447</v>
      </c>
      <c r="B1149" t="s">
        <v>6652</v>
      </c>
      <c r="C1149" t="s">
        <v>6764</v>
      </c>
      <c r="E1149" t="s">
        <v>7223</v>
      </c>
      <c r="F1149" t="s">
        <v>6764</v>
      </c>
      <c r="P1149" t="s">
        <v>17</v>
      </c>
      <c r="Q1149" t="s">
        <v>1448</v>
      </c>
      <c r="R1149" t="s">
        <v>1449</v>
      </c>
      <c r="S1149" t="s">
        <v>1450</v>
      </c>
      <c r="T1149" t="s">
        <v>1449</v>
      </c>
      <c r="U1149" t="s">
        <v>21</v>
      </c>
      <c r="V1149" t="s">
        <v>1449</v>
      </c>
      <c r="W1149" t="s">
        <v>970</v>
      </c>
      <c r="X1149" t="s">
        <v>1979</v>
      </c>
      <c r="Y1149" t="s">
        <v>1449</v>
      </c>
      <c r="Z1149" t="s">
        <v>1450</v>
      </c>
      <c r="AA1149" t="s">
        <v>1449</v>
      </c>
      <c r="AB1149" t="s">
        <v>21</v>
      </c>
      <c r="AC1149" t="s">
        <v>1449</v>
      </c>
      <c r="AD1149" t="s">
        <v>24</v>
      </c>
      <c r="AE1149" t="s">
        <v>1979</v>
      </c>
      <c r="AF1149" t="s">
        <v>1449</v>
      </c>
      <c r="AG1149" t="s">
        <v>1450</v>
      </c>
      <c r="AH1149" t="s">
        <v>1449</v>
      </c>
      <c r="AI1149" t="s">
        <v>21</v>
      </c>
      <c r="AJ1149" t="s">
        <v>1449</v>
      </c>
      <c r="AK1149" t="s">
        <v>32</v>
      </c>
      <c r="AL1149" t="s">
        <v>1954</v>
      </c>
      <c r="AM1149" t="s">
        <v>1449</v>
      </c>
      <c r="AN1149" t="s">
        <v>1450</v>
      </c>
      <c r="AO1149" t="s">
        <v>1449</v>
      </c>
      <c r="AP1149" t="s">
        <v>21</v>
      </c>
      <c r="AQ1149" t="s">
        <v>1449</v>
      </c>
      <c r="AY1149">
        <v>1</v>
      </c>
      <c r="AZ1149" s="79" t="e">
        <f>CONCATENATE(A1149&amp;","&amp;B1149&amp;","&amp;#REF!&amp;","&amp;D1149&amp;","&amp;E1149&amp;","&amp;F1149&amp;","&amp;G1149&amp;","&amp;H1149&amp;","&amp;I1149&amp;","&amp;J1149&amp;","&amp;K1149&amp;","&amp;L1149&amp;","&amp;M1149&amp;","&amp;N1149&amp;","&amp;O1149&amp;","&amp;P1149&amp;","&amp;Q1149&amp;","&amp;R1149&amp;","&amp;S1149&amp;","&amp;T1149&amp;","&amp;U1149&amp;","&amp;V1149&amp;","&amp;W1149&amp;","&amp;X1149&amp;","&amp;Y1149&amp;","&amp;Z1149&amp;","&amp;AA1149&amp;","&amp;AB1149&amp;","&amp;AC1149&amp;","&amp;AD1149&amp;","&amp;AE1149&amp;","&amp;AF1149&amp;","&amp;AG1149&amp;","&amp;AH1149&amp;","&amp;AI1149&amp;","&amp;AJ1149&amp;","&amp;AK1149&amp;","&amp;AL1149&amp;","&amp;AM1149&amp;","&amp;AN1149&amp;","&amp;AO1149&amp;","&amp;AP1149&amp;","&amp;AQ1149&amp;","&amp;AR1149&amp;","&amp;AS1149&amp;","&amp;AT1149&amp;","&amp;AU1149&amp;","&amp;AV1149&amp;","&amp;AW1149&amp;","&amp;AX1149&amp;","&amp;AY1149)</f>
        <v>#REF!</v>
      </c>
    </row>
    <row r="1150" spans="1:52" ht="15" customHeight="1" x14ac:dyDescent="0.2">
      <c r="A1150" t="s">
        <v>1447</v>
      </c>
      <c r="B1150" t="s">
        <v>6653</v>
      </c>
      <c r="C1150" t="s">
        <v>6764</v>
      </c>
      <c r="E1150" t="s">
        <v>7223</v>
      </c>
      <c r="F1150" t="s">
        <v>6764</v>
      </c>
      <c r="P1150" t="s">
        <v>17</v>
      </c>
      <c r="Q1150" t="s">
        <v>1448</v>
      </c>
      <c r="R1150" t="s">
        <v>1449</v>
      </c>
      <c r="S1150" t="s">
        <v>1450</v>
      </c>
      <c r="T1150" t="s">
        <v>1449</v>
      </c>
      <c r="U1150" t="s">
        <v>21</v>
      </c>
      <c r="V1150" t="s">
        <v>1449</v>
      </c>
      <c r="W1150" t="s">
        <v>973</v>
      </c>
      <c r="X1150" t="s">
        <v>2242</v>
      </c>
      <c r="Y1150" t="s">
        <v>1449</v>
      </c>
      <c r="Z1150" t="s">
        <v>1450</v>
      </c>
      <c r="AA1150" t="s">
        <v>1449</v>
      </c>
      <c r="AB1150" t="s">
        <v>21</v>
      </c>
      <c r="AC1150" t="s">
        <v>1449</v>
      </c>
      <c r="AD1150" t="s">
        <v>24</v>
      </c>
      <c r="AE1150" t="s">
        <v>2242</v>
      </c>
      <c r="AF1150" t="s">
        <v>1449</v>
      </c>
      <c r="AG1150" t="s">
        <v>1450</v>
      </c>
      <c r="AH1150" t="s">
        <v>1449</v>
      </c>
      <c r="AI1150" t="s">
        <v>21</v>
      </c>
      <c r="AJ1150" t="s">
        <v>1449</v>
      </c>
      <c r="AK1150" t="s">
        <v>30</v>
      </c>
      <c r="AL1150" t="s">
        <v>1673</v>
      </c>
      <c r="AM1150" t="s">
        <v>1449</v>
      </c>
      <c r="AN1150" t="s">
        <v>1450</v>
      </c>
      <c r="AO1150" t="s">
        <v>1449</v>
      </c>
      <c r="AP1150" t="s">
        <v>21</v>
      </c>
      <c r="AQ1150" t="s">
        <v>1449</v>
      </c>
      <c r="AY1150">
        <v>1</v>
      </c>
      <c r="AZ1150" s="79" t="e">
        <f>CONCATENATE(A1150&amp;","&amp;B1150&amp;","&amp;#REF!&amp;","&amp;D1150&amp;","&amp;E1150&amp;","&amp;F1150&amp;","&amp;G1150&amp;","&amp;H1150&amp;","&amp;I1150&amp;","&amp;J1150&amp;","&amp;K1150&amp;","&amp;L1150&amp;","&amp;M1150&amp;","&amp;N1150&amp;","&amp;O1150&amp;","&amp;P1150&amp;","&amp;Q1150&amp;","&amp;R1150&amp;","&amp;S1150&amp;","&amp;T1150&amp;","&amp;U1150&amp;","&amp;V1150&amp;","&amp;W1150&amp;","&amp;X1150&amp;","&amp;Y1150&amp;","&amp;Z1150&amp;","&amp;AA1150&amp;","&amp;AB1150&amp;","&amp;AC1150&amp;","&amp;AD1150&amp;","&amp;AE1150&amp;","&amp;AF1150&amp;","&amp;AG1150&amp;","&amp;AH1150&amp;","&amp;AI1150&amp;","&amp;AJ1150&amp;","&amp;AK1150&amp;","&amp;AL1150&amp;","&amp;AM1150&amp;","&amp;AN1150&amp;","&amp;AO1150&amp;","&amp;AP1150&amp;","&amp;AQ1150&amp;","&amp;AR1150&amp;","&amp;AS1150&amp;","&amp;AT1150&amp;","&amp;AU1150&amp;","&amp;AV1150&amp;","&amp;AW1150&amp;","&amp;AX1150&amp;","&amp;AY1150)</f>
        <v>#REF!</v>
      </c>
    </row>
    <row r="1151" spans="1:52" ht="15" customHeight="1" x14ac:dyDescent="0.2">
      <c r="A1151" t="s">
        <v>1447</v>
      </c>
      <c r="B1151" t="s">
        <v>6654</v>
      </c>
      <c r="C1151" t="s">
        <v>6764</v>
      </c>
      <c r="E1151" t="s">
        <v>7223</v>
      </c>
      <c r="F1151" t="s">
        <v>6764</v>
      </c>
      <c r="P1151" t="s">
        <v>17</v>
      </c>
      <c r="Q1151" t="s">
        <v>1448</v>
      </c>
      <c r="R1151" t="s">
        <v>1449</v>
      </c>
      <c r="S1151" t="s">
        <v>1450</v>
      </c>
      <c r="T1151" t="s">
        <v>1449</v>
      </c>
      <c r="U1151" t="s">
        <v>21</v>
      </c>
      <c r="V1151" t="s">
        <v>1449</v>
      </c>
      <c r="W1151" t="s">
        <v>973</v>
      </c>
      <c r="X1151" t="s">
        <v>2242</v>
      </c>
      <c r="Y1151" t="s">
        <v>1449</v>
      </c>
      <c r="Z1151" t="s">
        <v>1450</v>
      </c>
      <c r="AA1151" t="s">
        <v>1449</v>
      </c>
      <c r="AB1151" t="s">
        <v>21</v>
      </c>
      <c r="AC1151" t="s">
        <v>1449</v>
      </c>
      <c r="AD1151" t="s">
        <v>24</v>
      </c>
      <c r="AE1151" t="s">
        <v>2242</v>
      </c>
      <c r="AF1151" t="s">
        <v>1449</v>
      </c>
      <c r="AG1151" t="s">
        <v>1450</v>
      </c>
      <c r="AH1151" t="s">
        <v>1449</v>
      </c>
      <c r="AI1151" t="s">
        <v>21</v>
      </c>
      <c r="AJ1151" t="s">
        <v>1449</v>
      </c>
      <c r="AK1151" t="s">
        <v>32</v>
      </c>
      <c r="AL1151" t="s">
        <v>1954</v>
      </c>
      <c r="AM1151" t="s">
        <v>1449</v>
      </c>
      <c r="AN1151" t="s">
        <v>1450</v>
      </c>
      <c r="AO1151" t="s">
        <v>1449</v>
      </c>
      <c r="AP1151" t="s">
        <v>21</v>
      </c>
      <c r="AQ1151" t="s">
        <v>1449</v>
      </c>
      <c r="AY1151">
        <v>1</v>
      </c>
      <c r="AZ1151" s="79" t="e">
        <f>CONCATENATE(A1151&amp;","&amp;B1151&amp;","&amp;#REF!&amp;","&amp;D1151&amp;","&amp;E1151&amp;","&amp;F1151&amp;","&amp;G1151&amp;","&amp;H1151&amp;","&amp;I1151&amp;","&amp;J1151&amp;","&amp;K1151&amp;","&amp;L1151&amp;","&amp;M1151&amp;","&amp;N1151&amp;","&amp;O1151&amp;","&amp;P1151&amp;","&amp;Q1151&amp;","&amp;R1151&amp;","&amp;S1151&amp;","&amp;T1151&amp;","&amp;U1151&amp;","&amp;V1151&amp;","&amp;W1151&amp;","&amp;X1151&amp;","&amp;Y1151&amp;","&amp;Z1151&amp;","&amp;AA1151&amp;","&amp;AB1151&amp;","&amp;AC1151&amp;","&amp;AD1151&amp;","&amp;AE1151&amp;","&amp;AF1151&amp;","&amp;AG1151&amp;","&amp;AH1151&amp;","&amp;AI1151&amp;","&amp;AJ1151&amp;","&amp;AK1151&amp;","&amp;AL1151&amp;","&amp;AM1151&amp;","&amp;AN1151&amp;","&amp;AO1151&amp;","&amp;AP1151&amp;","&amp;AQ1151&amp;","&amp;AR1151&amp;","&amp;AS1151&amp;","&amp;AT1151&amp;","&amp;AU1151&amp;","&amp;AV1151&amp;","&amp;AW1151&amp;","&amp;AX1151&amp;","&amp;AY1151)</f>
        <v>#REF!</v>
      </c>
    </row>
    <row r="1152" spans="1:52" ht="15" customHeight="1" x14ac:dyDescent="0.2">
      <c r="A1152" t="s">
        <v>1447</v>
      </c>
      <c r="B1152" t="s">
        <v>6655</v>
      </c>
      <c r="C1152" t="s">
        <v>6895</v>
      </c>
      <c r="E1152" t="s">
        <v>7223</v>
      </c>
      <c r="F1152" t="s">
        <v>6895</v>
      </c>
      <c r="P1152" t="s">
        <v>176</v>
      </c>
      <c r="Q1152" t="s">
        <v>2243</v>
      </c>
      <c r="R1152" t="s">
        <v>1449</v>
      </c>
      <c r="S1152" t="s">
        <v>1450</v>
      </c>
      <c r="T1152" t="s">
        <v>1449</v>
      </c>
      <c r="U1152" t="s">
        <v>21</v>
      </c>
      <c r="V1152" t="s">
        <v>1449</v>
      </c>
      <c r="W1152" t="s">
        <v>22</v>
      </c>
      <c r="X1152" t="s">
        <v>2244</v>
      </c>
      <c r="Y1152" t="s">
        <v>1449</v>
      </c>
      <c r="Z1152" t="s">
        <v>1450</v>
      </c>
      <c r="AA1152" t="s">
        <v>1449</v>
      </c>
      <c r="AB1152" t="s">
        <v>21</v>
      </c>
      <c r="AC1152" t="s">
        <v>1449</v>
      </c>
      <c r="AD1152" t="s">
        <v>24</v>
      </c>
      <c r="AE1152" t="s">
        <v>2244</v>
      </c>
      <c r="AF1152" t="s">
        <v>1449</v>
      </c>
      <c r="AG1152" t="s">
        <v>1450</v>
      </c>
      <c r="AH1152" t="s">
        <v>1449</v>
      </c>
      <c r="AI1152" t="s">
        <v>21</v>
      </c>
      <c r="AJ1152" t="s">
        <v>1449</v>
      </c>
      <c r="AK1152" t="s">
        <v>26</v>
      </c>
      <c r="AL1152" t="s">
        <v>1452</v>
      </c>
      <c r="AM1152" t="s">
        <v>1449</v>
      </c>
      <c r="AN1152" t="s">
        <v>1450</v>
      </c>
      <c r="AO1152" t="s">
        <v>1449</v>
      </c>
      <c r="AP1152" t="s">
        <v>21</v>
      </c>
      <c r="AQ1152" t="s">
        <v>1449</v>
      </c>
      <c r="AR1152" t="s">
        <v>2245</v>
      </c>
      <c r="AS1152" t="s">
        <v>2246</v>
      </c>
      <c r="AT1152" t="s">
        <v>45</v>
      </c>
      <c r="AU1152" t="s">
        <v>45</v>
      </c>
      <c r="AV1152" t="s">
        <v>45</v>
      </c>
      <c r="AW1152" t="s">
        <v>21</v>
      </c>
      <c r="AX1152" t="s">
        <v>1455</v>
      </c>
      <c r="AY1152">
        <v>1</v>
      </c>
      <c r="AZ1152" s="79" t="e">
        <f>CONCATENATE(A1152&amp;","&amp;B1152&amp;","&amp;#REF!&amp;","&amp;D1152&amp;","&amp;E1152&amp;","&amp;F1152&amp;","&amp;G1152&amp;","&amp;H1152&amp;","&amp;I1152&amp;","&amp;J1152&amp;","&amp;K1152&amp;","&amp;L1152&amp;","&amp;M1152&amp;","&amp;N1152&amp;","&amp;O1152&amp;","&amp;P1152&amp;","&amp;Q1152&amp;","&amp;R1152&amp;","&amp;S1152&amp;","&amp;T1152&amp;","&amp;U1152&amp;","&amp;V1152&amp;","&amp;W1152&amp;","&amp;X1152&amp;","&amp;Y1152&amp;","&amp;Z1152&amp;","&amp;AA1152&amp;","&amp;AB1152&amp;","&amp;AC1152&amp;","&amp;AD1152&amp;","&amp;AE1152&amp;","&amp;AF1152&amp;","&amp;AG1152&amp;","&amp;AH1152&amp;","&amp;AI1152&amp;","&amp;AJ1152&amp;","&amp;AK1152&amp;","&amp;AL1152&amp;","&amp;AM1152&amp;","&amp;AN1152&amp;","&amp;AO1152&amp;","&amp;AP1152&amp;","&amp;AQ1152&amp;","&amp;AR1152&amp;","&amp;AS1152&amp;","&amp;AT1152&amp;","&amp;AU1152&amp;","&amp;AV1152&amp;","&amp;AW1152&amp;","&amp;AX1152&amp;","&amp;AY1152)</f>
        <v>#REF!</v>
      </c>
    </row>
    <row r="1153" spans="1:52" ht="15" customHeight="1" x14ac:dyDescent="0.2">
      <c r="A1153" t="s">
        <v>1447</v>
      </c>
      <c r="B1153" t="s">
        <v>6655</v>
      </c>
      <c r="C1153" t="s">
        <v>6895</v>
      </c>
      <c r="E1153" t="s">
        <v>7223</v>
      </c>
      <c r="F1153" t="s">
        <v>6895</v>
      </c>
      <c r="P1153" t="s">
        <v>176</v>
      </c>
      <c r="Q1153" t="s">
        <v>2243</v>
      </c>
      <c r="R1153" t="s">
        <v>1449</v>
      </c>
      <c r="S1153" t="s">
        <v>1450</v>
      </c>
      <c r="T1153" t="s">
        <v>1449</v>
      </c>
      <c r="U1153" t="s">
        <v>21</v>
      </c>
      <c r="V1153" t="s">
        <v>1449</v>
      </c>
      <c r="W1153" t="s">
        <v>22</v>
      </c>
      <c r="X1153" t="s">
        <v>2244</v>
      </c>
      <c r="Y1153" t="s">
        <v>1449</v>
      </c>
      <c r="Z1153" t="s">
        <v>1450</v>
      </c>
      <c r="AA1153" t="s">
        <v>1449</v>
      </c>
      <c r="AB1153" t="s">
        <v>21</v>
      </c>
      <c r="AC1153" t="s">
        <v>1449</v>
      </c>
      <c r="AD1153" t="s">
        <v>24</v>
      </c>
      <c r="AE1153" t="s">
        <v>2244</v>
      </c>
      <c r="AF1153" t="s">
        <v>1449</v>
      </c>
      <c r="AG1153" t="s">
        <v>1450</v>
      </c>
      <c r="AH1153" t="s">
        <v>1449</v>
      </c>
      <c r="AI1153" t="s">
        <v>21</v>
      </c>
      <c r="AJ1153" t="s">
        <v>1449</v>
      </c>
      <c r="AK1153" t="s">
        <v>26</v>
      </c>
      <c r="AL1153" t="s">
        <v>1452</v>
      </c>
      <c r="AM1153" t="s">
        <v>1449</v>
      </c>
      <c r="AN1153" t="s">
        <v>1450</v>
      </c>
      <c r="AO1153" t="s">
        <v>1449</v>
      </c>
      <c r="AP1153" t="s">
        <v>21</v>
      </c>
      <c r="AQ1153" t="s">
        <v>1449</v>
      </c>
      <c r="AR1153" t="s">
        <v>2247</v>
      </c>
      <c r="AS1153" t="s">
        <v>2248</v>
      </c>
      <c r="AT1153" t="s">
        <v>45</v>
      </c>
      <c r="AU1153" t="s">
        <v>45</v>
      </c>
      <c r="AV1153" t="s">
        <v>45</v>
      </c>
      <c r="AW1153" t="s">
        <v>21</v>
      </c>
      <c r="AX1153" t="s">
        <v>1455</v>
      </c>
      <c r="AY1153">
        <v>1</v>
      </c>
      <c r="AZ1153" s="79" t="e">
        <f>CONCATENATE(A1153&amp;","&amp;B1153&amp;","&amp;#REF!&amp;","&amp;D1153&amp;","&amp;E1153&amp;","&amp;F1153&amp;","&amp;G1153&amp;","&amp;H1153&amp;","&amp;I1153&amp;","&amp;J1153&amp;","&amp;K1153&amp;","&amp;L1153&amp;","&amp;M1153&amp;","&amp;N1153&amp;","&amp;O1153&amp;","&amp;P1153&amp;","&amp;Q1153&amp;","&amp;R1153&amp;","&amp;S1153&amp;","&amp;T1153&amp;","&amp;U1153&amp;","&amp;V1153&amp;","&amp;W1153&amp;","&amp;X1153&amp;","&amp;Y1153&amp;","&amp;Z1153&amp;","&amp;AA1153&amp;","&amp;AB1153&amp;","&amp;AC1153&amp;","&amp;AD1153&amp;","&amp;AE1153&amp;","&amp;AF1153&amp;","&amp;AG1153&amp;","&amp;AH1153&amp;","&amp;AI1153&amp;","&amp;AJ1153&amp;","&amp;AK1153&amp;","&amp;AL1153&amp;","&amp;AM1153&amp;","&amp;AN1153&amp;","&amp;AO1153&amp;","&amp;AP1153&amp;","&amp;AQ1153&amp;","&amp;AR1153&amp;","&amp;AS1153&amp;","&amp;AT1153&amp;","&amp;AU1153&amp;","&amp;AV1153&amp;","&amp;AW1153&amp;","&amp;AX1153&amp;","&amp;AY1153)</f>
        <v>#REF!</v>
      </c>
    </row>
    <row r="1154" spans="1:52" ht="15" customHeight="1" x14ac:dyDescent="0.2">
      <c r="A1154" t="s">
        <v>1447</v>
      </c>
      <c r="B1154" t="s">
        <v>6655</v>
      </c>
      <c r="C1154" t="s">
        <v>6895</v>
      </c>
      <c r="E1154" t="s">
        <v>7223</v>
      </c>
      <c r="F1154" t="s">
        <v>6895</v>
      </c>
      <c r="P1154" t="s">
        <v>176</v>
      </c>
      <c r="Q1154" t="s">
        <v>2243</v>
      </c>
      <c r="R1154" t="s">
        <v>1449</v>
      </c>
      <c r="S1154" t="s">
        <v>1450</v>
      </c>
      <c r="T1154" t="s">
        <v>1449</v>
      </c>
      <c r="U1154" t="s">
        <v>21</v>
      </c>
      <c r="V1154" t="s">
        <v>1449</v>
      </c>
      <c r="W1154" t="s">
        <v>22</v>
      </c>
      <c r="X1154" t="s">
        <v>2244</v>
      </c>
      <c r="Y1154" t="s">
        <v>1449</v>
      </c>
      <c r="Z1154" t="s">
        <v>1450</v>
      </c>
      <c r="AA1154" t="s">
        <v>1449</v>
      </c>
      <c r="AB1154" t="s">
        <v>21</v>
      </c>
      <c r="AC1154" t="s">
        <v>1449</v>
      </c>
      <c r="AD1154" t="s">
        <v>24</v>
      </c>
      <c r="AE1154" t="s">
        <v>2244</v>
      </c>
      <c r="AF1154" t="s">
        <v>1449</v>
      </c>
      <c r="AG1154" t="s">
        <v>1450</v>
      </c>
      <c r="AH1154" t="s">
        <v>1449</v>
      </c>
      <c r="AI1154" t="s">
        <v>21</v>
      </c>
      <c r="AJ1154" t="s">
        <v>1449</v>
      </c>
      <c r="AK1154" t="s">
        <v>26</v>
      </c>
      <c r="AL1154" t="s">
        <v>1452</v>
      </c>
      <c r="AM1154" t="s">
        <v>1449</v>
      </c>
      <c r="AN1154" t="s">
        <v>1450</v>
      </c>
      <c r="AO1154" t="s">
        <v>1449</v>
      </c>
      <c r="AP1154" t="s">
        <v>21</v>
      </c>
      <c r="AQ1154" t="s">
        <v>1449</v>
      </c>
      <c r="AR1154" t="s">
        <v>2249</v>
      </c>
      <c r="AS1154" t="s">
        <v>2250</v>
      </c>
      <c r="AT1154" t="s">
        <v>45</v>
      </c>
      <c r="AU1154" t="s">
        <v>45</v>
      </c>
      <c r="AV1154" t="s">
        <v>45</v>
      </c>
      <c r="AW1154" t="s">
        <v>21</v>
      </c>
      <c r="AX1154" t="s">
        <v>1455</v>
      </c>
      <c r="AY1154">
        <v>1</v>
      </c>
      <c r="AZ1154" s="79" t="e">
        <f>CONCATENATE(A1154&amp;","&amp;B1154&amp;","&amp;#REF!&amp;","&amp;D1154&amp;","&amp;E1154&amp;","&amp;F1154&amp;","&amp;G1154&amp;","&amp;H1154&amp;","&amp;I1154&amp;","&amp;J1154&amp;","&amp;K1154&amp;","&amp;L1154&amp;","&amp;M1154&amp;","&amp;N1154&amp;","&amp;O1154&amp;","&amp;P1154&amp;","&amp;Q1154&amp;","&amp;R1154&amp;","&amp;S1154&amp;","&amp;T1154&amp;","&amp;U1154&amp;","&amp;V1154&amp;","&amp;W1154&amp;","&amp;X1154&amp;","&amp;Y1154&amp;","&amp;Z1154&amp;","&amp;AA1154&amp;","&amp;AB1154&amp;","&amp;AC1154&amp;","&amp;AD1154&amp;","&amp;AE1154&amp;","&amp;AF1154&amp;","&amp;AG1154&amp;","&amp;AH1154&amp;","&amp;AI1154&amp;","&amp;AJ1154&amp;","&amp;AK1154&amp;","&amp;AL1154&amp;","&amp;AM1154&amp;","&amp;AN1154&amp;","&amp;AO1154&amp;","&amp;AP1154&amp;","&amp;AQ1154&amp;","&amp;AR1154&amp;","&amp;AS1154&amp;","&amp;AT1154&amp;","&amp;AU1154&amp;","&amp;AV1154&amp;","&amp;AW1154&amp;","&amp;AX1154&amp;","&amp;AY1154)</f>
        <v>#REF!</v>
      </c>
    </row>
    <row r="1155" spans="1:52" ht="15" customHeight="1" x14ac:dyDescent="0.2">
      <c r="A1155" t="s">
        <v>1447</v>
      </c>
      <c r="B1155" t="s">
        <v>6655</v>
      </c>
      <c r="C1155" t="s">
        <v>6895</v>
      </c>
      <c r="E1155" t="s">
        <v>7223</v>
      </c>
      <c r="F1155" t="s">
        <v>6895</v>
      </c>
      <c r="P1155" t="s">
        <v>176</v>
      </c>
      <c r="Q1155" t="s">
        <v>2243</v>
      </c>
      <c r="R1155" t="s">
        <v>1449</v>
      </c>
      <c r="S1155" t="s">
        <v>1450</v>
      </c>
      <c r="T1155" t="s">
        <v>1449</v>
      </c>
      <c r="U1155" t="s">
        <v>21</v>
      </c>
      <c r="V1155" t="s">
        <v>1449</v>
      </c>
      <c r="W1155" t="s">
        <v>22</v>
      </c>
      <c r="X1155" t="s">
        <v>2244</v>
      </c>
      <c r="Y1155" t="s">
        <v>1449</v>
      </c>
      <c r="Z1155" t="s">
        <v>1450</v>
      </c>
      <c r="AA1155" t="s">
        <v>1449</v>
      </c>
      <c r="AB1155" t="s">
        <v>21</v>
      </c>
      <c r="AC1155" t="s">
        <v>1449</v>
      </c>
      <c r="AD1155" t="s">
        <v>24</v>
      </c>
      <c r="AE1155" t="s">
        <v>2244</v>
      </c>
      <c r="AF1155" t="s">
        <v>1449</v>
      </c>
      <c r="AG1155" t="s">
        <v>1450</v>
      </c>
      <c r="AH1155" t="s">
        <v>1449</v>
      </c>
      <c r="AI1155" t="s">
        <v>21</v>
      </c>
      <c r="AJ1155" t="s">
        <v>1449</v>
      </c>
      <c r="AK1155" t="s">
        <v>26</v>
      </c>
      <c r="AL1155" t="s">
        <v>1452</v>
      </c>
      <c r="AM1155" t="s">
        <v>1449</v>
      </c>
      <c r="AN1155" t="s">
        <v>1450</v>
      </c>
      <c r="AO1155" t="s">
        <v>1449</v>
      </c>
      <c r="AP1155" t="s">
        <v>21</v>
      </c>
      <c r="AQ1155" t="s">
        <v>1449</v>
      </c>
      <c r="AR1155" t="s">
        <v>2251</v>
      </c>
      <c r="AS1155" t="s">
        <v>2252</v>
      </c>
      <c r="AT1155" t="s">
        <v>45</v>
      </c>
      <c r="AU1155" t="s">
        <v>45</v>
      </c>
      <c r="AV1155" t="s">
        <v>45</v>
      </c>
      <c r="AW1155" t="s">
        <v>21</v>
      </c>
      <c r="AX1155" t="s">
        <v>1455</v>
      </c>
      <c r="AY1155">
        <v>1</v>
      </c>
      <c r="AZ1155" s="79" t="e">
        <f>CONCATENATE(A1155&amp;","&amp;B1155&amp;","&amp;#REF!&amp;","&amp;D1155&amp;","&amp;E1155&amp;","&amp;F1155&amp;","&amp;G1155&amp;","&amp;H1155&amp;","&amp;I1155&amp;","&amp;J1155&amp;","&amp;K1155&amp;","&amp;L1155&amp;","&amp;M1155&amp;","&amp;N1155&amp;","&amp;O1155&amp;","&amp;P1155&amp;","&amp;Q1155&amp;","&amp;R1155&amp;","&amp;S1155&amp;","&amp;T1155&amp;","&amp;U1155&amp;","&amp;V1155&amp;","&amp;W1155&amp;","&amp;X1155&amp;","&amp;Y1155&amp;","&amp;Z1155&amp;","&amp;AA1155&amp;","&amp;AB1155&amp;","&amp;AC1155&amp;","&amp;AD1155&amp;","&amp;AE1155&amp;","&amp;AF1155&amp;","&amp;AG1155&amp;","&amp;AH1155&amp;","&amp;AI1155&amp;","&amp;AJ1155&amp;","&amp;AK1155&amp;","&amp;AL1155&amp;","&amp;AM1155&amp;","&amp;AN1155&amp;","&amp;AO1155&amp;","&amp;AP1155&amp;","&amp;AQ1155&amp;","&amp;AR1155&amp;","&amp;AS1155&amp;","&amp;AT1155&amp;","&amp;AU1155&amp;","&amp;AV1155&amp;","&amp;AW1155&amp;","&amp;AX1155&amp;","&amp;AY1155)</f>
        <v>#REF!</v>
      </c>
    </row>
    <row r="1156" spans="1:52" ht="15" customHeight="1" x14ac:dyDescent="0.2">
      <c r="A1156" t="s">
        <v>1447</v>
      </c>
      <c r="B1156" t="s">
        <v>6655</v>
      </c>
      <c r="C1156" t="s">
        <v>6895</v>
      </c>
      <c r="E1156" t="s">
        <v>7223</v>
      </c>
      <c r="F1156" t="s">
        <v>6895</v>
      </c>
      <c r="P1156" t="s">
        <v>176</v>
      </c>
      <c r="Q1156" t="s">
        <v>2243</v>
      </c>
      <c r="R1156" t="s">
        <v>1449</v>
      </c>
      <c r="S1156" t="s">
        <v>1450</v>
      </c>
      <c r="T1156" t="s">
        <v>1449</v>
      </c>
      <c r="U1156" t="s">
        <v>21</v>
      </c>
      <c r="V1156" t="s">
        <v>1449</v>
      </c>
      <c r="W1156" t="s">
        <v>22</v>
      </c>
      <c r="X1156" t="s">
        <v>2244</v>
      </c>
      <c r="Y1156" t="s">
        <v>1449</v>
      </c>
      <c r="Z1156" t="s">
        <v>1450</v>
      </c>
      <c r="AA1156" t="s">
        <v>1449</v>
      </c>
      <c r="AB1156" t="s">
        <v>21</v>
      </c>
      <c r="AC1156" t="s">
        <v>1449</v>
      </c>
      <c r="AD1156" t="s">
        <v>24</v>
      </c>
      <c r="AE1156" t="s">
        <v>2244</v>
      </c>
      <c r="AF1156" t="s">
        <v>1449</v>
      </c>
      <c r="AG1156" t="s">
        <v>1450</v>
      </c>
      <c r="AH1156" t="s">
        <v>1449</v>
      </c>
      <c r="AI1156" t="s">
        <v>21</v>
      </c>
      <c r="AJ1156" t="s">
        <v>1449</v>
      </c>
      <c r="AK1156" t="s">
        <v>26</v>
      </c>
      <c r="AL1156" t="s">
        <v>1452</v>
      </c>
      <c r="AM1156" t="s">
        <v>1449</v>
      </c>
      <c r="AN1156" t="s">
        <v>1450</v>
      </c>
      <c r="AO1156" t="s">
        <v>1449</v>
      </c>
      <c r="AP1156" t="s">
        <v>21</v>
      </c>
      <c r="AQ1156" t="s">
        <v>1449</v>
      </c>
      <c r="AR1156" t="s">
        <v>2253</v>
      </c>
      <c r="AS1156" t="s">
        <v>2254</v>
      </c>
      <c r="AT1156" t="s">
        <v>45</v>
      </c>
      <c r="AU1156" t="s">
        <v>45</v>
      </c>
      <c r="AV1156" t="s">
        <v>45</v>
      </c>
      <c r="AW1156" t="s">
        <v>21</v>
      </c>
      <c r="AX1156" t="s">
        <v>1455</v>
      </c>
      <c r="AY1156">
        <v>1</v>
      </c>
      <c r="AZ1156" s="79" t="e">
        <f>CONCATENATE(A1156&amp;","&amp;B1156&amp;","&amp;#REF!&amp;","&amp;D1156&amp;","&amp;E1156&amp;","&amp;F1156&amp;","&amp;G1156&amp;","&amp;H1156&amp;","&amp;I1156&amp;","&amp;J1156&amp;","&amp;K1156&amp;","&amp;L1156&amp;","&amp;M1156&amp;","&amp;N1156&amp;","&amp;O1156&amp;","&amp;P1156&amp;","&amp;Q1156&amp;","&amp;R1156&amp;","&amp;S1156&amp;","&amp;T1156&amp;","&amp;U1156&amp;","&amp;V1156&amp;","&amp;W1156&amp;","&amp;X1156&amp;","&amp;Y1156&amp;","&amp;Z1156&amp;","&amp;AA1156&amp;","&amp;AB1156&amp;","&amp;AC1156&amp;","&amp;AD1156&amp;","&amp;AE1156&amp;","&amp;AF1156&amp;","&amp;AG1156&amp;","&amp;AH1156&amp;","&amp;AI1156&amp;","&amp;AJ1156&amp;","&amp;AK1156&amp;","&amp;AL1156&amp;","&amp;AM1156&amp;","&amp;AN1156&amp;","&amp;AO1156&amp;","&amp;AP1156&amp;","&amp;AQ1156&amp;","&amp;AR1156&amp;","&amp;AS1156&amp;","&amp;AT1156&amp;","&amp;AU1156&amp;","&amp;AV1156&amp;","&amp;AW1156&amp;","&amp;AX1156&amp;","&amp;AY1156)</f>
        <v>#REF!</v>
      </c>
    </row>
    <row r="1157" spans="1:52" ht="15" customHeight="1" x14ac:dyDescent="0.2">
      <c r="A1157" t="s">
        <v>1447</v>
      </c>
      <c r="B1157" t="s">
        <v>6655</v>
      </c>
      <c r="C1157" t="s">
        <v>6895</v>
      </c>
      <c r="E1157" t="s">
        <v>7223</v>
      </c>
      <c r="F1157" t="s">
        <v>6895</v>
      </c>
      <c r="P1157" t="s">
        <v>176</v>
      </c>
      <c r="Q1157" t="s">
        <v>2243</v>
      </c>
      <c r="R1157" t="s">
        <v>1449</v>
      </c>
      <c r="S1157" t="s">
        <v>1450</v>
      </c>
      <c r="T1157" t="s">
        <v>1449</v>
      </c>
      <c r="U1157" t="s">
        <v>21</v>
      </c>
      <c r="V1157" t="s">
        <v>1449</v>
      </c>
      <c r="W1157" t="s">
        <v>22</v>
      </c>
      <c r="X1157" t="s">
        <v>2244</v>
      </c>
      <c r="Y1157" t="s">
        <v>1449</v>
      </c>
      <c r="Z1157" t="s">
        <v>1450</v>
      </c>
      <c r="AA1157" t="s">
        <v>1449</v>
      </c>
      <c r="AB1157" t="s">
        <v>21</v>
      </c>
      <c r="AC1157" t="s">
        <v>1449</v>
      </c>
      <c r="AD1157" t="s">
        <v>24</v>
      </c>
      <c r="AE1157" t="s">
        <v>2244</v>
      </c>
      <c r="AF1157" t="s">
        <v>1449</v>
      </c>
      <c r="AG1157" t="s">
        <v>1450</v>
      </c>
      <c r="AH1157" t="s">
        <v>1449</v>
      </c>
      <c r="AI1157" t="s">
        <v>21</v>
      </c>
      <c r="AJ1157" t="s">
        <v>1449</v>
      </c>
      <c r="AK1157" t="s">
        <v>26</v>
      </c>
      <c r="AL1157" t="s">
        <v>1452</v>
      </c>
      <c r="AM1157" t="s">
        <v>1449</v>
      </c>
      <c r="AN1157" t="s">
        <v>1450</v>
      </c>
      <c r="AO1157" t="s">
        <v>1449</v>
      </c>
      <c r="AP1157" t="s">
        <v>21</v>
      </c>
      <c r="AQ1157" t="s">
        <v>1449</v>
      </c>
      <c r="AR1157" t="s">
        <v>2255</v>
      </c>
      <c r="AS1157" t="s">
        <v>2256</v>
      </c>
      <c r="AT1157" t="s">
        <v>45</v>
      </c>
      <c r="AU1157" t="s">
        <v>45</v>
      </c>
      <c r="AV1157" t="s">
        <v>45</v>
      </c>
      <c r="AW1157" t="s">
        <v>21</v>
      </c>
      <c r="AX1157" t="s">
        <v>1455</v>
      </c>
      <c r="AY1157">
        <v>1</v>
      </c>
      <c r="AZ1157" s="79" t="e">
        <f>CONCATENATE(A1157&amp;","&amp;B1157&amp;","&amp;#REF!&amp;","&amp;D1157&amp;","&amp;E1157&amp;","&amp;F1157&amp;","&amp;G1157&amp;","&amp;H1157&amp;","&amp;I1157&amp;","&amp;J1157&amp;","&amp;K1157&amp;","&amp;L1157&amp;","&amp;M1157&amp;","&amp;N1157&amp;","&amp;O1157&amp;","&amp;P1157&amp;","&amp;Q1157&amp;","&amp;R1157&amp;","&amp;S1157&amp;","&amp;T1157&amp;","&amp;U1157&amp;","&amp;V1157&amp;","&amp;W1157&amp;","&amp;X1157&amp;","&amp;Y1157&amp;","&amp;Z1157&amp;","&amp;AA1157&amp;","&amp;AB1157&amp;","&amp;AC1157&amp;","&amp;AD1157&amp;","&amp;AE1157&amp;","&amp;AF1157&amp;","&amp;AG1157&amp;","&amp;AH1157&amp;","&amp;AI1157&amp;","&amp;AJ1157&amp;","&amp;AK1157&amp;","&amp;AL1157&amp;","&amp;AM1157&amp;","&amp;AN1157&amp;","&amp;AO1157&amp;","&amp;AP1157&amp;","&amp;AQ1157&amp;","&amp;AR1157&amp;","&amp;AS1157&amp;","&amp;AT1157&amp;","&amp;AU1157&amp;","&amp;AV1157&amp;","&amp;AW1157&amp;","&amp;AX1157&amp;","&amp;AY1157)</f>
        <v>#REF!</v>
      </c>
    </row>
    <row r="1158" spans="1:52" ht="15" customHeight="1" x14ac:dyDescent="0.2">
      <c r="A1158" t="s">
        <v>1447</v>
      </c>
      <c r="B1158" t="s">
        <v>6655</v>
      </c>
      <c r="C1158" t="s">
        <v>6895</v>
      </c>
      <c r="E1158" t="s">
        <v>7223</v>
      </c>
      <c r="F1158" t="s">
        <v>6895</v>
      </c>
      <c r="P1158" t="s">
        <v>176</v>
      </c>
      <c r="Q1158" t="s">
        <v>2243</v>
      </c>
      <c r="R1158" t="s">
        <v>1449</v>
      </c>
      <c r="S1158" t="s">
        <v>1450</v>
      </c>
      <c r="T1158" t="s">
        <v>1449</v>
      </c>
      <c r="U1158" t="s">
        <v>21</v>
      </c>
      <c r="V1158" t="s">
        <v>1449</v>
      </c>
      <c r="W1158" t="s">
        <v>22</v>
      </c>
      <c r="X1158" t="s">
        <v>2244</v>
      </c>
      <c r="Y1158" t="s">
        <v>1449</v>
      </c>
      <c r="Z1158" t="s">
        <v>1450</v>
      </c>
      <c r="AA1158" t="s">
        <v>1449</v>
      </c>
      <c r="AB1158" t="s">
        <v>21</v>
      </c>
      <c r="AC1158" t="s">
        <v>1449</v>
      </c>
      <c r="AD1158" t="s">
        <v>24</v>
      </c>
      <c r="AE1158" t="s">
        <v>2244</v>
      </c>
      <c r="AF1158" t="s">
        <v>1449</v>
      </c>
      <c r="AG1158" t="s">
        <v>1450</v>
      </c>
      <c r="AH1158" t="s">
        <v>1449</v>
      </c>
      <c r="AI1158" t="s">
        <v>21</v>
      </c>
      <c r="AJ1158" t="s">
        <v>1449</v>
      </c>
      <c r="AK1158" t="s">
        <v>26</v>
      </c>
      <c r="AL1158" t="s">
        <v>1452</v>
      </c>
      <c r="AM1158" t="s">
        <v>1449</v>
      </c>
      <c r="AN1158" t="s">
        <v>1450</v>
      </c>
      <c r="AO1158" t="s">
        <v>1449</v>
      </c>
      <c r="AP1158" t="s">
        <v>21</v>
      </c>
      <c r="AQ1158" t="s">
        <v>1449</v>
      </c>
      <c r="AR1158" t="s">
        <v>2257</v>
      </c>
      <c r="AS1158" t="s">
        <v>2258</v>
      </c>
      <c r="AT1158" t="s">
        <v>45</v>
      </c>
      <c r="AU1158" t="s">
        <v>45</v>
      </c>
      <c r="AV1158" t="s">
        <v>45</v>
      </c>
      <c r="AW1158" t="s">
        <v>21</v>
      </c>
      <c r="AX1158" t="s">
        <v>1455</v>
      </c>
      <c r="AY1158">
        <v>1</v>
      </c>
      <c r="AZ1158" s="79" t="e">
        <f>CONCATENATE(A1158&amp;","&amp;B1158&amp;","&amp;#REF!&amp;","&amp;D1158&amp;","&amp;E1158&amp;","&amp;F1158&amp;","&amp;G1158&amp;","&amp;H1158&amp;","&amp;I1158&amp;","&amp;J1158&amp;","&amp;K1158&amp;","&amp;L1158&amp;","&amp;M1158&amp;","&amp;N1158&amp;","&amp;O1158&amp;","&amp;P1158&amp;","&amp;Q1158&amp;","&amp;R1158&amp;","&amp;S1158&amp;","&amp;T1158&amp;","&amp;U1158&amp;","&amp;V1158&amp;","&amp;W1158&amp;","&amp;X1158&amp;","&amp;Y1158&amp;","&amp;Z1158&amp;","&amp;AA1158&amp;","&amp;AB1158&amp;","&amp;AC1158&amp;","&amp;AD1158&amp;","&amp;AE1158&amp;","&amp;AF1158&amp;","&amp;AG1158&amp;","&amp;AH1158&amp;","&amp;AI1158&amp;","&amp;AJ1158&amp;","&amp;AK1158&amp;","&amp;AL1158&amp;","&amp;AM1158&amp;","&amp;AN1158&amp;","&amp;AO1158&amp;","&amp;AP1158&amp;","&amp;AQ1158&amp;","&amp;AR1158&amp;","&amp;AS1158&amp;","&amp;AT1158&amp;","&amp;AU1158&amp;","&amp;AV1158&amp;","&amp;AW1158&amp;","&amp;AX1158&amp;","&amp;AY1158)</f>
        <v>#REF!</v>
      </c>
    </row>
    <row r="1159" spans="1:52" ht="15" customHeight="1" x14ac:dyDescent="0.2">
      <c r="A1159" t="s">
        <v>1447</v>
      </c>
      <c r="B1159" t="s">
        <v>6655</v>
      </c>
      <c r="C1159" t="s">
        <v>6895</v>
      </c>
      <c r="E1159" t="s">
        <v>7223</v>
      </c>
      <c r="F1159" t="s">
        <v>6895</v>
      </c>
      <c r="P1159" t="s">
        <v>176</v>
      </c>
      <c r="Q1159" t="s">
        <v>2243</v>
      </c>
      <c r="R1159" t="s">
        <v>1449</v>
      </c>
      <c r="S1159" t="s">
        <v>1450</v>
      </c>
      <c r="T1159" t="s">
        <v>1449</v>
      </c>
      <c r="U1159" t="s">
        <v>21</v>
      </c>
      <c r="V1159" t="s">
        <v>1449</v>
      </c>
      <c r="W1159" t="s">
        <v>22</v>
      </c>
      <c r="X1159" t="s">
        <v>2244</v>
      </c>
      <c r="Y1159" t="s">
        <v>1449</v>
      </c>
      <c r="Z1159" t="s">
        <v>1450</v>
      </c>
      <c r="AA1159" t="s">
        <v>1449</v>
      </c>
      <c r="AB1159" t="s">
        <v>21</v>
      </c>
      <c r="AC1159" t="s">
        <v>1449</v>
      </c>
      <c r="AD1159" t="s">
        <v>24</v>
      </c>
      <c r="AE1159" t="s">
        <v>2244</v>
      </c>
      <c r="AF1159" t="s">
        <v>1449</v>
      </c>
      <c r="AG1159" t="s">
        <v>1450</v>
      </c>
      <c r="AH1159" t="s">
        <v>1449</v>
      </c>
      <c r="AI1159" t="s">
        <v>21</v>
      </c>
      <c r="AJ1159" t="s">
        <v>1449</v>
      </c>
      <c r="AK1159" t="s">
        <v>26</v>
      </c>
      <c r="AL1159" t="s">
        <v>1452</v>
      </c>
      <c r="AM1159" t="s">
        <v>1449</v>
      </c>
      <c r="AN1159" t="s">
        <v>1450</v>
      </c>
      <c r="AO1159" t="s">
        <v>1449</v>
      </c>
      <c r="AP1159" t="s">
        <v>21</v>
      </c>
      <c r="AQ1159" t="s">
        <v>1449</v>
      </c>
      <c r="AR1159" t="s">
        <v>2259</v>
      </c>
      <c r="AS1159" t="s">
        <v>2260</v>
      </c>
      <c r="AT1159" t="s">
        <v>45</v>
      </c>
      <c r="AU1159" t="s">
        <v>45</v>
      </c>
      <c r="AV1159" t="s">
        <v>45</v>
      </c>
      <c r="AW1159" t="s">
        <v>21</v>
      </c>
      <c r="AX1159" t="s">
        <v>1455</v>
      </c>
      <c r="AY1159">
        <v>1</v>
      </c>
      <c r="AZ1159" s="79" t="e">
        <f>CONCATENATE(A1159&amp;","&amp;B1159&amp;","&amp;#REF!&amp;","&amp;D1159&amp;","&amp;E1159&amp;","&amp;F1159&amp;","&amp;G1159&amp;","&amp;H1159&amp;","&amp;I1159&amp;","&amp;J1159&amp;","&amp;K1159&amp;","&amp;L1159&amp;","&amp;M1159&amp;","&amp;N1159&amp;","&amp;O1159&amp;","&amp;P1159&amp;","&amp;Q1159&amp;","&amp;R1159&amp;","&amp;S1159&amp;","&amp;T1159&amp;","&amp;U1159&amp;","&amp;V1159&amp;","&amp;W1159&amp;","&amp;X1159&amp;","&amp;Y1159&amp;","&amp;Z1159&amp;","&amp;AA1159&amp;","&amp;AB1159&amp;","&amp;AC1159&amp;","&amp;AD1159&amp;","&amp;AE1159&amp;","&amp;AF1159&amp;","&amp;AG1159&amp;","&amp;AH1159&amp;","&amp;AI1159&amp;","&amp;AJ1159&amp;","&amp;AK1159&amp;","&amp;AL1159&amp;","&amp;AM1159&amp;","&amp;AN1159&amp;","&amp;AO1159&amp;","&amp;AP1159&amp;","&amp;AQ1159&amp;","&amp;AR1159&amp;","&amp;AS1159&amp;","&amp;AT1159&amp;","&amp;AU1159&amp;","&amp;AV1159&amp;","&amp;AW1159&amp;","&amp;AX1159&amp;","&amp;AY1159)</f>
        <v>#REF!</v>
      </c>
    </row>
    <row r="1160" spans="1:52" ht="15" customHeight="1" x14ac:dyDescent="0.2">
      <c r="A1160" t="s">
        <v>1447</v>
      </c>
      <c r="B1160" t="s">
        <v>6655</v>
      </c>
      <c r="C1160" t="s">
        <v>6895</v>
      </c>
      <c r="E1160" t="s">
        <v>7223</v>
      </c>
      <c r="F1160" t="s">
        <v>6895</v>
      </c>
      <c r="P1160" t="s">
        <v>176</v>
      </c>
      <c r="Q1160" t="s">
        <v>2243</v>
      </c>
      <c r="R1160" t="s">
        <v>1449</v>
      </c>
      <c r="S1160" t="s">
        <v>1450</v>
      </c>
      <c r="T1160" t="s">
        <v>1449</v>
      </c>
      <c r="U1160" t="s">
        <v>21</v>
      </c>
      <c r="V1160" t="s">
        <v>1449</v>
      </c>
      <c r="W1160" t="s">
        <v>22</v>
      </c>
      <c r="X1160" t="s">
        <v>2244</v>
      </c>
      <c r="Y1160" t="s">
        <v>1449</v>
      </c>
      <c r="Z1160" t="s">
        <v>1450</v>
      </c>
      <c r="AA1160" t="s">
        <v>1449</v>
      </c>
      <c r="AB1160" t="s">
        <v>21</v>
      </c>
      <c r="AC1160" t="s">
        <v>1449</v>
      </c>
      <c r="AD1160" t="s">
        <v>24</v>
      </c>
      <c r="AE1160" t="s">
        <v>2244</v>
      </c>
      <c r="AF1160" t="s">
        <v>1449</v>
      </c>
      <c r="AG1160" t="s">
        <v>1450</v>
      </c>
      <c r="AH1160" t="s">
        <v>1449</v>
      </c>
      <c r="AI1160" t="s">
        <v>21</v>
      </c>
      <c r="AJ1160" t="s">
        <v>1449</v>
      </c>
      <c r="AK1160" t="s">
        <v>26</v>
      </c>
      <c r="AL1160" t="s">
        <v>1452</v>
      </c>
      <c r="AM1160" t="s">
        <v>1449</v>
      </c>
      <c r="AN1160" t="s">
        <v>1450</v>
      </c>
      <c r="AO1160" t="s">
        <v>1449</v>
      </c>
      <c r="AP1160" t="s">
        <v>21</v>
      </c>
      <c r="AQ1160" t="s">
        <v>1449</v>
      </c>
      <c r="AR1160" t="s">
        <v>2261</v>
      </c>
      <c r="AS1160" t="s">
        <v>2262</v>
      </c>
      <c r="AT1160" t="s">
        <v>45</v>
      </c>
      <c r="AU1160" t="s">
        <v>45</v>
      </c>
      <c r="AV1160" t="s">
        <v>45</v>
      </c>
      <c r="AW1160" t="s">
        <v>21</v>
      </c>
      <c r="AX1160" t="s">
        <v>1455</v>
      </c>
      <c r="AY1160">
        <v>1</v>
      </c>
      <c r="AZ1160" s="79" t="e">
        <f>CONCATENATE(A1160&amp;","&amp;B1160&amp;","&amp;#REF!&amp;","&amp;D1160&amp;","&amp;E1160&amp;","&amp;F1160&amp;","&amp;G1160&amp;","&amp;H1160&amp;","&amp;I1160&amp;","&amp;J1160&amp;","&amp;K1160&amp;","&amp;L1160&amp;","&amp;M1160&amp;","&amp;N1160&amp;","&amp;O1160&amp;","&amp;P1160&amp;","&amp;Q1160&amp;","&amp;R1160&amp;","&amp;S1160&amp;","&amp;T1160&amp;","&amp;U1160&amp;","&amp;V1160&amp;","&amp;W1160&amp;","&amp;X1160&amp;","&amp;Y1160&amp;","&amp;Z1160&amp;","&amp;AA1160&amp;","&amp;AB1160&amp;","&amp;AC1160&amp;","&amp;AD1160&amp;","&amp;AE1160&amp;","&amp;AF1160&amp;","&amp;AG1160&amp;","&amp;AH1160&amp;","&amp;AI1160&amp;","&amp;AJ1160&amp;","&amp;AK1160&amp;","&amp;AL1160&amp;","&amp;AM1160&amp;","&amp;AN1160&amp;","&amp;AO1160&amp;","&amp;AP1160&amp;","&amp;AQ1160&amp;","&amp;AR1160&amp;","&amp;AS1160&amp;","&amp;AT1160&amp;","&amp;AU1160&amp;","&amp;AV1160&amp;","&amp;AW1160&amp;","&amp;AX1160&amp;","&amp;AY1160)</f>
        <v>#REF!</v>
      </c>
    </row>
    <row r="1161" spans="1:52" ht="15" customHeight="1" x14ac:dyDescent="0.2">
      <c r="A1161" t="s">
        <v>1447</v>
      </c>
      <c r="B1161" t="s">
        <v>6655</v>
      </c>
      <c r="C1161" t="s">
        <v>6895</v>
      </c>
      <c r="E1161" t="s">
        <v>7223</v>
      </c>
      <c r="F1161" t="s">
        <v>6895</v>
      </c>
      <c r="P1161" t="s">
        <v>176</v>
      </c>
      <c r="Q1161" t="s">
        <v>2243</v>
      </c>
      <c r="R1161" t="s">
        <v>1449</v>
      </c>
      <c r="S1161" t="s">
        <v>1450</v>
      </c>
      <c r="T1161" t="s">
        <v>1449</v>
      </c>
      <c r="U1161" t="s">
        <v>21</v>
      </c>
      <c r="V1161" t="s">
        <v>1449</v>
      </c>
      <c r="W1161" t="s">
        <v>22</v>
      </c>
      <c r="X1161" t="s">
        <v>2244</v>
      </c>
      <c r="Y1161" t="s">
        <v>1449</v>
      </c>
      <c r="Z1161" t="s">
        <v>1450</v>
      </c>
      <c r="AA1161" t="s">
        <v>1449</v>
      </c>
      <c r="AB1161" t="s">
        <v>21</v>
      </c>
      <c r="AC1161" t="s">
        <v>1449</v>
      </c>
      <c r="AD1161" t="s">
        <v>24</v>
      </c>
      <c r="AE1161" t="s">
        <v>2244</v>
      </c>
      <c r="AF1161" t="s">
        <v>1449</v>
      </c>
      <c r="AG1161" t="s">
        <v>1450</v>
      </c>
      <c r="AH1161" t="s">
        <v>1449</v>
      </c>
      <c r="AI1161" t="s">
        <v>21</v>
      </c>
      <c r="AJ1161" t="s">
        <v>1449</v>
      </c>
      <c r="AK1161" t="s">
        <v>26</v>
      </c>
      <c r="AL1161" t="s">
        <v>1452</v>
      </c>
      <c r="AM1161" t="s">
        <v>1449</v>
      </c>
      <c r="AN1161" t="s">
        <v>1450</v>
      </c>
      <c r="AO1161" t="s">
        <v>1449</v>
      </c>
      <c r="AP1161" t="s">
        <v>21</v>
      </c>
      <c r="AQ1161" t="s">
        <v>1449</v>
      </c>
      <c r="AR1161" t="s">
        <v>2263</v>
      </c>
      <c r="AS1161" t="s">
        <v>2264</v>
      </c>
      <c r="AT1161" t="s">
        <v>45</v>
      </c>
      <c r="AU1161" t="s">
        <v>45</v>
      </c>
      <c r="AV1161" t="s">
        <v>45</v>
      </c>
      <c r="AW1161" t="s">
        <v>21</v>
      </c>
      <c r="AX1161" t="s">
        <v>1455</v>
      </c>
      <c r="AY1161">
        <v>1</v>
      </c>
      <c r="AZ1161" s="79" t="e">
        <f>CONCATENATE(A1161&amp;","&amp;B1161&amp;","&amp;#REF!&amp;","&amp;D1161&amp;","&amp;E1161&amp;","&amp;F1161&amp;","&amp;G1161&amp;","&amp;H1161&amp;","&amp;I1161&amp;","&amp;J1161&amp;","&amp;K1161&amp;","&amp;L1161&amp;","&amp;M1161&amp;","&amp;N1161&amp;","&amp;O1161&amp;","&amp;P1161&amp;","&amp;Q1161&amp;","&amp;R1161&amp;","&amp;S1161&amp;","&amp;T1161&amp;","&amp;U1161&amp;","&amp;V1161&amp;","&amp;W1161&amp;","&amp;X1161&amp;","&amp;Y1161&amp;","&amp;Z1161&amp;","&amp;AA1161&amp;","&amp;AB1161&amp;","&amp;AC1161&amp;","&amp;AD1161&amp;","&amp;AE1161&amp;","&amp;AF1161&amp;","&amp;AG1161&amp;","&amp;AH1161&amp;","&amp;AI1161&amp;","&amp;AJ1161&amp;","&amp;AK1161&amp;","&amp;AL1161&amp;","&amp;AM1161&amp;","&amp;AN1161&amp;","&amp;AO1161&amp;","&amp;AP1161&amp;","&amp;AQ1161&amp;","&amp;AR1161&amp;","&amp;AS1161&amp;","&amp;AT1161&amp;","&amp;AU1161&amp;","&amp;AV1161&amp;","&amp;AW1161&amp;","&amp;AX1161&amp;","&amp;AY1161)</f>
        <v>#REF!</v>
      </c>
    </row>
    <row r="1162" spans="1:52" ht="15" customHeight="1" x14ac:dyDescent="0.2">
      <c r="A1162" t="s">
        <v>1447</v>
      </c>
      <c r="B1162" t="s">
        <v>6655</v>
      </c>
      <c r="C1162" t="s">
        <v>6895</v>
      </c>
      <c r="E1162" t="s">
        <v>7223</v>
      </c>
      <c r="F1162" t="s">
        <v>6895</v>
      </c>
      <c r="P1162" t="s">
        <v>176</v>
      </c>
      <c r="Q1162" t="s">
        <v>2243</v>
      </c>
      <c r="R1162" t="s">
        <v>1449</v>
      </c>
      <c r="S1162" t="s">
        <v>1450</v>
      </c>
      <c r="T1162" t="s">
        <v>1449</v>
      </c>
      <c r="U1162" t="s">
        <v>21</v>
      </c>
      <c r="V1162" t="s">
        <v>1449</v>
      </c>
      <c r="W1162" t="s">
        <v>22</v>
      </c>
      <c r="X1162" t="s">
        <v>2244</v>
      </c>
      <c r="Y1162" t="s">
        <v>1449</v>
      </c>
      <c r="Z1162" t="s">
        <v>1450</v>
      </c>
      <c r="AA1162" t="s">
        <v>1449</v>
      </c>
      <c r="AB1162" t="s">
        <v>21</v>
      </c>
      <c r="AC1162" t="s">
        <v>1449</v>
      </c>
      <c r="AD1162" t="s">
        <v>24</v>
      </c>
      <c r="AE1162" t="s">
        <v>2244</v>
      </c>
      <c r="AF1162" t="s">
        <v>1449</v>
      </c>
      <c r="AG1162" t="s">
        <v>1450</v>
      </c>
      <c r="AH1162" t="s">
        <v>1449</v>
      </c>
      <c r="AI1162" t="s">
        <v>21</v>
      </c>
      <c r="AJ1162" t="s">
        <v>1449</v>
      </c>
      <c r="AK1162" t="s">
        <v>26</v>
      </c>
      <c r="AL1162" t="s">
        <v>1452</v>
      </c>
      <c r="AM1162" t="s">
        <v>1449</v>
      </c>
      <c r="AN1162" t="s">
        <v>1450</v>
      </c>
      <c r="AO1162" t="s">
        <v>1449</v>
      </c>
      <c r="AP1162" t="s">
        <v>21</v>
      </c>
      <c r="AQ1162" t="s">
        <v>1449</v>
      </c>
      <c r="AR1162" t="s">
        <v>2265</v>
      </c>
      <c r="AS1162" t="s">
        <v>2266</v>
      </c>
      <c r="AT1162" t="s">
        <v>45</v>
      </c>
      <c r="AU1162" t="s">
        <v>45</v>
      </c>
      <c r="AV1162" t="s">
        <v>45</v>
      </c>
      <c r="AW1162" t="s">
        <v>21</v>
      </c>
      <c r="AX1162" t="s">
        <v>1455</v>
      </c>
      <c r="AY1162">
        <v>1</v>
      </c>
      <c r="AZ1162" s="79" t="e">
        <f>CONCATENATE(A1162&amp;","&amp;B1162&amp;","&amp;#REF!&amp;","&amp;D1162&amp;","&amp;E1162&amp;","&amp;F1162&amp;","&amp;G1162&amp;","&amp;H1162&amp;","&amp;I1162&amp;","&amp;J1162&amp;","&amp;K1162&amp;","&amp;L1162&amp;","&amp;M1162&amp;","&amp;N1162&amp;","&amp;O1162&amp;","&amp;P1162&amp;","&amp;Q1162&amp;","&amp;R1162&amp;","&amp;S1162&amp;","&amp;T1162&amp;","&amp;U1162&amp;","&amp;V1162&amp;","&amp;W1162&amp;","&amp;X1162&amp;","&amp;Y1162&amp;","&amp;Z1162&amp;","&amp;AA1162&amp;","&amp;AB1162&amp;","&amp;AC1162&amp;","&amp;AD1162&amp;","&amp;AE1162&amp;","&amp;AF1162&amp;","&amp;AG1162&amp;","&amp;AH1162&amp;","&amp;AI1162&amp;","&amp;AJ1162&amp;","&amp;AK1162&amp;","&amp;AL1162&amp;","&amp;AM1162&amp;","&amp;AN1162&amp;","&amp;AO1162&amp;","&amp;AP1162&amp;","&amp;AQ1162&amp;","&amp;AR1162&amp;","&amp;AS1162&amp;","&amp;AT1162&amp;","&amp;AU1162&amp;","&amp;AV1162&amp;","&amp;AW1162&amp;","&amp;AX1162&amp;","&amp;AY1162)</f>
        <v>#REF!</v>
      </c>
    </row>
    <row r="1163" spans="1:52" ht="15" customHeight="1" x14ac:dyDescent="0.2">
      <c r="A1163" t="s">
        <v>1447</v>
      </c>
      <c r="B1163" t="s">
        <v>6655</v>
      </c>
      <c r="C1163" t="s">
        <v>6895</v>
      </c>
      <c r="E1163" t="s">
        <v>7223</v>
      </c>
      <c r="F1163" t="s">
        <v>6895</v>
      </c>
      <c r="P1163" t="s">
        <v>176</v>
      </c>
      <c r="Q1163" t="s">
        <v>2243</v>
      </c>
      <c r="R1163" t="s">
        <v>1449</v>
      </c>
      <c r="S1163" t="s">
        <v>1450</v>
      </c>
      <c r="T1163" t="s">
        <v>1449</v>
      </c>
      <c r="U1163" t="s">
        <v>21</v>
      </c>
      <c r="V1163" t="s">
        <v>1449</v>
      </c>
      <c r="W1163" t="s">
        <v>22</v>
      </c>
      <c r="X1163" t="s">
        <v>2244</v>
      </c>
      <c r="Y1163" t="s">
        <v>1449</v>
      </c>
      <c r="Z1163" t="s">
        <v>1450</v>
      </c>
      <c r="AA1163" t="s">
        <v>1449</v>
      </c>
      <c r="AB1163" t="s">
        <v>21</v>
      </c>
      <c r="AC1163" t="s">
        <v>1449</v>
      </c>
      <c r="AD1163" t="s">
        <v>24</v>
      </c>
      <c r="AE1163" t="s">
        <v>2244</v>
      </c>
      <c r="AF1163" t="s">
        <v>1449</v>
      </c>
      <c r="AG1163" t="s">
        <v>1450</v>
      </c>
      <c r="AH1163" t="s">
        <v>1449</v>
      </c>
      <c r="AI1163" t="s">
        <v>21</v>
      </c>
      <c r="AJ1163" t="s">
        <v>1449</v>
      </c>
      <c r="AK1163" t="s">
        <v>26</v>
      </c>
      <c r="AL1163" t="s">
        <v>1452</v>
      </c>
      <c r="AM1163" t="s">
        <v>1449</v>
      </c>
      <c r="AN1163" t="s">
        <v>1450</v>
      </c>
      <c r="AO1163" t="s">
        <v>1449</v>
      </c>
      <c r="AP1163" t="s">
        <v>21</v>
      </c>
      <c r="AQ1163" t="s">
        <v>1449</v>
      </c>
      <c r="AR1163" t="s">
        <v>2267</v>
      </c>
      <c r="AS1163" t="s">
        <v>2268</v>
      </c>
      <c r="AT1163" t="s">
        <v>2269</v>
      </c>
      <c r="AU1163" t="s">
        <v>2269</v>
      </c>
      <c r="AV1163" t="s">
        <v>2269</v>
      </c>
      <c r="AW1163" t="s">
        <v>21</v>
      </c>
      <c r="AX1163" t="s">
        <v>2269</v>
      </c>
      <c r="AY1163">
        <v>1</v>
      </c>
      <c r="AZ1163" s="79" t="e">
        <f>CONCATENATE(A1163&amp;","&amp;B1163&amp;","&amp;#REF!&amp;","&amp;D1163&amp;","&amp;E1163&amp;","&amp;F1163&amp;","&amp;G1163&amp;","&amp;H1163&amp;","&amp;I1163&amp;","&amp;J1163&amp;","&amp;K1163&amp;","&amp;L1163&amp;","&amp;M1163&amp;","&amp;N1163&amp;","&amp;O1163&amp;","&amp;P1163&amp;","&amp;Q1163&amp;","&amp;R1163&amp;","&amp;S1163&amp;","&amp;T1163&amp;","&amp;U1163&amp;","&amp;V1163&amp;","&amp;W1163&amp;","&amp;X1163&amp;","&amp;Y1163&amp;","&amp;Z1163&amp;","&amp;AA1163&amp;","&amp;AB1163&amp;","&amp;AC1163&amp;","&amp;AD1163&amp;","&amp;AE1163&amp;","&amp;AF1163&amp;","&amp;AG1163&amp;","&amp;AH1163&amp;","&amp;AI1163&amp;","&amp;AJ1163&amp;","&amp;AK1163&amp;","&amp;AL1163&amp;","&amp;AM1163&amp;","&amp;AN1163&amp;","&amp;AO1163&amp;","&amp;AP1163&amp;","&amp;AQ1163&amp;","&amp;AR1163&amp;","&amp;AS1163&amp;","&amp;AT1163&amp;","&amp;AU1163&amp;","&amp;AV1163&amp;","&amp;AW1163&amp;","&amp;AX1163&amp;","&amp;AY1163)</f>
        <v>#REF!</v>
      </c>
    </row>
    <row r="1164" spans="1:52" ht="15" customHeight="1" x14ac:dyDescent="0.2">
      <c r="A1164" t="s">
        <v>1447</v>
      </c>
      <c r="B1164" t="s">
        <v>6655</v>
      </c>
      <c r="C1164" t="s">
        <v>6895</v>
      </c>
      <c r="E1164" t="s">
        <v>7223</v>
      </c>
      <c r="F1164" t="s">
        <v>6895</v>
      </c>
      <c r="P1164" t="s">
        <v>176</v>
      </c>
      <c r="Q1164" t="s">
        <v>2243</v>
      </c>
      <c r="R1164" t="s">
        <v>1449</v>
      </c>
      <c r="S1164" t="s">
        <v>1450</v>
      </c>
      <c r="T1164" t="s">
        <v>1449</v>
      </c>
      <c r="U1164" t="s">
        <v>21</v>
      </c>
      <c r="V1164" t="s">
        <v>1449</v>
      </c>
      <c r="W1164" t="s">
        <v>22</v>
      </c>
      <c r="X1164" t="s">
        <v>2244</v>
      </c>
      <c r="Y1164" t="s">
        <v>1449</v>
      </c>
      <c r="Z1164" t="s">
        <v>1450</v>
      </c>
      <c r="AA1164" t="s">
        <v>1449</v>
      </c>
      <c r="AB1164" t="s">
        <v>21</v>
      </c>
      <c r="AC1164" t="s">
        <v>1449</v>
      </c>
      <c r="AD1164" t="s">
        <v>24</v>
      </c>
      <c r="AE1164" t="s">
        <v>2244</v>
      </c>
      <c r="AF1164" t="s">
        <v>1449</v>
      </c>
      <c r="AG1164" t="s">
        <v>1450</v>
      </c>
      <c r="AH1164" t="s">
        <v>1449</v>
      </c>
      <c r="AI1164" t="s">
        <v>21</v>
      </c>
      <c r="AJ1164" t="s">
        <v>1449</v>
      </c>
      <c r="AK1164" t="s">
        <v>26</v>
      </c>
      <c r="AL1164" t="s">
        <v>1452</v>
      </c>
      <c r="AM1164" t="s">
        <v>1449</v>
      </c>
      <c r="AN1164" t="s">
        <v>1450</v>
      </c>
      <c r="AO1164" t="s">
        <v>1449</v>
      </c>
      <c r="AP1164" t="s">
        <v>21</v>
      </c>
      <c r="AQ1164" t="s">
        <v>1449</v>
      </c>
      <c r="AR1164" t="s">
        <v>2270</v>
      </c>
      <c r="AS1164" t="s">
        <v>2271</v>
      </c>
      <c r="AT1164" t="s">
        <v>2269</v>
      </c>
      <c r="AU1164" t="s">
        <v>2269</v>
      </c>
      <c r="AV1164" t="s">
        <v>2269</v>
      </c>
      <c r="AW1164" t="s">
        <v>21</v>
      </c>
      <c r="AX1164" t="s">
        <v>2269</v>
      </c>
      <c r="AY1164">
        <v>1</v>
      </c>
      <c r="AZ1164" s="79" t="e">
        <f>CONCATENATE(A1164&amp;","&amp;B1164&amp;","&amp;#REF!&amp;","&amp;D1164&amp;","&amp;E1164&amp;","&amp;F1164&amp;","&amp;G1164&amp;","&amp;H1164&amp;","&amp;I1164&amp;","&amp;J1164&amp;","&amp;K1164&amp;","&amp;L1164&amp;","&amp;M1164&amp;","&amp;N1164&amp;","&amp;O1164&amp;","&amp;P1164&amp;","&amp;Q1164&amp;","&amp;R1164&amp;","&amp;S1164&amp;","&amp;T1164&amp;","&amp;U1164&amp;","&amp;V1164&amp;","&amp;W1164&amp;","&amp;X1164&amp;","&amp;Y1164&amp;","&amp;Z1164&amp;","&amp;AA1164&amp;","&amp;AB1164&amp;","&amp;AC1164&amp;","&amp;AD1164&amp;","&amp;AE1164&amp;","&amp;AF1164&amp;","&amp;AG1164&amp;","&amp;AH1164&amp;","&amp;AI1164&amp;","&amp;AJ1164&amp;","&amp;AK1164&amp;","&amp;AL1164&amp;","&amp;AM1164&amp;","&amp;AN1164&amp;","&amp;AO1164&amp;","&amp;AP1164&amp;","&amp;AQ1164&amp;","&amp;AR1164&amp;","&amp;AS1164&amp;","&amp;AT1164&amp;","&amp;AU1164&amp;","&amp;AV1164&amp;","&amp;AW1164&amp;","&amp;AX1164&amp;","&amp;AY1164)</f>
        <v>#REF!</v>
      </c>
    </row>
    <row r="1165" spans="1:52" ht="15" customHeight="1" x14ac:dyDescent="0.2">
      <c r="A1165" t="s">
        <v>1447</v>
      </c>
      <c r="B1165" t="s">
        <v>6655</v>
      </c>
      <c r="C1165" t="s">
        <v>6895</v>
      </c>
      <c r="E1165" t="s">
        <v>7223</v>
      </c>
      <c r="F1165" t="s">
        <v>6895</v>
      </c>
      <c r="P1165" t="s">
        <v>176</v>
      </c>
      <c r="Q1165" t="s">
        <v>2243</v>
      </c>
      <c r="R1165" t="s">
        <v>1449</v>
      </c>
      <c r="S1165" t="s">
        <v>1450</v>
      </c>
      <c r="T1165" t="s">
        <v>1449</v>
      </c>
      <c r="U1165" t="s">
        <v>21</v>
      </c>
      <c r="V1165" t="s">
        <v>1449</v>
      </c>
      <c r="W1165" t="s">
        <v>22</v>
      </c>
      <c r="X1165" t="s">
        <v>2244</v>
      </c>
      <c r="Y1165" t="s">
        <v>1449</v>
      </c>
      <c r="Z1165" t="s">
        <v>1450</v>
      </c>
      <c r="AA1165" t="s">
        <v>1449</v>
      </c>
      <c r="AB1165" t="s">
        <v>21</v>
      </c>
      <c r="AC1165" t="s">
        <v>1449</v>
      </c>
      <c r="AD1165" t="s">
        <v>24</v>
      </c>
      <c r="AE1165" t="s">
        <v>2244</v>
      </c>
      <c r="AF1165" t="s">
        <v>1449</v>
      </c>
      <c r="AG1165" t="s">
        <v>1450</v>
      </c>
      <c r="AH1165" t="s">
        <v>1449</v>
      </c>
      <c r="AI1165" t="s">
        <v>21</v>
      </c>
      <c r="AJ1165" t="s">
        <v>1449</v>
      </c>
      <c r="AK1165" t="s">
        <v>26</v>
      </c>
      <c r="AL1165" t="s">
        <v>1452</v>
      </c>
      <c r="AM1165" t="s">
        <v>1449</v>
      </c>
      <c r="AN1165" t="s">
        <v>1450</v>
      </c>
      <c r="AO1165" t="s">
        <v>1449</v>
      </c>
      <c r="AP1165" t="s">
        <v>21</v>
      </c>
      <c r="AQ1165" t="s">
        <v>1449</v>
      </c>
      <c r="AR1165" t="s">
        <v>2272</v>
      </c>
      <c r="AS1165" t="s">
        <v>2273</v>
      </c>
      <c r="AT1165" t="s">
        <v>2269</v>
      </c>
      <c r="AU1165" t="s">
        <v>2269</v>
      </c>
      <c r="AV1165" t="s">
        <v>2269</v>
      </c>
      <c r="AW1165" t="s">
        <v>21</v>
      </c>
      <c r="AX1165" t="s">
        <v>2269</v>
      </c>
      <c r="AY1165">
        <v>1</v>
      </c>
      <c r="AZ1165" s="79" t="e">
        <f>CONCATENATE(A1165&amp;","&amp;B1165&amp;","&amp;#REF!&amp;","&amp;D1165&amp;","&amp;E1165&amp;","&amp;F1165&amp;","&amp;G1165&amp;","&amp;H1165&amp;","&amp;I1165&amp;","&amp;J1165&amp;","&amp;K1165&amp;","&amp;L1165&amp;","&amp;M1165&amp;","&amp;N1165&amp;","&amp;O1165&amp;","&amp;P1165&amp;","&amp;Q1165&amp;","&amp;R1165&amp;","&amp;S1165&amp;","&amp;T1165&amp;","&amp;U1165&amp;","&amp;V1165&amp;","&amp;W1165&amp;","&amp;X1165&amp;","&amp;Y1165&amp;","&amp;Z1165&amp;","&amp;AA1165&amp;","&amp;AB1165&amp;","&amp;AC1165&amp;","&amp;AD1165&amp;","&amp;AE1165&amp;","&amp;AF1165&amp;","&amp;AG1165&amp;","&amp;AH1165&amp;","&amp;AI1165&amp;","&amp;AJ1165&amp;","&amp;AK1165&amp;","&amp;AL1165&amp;","&amp;AM1165&amp;","&amp;AN1165&amp;","&amp;AO1165&amp;","&amp;AP1165&amp;","&amp;AQ1165&amp;","&amp;AR1165&amp;","&amp;AS1165&amp;","&amp;AT1165&amp;","&amp;AU1165&amp;","&amp;AV1165&amp;","&amp;AW1165&amp;","&amp;AX1165&amp;","&amp;AY1165)</f>
        <v>#REF!</v>
      </c>
    </row>
    <row r="1166" spans="1:52" ht="15" customHeight="1" x14ac:dyDescent="0.2">
      <c r="A1166" t="s">
        <v>1447</v>
      </c>
      <c r="B1166" t="s">
        <v>6655</v>
      </c>
      <c r="C1166" t="s">
        <v>6895</v>
      </c>
      <c r="E1166" t="s">
        <v>7223</v>
      </c>
      <c r="F1166" t="s">
        <v>6895</v>
      </c>
      <c r="P1166" t="s">
        <v>176</v>
      </c>
      <c r="Q1166" t="s">
        <v>2243</v>
      </c>
      <c r="R1166" t="s">
        <v>1449</v>
      </c>
      <c r="S1166" t="s">
        <v>1450</v>
      </c>
      <c r="T1166" t="s">
        <v>1449</v>
      </c>
      <c r="U1166" t="s">
        <v>21</v>
      </c>
      <c r="V1166" t="s">
        <v>1449</v>
      </c>
      <c r="W1166" t="s">
        <v>22</v>
      </c>
      <c r="X1166" t="s">
        <v>2244</v>
      </c>
      <c r="Y1166" t="s">
        <v>1449</v>
      </c>
      <c r="Z1166" t="s">
        <v>1450</v>
      </c>
      <c r="AA1166" t="s">
        <v>1449</v>
      </c>
      <c r="AB1166" t="s">
        <v>21</v>
      </c>
      <c r="AC1166" t="s">
        <v>1449</v>
      </c>
      <c r="AD1166" t="s">
        <v>24</v>
      </c>
      <c r="AE1166" t="s">
        <v>2244</v>
      </c>
      <c r="AF1166" t="s">
        <v>1449</v>
      </c>
      <c r="AG1166" t="s">
        <v>1450</v>
      </c>
      <c r="AH1166" t="s">
        <v>1449</v>
      </c>
      <c r="AI1166" t="s">
        <v>21</v>
      </c>
      <c r="AJ1166" t="s">
        <v>1449</v>
      </c>
      <c r="AK1166" t="s">
        <v>26</v>
      </c>
      <c r="AL1166" t="s">
        <v>1452</v>
      </c>
      <c r="AM1166" t="s">
        <v>1449</v>
      </c>
      <c r="AN1166" t="s">
        <v>1450</v>
      </c>
      <c r="AO1166" t="s">
        <v>1449</v>
      </c>
      <c r="AP1166" t="s">
        <v>21</v>
      </c>
      <c r="AQ1166" t="s">
        <v>1449</v>
      </c>
      <c r="AR1166" t="s">
        <v>2274</v>
      </c>
      <c r="AS1166" t="s">
        <v>2275</v>
      </c>
      <c r="AT1166" t="s">
        <v>45</v>
      </c>
      <c r="AU1166" t="s">
        <v>45</v>
      </c>
      <c r="AV1166" t="s">
        <v>45</v>
      </c>
      <c r="AW1166" t="s">
        <v>21</v>
      </c>
      <c r="AX1166" t="s">
        <v>1455</v>
      </c>
      <c r="AY1166">
        <v>1</v>
      </c>
      <c r="AZ1166" s="79" t="e">
        <f>CONCATENATE(A1166&amp;","&amp;B1166&amp;","&amp;#REF!&amp;","&amp;D1166&amp;","&amp;E1166&amp;","&amp;F1166&amp;","&amp;G1166&amp;","&amp;H1166&amp;","&amp;I1166&amp;","&amp;J1166&amp;","&amp;K1166&amp;","&amp;L1166&amp;","&amp;M1166&amp;","&amp;N1166&amp;","&amp;O1166&amp;","&amp;P1166&amp;","&amp;Q1166&amp;","&amp;R1166&amp;","&amp;S1166&amp;","&amp;T1166&amp;","&amp;U1166&amp;","&amp;V1166&amp;","&amp;W1166&amp;","&amp;X1166&amp;","&amp;Y1166&amp;","&amp;Z1166&amp;","&amp;AA1166&amp;","&amp;AB1166&amp;","&amp;AC1166&amp;","&amp;AD1166&amp;","&amp;AE1166&amp;","&amp;AF1166&amp;","&amp;AG1166&amp;","&amp;AH1166&amp;","&amp;AI1166&amp;","&amp;AJ1166&amp;","&amp;AK1166&amp;","&amp;AL1166&amp;","&amp;AM1166&amp;","&amp;AN1166&amp;","&amp;AO1166&amp;","&amp;AP1166&amp;","&amp;AQ1166&amp;","&amp;AR1166&amp;","&amp;AS1166&amp;","&amp;AT1166&amp;","&amp;AU1166&amp;","&amp;AV1166&amp;","&amp;AW1166&amp;","&amp;AX1166&amp;","&amp;AY1166)</f>
        <v>#REF!</v>
      </c>
    </row>
    <row r="1167" spans="1:52" ht="15" customHeight="1" x14ac:dyDescent="0.2">
      <c r="A1167" t="s">
        <v>1447</v>
      </c>
      <c r="B1167" t="s">
        <v>6655</v>
      </c>
      <c r="C1167" t="s">
        <v>6895</v>
      </c>
      <c r="E1167" t="s">
        <v>7223</v>
      </c>
      <c r="F1167" t="s">
        <v>6895</v>
      </c>
      <c r="P1167" t="s">
        <v>176</v>
      </c>
      <c r="Q1167" t="s">
        <v>2243</v>
      </c>
      <c r="R1167" t="s">
        <v>1449</v>
      </c>
      <c r="S1167" t="s">
        <v>1450</v>
      </c>
      <c r="T1167" t="s">
        <v>1449</v>
      </c>
      <c r="U1167" t="s">
        <v>21</v>
      </c>
      <c r="V1167" t="s">
        <v>1449</v>
      </c>
      <c r="W1167" t="s">
        <v>22</v>
      </c>
      <c r="X1167" t="s">
        <v>2244</v>
      </c>
      <c r="Y1167" t="s">
        <v>1449</v>
      </c>
      <c r="Z1167" t="s">
        <v>1450</v>
      </c>
      <c r="AA1167" t="s">
        <v>1449</v>
      </c>
      <c r="AB1167" t="s">
        <v>21</v>
      </c>
      <c r="AC1167" t="s">
        <v>1449</v>
      </c>
      <c r="AD1167" t="s">
        <v>24</v>
      </c>
      <c r="AE1167" t="s">
        <v>2244</v>
      </c>
      <c r="AF1167" t="s">
        <v>1449</v>
      </c>
      <c r="AG1167" t="s">
        <v>1450</v>
      </c>
      <c r="AH1167" t="s">
        <v>1449</v>
      </c>
      <c r="AI1167" t="s">
        <v>21</v>
      </c>
      <c r="AJ1167" t="s">
        <v>1449</v>
      </c>
      <c r="AK1167" t="s">
        <v>26</v>
      </c>
      <c r="AL1167" t="s">
        <v>1452</v>
      </c>
      <c r="AM1167" t="s">
        <v>1449</v>
      </c>
      <c r="AN1167" t="s">
        <v>1450</v>
      </c>
      <c r="AO1167" t="s">
        <v>1449</v>
      </c>
      <c r="AP1167" t="s">
        <v>21</v>
      </c>
      <c r="AQ1167" t="s">
        <v>1449</v>
      </c>
      <c r="AR1167" t="s">
        <v>2276</v>
      </c>
      <c r="AS1167" t="s">
        <v>2277</v>
      </c>
      <c r="AT1167" t="s">
        <v>45</v>
      </c>
      <c r="AU1167" t="s">
        <v>45</v>
      </c>
      <c r="AV1167" t="s">
        <v>45</v>
      </c>
      <c r="AW1167" t="s">
        <v>21</v>
      </c>
      <c r="AX1167" t="s">
        <v>1455</v>
      </c>
      <c r="AY1167">
        <v>1</v>
      </c>
      <c r="AZ1167" s="79" t="e">
        <f>CONCATENATE(A1167&amp;","&amp;B1167&amp;","&amp;#REF!&amp;","&amp;D1167&amp;","&amp;E1167&amp;","&amp;F1167&amp;","&amp;G1167&amp;","&amp;H1167&amp;","&amp;I1167&amp;","&amp;J1167&amp;","&amp;K1167&amp;","&amp;L1167&amp;","&amp;M1167&amp;","&amp;N1167&amp;","&amp;O1167&amp;","&amp;P1167&amp;","&amp;Q1167&amp;","&amp;R1167&amp;","&amp;S1167&amp;","&amp;T1167&amp;","&amp;U1167&amp;","&amp;V1167&amp;","&amp;W1167&amp;","&amp;X1167&amp;","&amp;Y1167&amp;","&amp;Z1167&amp;","&amp;AA1167&amp;","&amp;AB1167&amp;","&amp;AC1167&amp;","&amp;AD1167&amp;","&amp;AE1167&amp;","&amp;AF1167&amp;","&amp;AG1167&amp;","&amp;AH1167&amp;","&amp;AI1167&amp;","&amp;AJ1167&amp;","&amp;AK1167&amp;","&amp;AL1167&amp;","&amp;AM1167&amp;","&amp;AN1167&amp;","&amp;AO1167&amp;","&amp;AP1167&amp;","&amp;AQ1167&amp;","&amp;AR1167&amp;","&amp;AS1167&amp;","&amp;AT1167&amp;","&amp;AU1167&amp;","&amp;AV1167&amp;","&amp;AW1167&amp;","&amp;AX1167&amp;","&amp;AY1167)</f>
        <v>#REF!</v>
      </c>
    </row>
    <row r="1168" spans="1:52" ht="15" customHeight="1" x14ac:dyDescent="0.2">
      <c r="A1168" t="s">
        <v>1447</v>
      </c>
      <c r="B1168" t="s">
        <v>6655</v>
      </c>
      <c r="C1168" t="s">
        <v>6895</v>
      </c>
      <c r="E1168" t="s">
        <v>7223</v>
      </c>
      <c r="F1168" t="s">
        <v>6895</v>
      </c>
      <c r="P1168" t="s">
        <v>176</v>
      </c>
      <c r="Q1168" t="s">
        <v>2243</v>
      </c>
      <c r="R1168" t="s">
        <v>1449</v>
      </c>
      <c r="S1168" t="s">
        <v>1450</v>
      </c>
      <c r="T1168" t="s">
        <v>1449</v>
      </c>
      <c r="U1168" t="s">
        <v>21</v>
      </c>
      <c r="V1168" t="s">
        <v>1449</v>
      </c>
      <c r="W1168" t="s">
        <v>22</v>
      </c>
      <c r="X1168" t="s">
        <v>2244</v>
      </c>
      <c r="Y1168" t="s">
        <v>1449</v>
      </c>
      <c r="Z1168" t="s">
        <v>1450</v>
      </c>
      <c r="AA1168" t="s">
        <v>1449</v>
      </c>
      <c r="AB1168" t="s">
        <v>21</v>
      </c>
      <c r="AC1168" t="s">
        <v>1449</v>
      </c>
      <c r="AD1168" t="s">
        <v>24</v>
      </c>
      <c r="AE1168" t="s">
        <v>2244</v>
      </c>
      <c r="AF1168" t="s">
        <v>1449</v>
      </c>
      <c r="AG1168" t="s">
        <v>1450</v>
      </c>
      <c r="AH1168" t="s">
        <v>1449</v>
      </c>
      <c r="AI1168" t="s">
        <v>21</v>
      </c>
      <c r="AJ1168" t="s">
        <v>1449</v>
      </c>
      <c r="AK1168" t="s">
        <v>26</v>
      </c>
      <c r="AL1168" t="s">
        <v>1452</v>
      </c>
      <c r="AM1168" t="s">
        <v>1449</v>
      </c>
      <c r="AN1168" t="s">
        <v>1450</v>
      </c>
      <c r="AO1168" t="s">
        <v>1449</v>
      </c>
      <c r="AP1168" t="s">
        <v>21</v>
      </c>
      <c r="AQ1168" t="s">
        <v>1449</v>
      </c>
      <c r="AR1168" t="s">
        <v>2278</v>
      </c>
      <c r="AS1168" t="s">
        <v>2279</v>
      </c>
      <c r="AT1168" t="s">
        <v>45</v>
      </c>
      <c r="AU1168" t="s">
        <v>45</v>
      </c>
      <c r="AV1168" t="s">
        <v>45</v>
      </c>
      <c r="AW1168" t="s">
        <v>21</v>
      </c>
      <c r="AX1168" t="s">
        <v>1455</v>
      </c>
      <c r="AY1168">
        <v>1</v>
      </c>
      <c r="AZ1168" s="79" t="e">
        <f>CONCATENATE(A1168&amp;","&amp;B1168&amp;","&amp;#REF!&amp;","&amp;D1168&amp;","&amp;E1168&amp;","&amp;F1168&amp;","&amp;G1168&amp;","&amp;H1168&amp;","&amp;I1168&amp;","&amp;J1168&amp;","&amp;K1168&amp;","&amp;L1168&amp;","&amp;M1168&amp;","&amp;N1168&amp;","&amp;O1168&amp;","&amp;P1168&amp;","&amp;Q1168&amp;","&amp;R1168&amp;","&amp;S1168&amp;","&amp;T1168&amp;","&amp;U1168&amp;","&amp;V1168&amp;","&amp;W1168&amp;","&amp;X1168&amp;","&amp;Y1168&amp;","&amp;Z1168&amp;","&amp;AA1168&amp;","&amp;AB1168&amp;","&amp;AC1168&amp;","&amp;AD1168&amp;","&amp;AE1168&amp;","&amp;AF1168&amp;","&amp;AG1168&amp;","&amp;AH1168&amp;","&amp;AI1168&amp;","&amp;AJ1168&amp;","&amp;AK1168&amp;","&amp;AL1168&amp;","&amp;AM1168&amp;","&amp;AN1168&amp;","&amp;AO1168&amp;","&amp;AP1168&amp;","&amp;AQ1168&amp;","&amp;AR1168&amp;","&amp;AS1168&amp;","&amp;AT1168&amp;","&amp;AU1168&amp;","&amp;AV1168&amp;","&amp;AW1168&amp;","&amp;AX1168&amp;","&amp;AY1168)</f>
        <v>#REF!</v>
      </c>
    </row>
    <row r="1169" spans="1:52" ht="15" customHeight="1" x14ac:dyDescent="0.2">
      <c r="A1169" t="s">
        <v>1447</v>
      </c>
      <c r="B1169" t="s">
        <v>6655</v>
      </c>
      <c r="C1169" t="s">
        <v>6895</v>
      </c>
      <c r="E1169" t="s">
        <v>7223</v>
      </c>
      <c r="F1169" t="s">
        <v>6895</v>
      </c>
      <c r="P1169" t="s">
        <v>176</v>
      </c>
      <c r="Q1169" t="s">
        <v>2243</v>
      </c>
      <c r="R1169" t="s">
        <v>1449</v>
      </c>
      <c r="S1169" t="s">
        <v>1450</v>
      </c>
      <c r="T1169" t="s">
        <v>1449</v>
      </c>
      <c r="U1169" t="s">
        <v>21</v>
      </c>
      <c r="V1169" t="s">
        <v>1449</v>
      </c>
      <c r="W1169" t="s">
        <v>22</v>
      </c>
      <c r="X1169" t="s">
        <v>2244</v>
      </c>
      <c r="Y1169" t="s">
        <v>1449</v>
      </c>
      <c r="Z1169" t="s">
        <v>1450</v>
      </c>
      <c r="AA1169" t="s">
        <v>1449</v>
      </c>
      <c r="AB1169" t="s">
        <v>21</v>
      </c>
      <c r="AC1169" t="s">
        <v>1449</v>
      </c>
      <c r="AD1169" t="s">
        <v>24</v>
      </c>
      <c r="AE1169" t="s">
        <v>2244</v>
      </c>
      <c r="AF1169" t="s">
        <v>1449</v>
      </c>
      <c r="AG1169" t="s">
        <v>1450</v>
      </c>
      <c r="AH1169" t="s">
        <v>1449</v>
      </c>
      <c r="AI1169" t="s">
        <v>21</v>
      </c>
      <c r="AJ1169" t="s">
        <v>1449</v>
      </c>
      <c r="AK1169" t="s">
        <v>26</v>
      </c>
      <c r="AL1169" t="s">
        <v>1452</v>
      </c>
      <c r="AM1169" t="s">
        <v>1449</v>
      </c>
      <c r="AN1169" t="s">
        <v>1450</v>
      </c>
      <c r="AO1169" t="s">
        <v>1449</v>
      </c>
      <c r="AP1169" t="s">
        <v>21</v>
      </c>
      <c r="AQ1169" t="s">
        <v>1449</v>
      </c>
      <c r="AR1169" t="s">
        <v>2280</v>
      </c>
      <c r="AS1169" t="s">
        <v>2281</v>
      </c>
      <c r="AT1169" t="s">
        <v>45</v>
      </c>
      <c r="AU1169" t="s">
        <v>45</v>
      </c>
      <c r="AV1169" t="s">
        <v>45</v>
      </c>
      <c r="AW1169" t="s">
        <v>21</v>
      </c>
      <c r="AX1169" t="s">
        <v>1455</v>
      </c>
      <c r="AY1169">
        <v>1</v>
      </c>
      <c r="AZ1169" s="79" t="e">
        <f>CONCATENATE(A1169&amp;","&amp;B1169&amp;","&amp;#REF!&amp;","&amp;D1169&amp;","&amp;E1169&amp;","&amp;F1169&amp;","&amp;G1169&amp;","&amp;H1169&amp;","&amp;I1169&amp;","&amp;J1169&amp;","&amp;K1169&amp;","&amp;L1169&amp;","&amp;M1169&amp;","&amp;N1169&amp;","&amp;O1169&amp;","&amp;P1169&amp;","&amp;Q1169&amp;","&amp;R1169&amp;","&amp;S1169&amp;","&amp;T1169&amp;","&amp;U1169&amp;","&amp;V1169&amp;","&amp;W1169&amp;","&amp;X1169&amp;","&amp;Y1169&amp;","&amp;Z1169&amp;","&amp;AA1169&amp;","&amp;AB1169&amp;","&amp;AC1169&amp;","&amp;AD1169&amp;","&amp;AE1169&amp;","&amp;AF1169&amp;","&amp;AG1169&amp;","&amp;AH1169&amp;","&amp;AI1169&amp;","&amp;AJ1169&amp;","&amp;AK1169&amp;","&amp;AL1169&amp;","&amp;AM1169&amp;","&amp;AN1169&amp;","&amp;AO1169&amp;","&amp;AP1169&amp;","&amp;AQ1169&amp;","&amp;AR1169&amp;","&amp;AS1169&amp;","&amp;AT1169&amp;","&amp;AU1169&amp;","&amp;AV1169&amp;","&amp;AW1169&amp;","&amp;AX1169&amp;","&amp;AY1169)</f>
        <v>#REF!</v>
      </c>
    </row>
    <row r="1170" spans="1:52" ht="15" customHeight="1" x14ac:dyDescent="0.2">
      <c r="A1170" t="s">
        <v>1447</v>
      </c>
      <c r="B1170" t="s">
        <v>6655</v>
      </c>
      <c r="C1170" t="s">
        <v>6895</v>
      </c>
      <c r="E1170" t="s">
        <v>7223</v>
      </c>
      <c r="F1170" t="s">
        <v>6895</v>
      </c>
      <c r="P1170" t="s">
        <v>176</v>
      </c>
      <c r="Q1170" t="s">
        <v>2243</v>
      </c>
      <c r="R1170" t="s">
        <v>1449</v>
      </c>
      <c r="S1170" t="s">
        <v>1450</v>
      </c>
      <c r="T1170" t="s">
        <v>1449</v>
      </c>
      <c r="U1170" t="s">
        <v>21</v>
      </c>
      <c r="V1170" t="s">
        <v>1449</v>
      </c>
      <c r="W1170" t="s">
        <v>22</v>
      </c>
      <c r="X1170" t="s">
        <v>2244</v>
      </c>
      <c r="Y1170" t="s">
        <v>1449</v>
      </c>
      <c r="Z1170" t="s">
        <v>1450</v>
      </c>
      <c r="AA1170" t="s">
        <v>1449</v>
      </c>
      <c r="AB1170" t="s">
        <v>21</v>
      </c>
      <c r="AC1170" t="s">
        <v>1449</v>
      </c>
      <c r="AD1170" t="s">
        <v>24</v>
      </c>
      <c r="AE1170" t="s">
        <v>2244</v>
      </c>
      <c r="AF1170" t="s">
        <v>1449</v>
      </c>
      <c r="AG1170" t="s">
        <v>1450</v>
      </c>
      <c r="AH1170" t="s">
        <v>1449</v>
      </c>
      <c r="AI1170" t="s">
        <v>21</v>
      </c>
      <c r="AJ1170" t="s">
        <v>1449</v>
      </c>
      <c r="AK1170" t="s">
        <v>26</v>
      </c>
      <c r="AL1170" t="s">
        <v>1452</v>
      </c>
      <c r="AM1170" t="s">
        <v>1449</v>
      </c>
      <c r="AN1170" t="s">
        <v>1450</v>
      </c>
      <c r="AO1170" t="s">
        <v>1449</v>
      </c>
      <c r="AP1170" t="s">
        <v>21</v>
      </c>
      <c r="AQ1170" t="s">
        <v>1449</v>
      </c>
      <c r="AR1170" t="s">
        <v>2282</v>
      </c>
      <c r="AS1170" t="s">
        <v>2283</v>
      </c>
      <c r="AT1170" t="s">
        <v>45</v>
      </c>
      <c r="AU1170" t="s">
        <v>45</v>
      </c>
      <c r="AV1170" t="s">
        <v>45</v>
      </c>
      <c r="AW1170" t="s">
        <v>21</v>
      </c>
      <c r="AX1170" t="s">
        <v>1455</v>
      </c>
      <c r="AY1170">
        <v>1</v>
      </c>
      <c r="AZ1170" s="79" t="e">
        <f>CONCATENATE(A1170&amp;","&amp;B1170&amp;","&amp;#REF!&amp;","&amp;D1170&amp;","&amp;E1170&amp;","&amp;F1170&amp;","&amp;G1170&amp;","&amp;H1170&amp;","&amp;I1170&amp;","&amp;J1170&amp;","&amp;K1170&amp;","&amp;L1170&amp;","&amp;M1170&amp;","&amp;N1170&amp;","&amp;O1170&amp;","&amp;P1170&amp;","&amp;Q1170&amp;","&amp;R1170&amp;","&amp;S1170&amp;","&amp;T1170&amp;","&amp;U1170&amp;","&amp;V1170&amp;","&amp;W1170&amp;","&amp;X1170&amp;","&amp;Y1170&amp;","&amp;Z1170&amp;","&amp;AA1170&amp;","&amp;AB1170&amp;","&amp;AC1170&amp;","&amp;AD1170&amp;","&amp;AE1170&amp;","&amp;AF1170&amp;","&amp;AG1170&amp;","&amp;AH1170&amp;","&amp;AI1170&amp;","&amp;AJ1170&amp;","&amp;AK1170&amp;","&amp;AL1170&amp;","&amp;AM1170&amp;","&amp;AN1170&amp;","&amp;AO1170&amp;","&amp;AP1170&amp;","&amp;AQ1170&amp;","&amp;AR1170&amp;","&amp;AS1170&amp;","&amp;AT1170&amp;","&amp;AU1170&amp;","&amp;AV1170&amp;","&amp;AW1170&amp;","&amp;AX1170&amp;","&amp;AY1170)</f>
        <v>#REF!</v>
      </c>
    </row>
    <row r="1171" spans="1:52" ht="15" customHeight="1" x14ac:dyDescent="0.2">
      <c r="A1171" t="s">
        <v>1447</v>
      </c>
      <c r="B1171" t="s">
        <v>6655</v>
      </c>
      <c r="C1171" t="s">
        <v>6895</v>
      </c>
      <c r="E1171" t="s">
        <v>7223</v>
      </c>
      <c r="F1171" t="s">
        <v>6895</v>
      </c>
      <c r="P1171" t="s">
        <v>176</v>
      </c>
      <c r="Q1171" t="s">
        <v>2243</v>
      </c>
      <c r="R1171" t="s">
        <v>1449</v>
      </c>
      <c r="S1171" t="s">
        <v>1450</v>
      </c>
      <c r="T1171" t="s">
        <v>1449</v>
      </c>
      <c r="U1171" t="s">
        <v>21</v>
      </c>
      <c r="V1171" t="s">
        <v>1449</v>
      </c>
      <c r="W1171" t="s">
        <v>22</v>
      </c>
      <c r="X1171" t="s">
        <v>2244</v>
      </c>
      <c r="Y1171" t="s">
        <v>1449</v>
      </c>
      <c r="Z1171" t="s">
        <v>1450</v>
      </c>
      <c r="AA1171" t="s">
        <v>1449</v>
      </c>
      <c r="AB1171" t="s">
        <v>21</v>
      </c>
      <c r="AC1171" t="s">
        <v>1449</v>
      </c>
      <c r="AD1171" t="s">
        <v>24</v>
      </c>
      <c r="AE1171" t="s">
        <v>2244</v>
      </c>
      <c r="AF1171" t="s">
        <v>1449</v>
      </c>
      <c r="AG1171" t="s">
        <v>1450</v>
      </c>
      <c r="AH1171" t="s">
        <v>1449</v>
      </c>
      <c r="AI1171" t="s">
        <v>21</v>
      </c>
      <c r="AJ1171" t="s">
        <v>1449</v>
      </c>
      <c r="AK1171" t="s">
        <v>26</v>
      </c>
      <c r="AL1171" t="s">
        <v>1452</v>
      </c>
      <c r="AM1171" t="s">
        <v>1449</v>
      </c>
      <c r="AN1171" t="s">
        <v>1450</v>
      </c>
      <c r="AO1171" t="s">
        <v>1449</v>
      </c>
      <c r="AP1171" t="s">
        <v>21</v>
      </c>
      <c r="AQ1171" t="s">
        <v>1449</v>
      </c>
      <c r="AR1171" t="s">
        <v>2284</v>
      </c>
      <c r="AS1171" t="s">
        <v>2285</v>
      </c>
      <c r="AT1171" t="s">
        <v>45</v>
      </c>
      <c r="AU1171" t="s">
        <v>45</v>
      </c>
      <c r="AV1171" t="s">
        <v>45</v>
      </c>
      <c r="AW1171" t="s">
        <v>21</v>
      </c>
      <c r="AX1171" t="s">
        <v>1455</v>
      </c>
      <c r="AY1171">
        <v>1</v>
      </c>
      <c r="AZ1171" s="79" t="e">
        <f>CONCATENATE(A1171&amp;","&amp;B1171&amp;","&amp;#REF!&amp;","&amp;D1171&amp;","&amp;E1171&amp;","&amp;F1171&amp;","&amp;G1171&amp;","&amp;H1171&amp;","&amp;I1171&amp;","&amp;J1171&amp;","&amp;K1171&amp;","&amp;L1171&amp;","&amp;M1171&amp;","&amp;N1171&amp;","&amp;O1171&amp;","&amp;P1171&amp;","&amp;Q1171&amp;","&amp;R1171&amp;","&amp;S1171&amp;","&amp;T1171&amp;","&amp;U1171&amp;","&amp;V1171&amp;","&amp;W1171&amp;","&amp;X1171&amp;","&amp;Y1171&amp;","&amp;Z1171&amp;","&amp;AA1171&amp;","&amp;AB1171&amp;","&amp;AC1171&amp;","&amp;AD1171&amp;","&amp;AE1171&amp;","&amp;AF1171&amp;","&amp;AG1171&amp;","&amp;AH1171&amp;","&amp;AI1171&amp;","&amp;AJ1171&amp;","&amp;AK1171&amp;","&amp;AL1171&amp;","&amp;AM1171&amp;","&amp;AN1171&amp;","&amp;AO1171&amp;","&amp;AP1171&amp;","&amp;AQ1171&amp;","&amp;AR1171&amp;","&amp;AS1171&amp;","&amp;AT1171&amp;","&amp;AU1171&amp;","&amp;AV1171&amp;","&amp;AW1171&amp;","&amp;AX1171&amp;","&amp;AY1171)</f>
        <v>#REF!</v>
      </c>
    </row>
    <row r="1172" spans="1:52" ht="15" customHeight="1" x14ac:dyDescent="0.2">
      <c r="A1172" t="s">
        <v>1447</v>
      </c>
      <c r="B1172" t="s">
        <v>6655</v>
      </c>
      <c r="C1172" t="s">
        <v>6895</v>
      </c>
      <c r="E1172" t="s">
        <v>7223</v>
      </c>
      <c r="F1172" t="s">
        <v>6895</v>
      </c>
      <c r="P1172" t="s">
        <v>176</v>
      </c>
      <c r="Q1172" t="s">
        <v>2243</v>
      </c>
      <c r="R1172" t="s">
        <v>1449</v>
      </c>
      <c r="S1172" t="s">
        <v>1450</v>
      </c>
      <c r="T1172" t="s">
        <v>1449</v>
      </c>
      <c r="U1172" t="s">
        <v>21</v>
      </c>
      <c r="V1172" t="s">
        <v>1449</v>
      </c>
      <c r="W1172" t="s">
        <v>22</v>
      </c>
      <c r="X1172" t="s">
        <v>2244</v>
      </c>
      <c r="Y1172" t="s">
        <v>1449</v>
      </c>
      <c r="Z1172" t="s">
        <v>1450</v>
      </c>
      <c r="AA1172" t="s">
        <v>1449</v>
      </c>
      <c r="AB1172" t="s">
        <v>21</v>
      </c>
      <c r="AC1172" t="s">
        <v>1449</v>
      </c>
      <c r="AD1172" t="s">
        <v>24</v>
      </c>
      <c r="AE1172" t="s">
        <v>2244</v>
      </c>
      <c r="AF1172" t="s">
        <v>1449</v>
      </c>
      <c r="AG1172" t="s">
        <v>1450</v>
      </c>
      <c r="AH1172" t="s">
        <v>1449</v>
      </c>
      <c r="AI1172" t="s">
        <v>21</v>
      </c>
      <c r="AJ1172" t="s">
        <v>1449</v>
      </c>
      <c r="AK1172" t="s">
        <v>26</v>
      </c>
      <c r="AL1172" t="s">
        <v>1452</v>
      </c>
      <c r="AM1172" t="s">
        <v>1449</v>
      </c>
      <c r="AN1172" t="s">
        <v>1450</v>
      </c>
      <c r="AO1172" t="s">
        <v>1449</v>
      </c>
      <c r="AP1172" t="s">
        <v>21</v>
      </c>
      <c r="AQ1172" t="s">
        <v>1449</v>
      </c>
      <c r="AR1172" t="s">
        <v>2286</v>
      </c>
      <c r="AS1172" t="s">
        <v>2287</v>
      </c>
      <c r="AT1172" t="s">
        <v>45</v>
      </c>
      <c r="AU1172" t="s">
        <v>45</v>
      </c>
      <c r="AV1172" t="s">
        <v>45</v>
      </c>
      <c r="AW1172" t="s">
        <v>21</v>
      </c>
      <c r="AX1172" t="s">
        <v>1455</v>
      </c>
      <c r="AY1172">
        <v>1</v>
      </c>
      <c r="AZ1172" s="79" t="e">
        <f>CONCATENATE(A1172&amp;","&amp;B1172&amp;","&amp;#REF!&amp;","&amp;D1172&amp;","&amp;E1172&amp;","&amp;F1172&amp;","&amp;G1172&amp;","&amp;H1172&amp;","&amp;I1172&amp;","&amp;J1172&amp;","&amp;K1172&amp;","&amp;L1172&amp;","&amp;M1172&amp;","&amp;N1172&amp;","&amp;O1172&amp;","&amp;P1172&amp;","&amp;Q1172&amp;","&amp;R1172&amp;","&amp;S1172&amp;","&amp;T1172&amp;","&amp;U1172&amp;","&amp;V1172&amp;","&amp;W1172&amp;","&amp;X1172&amp;","&amp;Y1172&amp;","&amp;Z1172&amp;","&amp;AA1172&amp;","&amp;AB1172&amp;","&amp;AC1172&amp;","&amp;AD1172&amp;","&amp;AE1172&amp;","&amp;AF1172&amp;","&amp;AG1172&amp;","&amp;AH1172&amp;","&amp;AI1172&amp;","&amp;AJ1172&amp;","&amp;AK1172&amp;","&amp;AL1172&amp;","&amp;AM1172&amp;","&amp;AN1172&amp;","&amp;AO1172&amp;","&amp;AP1172&amp;","&amp;AQ1172&amp;","&amp;AR1172&amp;","&amp;AS1172&amp;","&amp;AT1172&amp;","&amp;AU1172&amp;","&amp;AV1172&amp;","&amp;AW1172&amp;","&amp;AX1172&amp;","&amp;AY1172)</f>
        <v>#REF!</v>
      </c>
    </row>
    <row r="1173" spans="1:52" ht="15" customHeight="1" x14ac:dyDescent="0.2">
      <c r="A1173" t="s">
        <v>1447</v>
      </c>
      <c r="B1173" t="s">
        <v>6655</v>
      </c>
      <c r="C1173" t="s">
        <v>6895</v>
      </c>
      <c r="E1173" t="s">
        <v>7223</v>
      </c>
      <c r="F1173" t="s">
        <v>6895</v>
      </c>
      <c r="P1173" t="s">
        <v>176</v>
      </c>
      <c r="Q1173" t="s">
        <v>2243</v>
      </c>
      <c r="R1173" t="s">
        <v>1449</v>
      </c>
      <c r="S1173" t="s">
        <v>1450</v>
      </c>
      <c r="T1173" t="s">
        <v>1449</v>
      </c>
      <c r="U1173" t="s">
        <v>21</v>
      </c>
      <c r="V1173" t="s">
        <v>1449</v>
      </c>
      <c r="W1173" t="s">
        <v>22</v>
      </c>
      <c r="X1173" t="s">
        <v>2244</v>
      </c>
      <c r="Y1173" t="s">
        <v>1449</v>
      </c>
      <c r="Z1173" t="s">
        <v>1450</v>
      </c>
      <c r="AA1173" t="s">
        <v>1449</v>
      </c>
      <c r="AB1173" t="s">
        <v>21</v>
      </c>
      <c r="AC1173" t="s">
        <v>1449</v>
      </c>
      <c r="AD1173" t="s">
        <v>24</v>
      </c>
      <c r="AE1173" t="s">
        <v>2244</v>
      </c>
      <c r="AF1173" t="s">
        <v>1449</v>
      </c>
      <c r="AG1173" t="s">
        <v>1450</v>
      </c>
      <c r="AH1173" t="s">
        <v>1449</v>
      </c>
      <c r="AI1173" t="s">
        <v>21</v>
      </c>
      <c r="AJ1173" t="s">
        <v>1449</v>
      </c>
      <c r="AK1173" t="s">
        <v>26</v>
      </c>
      <c r="AL1173" t="s">
        <v>1452</v>
      </c>
      <c r="AM1173" t="s">
        <v>1449</v>
      </c>
      <c r="AN1173" t="s">
        <v>1450</v>
      </c>
      <c r="AO1173" t="s">
        <v>1449</v>
      </c>
      <c r="AP1173" t="s">
        <v>21</v>
      </c>
      <c r="AQ1173" t="s">
        <v>1449</v>
      </c>
      <c r="AR1173" t="s">
        <v>2288</v>
      </c>
      <c r="AS1173" t="s">
        <v>2289</v>
      </c>
      <c r="AT1173" t="s">
        <v>2290</v>
      </c>
      <c r="AU1173" t="s">
        <v>2290</v>
      </c>
      <c r="AV1173" t="s">
        <v>2291</v>
      </c>
      <c r="AW1173" t="s">
        <v>21</v>
      </c>
      <c r="AX1173" t="s">
        <v>2291</v>
      </c>
      <c r="AY1173">
        <v>1</v>
      </c>
      <c r="AZ1173" s="79" t="e">
        <f>CONCATENATE(A1173&amp;","&amp;B1173&amp;","&amp;#REF!&amp;","&amp;D1173&amp;","&amp;E1173&amp;","&amp;F1173&amp;","&amp;G1173&amp;","&amp;H1173&amp;","&amp;I1173&amp;","&amp;J1173&amp;","&amp;K1173&amp;","&amp;L1173&amp;","&amp;M1173&amp;","&amp;N1173&amp;","&amp;O1173&amp;","&amp;P1173&amp;","&amp;Q1173&amp;","&amp;R1173&amp;","&amp;S1173&amp;","&amp;T1173&amp;","&amp;U1173&amp;","&amp;V1173&amp;","&amp;W1173&amp;","&amp;X1173&amp;","&amp;Y1173&amp;","&amp;Z1173&amp;","&amp;AA1173&amp;","&amp;AB1173&amp;","&amp;AC1173&amp;","&amp;AD1173&amp;","&amp;AE1173&amp;","&amp;AF1173&amp;","&amp;AG1173&amp;","&amp;AH1173&amp;","&amp;AI1173&amp;","&amp;AJ1173&amp;","&amp;AK1173&amp;","&amp;AL1173&amp;","&amp;AM1173&amp;","&amp;AN1173&amp;","&amp;AO1173&amp;","&amp;AP1173&amp;","&amp;AQ1173&amp;","&amp;AR1173&amp;","&amp;AS1173&amp;","&amp;AT1173&amp;","&amp;AU1173&amp;","&amp;AV1173&amp;","&amp;AW1173&amp;","&amp;AX1173&amp;","&amp;AY1173)</f>
        <v>#REF!</v>
      </c>
    </row>
    <row r="1174" spans="1:52" ht="15" customHeight="1" x14ac:dyDescent="0.2">
      <c r="A1174" t="s">
        <v>1447</v>
      </c>
      <c r="B1174" t="s">
        <v>6655</v>
      </c>
      <c r="C1174" t="s">
        <v>6895</v>
      </c>
      <c r="E1174" t="s">
        <v>7223</v>
      </c>
      <c r="F1174" t="s">
        <v>6895</v>
      </c>
      <c r="P1174" t="s">
        <v>176</v>
      </c>
      <c r="Q1174" t="s">
        <v>2243</v>
      </c>
      <c r="R1174" t="s">
        <v>1449</v>
      </c>
      <c r="S1174" t="s">
        <v>1450</v>
      </c>
      <c r="T1174" t="s">
        <v>1449</v>
      </c>
      <c r="U1174" t="s">
        <v>21</v>
      </c>
      <c r="V1174" t="s">
        <v>1449</v>
      </c>
      <c r="W1174" t="s">
        <v>22</v>
      </c>
      <c r="X1174" t="s">
        <v>2244</v>
      </c>
      <c r="Y1174" t="s">
        <v>1449</v>
      </c>
      <c r="Z1174" t="s">
        <v>1450</v>
      </c>
      <c r="AA1174" t="s">
        <v>1449</v>
      </c>
      <c r="AB1174" t="s">
        <v>21</v>
      </c>
      <c r="AC1174" t="s">
        <v>1449</v>
      </c>
      <c r="AD1174" t="s">
        <v>24</v>
      </c>
      <c r="AE1174" t="s">
        <v>2244</v>
      </c>
      <c r="AF1174" t="s">
        <v>1449</v>
      </c>
      <c r="AG1174" t="s">
        <v>1450</v>
      </c>
      <c r="AH1174" t="s">
        <v>1449</v>
      </c>
      <c r="AI1174" t="s">
        <v>21</v>
      </c>
      <c r="AJ1174" t="s">
        <v>1449</v>
      </c>
      <c r="AK1174" t="s">
        <v>26</v>
      </c>
      <c r="AL1174" t="s">
        <v>1452</v>
      </c>
      <c r="AM1174" t="s">
        <v>1449</v>
      </c>
      <c r="AN1174" t="s">
        <v>1450</v>
      </c>
      <c r="AO1174" t="s">
        <v>1449</v>
      </c>
      <c r="AP1174" t="s">
        <v>21</v>
      </c>
      <c r="AQ1174" t="s">
        <v>1449</v>
      </c>
      <c r="AR1174" t="s">
        <v>2292</v>
      </c>
      <c r="AS1174" t="s">
        <v>2293</v>
      </c>
      <c r="AT1174" t="s">
        <v>2290</v>
      </c>
      <c r="AU1174" t="s">
        <v>2290</v>
      </c>
      <c r="AV1174" t="s">
        <v>2291</v>
      </c>
      <c r="AW1174" t="s">
        <v>21</v>
      </c>
      <c r="AX1174" t="s">
        <v>2291</v>
      </c>
      <c r="AY1174">
        <v>1</v>
      </c>
      <c r="AZ1174" s="79" t="e">
        <f>CONCATENATE(A1174&amp;","&amp;B1174&amp;","&amp;#REF!&amp;","&amp;D1174&amp;","&amp;E1174&amp;","&amp;F1174&amp;","&amp;G1174&amp;","&amp;H1174&amp;","&amp;I1174&amp;","&amp;J1174&amp;","&amp;K1174&amp;","&amp;L1174&amp;","&amp;M1174&amp;","&amp;N1174&amp;","&amp;O1174&amp;","&amp;P1174&amp;","&amp;Q1174&amp;","&amp;R1174&amp;","&amp;S1174&amp;","&amp;T1174&amp;","&amp;U1174&amp;","&amp;V1174&amp;","&amp;W1174&amp;","&amp;X1174&amp;","&amp;Y1174&amp;","&amp;Z1174&amp;","&amp;AA1174&amp;","&amp;AB1174&amp;","&amp;AC1174&amp;","&amp;AD1174&amp;","&amp;AE1174&amp;","&amp;AF1174&amp;","&amp;AG1174&amp;","&amp;AH1174&amp;","&amp;AI1174&amp;","&amp;AJ1174&amp;","&amp;AK1174&amp;","&amp;AL1174&amp;","&amp;AM1174&amp;","&amp;AN1174&amp;","&amp;AO1174&amp;","&amp;AP1174&amp;","&amp;AQ1174&amp;","&amp;AR1174&amp;","&amp;AS1174&amp;","&amp;AT1174&amp;","&amp;AU1174&amp;","&amp;AV1174&amp;","&amp;AW1174&amp;","&amp;AX1174&amp;","&amp;AY1174)</f>
        <v>#REF!</v>
      </c>
    </row>
    <row r="1175" spans="1:52" ht="15" customHeight="1" x14ac:dyDescent="0.2">
      <c r="A1175" t="s">
        <v>1447</v>
      </c>
      <c r="B1175" t="s">
        <v>6655</v>
      </c>
      <c r="C1175" t="s">
        <v>6895</v>
      </c>
      <c r="E1175" t="s">
        <v>7223</v>
      </c>
      <c r="F1175" t="s">
        <v>6895</v>
      </c>
      <c r="P1175" t="s">
        <v>176</v>
      </c>
      <c r="Q1175" t="s">
        <v>2243</v>
      </c>
      <c r="R1175" t="s">
        <v>1449</v>
      </c>
      <c r="S1175" t="s">
        <v>1450</v>
      </c>
      <c r="T1175" t="s">
        <v>1449</v>
      </c>
      <c r="U1175" t="s">
        <v>21</v>
      </c>
      <c r="V1175" t="s">
        <v>1449</v>
      </c>
      <c r="W1175" t="s">
        <v>22</v>
      </c>
      <c r="X1175" t="s">
        <v>2244</v>
      </c>
      <c r="Y1175" t="s">
        <v>1449</v>
      </c>
      <c r="Z1175" t="s">
        <v>1450</v>
      </c>
      <c r="AA1175" t="s">
        <v>1449</v>
      </c>
      <c r="AB1175" t="s">
        <v>21</v>
      </c>
      <c r="AC1175" t="s">
        <v>1449</v>
      </c>
      <c r="AD1175" t="s">
        <v>24</v>
      </c>
      <c r="AE1175" t="s">
        <v>2244</v>
      </c>
      <c r="AF1175" t="s">
        <v>1449</v>
      </c>
      <c r="AG1175" t="s">
        <v>1450</v>
      </c>
      <c r="AH1175" t="s">
        <v>1449</v>
      </c>
      <c r="AI1175" t="s">
        <v>21</v>
      </c>
      <c r="AJ1175" t="s">
        <v>1449</v>
      </c>
      <c r="AK1175" t="s">
        <v>26</v>
      </c>
      <c r="AL1175" t="s">
        <v>1452</v>
      </c>
      <c r="AM1175" t="s">
        <v>1449</v>
      </c>
      <c r="AN1175" t="s">
        <v>1450</v>
      </c>
      <c r="AO1175" t="s">
        <v>1449</v>
      </c>
      <c r="AP1175" t="s">
        <v>21</v>
      </c>
      <c r="AQ1175" t="s">
        <v>1449</v>
      </c>
      <c r="AR1175" t="s">
        <v>2294</v>
      </c>
      <c r="AS1175" t="s">
        <v>2295</v>
      </c>
      <c r="AT1175" t="s">
        <v>2290</v>
      </c>
      <c r="AU1175" t="s">
        <v>2290</v>
      </c>
      <c r="AV1175" t="s">
        <v>2291</v>
      </c>
      <c r="AW1175" t="s">
        <v>21</v>
      </c>
      <c r="AX1175" t="s">
        <v>2291</v>
      </c>
      <c r="AY1175">
        <v>1</v>
      </c>
      <c r="AZ1175" s="79" t="e">
        <f>CONCATENATE(A1175&amp;","&amp;B1175&amp;","&amp;#REF!&amp;","&amp;D1175&amp;","&amp;E1175&amp;","&amp;F1175&amp;","&amp;G1175&amp;","&amp;H1175&amp;","&amp;I1175&amp;","&amp;J1175&amp;","&amp;K1175&amp;","&amp;L1175&amp;","&amp;M1175&amp;","&amp;N1175&amp;","&amp;O1175&amp;","&amp;P1175&amp;","&amp;Q1175&amp;","&amp;R1175&amp;","&amp;S1175&amp;","&amp;T1175&amp;","&amp;U1175&amp;","&amp;V1175&amp;","&amp;W1175&amp;","&amp;X1175&amp;","&amp;Y1175&amp;","&amp;Z1175&amp;","&amp;AA1175&amp;","&amp;AB1175&amp;","&amp;AC1175&amp;","&amp;AD1175&amp;","&amp;AE1175&amp;","&amp;AF1175&amp;","&amp;AG1175&amp;","&amp;AH1175&amp;","&amp;AI1175&amp;","&amp;AJ1175&amp;","&amp;AK1175&amp;","&amp;AL1175&amp;","&amp;AM1175&amp;","&amp;AN1175&amp;","&amp;AO1175&amp;","&amp;AP1175&amp;","&amp;AQ1175&amp;","&amp;AR1175&amp;","&amp;AS1175&amp;","&amp;AT1175&amp;","&amp;AU1175&amp;","&amp;AV1175&amp;","&amp;AW1175&amp;","&amp;AX1175&amp;","&amp;AY1175)</f>
        <v>#REF!</v>
      </c>
    </row>
    <row r="1176" spans="1:52" ht="15" customHeight="1" x14ac:dyDescent="0.2">
      <c r="A1176" t="s">
        <v>1447</v>
      </c>
      <c r="B1176" t="s">
        <v>6655</v>
      </c>
      <c r="C1176" t="s">
        <v>6895</v>
      </c>
      <c r="E1176" t="s">
        <v>7223</v>
      </c>
      <c r="F1176" t="s">
        <v>6895</v>
      </c>
      <c r="P1176" t="s">
        <v>176</v>
      </c>
      <c r="Q1176" t="s">
        <v>2243</v>
      </c>
      <c r="R1176" t="s">
        <v>1449</v>
      </c>
      <c r="S1176" t="s">
        <v>1450</v>
      </c>
      <c r="T1176" t="s">
        <v>1449</v>
      </c>
      <c r="U1176" t="s">
        <v>21</v>
      </c>
      <c r="V1176" t="s">
        <v>1449</v>
      </c>
      <c r="W1176" t="s">
        <v>22</v>
      </c>
      <c r="X1176" t="s">
        <v>2244</v>
      </c>
      <c r="Y1176" t="s">
        <v>1449</v>
      </c>
      <c r="Z1176" t="s">
        <v>1450</v>
      </c>
      <c r="AA1176" t="s">
        <v>1449</v>
      </c>
      <c r="AB1176" t="s">
        <v>21</v>
      </c>
      <c r="AC1176" t="s">
        <v>1449</v>
      </c>
      <c r="AD1176" t="s">
        <v>24</v>
      </c>
      <c r="AE1176" t="s">
        <v>2244</v>
      </c>
      <c r="AF1176" t="s">
        <v>1449</v>
      </c>
      <c r="AG1176" t="s">
        <v>1450</v>
      </c>
      <c r="AH1176" t="s">
        <v>1449</v>
      </c>
      <c r="AI1176" t="s">
        <v>21</v>
      </c>
      <c r="AJ1176" t="s">
        <v>1449</v>
      </c>
      <c r="AK1176" t="s">
        <v>26</v>
      </c>
      <c r="AL1176" t="s">
        <v>1452</v>
      </c>
      <c r="AM1176" t="s">
        <v>1449</v>
      </c>
      <c r="AN1176" t="s">
        <v>1450</v>
      </c>
      <c r="AO1176" t="s">
        <v>1449</v>
      </c>
      <c r="AP1176" t="s">
        <v>21</v>
      </c>
      <c r="AQ1176" t="s">
        <v>1449</v>
      </c>
      <c r="AR1176" t="s">
        <v>2296</v>
      </c>
      <c r="AS1176" t="s">
        <v>2297</v>
      </c>
      <c r="AT1176" t="s">
        <v>2290</v>
      </c>
      <c r="AU1176" t="s">
        <v>2290</v>
      </c>
      <c r="AV1176" t="s">
        <v>2291</v>
      </c>
      <c r="AW1176" t="s">
        <v>21</v>
      </c>
      <c r="AX1176" t="s">
        <v>2291</v>
      </c>
      <c r="AY1176">
        <v>1</v>
      </c>
      <c r="AZ1176" s="79" t="e">
        <f>CONCATENATE(A1176&amp;","&amp;B1176&amp;","&amp;#REF!&amp;","&amp;D1176&amp;","&amp;E1176&amp;","&amp;F1176&amp;","&amp;G1176&amp;","&amp;H1176&amp;","&amp;I1176&amp;","&amp;J1176&amp;","&amp;K1176&amp;","&amp;L1176&amp;","&amp;M1176&amp;","&amp;N1176&amp;","&amp;O1176&amp;","&amp;P1176&amp;","&amp;Q1176&amp;","&amp;R1176&amp;","&amp;S1176&amp;","&amp;T1176&amp;","&amp;U1176&amp;","&amp;V1176&amp;","&amp;W1176&amp;","&amp;X1176&amp;","&amp;Y1176&amp;","&amp;Z1176&amp;","&amp;AA1176&amp;","&amp;AB1176&amp;","&amp;AC1176&amp;","&amp;AD1176&amp;","&amp;AE1176&amp;","&amp;AF1176&amp;","&amp;AG1176&amp;","&amp;AH1176&amp;","&amp;AI1176&amp;","&amp;AJ1176&amp;","&amp;AK1176&amp;","&amp;AL1176&amp;","&amp;AM1176&amp;","&amp;AN1176&amp;","&amp;AO1176&amp;","&amp;AP1176&amp;","&amp;AQ1176&amp;","&amp;AR1176&amp;","&amp;AS1176&amp;","&amp;AT1176&amp;","&amp;AU1176&amp;","&amp;AV1176&amp;","&amp;AW1176&amp;","&amp;AX1176&amp;","&amp;AY1176)</f>
        <v>#REF!</v>
      </c>
    </row>
    <row r="1177" spans="1:52" ht="15" customHeight="1" x14ac:dyDescent="0.2">
      <c r="A1177" t="s">
        <v>1447</v>
      </c>
      <c r="B1177" t="s">
        <v>6655</v>
      </c>
      <c r="C1177" t="s">
        <v>6895</v>
      </c>
      <c r="E1177" t="s">
        <v>7223</v>
      </c>
      <c r="F1177" t="s">
        <v>6895</v>
      </c>
      <c r="P1177" t="s">
        <v>176</v>
      </c>
      <c r="Q1177" t="s">
        <v>2243</v>
      </c>
      <c r="R1177" t="s">
        <v>1449</v>
      </c>
      <c r="S1177" t="s">
        <v>1450</v>
      </c>
      <c r="T1177" t="s">
        <v>1449</v>
      </c>
      <c r="U1177" t="s">
        <v>21</v>
      </c>
      <c r="V1177" t="s">
        <v>1449</v>
      </c>
      <c r="W1177" t="s">
        <v>22</v>
      </c>
      <c r="X1177" t="s">
        <v>2244</v>
      </c>
      <c r="Y1177" t="s">
        <v>1449</v>
      </c>
      <c r="Z1177" t="s">
        <v>1450</v>
      </c>
      <c r="AA1177" t="s">
        <v>1449</v>
      </c>
      <c r="AB1177" t="s">
        <v>21</v>
      </c>
      <c r="AC1177" t="s">
        <v>1449</v>
      </c>
      <c r="AD1177" t="s">
        <v>24</v>
      </c>
      <c r="AE1177" t="s">
        <v>2244</v>
      </c>
      <c r="AF1177" t="s">
        <v>1449</v>
      </c>
      <c r="AG1177" t="s">
        <v>1450</v>
      </c>
      <c r="AH1177" t="s">
        <v>1449</v>
      </c>
      <c r="AI1177" t="s">
        <v>21</v>
      </c>
      <c r="AJ1177" t="s">
        <v>1449</v>
      </c>
      <c r="AK1177" t="s">
        <v>26</v>
      </c>
      <c r="AL1177" t="s">
        <v>1452</v>
      </c>
      <c r="AM1177" t="s">
        <v>1449</v>
      </c>
      <c r="AN1177" t="s">
        <v>1450</v>
      </c>
      <c r="AO1177" t="s">
        <v>1449</v>
      </c>
      <c r="AP1177" t="s">
        <v>21</v>
      </c>
      <c r="AQ1177" t="s">
        <v>1449</v>
      </c>
      <c r="AR1177" t="s">
        <v>2298</v>
      </c>
      <c r="AS1177" t="s">
        <v>2299</v>
      </c>
      <c r="AT1177" t="s">
        <v>2269</v>
      </c>
      <c r="AU1177" t="s">
        <v>2269</v>
      </c>
      <c r="AV1177" t="s">
        <v>2269</v>
      </c>
      <c r="AW1177" t="s">
        <v>21</v>
      </c>
      <c r="AX1177" t="s">
        <v>2269</v>
      </c>
      <c r="AY1177">
        <v>1</v>
      </c>
      <c r="AZ1177" s="79" t="e">
        <f>CONCATENATE(A1177&amp;","&amp;B1177&amp;","&amp;#REF!&amp;","&amp;D1177&amp;","&amp;E1177&amp;","&amp;F1177&amp;","&amp;G1177&amp;","&amp;H1177&amp;","&amp;I1177&amp;","&amp;J1177&amp;","&amp;K1177&amp;","&amp;L1177&amp;","&amp;M1177&amp;","&amp;N1177&amp;","&amp;O1177&amp;","&amp;P1177&amp;","&amp;Q1177&amp;","&amp;R1177&amp;","&amp;S1177&amp;","&amp;T1177&amp;","&amp;U1177&amp;","&amp;V1177&amp;","&amp;W1177&amp;","&amp;X1177&amp;","&amp;Y1177&amp;","&amp;Z1177&amp;","&amp;AA1177&amp;","&amp;AB1177&amp;","&amp;AC1177&amp;","&amp;AD1177&amp;","&amp;AE1177&amp;","&amp;AF1177&amp;","&amp;AG1177&amp;","&amp;AH1177&amp;","&amp;AI1177&amp;","&amp;AJ1177&amp;","&amp;AK1177&amp;","&amp;AL1177&amp;","&amp;AM1177&amp;","&amp;AN1177&amp;","&amp;AO1177&amp;","&amp;AP1177&amp;","&amp;AQ1177&amp;","&amp;AR1177&amp;","&amp;AS1177&amp;","&amp;AT1177&amp;","&amp;AU1177&amp;","&amp;AV1177&amp;","&amp;AW1177&amp;","&amp;AX1177&amp;","&amp;AY1177)</f>
        <v>#REF!</v>
      </c>
    </row>
    <row r="1178" spans="1:52" ht="15" customHeight="1" x14ac:dyDescent="0.2">
      <c r="A1178" t="s">
        <v>1447</v>
      </c>
      <c r="B1178" t="s">
        <v>6655</v>
      </c>
      <c r="C1178" t="s">
        <v>6895</v>
      </c>
      <c r="E1178" t="s">
        <v>7223</v>
      </c>
      <c r="F1178" t="s">
        <v>6895</v>
      </c>
      <c r="P1178" t="s">
        <v>176</v>
      </c>
      <c r="Q1178" t="s">
        <v>2243</v>
      </c>
      <c r="R1178" t="s">
        <v>1449</v>
      </c>
      <c r="S1178" t="s">
        <v>1450</v>
      </c>
      <c r="T1178" t="s">
        <v>1449</v>
      </c>
      <c r="U1178" t="s">
        <v>21</v>
      </c>
      <c r="V1178" t="s">
        <v>1449</v>
      </c>
      <c r="W1178" t="s">
        <v>22</v>
      </c>
      <c r="X1178" t="s">
        <v>2244</v>
      </c>
      <c r="Y1178" t="s">
        <v>1449</v>
      </c>
      <c r="Z1178" t="s">
        <v>1450</v>
      </c>
      <c r="AA1178" t="s">
        <v>1449</v>
      </c>
      <c r="AB1178" t="s">
        <v>21</v>
      </c>
      <c r="AC1178" t="s">
        <v>1449</v>
      </c>
      <c r="AD1178" t="s">
        <v>24</v>
      </c>
      <c r="AE1178" t="s">
        <v>2244</v>
      </c>
      <c r="AF1178" t="s">
        <v>1449</v>
      </c>
      <c r="AG1178" t="s">
        <v>1450</v>
      </c>
      <c r="AH1178" t="s">
        <v>1449</v>
      </c>
      <c r="AI1178" t="s">
        <v>21</v>
      </c>
      <c r="AJ1178" t="s">
        <v>1449</v>
      </c>
      <c r="AK1178" t="s">
        <v>26</v>
      </c>
      <c r="AL1178" t="s">
        <v>1452</v>
      </c>
      <c r="AM1178" t="s">
        <v>1449</v>
      </c>
      <c r="AN1178" t="s">
        <v>1450</v>
      </c>
      <c r="AO1178" t="s">
        <v>1449</v>
      </c>
      <c r="AP1178" t="s">
        <v>21</v>
      </c>
      <c r="AQ1178" t="s">
        <v>1449</v>
      </c>
      <c r="AR1178" t="s">
        <v>2300</v>
      </c>
      <c r="AS1178" t="s">
        <v>2301</v>
      </c>
      <c r="AT1178" t="s">
        <v>2269</v>
      </c>
      <c r="AU1178" t="s">
        <v>2269</v>
      </c>
      <c r="AV1178" t="s">
        <v>2269</v>
      </c>
      <c r="AW1178" t="s">
        <v>21</v>
      </c>
      <c r="AX1178" t="s">
        <v>2269</v>
      </c>
      <c r="AY1178">
        <v>1</v>
      </c>
      <c r="AZ1178" s="79" t="e">
        <f>CONCATENATE(A1178&amp;","&amp;B1178&amp;","&amp;#REF!&amp;","&amp;D1178&amp;","&amp;E1178&amp;","&amp;F1178&amp;","&amp;G1178&amp;","&amp;H1178&amp;","&amp;I1178&amp;","&amp;J1178&amp;","&amp;K1178&amp;","&amp;L1178&amp;","&amp;M1178&amp;","&amp;N1178&amp;","&amp;O1178&amp;","&amp;P1178&amp;","&amp;Q1178&amp;","&amp;R1178&amp;","&amp;S1178&amp;","&amp;T1178&amp;","&amp;U1178&amp;","&amp;V1178&amp;","&amp;W1178&amp;","&amp;X1178&amp;","&amp;Y1178&amp;","&amp;Z1178&amp;","&amp;AA1178&amp;","&amp;AB1178&amp;","&amp;AC1178&amp;","&amp;AD1178&amp;","&amp;AE1178&amp;","&amp;AF1178&amp;","&amp;AG1178&amp;","&amp;AH1178&amp;","&amp;AI1178&amp;","&amp;AJ1178&amp;","&amp;AK1178&amp;","&amp;AL1178&amp;","&amp;AM1178&amp;","&amp;AN1178&amp;","&amp;AO1178&amp;","&amp;AP1178&amp;","&amp;AQ1178&amp;","&amp;AR1178&amp;","&amp;AS1178&amp;","&amp;AT1178&amp;","&amp;AU1178&amp;","&amp;AV1178&amp;","&amp;AW1178&amp;","&amp;AX1178&amp;","&amp;AY1178)</f>
        <v>#REF!</v>
      </c>
    </row>
    <row r="1179" spans="1:52" ht="15" customHeight="1" x14ac:dyDescent="0.2">
      <c r="A1179" t="s">
        <v>1447</v>
      </c>
      <c r="B1179" t="s">
        <v>6655</v>
      </c>
      <c r="C1179" t="s">
        <v>6895</v>
      </c>
      <c r="E1179" t="s">
        <v>7223</v>
      </c>
      <c r="F1179" t="s">
        <v>6895</v>
      </c>
      <c r="P1179" t="s">
        <v>176</v>
      </c>
      <c r="Q1179" t="s">
        <v>2243</v>
      </c>
      <c r="R1179" t="s">
        <v>1449</v>
      </c>
      <c r="S1179" t="s">
        <v>1450</v>
      </c>
      <c r="T1179" t="s">
        <v>1449</v>
      </c>
      <c r="U1179" t="s">
        <v>21</v>
      </c>
      <c r="V1179" t="s">
        <v>1449</v>
      </c>
      <c r="W1179" t="s">
        <v>22</v>
      </c>
      <c r="X1179" t="s">
        <v>2244</v>
      </c>
      <c r="Y1179" t="s">
        <v>1449</v>
      </c>
      <c r="Z1179" t="s">
        <v>1450</v>
      </c>
      <c r="AA1179" t="s">
        <v>1449</v>
      </c>
      <c r="AB1179" t="s">
        <v>21</v>
      </c>
      <c r="AC1179" t="s">
        <v>1449</v>
      </c>
      <c r="AD1179" t="s">
        <v>24</v>
      </c>
      <c r="AE1179" t="s">
        <v>2244</v>
      </c>
      <c r="AF1179" t="s">
        <v>1449</v>
      </c>
      <c r="AG1179" t="s">
        <v>1450</v>
      </c>
      <c r="AH1179" t="s">
        <v>1449</v>
      </c>
      <c r="AI1179" t="s">
        <v>21</v>
      </c>
      <c r="AJ1179" t="s">
        <v>1449</v>
      </c>
      <c r="AK1179" t="s">
        <v>26</v>
      </c>
      <c r="AL1179" t="s">
        <v>1452</v>
      </c>
      <c r="AM1179" t="s">
        <v>1449</v>
      </c>
      <c r="AN1179" t="s">
        <v>1450</v>
      </c>
      <c r="AO1179" t="s">
        <v>1449</v>
      </c>
      <c r="AP1179" t="s">
        <v>21</v>
      </c>
      <c r="AQ1179" t="s">
        <v>1449</v>
      </c>
      <c r="AR1179" t="s">
        <v>2302</v>
      </c>
      <c r="AS1179" t="s">
        <v>2303</v>
      </c>
      <c r="AT1179" t="s">
        <v>2269</v>
      </c>
      <c r="AU1179" t="s">
        <v>2269</v>
      </c>
      <c r="AV1179" t="s">
        <v>2269</v>
      </c>
      <c r="AW1179" t="s">
        <v>21</v>
      </c>
      <c r="AX1179" t="s">
        <v>2269</v>
      </c>
      <c r="AY1179">
        <v>1</v>
      </c>
      <c r="AZ1179" s="79" t="e">
        <f>CONCATENATE(A1179&amp;","&amp;B1179&amp;","&amp;#REF!&amp;","&amp;D1179&amp;","&amp;E1179&amp;","&amp;F1179&amp;","&amp;G1179&amp;","&amp;H1179&amp;","&amp;I1179&amp;","&amp;J1179&amp;","&amp;K1179&amp;","&amp;L1179&amp;","&amp;M1179&amp;","&amp;N1179&amp;","&amp;O1179&amp;","&amp;P1179&amp;","&amp;Q1179&amp;","&amp;R1179&amp;","&amp;S1179&amp;","&amp;T1179&amp;","&amp;U1179&amp;","&amp;V1179&amp;","&amp;W1179&amp;","&amp;X1179&amp;","&amp;Y1179&amp;","&amp;Z1179&amp;","&amp;AA1179&amp;","&amp;AB1179&amp;","&amp;AC1179&amp;","&amp;AD1179&amp;","&amp;AE1179&amp;","&amp;AF1179&amp;","&amp;AG1179&amp;","&amp;AH1179&amp;","&amp;AI1179&amp;","&amp;AJ1179&amp;","&amp;AK1179&amp;","&amp;AL1179&amp;","&amp;AM1179&amp;","&amp;AN1179&amp;","&amp;AO1179&amp;","&amp;AP1179&amp;","&amp;AQ1179&amp;","&amp;AR1179&amp;","&amp;AS1179&amp;","&amp;AT1179&amp;","&amp;AU1179&amp;","&amp;AV1179&amp;","&amp;AW1179&amp;","&amp;AX1179&amp;","&amp;AY1179)</f>
        <v>#REF!</v>
      </c>
    </row>
    <row r="1180" spans="1:52" ht="15" customHeight="1" x14ac:dyDescent="0.2">
      <c r="A1180" t="s">
        <v>1447</v>
      </c>
      <c r="B1180" t="s">
        <v>6655</v>
      </c>
      <c r="C1180" t="s">
        <v>6895</v>
      </c>
      <c r="E1180" t="s">
        <v>7223</v>
      </c>
      <c r="F1180" t="s">
        <v>6895</v>
      </c>
      <c r="P1180" t="s">
        <v>176</v>
      </c>
      <c r="Q1180" t="s">
        <v>2243</v>
      </c>
      <c r="R1180" t="s">
        <v>1449</v>
      </c>
      <c r="S1180" t="s">
        <v>1450</v>
      </c>
      <c r="T1180" t="s">
        <v>1449</v>
      </c>
      <c r="U1180" t="s">
        <v>21</v>
      </c>
      <c r="V1180" t="s">
        <v>1449</v>
      </c>
      <c r="W1180" t="s">
        <v>22</v>
      </c>
      <c r="X1180" t="s">
        <v>2244</v>
      </c>
      <c r="Y1180" t="s">
        <v>1449</v>
      </c>
      <c r="Z1180" t="s">
        <v>1450</v>
      </c>
      <c r="AA1180" t="s">
        <v>1449</v>
      </c>
      <c r="AB1180" t="s">
        <v>21</v>
      </c>
      <c r="AC1180" t="s">
        <v>1449</v>
      </c>
      <c r="AD1180" t="s">
        <v>24</v>
      </c>
      <c r="AE1180" t="s">
        <v>2244</v>
      </c>
      <c r="AF1180" t="s">
        <v>1449</v>
      </c>
      <c r="AG1180" t="s">
        <v>1450</v>
      </c>
      <c r="AH1180" t="s">
        <v>1449</v>
      </c>
      <c r="AI1180" t="s">
        <v>21</v>
      </c>
      <c r="AJ1180" t="s">
        <v>1449</v>
      </c>
      <c r="AK1180" t="s">
        <v>26</v>
      </c>
      <c r="AL1180" t="s">
        <v>1452</v>
      </c>
      <c r="AM1180" t="s">
        <v>1449</v>
      </c>
      <c r="AN1180" t="s">
        <v>1450</v>
      </c>
      <c r="AO1180" t="s">
        <v>1449</v>
      </c>
      <c r="AP1180" t="s">
        <v>21</v>
      </c>
      <c r="AQ1180" t="s">
        <v>1449</v>
      </c>
      <c r="AR1180" t="s">
        <v>2304</v>
      </c>
      <c r="AS1180" t="s">
        <v>2305</v>
      </c>
      <c r="AT1180" t="s">
        <v>2269</v>
      </c>
      <c r="AU1180" t="s">
        <v>2269</v>
      </c>
      <c r="AV1180" t="s">
        <v>2269</v>
      </c>
      <c r="AW1180" t="s">
        <v>21</v>
      </c>
      <c r="AX1180" t="s">
        <v>2269</v>
      </c>
      <c r="AY1180">
        <v>1</v>
      </c>
      <c r="AZ1180" s="79" t="e">
        <f>CONCATENATE(A1180&amp;","&amp;B1180&amp;","&amp;#REF!&amp;","&amp;D1180&amp;","&amp;E1180&amp;","&amp;F1180&amp;","&amp;G1180&amp;","&amp;H1180&amp;","&amp;I1180&amp;","&amp;J1180&amp;","&amp;K1180&amp;","&amp;L1180&amp;","&amp;M1180&amp;","&amp;N1180&amp;","&amp;O1180&amp;","&amp;P1180&amp;","&amp;Q1180&amp;","&amp;R1180&amp;","&amp;S1180&amp;","&amp;T1180&amp;","&amp;U1180&amp;","&amp;V1180&amp;","&amp;W1180&amp;","&amp;X1180&amp;","&amp;Y1180&amp;","&amp;Z1180&amp;","&amp;AA1180&amp;","&amp;AB1180&amp;","&amp;AC1180&amp;","&amp;AD1180&amp;","&amp;AE1180&amp;","&amp;AF1180&amp;","&amp;AG1180&amp;","&amp;AH1180&amp;","&amp;AI1180&amp;","&amp;AJ1180&amp;","&amp;AK1180&amp;","&amp;AL1180&amp;","&amp;AM1180&amp;","&amp;AN1180&amp;","&amp;AO1180&amp;","&amp;AP1180&amp;","&amp;AQ1180&amp;","&amp;AR1180&amp;","&amp;AS1180&amp;","&amp;AT1180&amp;","&amp;AU1180&amp;","&amp;AV1180&amp;","&amp;AW1180&amp;","&amp;AX1180&amp;","&amp;AY1180)</f>
        <v>#REF!</v>
      </c>
    </row>
    <row r="1181" spans="1:52" ht="15" customHeight="1" x14ac:dyDescent="0.2">
      <c r="A1181" t="s">
        <v>1447</v>
      </c>
      <c r="B1181" t="s">
        <v>6655</v>
      </c>
      <c r="C1181" t="s">
        <v>6895</v>
      </c>
      <c r="E1181" t="s">
        <v>7223</v>
      </c>
      <c r="F1181" t="s">
        <v>6895</v>
      </c>
      <c r="P1181" t="s">
        <v>176</v>
      </c>
      <c r="Q1181" t="s">
        <v>2243</v>
      </c>
      <c r="R1181" t="s">
        <v>1449</v>
      </c>
      <c r="S1181" t="s">
        <v>1450</v>
      </c>
      <c r="T1181" t="s">
        <v>1449</v>
      </c>
      <c r="U1181" t="s">
        <v>21</v>
      </c>
      <c r="V1181" t="s">
        <v>1449</v>
      </c>
      <c r="W1181" t="s">
        <v>22</v>
      </c>
      <c r="X1181" t="s">
        <v>2244</v>
      </c>
      <c r="Y1181" t="s">
        <v>1449</v>
      </c>
      <c r="Z1181" t="s">
        <v>1450</v>
      </c>
      <c r="AA1181" t="s">
        <v>1449</v>
      </c>
      <c r="AB1181" t="s">
        <v>21</v>
      </c>
      <c r="AC1181" t="s">
        <v>1449</v>
      </c>
      <c r="AD1181" t="s">
        <v>24</v>
      </c>
      <c r="AE1181" t="s">
        <v>2244</v>
      </c>
      <c r="AF1181" t="s">
        <v>1449</v>
      </c>
      <c r="AG1181" t="s">
        <v>1450</v>
      </c>
      <c r="AH1181" t="s">
        <v>1449</v>
      </c>
      <c r="AI1181" t="s">
        <v>21</v>
      </c>
      <c r="AJ1181" t="s">
        <v>1449</v>
      </c>
      <c r="AK1181" t="s">
        <v>26</v>
      </c>
      <c r="AL1181" t="s">
        <v>1452</v>
      </c>
      <c r="AM1181" t="s">
        <v>1449</v>
      </c>
      <c r="AN1181" t="s">
        <v>1450</v>
      </c>
      <c r="AO1181" t="s">
        <v>1449</v>
      </c>
      <c r="AP1181" t="s">
        <v>21</v>
      </c>
      <c r="AQ1181" t="s">
        <v>1449</v>
      </c>
      <c r="AR1181" t="s">
        <v>2306</v>
      </c>
      <c r="AS1181" t="s">
        <v>2307</v>
      </c>
      <c r="AT1181" t="s">
        <v>2269</v>
      </c>
      <c r="AU1181" t="s">
        <v>2269</v>
      </c>
      <c r="AV1181" t="s">
        <v>2269</v>
      </c>
      <c r="AW1181" t="s">
        <v>21</v>
      </c>
      <c r="AX1181" t="s">
        <v>2269</v>
      </c>
      <c r="AY1181">
        <v>1</v>
      </c>
      <c r="AZ1181" s="79" t="e">
        <f>CONCATENATE(A1181&amp;","&amp;B1181&amp;","&amp;#REF!&amp;","&amp;D1181&amp;","&amp;E1181&amp;","&amp;F1181&amp;","&amp;G1181&amp;","&amp;H1181&amp;","&amp;I1181&amp;","&amp;J1181&amp;","&amp;K1181&amp;","&amp;L1181&amp;","&amp;M1181&amp;","&amp;N1181&amp;","&amp;O1181&amp;","&amp;P1181&amp;","&amp;Q1181&amp;","&amp;R1181&amp;","&amp;S1181&amp;","&amp;T1181&amp;","&amp;U1181&amp;","&amp;V1181&amp;","&amp;W1181&amp;","&amp;X1181&amp;","&amp;Y1181&amp;","&amp;Z1181&amp;","&amp;AA1181&amp;","&amp;AB1181&amp;","&amp;AC1181&amp;","&amp;AD1181&amp;","&amp;AE1181&amp;","&amp;AF1181&amp;","&amp;AG1181&amp;","&amp;AH1181&amp;","&amp;AI1181&amp;","&amp;AJ1181&amp;","&amp;AK1181&amp;","&amp;AL1181&amp;","&amp;AM1181&amp;","&amp;AN1181&amp;","&amp;AO1181&amp;","&amp;AP1181&amp;","&amp;AQ1181&amp;","&amp;AR1181&amp;","&amp;AS1181&amp;","&amp;AT1181&amp;","&amp;AU1181&amp;","&amp;AV1181&amp;","&amp;AW1181&amp;","&amp;AX1181&amp;","&amp;AY1181)</f>
        <v>#REF!</v>
      </c>
    </row>
    <row r="1182" spans="1:52" ht="15" customHeight="1" x14ac:dyDescent="0.2">
      <c r="A1182" t="s">
        <v>1447</v>
      </c>
      <c r="B1182" t="s">
        <v>6656</v>
      </c>
      <c r="C1182" t="s">
        <v>6895</v>
      </c>
      <c r="E1182" t="s">
        <v>7223</v>
      </c>
      <c r="F1182" t="s">
        <v>6895</v>
      </c>
      <c r="P1182" t="s">
        <v>176</v>
      </c>
      <c r="Q1182" t="s">
        <v>2243</v>
      </c>
      <c r="R1182" t="s">
        <v>1449</v>
      </c>
      <c r="S1182" t="s">
        <v>1450</v>
      </c>
      <c r="T1182" t="s">
        <v>1449</v>
      </c>
      <c r="U1182" t="s">
        <v>21</v>
      </c>
      <c r="V1182" t="s">
        <v>1449</v>
      </c>
      <c r="W1182" t="s">
        <v>22</v>
      </c>
      <c r="X1182" t="s">
        <v>2244</v>
      </c>
      <c r="Y1182" t="s">
        <v>1449</v>
      </c>
      <c r="Z1182" t="s">
        <v>1450</v>
      </c>
      <c r="AA1182" t="s">
        <v>1449</v>
      </c>
      <c r="AB1182" t="s">
        <v>21</v>
      </c>
      <c r="AC1182" t="s">
        <v>1449</v>
      </c>
      <c r="AD1182" t="s">
        <v>24</v>
      </c>
      <c r="AE1182" t="s">
        <v>2244</v>
      </c>
      <c r="AF1182" t="s">
        <v>1449</v>
      </c>
      <c r="AG1182" t="s">
        <v>1450</v>
      </c>
      <c r="AH1182" t="s">
        <v>1449</v>
      </c>
      <c r="AI1182" t="s">
        <v>21</v>
      </c>
      <c r="AJ1182" t="s">
        <v>1449</v>
      </c>
      <c r="AK1182" t="s">
        <v>30</v>
      </c>
      <c r="AL1182" t="s">
        <v>1673</v>
      </c>
      <c r="AM1182" t="s">
        <v>1449</v>
      </c>
      <c r="AN1182" t="s">
        <v>1450</v>
      </c>
      <c r="AO1182" t="s">
        <v>1449</v>
      </c>
      <c r="AP1182" t="s">
        <v>21</v>
      </c>
      <c r="AQ1182" t="s">
        <v>1449</v>
      </c>
      <c r="AR1182" t="s">
        <v>190</v>
      </c>
      <c r="AS1182" t="s">
        <v>2308</v>
      </c>
      <c r="AT1182" t="s">
        <v>45</v>
      </c>
      <c r="AU1182" t="s">
        <v>45</v>
      </c>
      <c r="AV1182" t="s">
        <v>45</v>
      </c>
      <c r="AW1182" t="s">
        <v>21</v>
      </c>
      <c r="AX1182" t="s">
        <v>1455</v>
      </c>
      <c r="AY1182">
        <v>1</v>
      </c>
      <c r="AZ1182" s="79" t="e">
        <f>CONCATENATE(A1182&amp;","&amp;B1182&amp;","&amp;#REF!&amp;","&amp;D1182&amp;","&amp;E1182&amp;","&amp;F1182&amp;","&amp;G1182&amp;","&amp;H1182&amp;","&amp;I1182&amp;","&amp;J1182&amp;","&amp;K1182&amp;","&amp;L1182&amp;","&amp;M1182&amp;","&amp;N1182&amp;","&amp;O1182&amp;","&amp;P1182&amp;","&amp;Q1182&amp;","&amp;R1182&amp;","&amp;S1182&amp;","&amp;T1182&amp;","&amp;U1182&amp;","&amp;V1182&amp;","&amp;W1182&amp;","&amp;X1182&amp;","&amp;Y1182&amp;","&amp;Z1182&amp;","&amp;AA1182&amp;","&amp;AB1182&amp;","&amp;AC1182&amp;","&amp;AD1182&amp;","&amp;AE1182&amp;","&amp;AF1182&amp;","&amp;AG1182&amp;","&amp;AH1182&amp;","&amp;AI1182&amp;","&amp;AJ1182&amp;","&amp;AK1182&amp;","&amp;AL1182&amp;","&amp;AM1182&amp;","&amp;AN1182&amp;","&amp;AO1182&amp;","&amp;AP1182&amp;","&amp;AQ1182&amp;","&amp;AR1182&amp;","&amp;AS1182&amp;","&amp;AT1182&amp;","&amp;AU1182&amp;","&amp;AV1182&amp;","&amp;AW1182&amp;","&amp;AX1182&amp;","&amp;AY1182)</f>
        <v>#REF!</v>
      </c>
    </row>
    <row r="1183" spans="1:52" ht="15" customHeight="1" x14ac:dyDescent="0.2">
      <c r="A1183" t="s">
        <v>1447</v>
      </c>
      <c r="B1183" t="s">
        <v>6656</v>
      </c>
      <c r="C1183" t="s">
        <v>6895</v>
      </c>
      <c r="E1183" t="s">
        <v>7223</v>
      </c>
      <c r="F1183" t="s">
        <v>6895</v>
      </c>
      <c r="P1183" t="s">
        <v>176</v>
      </c>
      <c r="Q1183" t="s">
        <v>2243</v>
      </c>
      <c r="R1183" t="s">
        <v>1449</v>
      </c>
      <c r="S1183" t="s">
        <v>1450</v>
      </c>
      <c r="T1183" t="s">
        <v>1449</v>
      </c>
      <c r="U1183" t="s">
        <v>21</v>
      </c>
      <c r="V1183" t="s">
        <v>1449</v>
      </c>
      <c r="W1183" t="s">
        <v>22</v>
      </c>
      <c r="X1183" t="s">
        <v>2244</v>
      </c>
      <c r="Y1183" t="s">
        <v>1449</v>
      </c>
      <c r="Z1183" t="s">
        <v>1450</v>
      </c>
      <c r="AA1183" t="s">
        <v>1449</v>
      </c>
      <c r="AB1183" t="s">
        <v>21</v>
      </c>
      <c r="AC1183" t="s">
        <v>1449</v>
      </c>
      <c r="AD1183" t="s">
        <v>24</v>
      </c>
      <c r="AE1183" t="s">
        <v>2244</v>
      </c>
      <c r="AF1183" t="s">
        <v>1449</v>
      </c>
      <c r="AG1183" t="s">
        <v>1450</v>
      </c>
      <c r="AH1183" t="s">
        <v>1449</v>
      </c>
      <c r="AI1183" t="s">
        <v>21</v>
      </c>
      <c r="AJ1183" t="s">
        <v>1449</v>
      </c>
      <c r="AK1183" t="s">
        <v>30</v>
      </c>
      <c r="AL1183" t="s">
        <v>1673</v>
      </c>
      <c r="AM1183" t="s">
        <v>1449</v>
      </c>
      <c r="AN1183" t="s">
        <v>1450</v>
      </c>
      <c r="AO1183" t="s">
        <v>1449</v>
      </c>
      <c r="AP1183" t="s">
        <v>21</v>
      </c>
      <c r="AQ1183" t="s">
        <v>1449</v>
      </c>
      <c r="AR1183" t="s">
        <v>492</v>
      </c>
      <c r="AS1183" t="s">
        <v>2309</v>
      </c>
      <c r="AT1183" t="s">
        <v>45</v>
      </c>
      <c r="AU1183" t="s">
        <v>45</v>
      </c>
      <c r="AV1183" t="s">
        <v>45</v>
      </c>
      <c r="AW1183" t="s">
        <v>21</v>
      </c>
      <c r="AX1183" t="s">
        <v>1455</v>
      </c>
      <c r="AY1183">
        <v>1</v>
      </c>
      <c r="AZ1183" s="79" t="e">
        <f>CONCATENATE(A1183&amp;","&amp;B1183&amp;","&amp;#REF!&amp;","&amp;D1183&amp;","&amp;E1183&amp;","&amp;F1183&amp;","&amp;G1183&amp;","&amp;H1183&amp;","&amp;I1183&amp;","&amp;J1183&amp;","&amp;K1183&amp;","&amp;L1183&amp;","&amp;M1183&amp;","&amp;N1183&amp;","&amp;O1183&amp;","&amp;P1183&amp;","&amp;Q1183&amp;","&amp;R1183&amp;","&amp;S1183&amp;","&amp;T1183&amp;","&amp;U1183&amp;","&amp;V1183&amp;","&amp;W1183&amp;","&amp;X1183&amp;","&amp;Y1183&amp;","&amp;Z1183&amp;","&amp;AA1183&amp;","&amp;AB1183&amp;","&amp;AC1183&amp;","&amp;AD1183&amp;","&amp;AE1183&amp;","&amp;AF1183&amp;","&amp;AG1183&amp;","&amp;AH1183&amp;","&amp;AI1183&amp;","&amp;AJ1183&amp;","&amp;AK1183&amp;","&amp;AL1183&amp;","&amp;AM1183&amp;","&amp;AN1183&amp;","&amp;AO1183&amp;","&amp;AP1183&amp;","&amp;AQ1183&amp;","&amp;AR1183&amp;","&amp;AS1183&amp;","&amp;AT1183&amp;","&amp;AU1183&amp;","&amp;AV1183&amp;","&amp;AW1183&amp;","&amp;AX1183&amp;","&amp;AY1183)</f>
        <v>#REF!</v>
      </c>
    </row>
    <row r="1184" spans="1:52" ht="15" customHeight="1" x14ac:dyDescent="0.2">
      <c r="A1184" t="s">
        <v>1447</v>
      </c>
      <c r="B1184" t="s">
        <v>6656</v>
      </c>
      <c r="C1184" t="s">
        <v>6895</v>
      </c>
      <c r="E1184" t="s">
        <v>7223</v>
      </c>
      <c r="F1184" t="s">
        <v>6895</v>
      </c>
      <c r="P1184" t="s">
        <v>176</v>
      </c>
      <c r="Q1184" t="s">
        <v>2243</v>
      </c>
      <c r="R1184" t="s">
        <v>1449</v>
      </c>
      <c r="S1184" t="s">
        <v>1450</v>
      </c>
      <c r="T1184" t="s">
        <v>1449</v>
      </c>
      <c r="U1184" t="s">
        <v>21</v>
      </c>
      <c r="V1184" t="s">
        <v>1449</v>
      </c>
      <c r="W1184" t="s">
        <v>22</v>
      </c>
      <c r="X1184" t="s">
        <v>2244</v>
      </c>
      <c r="Y1184" t="s">
        <v>1449</v>
      </c>
      <c r="Z1184" t="s">
        <v>1450</v>
      </c>
      <c r="AA1184" t="s">
        <v>1449</v>
      </c>
      <c r="AB1184" t="s">
        <v>21</v>
      </c>
      <c r="AC1184" t="s">
        <v>1449</v>
      </c>
      <c r="AD1184" t="s">
        <v>24</v>
      </c>
      <c r="AE1184" t="s">
        <v>2244</v>
      </c>
      <c r="AF1184" t="s">
        <v>1449</v>
      </c>
      <c r="AG1184" t="s">
        <v>1450</v>
      </c>
      <c r="AH1184" t="s">
        <v>1449</v>
      </c>
      <c r="AI1184" t="s">
        <v>21</v>
      </c>
      <c r="AJ1184" t="s">
        <v>1449</v>
      </c>
      <c r="AK1184" t="s">
        <v>30</v>
      </c>
      <c r="AL1184" t="s">
        <v>1673</v>
      </c>
      <c r="AM1184" t="s">
        <v>1449</v>
      </c>
      <c r="AN1184" t="s">
        <v>1450</v>
      </c>
      <c r="AO1184" t="s">
        <v>1449</v>
      </c>
      <c r="AP1184" t="s">
        <v>21</v>
      </c>
      <c r="AQ1184" t="s">
        <v>1449</v>
      </c>
      <c r="AR1184" t="s">
        <v>958</v>
      </c>
      <c r="AS1184" t="s">
        <v>2310</v>
      </c>
      <c r="AT1184" t="s">
        <v>45</v>
      </c>
      <c r="AU1184" t="s">
        <v>45</v>
      </c>
      <c r="AV1184" t="s">
        <v>45</v>
      </c>
      <c r="AW1184" t="s">
        <v>21</v>
      </c>
      <c r="AX1184" t="s">
        <v>1455</v>
      </c>
      <c r="AY1184">
        <v>1</v>
      </c>
      <c r="AZ1184" s="79" t="e">
        <f>CONCATENATE(A1184&amp;","&amp;B1184&amp;","&amp;#REF!&amp;","&amp;D1184&amp;","&amp;E1184&amp;","&amp;F1184&amp;","&amp;G1184&amp;","&amp;H1184&amp;","&amp;I1184&amp;","&amp;J1184&amp;","&amp;K1184&amp;","&amp;L1184&amp;","&amp;M1184&amp;","&amp;N1184&amp;","&amp;O1184&amp;","&amp;P1184&amp;","&amp;Q1184&amp;","&amp;R1184&amp;","&amp;S1184&amp;","&amp;T1184&amp;","&amp;U1184&amp;","&amp;V1184&amp;","&amp;W1184&amp;","&amp;X1184&amp;","&amp;Y1184&amp;","&amp;Z1184&amp;","&amp;AA1184&amp;","&amp;AB1184&amp;","&amp;AC1184&amp;","&amp;AD1184&amp;","&amp;AE1184&amp;","&amp;AF1184&amp;","&amp;AG1184&amp;","&amp;AH1184&amp;","&amp;AI1184&amp;","&amp;AJ1184&amp;","&amp;AK1184&amp;","&amp;AL1184&amp;","&amp;AM1184&amp;","&amp;AN1184&amp;","&amp;AO1184&amp;","&amp;AP1184&amp;","&amp;AQ1184&amp;","&amp;AR1184&amp;","&amp;AS1184&amp;","&amp;AT1184&amp;","&amp;AU1184&amp;","&amp;AV1184&amp;","&amp;AW1184&amp;","&amp;AX1184&amp;","&amp;AY1184)</f>
        <v>#REF!</v>
      </c>
    </row>
    <row r="1185" spans="1:52" ht="15" customHeight="1" x14ac:dyDescent="0.2">
      <c r="A1185" t="s">
        <v>1447</v>
      </c>
      <c r="B1185" t="s">
        <v>6656</v>
      </c>
      <c r="C1185" t="s">
        <v>6895</v>
      </c>
      <c r="E1185" t="s">
        <v>7223</v>
      </c>
      <c r="F1185" t="s">
        <v>6895</v>
      </c>
      <c r="P1185" t="s">
        <v>176</v>
      </c>
      <c r="Q1185" t="s">
        <v>2243</v>
      </c>
      <c r="R1185" t="s">
        <v>1449</v>
      </c>
      <c r="S1185" t="s">
        <v>1450</v>
      </c>
      <c r="T1185" t="s">
        <v>1449</v>
      </c>
      <c r="U1185" t="s">
        <v>21</v>
      </c>
      <c r="V1185" t="s">
        <v>1449</v>
      </c>
      <c r="W1185" t="s">
        <v>22</v>
      </c>
      <c r="X1185" t="s">
        <v>2244</v>
      </c>
      <c r="Y1185" t="s">
        <v>1449</v>
      </c>
      <c r="Z1185" t="s">
        <v>1450</v>
      </c>
      <c r="AA1185" t="s">
        <v>1449</v>
      </c>
      <c r="AB1185" t="s">
        <v>21</v>
      </c>
      <c r="AC1185" t="s">
        <v>1449</v>
      </c>
      <c r="AD1185" t="s">
        <v>24</v>
      </c>
      <c r="AE1185" t="s">
        <v>2244</v>
      </c>
      <c r="AF1185" t="s">
        <v>1449</v>
      </c>
      <c r="AG1185" t="s">
        <v>1450</v>
      </c>
      <c r="AH1185" t="s">
        <v>1449</v>
      </c>
      <c r="AI1185" t="s">
        <v>21</v>
      </c>
      <c r="AJ1185" t="s">
        <v>1449</v>
      </c>
      <c r="AK1185" t="s">
        <v>30</v>
      </c>
      <c r="AL1185" t="s">
        <v>1673</v>
      </c>
      <c r="AM1185" t="s">
        <v>1449</v>
      </c>
      <c r="AN1185" t="s">
        <v>1450</v>
      </c>
      <c r="AO1185" t="s">
        <v>1449</v>
      </c>
      <c r="AP1185" t="s">
        <v>21</v>
      </c>
      <c r="AQ1185" t="s">
        <v>1449</v>
      </c>
      <c r="AR1185" t="s">
        <v>965</v>
      </c>
      <c r="AS1185" t="s">
        <v>2311</v>
      </c>
      <c r="AT1185" t="s">
        <v>45</v>
      </c>
      <c r="AU1185" t="s">
        <v>45</v>
      </c>
      <c r="AV1185" t="s">
        <v>45</v>
      </c>
      <c r="AW1185" t="s">
        <v>21</v>
      </c>
      <c r="AX1185" t="s">
        <v>1455</v>
      </c>
      <c r="AY1185">
        <v>1</v>
      </c>
      <c r="AZ1185" s="79" t="e">
        <f>CONCATENATE(A1185&amp;","&amp;B1185&amp;","&amp;#REF!&amp;","&amp;D1185&amp;","&amp;E1185&amp;","&amp;F1185&amp;","&amp;G1185&amp;","&amp;H1185&amp;","&amp;I1185&amp;","&amp;J1185&amp;","&amp;K1185&amp;","&amp;L1185&amp;","&amp;M1185&amp;","&amp;N1185&amp;","&amp;O1185&amp;","&amp;P1185&amp;","&amp;Q1185&amp;","&amp;R1185&amp;","&amp;S1185&amp;","&amp;T1185&amp;","&amp;U1185&amp;","&amp;V1185&amp;","&amp;W1185&amp;","&amp;X1185&amp;","&amp;Y1185&amp;","&amp;Z1185&amp;","&amp;AA1185&amp;","&amp;AB1185&amp;","&amp;AC1185&amp;","&amp;AD1185&amp;","&amp;AE1185&amp;","&amp;AF1185&amp;","&amp;AG1185&amp;","&amp;AH1185&amp;","&amp;AI1185&amp;","&amp;AJ1185&amp;","&amp;AK1185&amp;","&amp;AL1185&amp;","&amp;AM1185&amp;","&amp;AN1185&amp;","&amp;AO1185&amp;","&amp;AP1185&amp;","&amp;AQ1185&amp;","&amp;AR1185&amp;","&amp;AS1185&amp;","&amp;AT1185&amp;","&amp;AU1185&amp;","&amp;AV1185&amp;","&amp;AW1185&amp;","&amp;AX1185&amp;","&amp;AY1185)</f>
        <v>#REF!</v>
      </c>
    </row>
    <row r="1186" spans="1:52" ht="15" customHeight="1" x14ac:dyDescent="0.2">
      <c r="A1186" t="s">
        <v>1447</v>
      </c>
      <c r="B1186" t="s">
        <v>6656</v>
      </c>
      <c r="C1186" t="s">
        <v>6895</v>
      </c>
      <c r="E1186" t="s">
        <v>7223</v>
      </c>
      <c r="F1186" t="s">
        <v>6895</v>
      </c>
      <c r="P1186" t="s">
        <v>176</v>
      </c>
      <c r="Q1186" t="s">
        <v>2243</v>
      </c>
      <c r="R1186" t="s">
        <v>1449</v>
      </c>
      <c r="S1186" t="s">
        <v>1450</v>
      </c>
      <c r="T1186" t="s">
        <v>1449</v>
      </c>
      <c r="U1186" t="s">
        <v>21</v>
      </c>
      <c r="V1186" t="s">
        <v>1449</v>
      </c>
      <c r="W1186" t="s">
        <v>22</v>
      </c>
      <c r="X1186" t="s">
        <v>2244</v>
      </c>
      <c r="Y1186" t="s">
        <v>1449</v>
      </c>
      <c r="Z1186" t="s">
        <v>1450</v>
      </c>
      <c r="AA1186" t="s">
        <v>1449</v>
      </c>
      <c r="AB1186" t="s">
        <v>21</v>
      </c>
      <c r="AC1186" t="s">
        <v>1449</v>
      </c>
      <c r="AD1186" t="s">
        <v>24</v>
      </c>
      <c r="AE1186" t="s">
        <v>2244</v>
      </c>
      <c r="AF1186" t="s">
        <v>1449</v>
      </c>
      <c r="AG1186" t="s">
        <v>1450</v>
      </c>
      <c r="AH1186" t="s">
        <v>1449</v>
      </c>
      <c r="AI1186" t="s">
        <v>21</v>
      </c>
      <c r="AJ1186" t="s">
        <v>1449</v>
      </c>
      <c r="AK1186" t="s">
        <v>30</v>
      </c>
      <c r="AL1186" t="s">
        <v>1673</v>
      </c>
      <c r="AM1186" t="s">
        <v>1449</v>
      </c>
      <c r="AN1186" t="s">
        <v>1450</v>
      </c>
      <c r="AO1186" t="s">
        <v>1449</v>
      </c>
      <c r="AP1186" t="s">
        <v>21</v>
      </c>
      <c r="AQ1186" t="s">
        <v>1449</v>
      </c>
      <c r="AR1186" t="s">
        <v>970</v>
      </c>
      <c r="AS1186" t="s">
        <v>2312</v>
      </c>
      <c r="AT1186" t="s">
        <v>2313</v>
      </c>
      <c r="AU1186" t="s">
        <v>2313</v>
      </c>
      <c r="AV1186" t="s">
        <v>2313</v>
      </c>
      <c r="AW1186" t="s">
        <v>21</v>
      </c>
      <c r="AX1186" t="s">
        <v>2313</v>
      </c>
      <c r="AY1186">
        <v>1</v>
      </c>
      <c r="AZ1186" s="79" t="e">
        <f>CONCATENATE(A1186&amp;","&amp;B1186&amp;","&amp;#REF!&amp;","&amp;D1186&amp;","&amp;E1186&amp;","&amp;F1186&amp;","&amp;G1186&amp;","&amp;H1186&amp;","&amp;I1186&amp;","&amp;J1186&amp;","&amp;K1186&amp;","&amp;L1186&amp;","&amp;M1186&amp;","&amp;N1186&amp;","&amp;O1186&amp;","&amp;P1186&amp;","&amp;Q1186&amp;","&amp;R1186&amp;","&amp;S1186&amp;","&amp;T1186&amp;","&amp;U1186&amp;","&amp;V1186&amp;","&amp;W1186&amp;","&amp;X1186&amp;","&amp;Y1186&amp;","&amp;Z1186&amp;","&amp;AA1186&amp;","&amp;AB1186&amp;","&amp;AC1186&amp;","&amp;AD1186&amp;","&amp;AE1186&amp;","&amp;AF1186&amp;","&amp;AG1186&amp;","&amp;AH1186&amp;","&amp;AI1186&amp;","&amp;AJ1186&amp;","&amp;AK1186&amp;","&amp;AL1186&amp;","&amp;AM1186&amp;","&amp;AN1186&amp;","&amp;AO1186&amp;","&amp;AP1186&amp;","&amp;AQ1186&amp;","&amp;AR1186&amp;","&amp;AS1186&amp;","&amp;AT1186&amp;","&amp;AU1186&amp;","&amp;AV1186&amp;","&amp;AW1186&amp;","&amp;AX1186&amp;","&amp;AY1186)</f>
        <v>#REF!</v>
      </c>
    </row>
    <row r="1187" spans="1:52" ht="15" customHeight="1" x14ac:dyDescent="0.2">
      <c r="A1187" t="s">
        <v>1447</v>
      </c>
      <c r="B1187" t="s">
        <v>6656</v>
      </c>
      <c r="C1187" t="s">
        <v>6895</v>
      </c>
      <c r="E1187" t="s">
        <v>7223</v>
      </c>
      <c r="F1187" t="s">
        <v>6895</v>
      </c>
      <c r="P1187" t="s">
        <v>176</v>
      </c>
      <c r="Q1187" t="s">
        <v>2243</v>
      </c>
      <c r="R1187" t="s">
        <v>1449</v>
      </c>
      <c r="S1187" t="s">
        <v>1450</v>
      </c>
      <c r="T1187" t="s">
        <v>1449</v>
      </c>
      <c r="U1187" t="s">
        <v>21</v>
      </c>
      <c r="V1187" t="s">
        <v>1449</v>
      </c>
      <c r="W1187" t="s">
        <v>22</v>
      </c>
      <c r="X1187" t="s">
        <v>2244</v>
      </c>
      <c r="Y1187" t="s">
        <v>1449</v>
      </c>
      <c r="Z1187" t="s">
        <v>1450</v>
      </c>
      <c r="AA1187" t="s">
        <v>1449</v>
      </c>
      <c r="AB1187" t="s">
        <v>21</v>
      </c>
      <c r="AC1187" t="s">
        <v>1449</v>
      </c>
      <c r="AD1187" t="s">
        <v>24</v>
      </c>
      <c r="AE1187" t="s">
        <v>2244</v>
      </c>
      <c r="AF1187" t="s">
        <v>1449</v>
      </c>
      <c r="AG1187" t="s">
        <v>1450</v>
      </c>
      <c r="AH1187" t="s">
        <v>1449</v>
      </c>
      <c r="AI1187" t="s">
        <v>21</v>
      </c>
      <c r="AJ1187" t="s">
        <v>1449</v>
      </c>
      <c r="AK1187" t="s">
        <v>30</v>
      </c>
      <c r="AL1187" t="s">
        <v>1673</v>
      </c>
      <c r="AM1187" t="s">
        <v>1449</v>
      </c>
      <c r="AN1187" t="s">
        <v>1450</v>
      </c>
      <c r="AO1187" t="s">
        <v>1449</v>
      </c>
      <c r="AP1187" t="s">
        <v>21</v>
      </c>
      <c r="AQ1187" t="s">
        <v>1449</v>
      </c>
      <c r="AR1187" t="s">
        <v>973</v>
      </c>
      <c r="AS1187" t="s">
        <v>2314</v>
      </c>
      <c r="AT1187" t="s">
        <v>2313</v>
      </c>
      <c r="AU1187" t="s">
        <v>2313</v>
      </c>
      <c r="AV1187" t="s">
        <v>2313</v>
      </c>
      <c r="AW1187" t="s">
        <v>21</v>
      </c>
      <c r="AX1187" t="s">
        <v>2313</v>
      </c>
      <c r="AY1187">
        <v>1</v>
      </c>
      <c r="AZ1187" s="79" t="e">
        <f>CONCATENATE(A1187&amp;","&amp;B1187&amp;","&amp;#REF!&amp;","&amp;D1187&amp;","&amp;E1187&amp;","&amp;F1187&amp;","&amp;G1187&amp;","&amp;H1187&amp;","&amp;I1187&amp;","&amp;J1187&amp;","&amp;K1187&amp;","&amp;L1187&amp;","&amp;M1187&amp;","&amp;N1187&amp;","&amp;O1187&amp;","&amp;P1187&amp;","&amp;Q1187&amp;","&amp;R1187&amp;","&amp;S1187&amp;","&amp;T1187&amp;","&amp;U1187&amp;","&amp;V1187&amp;","&amp;W1187&amp;","&amp;X1187&amp;","&amp;Y1187&amp;","&amp;Z1187&amp;","&amp;AA1187&amp;","&amp;AB1187&amp;","&amp;AC1187&amp;","&amp;AD1187&amp;","&amp;AE1187&amp;","&amp;AF1187&amp;","&amp;AG1187&amp;","&amp;AH1187&amp;","&amp;AI1187&amp;","&amp;AJ1187&amp;","&amp;AK1187&amp;","&amp;AL1187&amp;","&amp;AM1187&amp;","&amp;AN1187&amp;","&amp;AO1187&amp;","&amp;AP1187&amp;","&amp;AQ1187&amp;","&amp;AR1187&amp;","&amp;AS1187&amp;","&amp;AT1187&amp;","&amp;AU1187&amp;","&amp;AV1187&amp;","&amp;AW1187&amp;","&amp;AX1187&amp;","&amp;AY1187)</f>
        <v>#REF!</v>
      </c>
    </row>
    <row r="1188" spans="1:52" ht="15" customHeight="1" x14ac:dyDescent="0.2">
      <c r="A1188" t="s">
        <v>1447</v>
      </c>
      <c r="B1188" t="s">
        <v>6656</v>
      </c>
      <c r="C1188" t="s">
        <v>6895</v>
      </c>
      <c r="E1188" t="s">
        <v>7223</v>
      </c>
      <c r="F1188" t="s">
        <v>6895</v>
      </c>
      <c r="P1188" t="s">
        <v>176</v>
      </c>
      <c r="Q1188" t="s">
        <v>2243</v>
      </c>
      <c r="R1188" t="s">
        <v>1449</v>
      </c>
      <c r="S1188" t="s">
        <v>1450</v>
      </c>
      <c r="T1188" t="s">
        <v>1449</v>
      </c>
      <c r="U1188" t="s">
        <v>21</v>
      </c>
      <c r="V1188" t="s">
        <v>1449</v>
      </c>
      <c r="W1188" t="s">
        <v>22</v>
      </c>
      <c r="X1188" t="s">
        <v>2244</v>
      </c>
      <c r="Y1188" t="s">
        <v>1449</v>
      </c>
      <c r="Z1188" t="s">
        <v>1450</v>
      </c>
      <c r="AA1188" t="s">
        <v>1449</v>
      </c>
      <c r="AB1188" t="s">
        <v>21</v>
      </c>
      <c r="AC1188" t="s">
        <v>1449</v>
      </c>
      <c r="AD1188" t="s">
        <v>24</v>
      </c>
      <c r="AE1188" t="s">
        <v>2244</v>
      </c>
      <c r="AF1188" t="s">
        <v>1449</v>
      </c>
      <c r="AG1188" t="s">
        <v>1450</v>
      </c>
      <c r="AH1188" t="s">
        <v>1449</v>
      </c>
      <c r="AI1188" t="s">
        <v>21</v>
      </c>
      <c r="AJ1188" t="s">
        <v>1449</v>
      </c>
      <c r="AK1188" t="s">
        <v>30</v>
      </c>
      <c r="AL1188" t="s">
        <v>1673</v>
      </c>
      <c r="AM1188" t="s">
        <v>1449</v>
      </c>
      <c r="AN1188" t="s">
        <v>1450</v>
      </c>
      <c r="AO1188" t="s">
        <v>1449</v>
      </c>
      <c r="AP1188" t="s">
        <v>21</v>
      </c>
      <c r="AQ1188" t="s">
        <v>1449</v>
      </c>
      <c r="AR1188" t="s">
        <v>978</v>
      </c>
      <c r="AS1188" t="s">
        <v>2315</v>
      </c>
      <c r="AT1188" t="s">
        <v>2313</v>
      </c>
      <c r="AU1188" t="s">
        <v>2313</v>
      </c>
      <c r="AV1188" t="s">
        <v>2313</v>
      </c>
      <c r="AW1188" t="s">
        <v>21</v>
      </c>
      <c r="AX1188" t="s">
        <v>2313</v>
      </c>
      <c r="AY1188">
        <v>1</v>
      </c>
      <c r="AZ1188" s="79" t="e">
        <f>CONCATENATE(A1188&amp;","&amp;B1188&amp;","&amp;#REF!&amp;","&amp;D1188&amp;","&amp;E1188&amp;","&amp;F1188&amp;","&amp;G1188&amp;","&amp;H1188&amp;","&amp;I1188&amp;","&amp;J1188&amp;","&amp;K1188&amp;","&amp;L1188&amp;","&amp;M1188&amp;","&amp;N1188&amp;","&amp;O1188&amp;","&amp;P1188&amp;","&amp;Q1188&amp;","&amp;R1188&amp;","&amp;S1188&amp;","&amp;T1188&amp;","&amp;U1188&amp;","&amp;V1188&amp;","&amp;W1188&amp;","&amp;X1188&amp;","&amp;Y1188&amp;","&amp;Z1188&amp;","&amp;AA1188&amp;","&amp;AB1188&amp;","&amp;AC1188&amp;","&amp;AD1188&amp;","&amp;AE1188&amp;","&amp;AF1188&amp;","&amp;AG1188&amp;","&amp;AH1188&amp;","&amp;AI1188&amp;","&amp;AJ1188&amp;","&amp;AK1188&amp;","&amp;AL1188&amp;","&amp;AM1188&amp;","&amp;AN1188&amp;","&amp;AO1188&amp;","&amp;AP1188&amp;","&amp;AQ1188&amp;","&amp;AR1188&amp;","&amp;AS1188&amp;","&amp;AT1188&amp;","&amp;AU1188&amp;","&amp;AV1188&amp;","&amp;AW1188&amp;","&amp;AX1188&amp;","&amp;AY1188)</f>
        <v>#REF!</v>
      </c>
    </row>
    <row r="1189" spans="1:52" ht="15" customHeight="1" x14ac:dyDescent="0.2">
      <c r="A1189" t="s">
        <v>1447</v>
      </c>
      <c r="B1189" t="s">
        <v>6656</v>
      </c>
      <c r="C1189" t="s">
        <v>6895</v>
      </c>
      <c r="E1189" t="s">
        <v>7223</v>
      </c>
      <c r="F1189" t="s">
        <v>6895</v>
      </c>
      <c r="P1189" t="s">
        <v>176</v>
      </c>
      <c r="Q1189" t="s">
        <v>2243</v>
      </c>
      <c r="R1189" t="s">
        <v>1449</v>
      </c>
      <c r="S1189" t="s">
        <v>1450</v>
      </c>
      <c r="T1189" t="s">
        <v>1449</v>
      </c>
      <c r="U1189" t="s">
        <v>21</v>
      </c>
      <c r="V1189" t="s">
        <v>1449</v>
      </c>
      <c r="W1189" t="s">
        <v>22</v>
      </c>
      <c r="X1189" t="s">
        <v>2244</v>
      </c>
      <c r="Y1189" t="s">
        <v>1449</v>
      </c>
      <c r="Z1189" t="s">
        <v>1450</v>
      </c>
      <c r="AA1189" t="s">
        <v>1449</v>
      </c>
      <c r="AB1189" t="s">
        <v>21</v>
      </c>
      <c r="AC1189" t="s">
        <v>1449</v>
      </c>
      <c r="AD1189" t="s">
        <v>24</v>
      </c>
      <c r="AE1189" t="s">
        <v>2244</v>
      </c>
      <c r="AF1189" t="s">
        <v>1449</v>
      </c>
      <c r="AG1189" t="s">
        <v>1450</v>
      </c>
      <c r="AH1189" t="s">
        <v>1449</v>
      </c>
      <c r="AI1189" t="s">
        <v>21</v>
      </c>
      <c r="AJ1189" t="s">
        <v>1449</v>
      </c>
      <c r="AK1189" t="s">
        <v>30</v>
      </c>
      <c r="AL1189" t="s">
        <v>1673</v>
      </c>
      <c r="AM1189" t="s">
        <v>1449</v>
      </c>
      <c r="AN1189" t="s">
        <v>1450</v>
      </c>
      <c r="AO1189" t="s">
        <v>1449</v>
      </c>
      <c r="AP1189" t="s">
        <v>21</v>
      </c>
      <c r="AQ1189" t="s">
        <v>1449</v>
      </c>
      <c r="AR1189" t="s">
        <v>2316</v>
      </c>
      <c r="AS1189" t="s">
        <v>2317</v>
      </c>
      <c r="AT1189" t="s">
        <v>2318</v>
      </c>
      <c r="AU1189" t="s">
        <v>2318</v>
      </c>
      <c r="AV1189" t="s">
        <v>2318</v>
      </c>
      <c r="AW1189" t="s">
        <v>21</v>
      </c>
      <c r="AX1189" t="s">
        <v>2318</v>
      </c>
      <c r="AY1189">
        <v>1</v>
      </c>
      <c r="AZ1189" s="79" t="e">
        <f>CONCATENATE(A1189&amp;","&amp;B1189&amp;","&amp;#REF!&amp;","&amp;D1189&amp;","&amp;E1189&amp;","&amp;F1189&amp;","&amp;G1189&amp;","&amp;H1189&amp;","&amp;I1189&amp;","&amp;J1189&amp;","&amp;K1189&amp;","&amp;L1189&amp;","&amp;M1189&amp;","&amp;N1189&amp;","&amp;O1189&amp;","&amp;P1189&amp;","&amp;Q1189&amp;","&amp;R1189&amp;","&amp;S1189&amp;","&amp;T1189&amp;","&amp;U1189&amp;","&amp;V1189&amp;","&amp;W1189&amp;","&amp;X1189&amp;","&amp;Y1189&amp;","&amp;Z1189&amp;","&amp;AA1189&amp;","&amp;AB1189&amp;","&amp;AC1189&amp;","&amp;AD1189&amp;","&amp;AE1189&amp;","&amp;AF1189&amp;","&amp;AG1189&amp;","&amp;AH1189&amp;","&amp;AI1189&amp;","&amp;AJ1189&amp;","&amp;AK1189&amp;","&amp;AL1189&amp;","&amp;AM1189&amp;","&amp;AN1189&amp;","&amp;AO1189&amp;","&amp;AP1189&amp;","&amp;AQ1189&amp;","&amp;AR1189&amp;","&amp;AS1189&amp;","&amp;AT1189&amp;","&amp;AU1189&amp;","&amp;AV1189&amp;","&amp;AW1189&amp;","&amp;AX1189&amp;","&amp;AY1189)</f>
        <v>#REF!</v>
      </c>
    </row>
    <row r="1190" spans="1:52" ht="15" customHeight="1" x14ac:dyDescent="0.2">
      <c r="A1190" t="s">
        <v>1447</v>
      </c>
      <c r="B1190" t="s">
        <v>6656</v>
      </c>
      <c r="C1190" t="s">
        <v>6895</v>
      </c>
      <c r="E1190" t="s">
        <v>7223</v>
      </c>
      <c r="F1190" t="s">
        <v>6895</v>
      </c>
      <c r="P1190" t="s">
        <v>176</v>
      </c>
      <c r="Q1190" t="s">
        <v>2243</v>
      </c>
      <c r="R1190" t="s">
        <v>1449</v>
      </c>
      <c r="S1190" t="s">
        <v>1450</v>
      </c>
      <c r="T1190" t="s">
        <v>1449</v>
      </c>
      <c r="U1190" t="s">
        <v>21</v>
      </c>
      <c r="V1190" t="s">
        <v>1449</v>
      </c>
      <c r="W1190" t="s">
        <v>22</v>
      </c>
      <c r="X1190" t="s">
        <v>2244</v>
      </c>
      <c r="Y1190" t="s">
        <v>1449</v>
      </c>
      <c r="Z1190" t="s">
        <v>1450</v>
      </c>
      <c r="AA1190" t="s">
        <v>1449</v>
      </c>
      <c r="AB1190" t="s">
        <v>21</v>
      </c>
      <c r="AC1190" t="s">
        <v>1449</v>
      </c>
      <c r="AD1190" t="s">
        <v>24</v>
      </c>
      <c r="AE1190" t="s">
        <v>2244</v>
      </c>
      <c r="AF1190" t="s">
        <v>1449</v>
      </c>
      <c r="AG1190" t="s">
        <v>1450</v>
      </c>
      <c r="AH1190" t="s">
        <v>1449</v>
      </c>
      <c r="AI1190" t="s">
        <v>21</v>
      </c>
      <c r="AJ1190" t="s">
        <v>1449</v>
      </c>
      <c r="AK1190" t="s">
        <v>30</v>
      </c>
      <c r="AL1190" t="s">
        <v>1673</v>
      </c>
      <c r="AM1190" t="s">
        <v>1449</v>
      </c>
      <c r="AN1190" t="s">
        <v>1450</v>
      </c>
      <c r="AO1190" t="s">
        <v>1449</v>
      </c>
      <c r="AP1190" t="s">
        <v>21</v>
      </c>
      <c r="AQ1190" t="s">
        <v>1449</v>
      </c>
      <c r="AR1190" t="s">
        <v>2319</v>
      </c>
      <c r="AS1190" t="s">
        <v>2320</v>
      </c>
      <c r="AT1190" t="s">
        <v>2318</v>
      </c>
      <c r="AU1190" t="s">
        <v>2318</v>
      </c>
      <c r="AV1190" t="s">
        <v>2318</v>
      </c>
      <c r="AW1190" t="s">
        <v>21</v>
      </c>
      <c r="AX1190" t="s">
        <v>2318</v>
      </c>
      <c r="AY1190">
        <v>1</v>
      </c>
      <c r="AZ1190" s="79" t="e">
        <f>CONCATENATE(A1190&amp;","&amp;B1190&amp;","&amp;#REF!&amp;","&amp;D1190&amp;","&amp;E1190&amp;","&amp;F1190&amp;","&amp;G1190&amp;","&amp;H1190&amp;","&amp;I1190&amp;","&amp;J1190&amp;","&amp;K1190&amp;","&amp;L1190&amp;","&amp;M1190&amp;","&amp;N1190&amp;","&amp;O1190&amp;","&amp;P1190&amp;","&amp;Q1190&amp;","&amp;R1190&amp;","&amp;S1190&amp;","&amp;T1190&amp;","&amp;U1190&amp;","&amp;V1190&amp;","&amp;W1190&amp;","&amp;X1190&amp;","&amp;Y1190&amp;","&amp;Z1190&amp;","&amp;AA1190&amp;","&amp;AB1190&amp;","&amp;AC1190&amp;","&amp;AD1190&amp;","&amp;AE1190&amp;","&amp;AF1190&amp;","&amp;AG1190&amp;","&amp;AH1190&amp;","&amp;AI1190&amp;","&amp;AJ1190&amp;","&amp;AK1190&amp;","&amp;AL1190&amp;","&amp;AM1190&amp;","&amp;AN1190&amp;","&amp;AO1190&amp;","&amp;AP1190&amp;","&amp;AQ1190&amp;","&amp;AR1190&amp;","&amp;AS1190&amp;","&amp;AT1190&amp;","&amp;AU1190&amp;","&amp;AV1190&amp;","&amp;AW1190&amp;","&amp;AX1190&amp;","&amp;AY1190)</f>
        <v>#REF!</v>
      </c>
    </row>
    <row r="1191" spans="1:52" ht="15" customHeight="1" x14ac:dyDescent="0.2">
      <c r="A1191" t="s">
        <v>1447</v>
      </c>
      <c r="B1191" t="s">
        <v>6656</v>
      </c>
      <c r="C1191" t="s">
        <v>6895</v>
      </c>
      <c r="E1191" t="s">
        <v>7223</v>
      </c>
      <c r="F1191" t="s">
        <v>6895</v>
      </c>
      <c r="P1191" t="s">
        <v>176</v>
      </c>
      <c r="Q1191" t="s">
        <v>2243</v>
      </c>
      <c r="R1191" t="s">
        <v>1449</v>
      </c>
      <c r="S1191" t="s">
        <v>1450</v>
      </c>
      <c r="T1191" t="s">
        <v>1449</v>
      </c>
      <c r="U1191" t="s">
        <v>21</v>
      </c>
      <c r="V1191" t="s">
        <v>1449</v>
      </c>
      <c r="W1191" t="s">
        <v>22</v>
      </c>
      <c r="X1191" t="s">
        <v>2244</v>
      </c>
      <c r="Y1191" t="s">
        <v>1449</v>
      </c>
      <c r="Z1191" t="s">
        <v>1450</v>
      </c>
      <c r="AA1191" t="s">
        <v>1449</v>
      </c>
      <c r="AB1191" t="s">
        <v>21</v>
      </c>
      <c r="AC1191" t="s">
        <v>1449</v>
      </c>
      <c r="AD1191" t="s">
        <v>24</v>
      </c>
      <c r="AE1191" t="s">
        <v>2244</v>
      </c>
      <c r="AF1191" t="s">
        <v>1449</v>
      </c>
      <c r="AG1191" t="s">
        <v>1450</v>
      </c>
      <c r="AH1191" t="s">
        <v>1449</v>
      </c>
      <c r="AI1191" t="s">
        <v>21</v>
      </c>
      <c r="AJ1191" t="s">
        <v>1449</v>
      </c>
      <c r="AK1191" t="s">
        <v>30</v>
      </c>
      <c r="AL1191" t="s">
        <v>1673</v>
      </c>
      <c r="AM1191" t="s">
        <v>1449</v>
      </c>
      <c r="AN1191" t="s">
        <v>1450</v>
      </c>
      <c r="AO1191" t="s">
        <v>1449</v>
      </c>
      <c r="AP1191" t="s">
        <v>21</v>
      </c>
      <c r="AQ1191" t="s">
        <v>1449</v>
      </c>
      <c r="AR1191" t="s">
        <v>2321</v>
      </c>
      <c r="AS1191" t="s">
        <v>2322</v>
      </c>
      <c r="AT1191" t="s">
        <v>2318</v>
      </c>
      <c r="AU1191" t="s">
        <v>2318</v>
      </c>
      <c r="AV1191" t="s">
        <v>2318</v>
      </c>
      <c r="AW1191" t="s">
        <v>21</v>
      </c>
      <c r="AX1191" t="s">
        <v>2318</v>
      </c>
      <c r="AY1191">
        <v>1</v>
      </c>
      <c r="AZ1191" s="79" t="e">
        <f>CONCATENATE(A1191&amp;","&amp;B1191&amp;","&amp;#REF!&amp;","&amp;D1191&amp;","&amp;E1191&amp;","&amp;F1191&amp;","&amp;G1191&amp;","&amp;H1191&amp;","&amp;I1191&amp;","&amp;J1191&amp;","&amp;K1191&amp;","&amp;L1191&amp;","&amp;M1191&amp;","&amp;N1191&amp;","&amp;O1191&amp;","&amp;P1191&amp;","&amp;Q1191&amp;","&amp;R1191&amp;","&amp;S1191&amp;","&amp;T1191&amp;","&amp;U1191&amp;","&amp;V1191&amp;","&amp;W1191&amp;","&amp;X1191&amp;","&amp;Y1191&amp;","&amp;Z1191&amp;","&amp;AA1191&amp;","&amp;AB1191&amp;","&amp;AC1191&amp;","&amp;AD1191&amp;","&amp;AE1191&amp;","&amp;AF1191&amp;","&amp;AG1191&amp;","&amp;AH1191&amp;","&amp;AI1191&amp;","&amp;AJ1191&amp;","&amp;AK1191&amp;","&amp;AL1191&amp;","&amp;AM1191&amp;","&amp;AN1191&amp;","&amp;AO1191&amp;","&amp;AP1191&amp;","&amp;AQ1191&amp;","&amp;AR1191&amp;","&amp;AS1191&amp;","&amp;AT1191&amp;","&amp;AU1191&amp;","&amp;AV1191&amp;","&amp;AW1191&amp;","&amp;AX1191&amp;","&amp;AY1191)</f>
        <v>#REF!</v>
      </c>
    </row>
    <row r="1192" spans="1:52" ht="15" customHeight="1" x14ac:dyDescent="0.2">
      <c r="A1192" t="s">
        <v>1447</v>
      </c>
      <c r="B1192" t="s">
        <v>6656</v>
      </c>
      <c r="C1192" t="s">
        <v>6895</v>
      </c>
      <c r="E1192" t="s">
        <v>7223</v>
      </c>
      <c r="F1192" t="s">
        <v>6895</v>
      </c>
      <c r="P1192" t="s">
        <v>176</v>
      </c>
      <c r="Q1192" t="s">
        <v>2243</v>
      </c>
      <c r="R1192" t="s">
        <v>1449</v>
      </c>
      <c r="S1192" t="s">
        <v>1450</v>
      </c>
      <c r="T1192" t="s">
        <v>1449</v>
      </c>
      <c r="U1192" t="s">
        <v>21</v>
      </c>
      <c r="V1192" t="s">
        <v>1449</v>
      </c>
      <c r="W1192" t="s">
        <v>22</v>
      </c>
      <c r="X1192" t="s">
        <v>2244</v>
      </c>
      <c r="Y1192" t="s">
        <v>1449</v>
      </c>
      <c r="Z1192" t="s">
        <v>1450</v>
      </c>
      <c r="AA1192" t="s">
        <v>1449</v>
      </c>
      <c r="AB1192" t="s">
        <v>21</v>
      </c>
      <c r="AC1192" t="s">
        <v>1449</v>
      </c>
      <c r="AD1192" t="s">
        <v>24</v>
      </c>
      <c r="AE1192" t="s">
        <v>2244</v>
      </c>
      <c r="AF1192" t="s">
        <v>1449</v>
      </c>
      <c r="AG1192" t="s">
        <v>1450</v>
      </c>
      <c r="AH1192" t="s">
        <v>1449</v>
      </c>
      <c r="AI1192" t="s">
        <v>21</v>
      </c>
      <c r="AJ1192" t="s">
        <v>1449</v>
      </c>
      <c r="AK1192" t="s">
        <v>30</v>
      </c>
      <c r="AL1192" t="s">
        <v>1673</v>
      </c>
      <c r="AM1192" t="s">
        <v>1449</v>
      </c>
      <c r="AN1192" t="s">
        <v>1450</v>
      </c>
      <c r="AO1192" t="s">
        <v>1449</v>
      </c>
      <c r="AP1192" t="s">
        <v>21</v>
      </c>
      <c r="AQ1192" t="s">
        <v>1449</v>
      </c>
      <c r="AR1192" t="s">
        <v>2323</v>
      </c>
      <c r="AS1192" t="s">
        <v>2324</v>
      </c>
      <c r="AT1192" t="s">
        <v>2318</v>
      </c>
      <c r="AU1192" t="s">
        <v>2318</v>
      </c>
      <c r="AV1192" t="s">
        <v>2318</v>
      </c>
      <c r="AW1192" t="s">
        <v>21</v>
      </c>
      <c r="AX1192" t="s">
        <v>2318</v>
      </c>
      <c r="AY1192">
        <v>1</v>
      </c>
      <c r="AZ1192" s="79" t="e">
        <f>CONCATENATE(A1192&amp;","&amp;B1192&amp;","&amp;#REF!&amp;","&amp;D1192&amp;","&amp;E1192&amp;","&amp;F1192&amp;","&amp;G1192&amp;","&amp;H1192&amp;","&amp;I1192&amp;","&amp;J1192&amp;","&amp;K1192&amp;","&amp;L1192&amp;","&amp;M1192&amp;","&amp;N1192&amp;","&amp;O1192&amp;","&amp;P1192&amp;","&amp;Q1192&amp;","&amp;R1192&amp;","&amp;S1192&amp;","&amp;T1192&amp;","&amp;U1192&amp;","&amp;V1192&amp;","&amp;W1192&amp;","&amp;X1192&amp;","&amp;Y1192&amp;","&amp;Z1192&amp;","&amp;AA1192&amp;","&amp;AB1192&amp;","&amp;AC1192&amp;","&amp;AD1192&amp;","&amp;AE1192&amp;","&amp;AF1192&amp;","&amp;AG1192&amp;","&amp;AH1192&amp;","&amp;AI1192&amp;","&amp;AJ1192&amp;","&amp;AK1192&amp;","&amp;AL1192&amp;","&amp;AM1192&amp;","&amp;AN1192&amp;","&amp;AO1192&amp;","&amp;AP1192&amp;","&amp;AQ1192&amp;","&amp;AR1192&amp;","&amp;AS1192&amp;","&amp;AT1192&amp;","&amp;AU1192&amp;","&amp;AV1192&amp;","&amp;AW1192&amp;","&amp;AX1192&amp;","&amp;AY1192)</f>
        <v>#REF!</v>
      </c>
    </row>
    <row r="1193" spans="1:52" ht="15" customHeight="1" x14ac:dyDescent="0.2">
      <c r="A1193" t="s">
        <v>1447</v>
      </c>
      <c r="B1193" t="s">
        <v>6656</v>
      </c>
      <c r="C1193" t="s">
        <v>6895</v>
      </c>
      <c r="E1193" t="s">
        <v>7223</v>
      </c>
      <c r="F1193" t="s">
        <v>6895</v>
      </c>
      <c r="P1193" t="s">
        <v>176</v>
      </c>
      <c r="Q1193" t="s">
        <v>2243</v>
      </c>
      <c r="R1193" t="s">
        <v>1449</v>
      </c>
      <c r="S1193" t="s">
        <v>1450</v>
      </c>
      <c r="T1193" t="s">
        <v>1449</v>
      </c>
      <c r="U1193" t="s">
        <v>21</v>
      </c>
      <c r="V1193" t="s">
        <v>1449</v>
      </c>
      <c r="W1193" t="s">
        <v>22</v>
      </c>
      <c r="X1193" t="s">
        <v>2244</v>
      </c>
      <c r="Y1193" t="s">
        <v>1449</v>
      </c>
      <c r="Z1193" t="s">
        <v>1450</v>
      </c>
      <c r="AA1193" t="s">
        <v>1449</v>
      </c>
      <c r="AB1193" t="s">
        <v>21</v>
      </c>
      <c r="AC1193" t="s">
        <v>1449</v>
      </c>
      <c r="AD1193" t="s">
        <v>24</v>
      </c>
      <c r="AE1193" t="s">
        <v>2244</v>
      </c>
      <c r="AF1193" t="s">
        <v>1449</v>
      </c>
      <c r="AG1193" t="s">
        <v>1450</v>
      </c>
      <c r="AH1193" t="s">
        <v>1449</v>
      </c>
      <c r="AI1193" t="s">
        <v>21</v>
      </c>
      <c r="AJ1193" t="s">
        <v>1449</v>
      </c>
      <c r="AK1193" t="s">
        <v>30</v>
      </c>
      <c r="AL1193" t="s">
        <v>1673</v>
      </c>
      <c r="AM1193" t="s">
        <v>1449</v>
      </c>
      <c r="AN1193" t="s">
        <v>1450</v>
      </c>
      <c r="AO1193" t="s">
        <v>1449</v>
      </c>
      <c r="AP1193" t="s">
        <v>21</v>
      </c>
      <c r="AQ1193" t="s">
        <v>1449</v>
      </c>
      <c r="AR1193" t="s">
        <v>2325</v>
      </c>
      <c r="AS1193" t="s">
        <v>2326</v>
      </c>
      <c r="AT1193" t="s">
        <v>2318</v>
      </c>
      <c r="AU1193" t="s">
        <v>2318</v>
      </c>
      <c r="AV1193" t="s">
        <v>2318</v>
      </c>
      <c r="AW1193" t="s">
        <v>21</v>
      </c>
      <c r="AX1193" t="s">
        <v>2318</v>
      </c>
      <c r="AY1193">
        <v>1</v>
      </c>
      <c r="AZ1193" s="79" t="e">
        <f>CONCATENATE(A1193&amp;","&amp;B1193&amp;","&amp;#REF!&amp;","&amp;D1193&amp;","&amp;E1193&amp;","&amp;F1193&amp;","&amp;G1193&amp;","&amp;H1193&amp;","&amp;I1193&amp;","&amp;J1193&amp;","&amp;K1193&amp;","&amp;L1193&amp;","&amp;M1193&amp;","&amp;N1193&amp;","&amp;O1193&amp;","&amp;P1193&amp;","&amp;Q1193&amp;","&amp;R1193&amp;","&amp;S1193&amp;","&amp;T1193&amp;","&amp;U1193&amp;","&amp;V1193&amp;","&amp;W1193&amp;","&amp;X1193&amp;","&amp;Y1193&amp;","&amp;Z1193&amp;","&amp;AA1193&amp;","&amp;AB1193&amp;","&amp;AC1193&amp;","&amp;AD1193&amp;","&amp;AE1193&amp;","&amp;AF1193&amp;","&amp;AG1193&amp;","&amp;AH1193&amp;","&amp;AI1193&amp;","&amp;AJ1193&amp;","&amp;AK1193&amp;","&amp;AL1193&amp;","&amp;AM1193&amp;","&amp;AN1193&amp;","&amp;AO1193&amp;","&amp;AP1193&amp;","&amp;AQ1193&amp;","&amp;AR1193&amp;","&amp;AS1193&amp;","&amp;AT1193&amp;","&amp;AU1193&amp;","&amp;AV1193&amp;","&amp;AW1193&amp;","&amp;AX1193&amp;","&amp;AY1193)</f>
        <v>#REF!</v>
      </c>
    </row>
    <row r="1194" spans="1:52" ht="15" customHeight="1" x14ac:dyDescent="0.2">
      <c r="A1194" t="s">
        <v>1447</v>
      </c>
      <c r="B1194" t="s">
        <v>6656</v>
      </c>
      <c r="C1194" t="s">
        <v>6895</v>
      </c>
      <c r="E1194" t="s">
        <v>7223</v>
      </c>
      <c r="F1194" t="s">
        <v>6895</v>
      </c>
      <c r="P1194" t="s">
        <v>176</v>
      </c>
      <c r="Q1194" t="s">
        <v>2243</v>
      </c>
      <c r="R1194" t="s">
        <v>1449</v>
      </c>
      <c r="S1194" t="s">
        <v>1450</v>
      </c>
      <c r="T1194" t="s">
        <v>1449</v>
      </c>
      <c r="U1194" t="s">
        <v>21</v>
      </c>
      <c r="V1194" t="s">
        <v>1449</v>
      </c>
      <c r="W1194" t="s">
        <v>22</v>
      </c>
      <c r="X1194" t="s">
        <v>2244</v>
      </c>
      <c r="Y1194" t="s">
        <v>1449</v>
      </c>
      <c r="Z1194" t="s">
        <v>1450</v>
      </c>
      <c r="AA1194" t="s">
        <v>1449</v>
      </c>
      <c r="AB1194" t="s">
        <v>21</v>
      </c>
      <c r="AC1194" t="s">
        <v>1449</v>
      </c>
      <c r="AD1194" t="s">
        <v>24</v>
      </c>
      <c r="AE1194" t="s">
        <v>2244</v>
      </c>
      <c r="AF1194" t="s">
        <v>1449</v>
      </c>
      <c r="AG1194" t="s">
        <v>1450</v>
      </c>
      <c r="AH1194" t="s">
        <v>1449</v>
      </c>
      <c r="AI1194" t="s">
        <v>21</v>
      </c>
      <c r="AJ1194" t="s">
        <v>1449</v>
      </c>
      <c r="AK1194" t="s">
        <v>30</v>
      </c>
      <c r="AL1194" t="s">
        <v>1673</v>
      </c>
      <c r="AM1194" t="s">
        <v>1449</v>
      </c>
      <c r="AN1194" t="s">
        <v>1450</v>
      </c>
      <c r="AO1194" t="s">
        <v>1449</v>
      </c>
      <c r="AP1194" t="s">
        <v>21</v>
      </c>
      <c r="AQ1194" t="s">
        <v>1449</v>
      </c>
      <c r="AR1194" t="s">
        <v>2327</v>
      </c>
      <c r="AS1194" t="s">
        <v>2328</v>
      </c>
      <c r="AT1194" t="s">
        <v>2318</v>
      </c>
      <c r="AU1194" t="s">
        <v>2318</v>
      </c>
      <c r="AV1194" t="s">
        <v>2318</v>
      </c>
      <c r="AW1194" t="s">
        <v>21</v>
      </c>
      <c r="AX1194" t="s">
        <v>2318</v>
      </c>
      <c r="AY1194">
        <v>1</v>
      </c>
      <c r="AZ1194" s="79" t="e">
        <f>CONCATENATE(A1194&amp;","&amp;B1194&amp;","&amp;#REF!&amp;","&amp;D1194&amp;","&amp;E1194&amp;","&amp;F1194&amp;","&amp;G1194&amp;","&amp;H1194&amp;","&amp;I1194&amp;","&amp;J1194&amp;","&amp;K1194&amp;","&amp;L1194&amp;","&amp;M1194&amp;","&amp;N1194&amp;","&amp;O1194&amp;","&amp;P1194&amp;","&amp;Q1194&amp;","&amp;R1194&amp;","&amp;S1194&amp;","&amp;T1194&amp;","&amp;U1194&amp;","&amp;V1194&amp;","&amp;W1194&amp;","&amp;X1194&amp;","&amp;Y1194&amp;","&amp;Z1194&amp;","&amp;AA1194&amp;","&amp;AB1194&amp;","&amp;AC1194&amp;","&amp;AD1194&amp;","&amp;AE1194&amp;","&amp;AF1194&amp;","&amp;AG1194&amp;","&amp;AH1194&amp;","&amp;AI1194&amp;","&amp;AJ1194&amp;","&amp;AK1194&amp;","&amp;AL1194&amp;","&amp;AM1194&amp;","&amp;AN1194&amp;","&amp;AO1194&amp;","&amp;AP1194&amp;","&amp;AQ1194&amp;","&amp;AR1194&amp;","&amp;AS1194&amp;","&amp;AT1194&amp;","&amp;AU1194&amp;","&amp;AV1194&amp;","&amp;AW1194&amp;","&amp;AX1194&amp;","&amp;AY1194)</f>
        <v>#REF!</v>
      </c>
    </row>
    <row r="1195" spans="1:52" ht="15" customHeight="1" x14ac:dyDescent="0.2">
      <c r="A1195" t="s">
        <v>1447</v>
      </c>
      <c r="B1195" t="s">
        <v>6656</v>
      </c>
      <c r="C1195" t="s">
        <v>6895</v>
      </c>
      <c r="E1195" t="s">
        <v>7223</v>
      </c>
      <c r="F1195" t="s">
        <v>6895</v>
      </c>
      <c r="P1195" t="s">
        <v>176</v>
      </c>
      <c r="Q1195" t="s">
        <v>2243</v>
      </c>
      <c r="R1195" t="s">
        <v>1449</v>
      </c>
      <c r="S1195" t="s">
        <v>1450</v>
      </c>
      <c r="T1195" t="s">
        <v>1449</v>
      </c>
      <c r="U1195" t="s">
        <v>21</v>
      </c>
      <c r="V1195" t="s">
        <v>1449</v>
      </c>
      <c r="W1195" t="s">
        <v>22</v>
      </c>
      <c r="X1195" t="s">
        <v>2244</v>
      </c>
      <c r="Y1195" t="s">
        <v>1449</v>
      </c>
      <c r="Z1195" t="s">
        <v>1450</v>
      </c>
      <c r="AA1195" t="s">
        <v>1449</v>
      </c>
      <c r="AB1195" t="s">
        <v>21</v>
      </c>
      <c r="AC1195" t="s">
        <v>1449</v>
      </c>
      <c r="AD1195" t="s">
        <v>24</v>
      </c>
      <c r="AE1195" t="s">
        <v>2244</v>
      </c>
      <c r="AF1195" t="s">
        <v>1449</v>
      </c>
      <c r="AG1195" t="s">
        <v>1450</v>
      </c>
      <c r="AH1195" t="s">
        <v>1449</v>
      </c>
      <c r="AI1195" t="s">
        <v>21</v>
      </c>
      <c r="AJ1195" t="s">
        <v>1449</v>
      </c>
      <c r="AK1195" t="s">
        <v>30</v>
      </c>
      <c r="AL1195" t="s">
        <v>1673</v>
      </c>
      <c r="AM1195" t="s">
        <v>1449</v>
      </c>
      <c r="AN1195" t="s">
        <v>1450</v>
      </c>
      <c r="AO1195" t="s">
        <v>1449</v>
      </c>
      <c r="AP1195" t="s">
        <v>21</v>
      </c>
      <c r="AQ1195" t="s">
        <v>1449</v>
      </c>
      <c r="AR1195" t="s">
        <v>2329</v>
      </c>
      <c r="AS1195" t="s">
        <v>2330</v>
      </c>
      <c r="AT1195" t="s">
        <v>2318</v>
      </c>
      <c r="AU1195" t="s">
        <v>2318</v>
      </c>
      <c r="AV1195" t="s">
        <v>2318</v>
      </c>
      <c r="AW1195" t="s">
        <v>21</v>
      </c>
      <c r="AX1195" t="s">
        <v>2318</v>
      </c>
      <c r="AY1195">
        <v>1</v>
      </c>
      <c r="AZ1195" s="79" t="e">
        <f>CONCATENATE(A1195&amp;","&amp;B1195&amp;","&amp;#REF!&amp;","&amp;D1195&amp;","&amp;E1195&amp;","&amp;F1195&amp;","&amp;G1195&amp;","&amp;H1195&amp;","&amp;I1195&amp;","&amp;J1195&amp;","&amp;K1195&amp;","&amp;L1195&amp;","&amp;M1195&amp;","&amp;N1195&amp;","&amp;O1195&amp;","&amp;P1195&amp;","&amp;Q1195&amp;","&amp;R1195&amp;","&amp;S1195&amp;","&amp;T1195&amp;","&amp;U1195&amp;","&amp;V1195&amp;","&amp;W1195&amp;","&amp;X1195&amp;","&amp;Y1195&amp;","&amp;Z1195&amp;","&amp;AA1195&amp;","&amp;AB1195&amp;","&amp;AC1195&amp;","&amp;AD1195&amp;","&amp;AE1195&amp;","&amp;AF1195&amp;","&amp;AG1195&amp;","&amp;AH1195&amp;","&amp;AI1195&amp;","&amp;AJ1195&amp;","&amp;AK1195&amp;","&amp;AL1195&amp;","&amp;AM1195&amp;","&amp;AN1195&amp;","&amp;AO1195&amp;","&amp;AP1195&amp;","&amp;AQ1195&amp;","&amp;AR1195&amp;","&amp;AS1195&amp;","&amp;AT1195&amp;","&amp;AU1195&amp;","&amp;AV1195&amp;","&amp;AW1195&amp;","&amp;AX1195&amp;","&amp;AY1195)</f>
        <v>#REF!</v>
      </c>
    </row>
    <row r="1196" spans="1:52" ht="15" customHeight="1" x14ac:dyDescent="0.2">
      <c r="A1196" t="s">
        <v>1447</v>
      </c>
      <c r="B1196" t="s">
        <v>6656</v>
      </c>
      <c r="C1196" t="s">
        <v>6895</v>
      </c>
      <c r="E1196" t="s">
        <v>7223</v>
      </c>
      <c r="F1196" t="s">
        <v>6895</v>
      </c>
      <c r="P1196" t="s">
        <v>176</v>
      </c>
      <c r="Q1196" t="s">
        <v>2243</v>
      </c>
      <c r="R1196" t="s">
        <v>1449</v>
      </c>
      <c r="S1196" t="s">
        <v>1450</v>
      </c>
      <c r="T1196" t="s">
        <v>1449</v>
      </c>
      <c r="U1196" t="s">
        <v>21</v>
      </c>
      <c r="V1196" t="s">
        <v>1449</v>
      </c>
      <c r="W1196" t="s">
        <v>22</v>
      </c>
      <c r="X1196" t="s">
        <v>2244</v>
      </c>
      <c r="Y1196" t="s">
        <v>1449</v>
      </c>
      <c r="Z1196" t="s">
        <v>1450</v>
      </c>
      <c r="AA1196" t="s">
        <v>1449</v>
      </c>
      <c r="AB1196" t="s">
        <v>21</v>
      </c>
      <c r="AC1196" t="s">
        <v>1449</v>
      </c>
      <c r="AD1196" t="s">
        <v>24</v>
      </c>
      <c r="AE1196" t="s">
        <v>2244</v>
      </c>
      <c r="AF1196" t="s">
        <v>1449</v>
      </c>
      <c r="AG1196" t="s">
        <v>1450</v>
      </c>
      <c r="AH1196" t="s">
        <v>1449</v>
      </c>
      <c r="AI1196" t="s">
        <v>21</v>
      </c>
      <c r="AJ1196" t="s">
        <v>1449</v>
      </c>
      <c r="AK1196" t="s">
        <v>30</v>
      </c>
      <c r="AL1196" t="s">
        <v>1673</v>
      </c>
      <c r="AM1196" t="s">
        <v>1449</v>
      </c>
      <c r="AN1196" t="s">
        <v>1450</v>
      </c>
      <c r="AO1196" t="s">
        <v>1449</v>
      </c>
      <c r="AP1196" t="s">
        <v>21</v>
      </c>
      <c r="AQ1196" t="s">
        <v>1449</v>
      </c>
      <c r="AR1196" t="s">
        <v>2331</v>
      </c>
      <c r="AS1196" t="s">
        <v>2332</v>
      </c>
      <c r="AT1196" t="s">
        <v>2318</v>
      </c>
      <c r="AU1196" t="s">
        <v>2318</v>
      </c>
      <c r="AV1196" t="s">
        <v>2318</v>
      </c>
      <c r="AW1196" t="s">
        <v>21</v>
      </c>
      <c r="AX1196" t="s">
        <v>2318</v>
      </c>
      <c r="AY1196">
        <v>1</v>
      </c>
      <c r="AZ1196" s="79" t="e">
        <f>CONCATENATE(A1196&amp;","&amp;B1196&amp;","&amp;#REF!&amp;","&amp;D1196&amp;","&amp;E1196&amp;","&amp;F1196&amp;","&amp;G1196&amp;","&amp;H1196&amp;","&amp;I1196&amp;","&amp;J1196&amp;","&amp;K1196&amp;","&amp;L1196&amp;","&amp;M1196&amp;","&amp;N1196&amp;","&amp;O1196&amp;","&amp;P1196&amp;","&amp;Q1196&amp;","&amp;R1196&amp;","&amp;S1196&amp;","&amp;T1196&amp;","&amp;U1196&amp;","&amp;V1196&amp;","&amp;W1196&amp;","&amp;X1196&amp;","&amp;Y1196&amp;","&amp;Z1196&amp;","&amp;AA1196&amp;","&amp;AB1196&amp;","&amp;AC1196&amp;","&amp;AD1196&amp;","&amp;AE1196&amp;","&amp;AF1196&amp;","&amp;AG1196&amp;","&amp;AH1196&amp;","&amp;AI1196&amp;","&amp;AJ1196&amp;","&amp;AK1196&amp;","&amp;AL1196&amp;","&amp;AM1196&amp;","&amp;AN1196&amp;","&amp;AO1196&amp;","&amp;AP1196&amp;","&amp;AQ1196&amp;","&amp;AR1196&amp;","&amp;AS1196&amp;","&amp;AT1196&amp;","&amp;AU1196&amp;","&amp;AV1196&amp;","&amp;AW1196&amp;","&amp;AX1196&amp;","&amp;AY1196)</f>
        <v>#REF!</v>
      </c>
    </row>
    <row r="1197" spans="1:52" ht="15" customHeight="1" x14ac:dyDescent="0.2">
      <c r="A1197" t="s">
        <v>1447</v>
      </c>
      <c r="B1197" t="s">
        <v>6657</v>
      </c>
      <c r="C1197" t="s">
        <v>6764</v>
      </c>
      <c r="E1197" t="s">
        <v>7223</v>
      </c>
      <c r="F1197" t="s">
        <v>6764</v>
      </c>
      <c r="P1197" t="s">
        <v>176</v>
      </c>
      <c r="Q1197" t="s">
        <v>2243</v>
      </c>
      <c r="R1197" t="s">
        <v>1449</v>
      </c>
      <c r="S1197" t="s">
        <v>1450</v>
      </c>
      <c r="T1197" t="s">
        <v>1449</v>
      </c>
      <c r="U1197" t="s">
        <v>21</v>
      </c>
      <c r="V1197" t="s">
        <v>1449</v>
      </c>
      <c r="W1197" t="s">
        <v>22</v>
      </c>
      <c r="X1197" t="s">
        <v>2244</v>
      </c>
      <c r="Y1197" t="s">
        <v>1449</v>
      </c>
      <c r="Z1197" t="s">
        <v>1450</v>
      </c>
      <c r="AA1197" t="s">
        <v>1449</v>
      </c>
      <c r="AB1197" t="s">
        <v>21</v>
      </c>
      <c r="AC1197" t="s">
        <v>1449</v>
      </c>
      <c r="AD1197" t="s">
        <v>24</v>
      </c>
      <c r="AE1197" t="s">
        <v>2244</v>
      </c>
      <c r="AF1197" t="s">
        <v>1449</v>
      </c>
      <c r="AG1197" t="s">
        <v>1450</v>
      </c>
      <c r="AH1197" t="s">
        <v>1449</v>
      </c>
      <c r="AI1197" t="s">
        <v>21</v>
      </c>
      <c r="AJ1197" t="s">
        <v>1449</v>
      </c>
      <c r="AK1197" t="s">
        <v>976</v>
      </c>
      <c r="AL1197" t="s">
        <v>2333</v>
      </c>
      <c r="AM1197" t="s">
        <v>1449</v>
      </c>
      <c r="AN1197" t="s">
        <v>1450</v>
      </c>
      <c r="AO1197" t="s">
        <v>1449</v>
      </c>
      <c r="AP1197" t="s">
        <v>21</v>
      </c>
      <c r="AQ1197" t="s">
        <v>1449</v>
      </c>
      <c r="AY1197">
        <v>1</v>
      </c>
      <c r="AZ1197" s="79" t="e">
        <f>CONCATENATE(A1197&amp;","&amp;B1197&amp;","&amp;#REF!&amp;","&amp;D1197&amp;","&amp;E1197&amp;","&amp;F1197&amp;","&amp;G1197&amp;","&amp;H1197&amp;","&amp;I1197&amp;","&amp;J1197&amp;","&amp;K1197&amp;","&amp;L1197&amp;","&amp;M1197&amp;","&amp;N1197&amp;","&amp;O1197&amp;","&amp;P1197&amp;","&amp;Q1197&amp;","&amp;R1197&amp;","&amp;S1197&amp;","&amp;T1197&amp;","&amp;U1197&amp;","&amp;V1197&amp;","&amp;W1197&amp;","&amp;X1197&amp;","&amp;Y1197&amp;","&amp;Z1197&amp;","&amp;AA1197&amp;","&amp;AB1197&amp;","&amp;AC1197&amp;","&amp;AD1197&amp;","&amp;AE1197&amp;","&amp;AF1197&amp;","&amp;AG1197&amp;","&amp;AH1197&amp;","&amp;AI1197&amp;","&amp;AJ1197&amp;","&amp;AK1197&amp;","&amp;AL1197&amp;","&amp;AM1197&amp;","&amp;AN1197&amp;","&amp;AO1197&amp;","&amp;AP1197&amp;","&amp;AQ1197&amp;","&amp;AR1197&amp;","&amp;AS1197&amp;","&amp;AT1197&amp;","&amp;AU1197&amp;","&amp;AV1197&amp;","&amp;AW1197&amp;","&amp;AX1197&amp;","&amp;AY1197)</f>
        <v>#REF!</v>
      </c>
    </row>
    <row r="1198" spans="1:52" ht="15" customHeight="1" x14ac:dyDescent="0.2">
      <c r="A1198" t="s">
        <v>1447</v>
      </c>
      <c r="B1198" t="s">
        <v>6658</v>
      </c>
      <c r="C1198" t="s">
        <v>6764</v>
      </c>
      <c r="E1198" t="s">
        <v>7223</v>
      </c>
      <c r="F1198" t="s">
        <v>6764</v>
      </c>
      <c r="P1198" t="s">
        <v>176</v>
      </c>
      <c r="Q1198" t="s">
        <v>2243</v>
      </c>
      <c r="R1198" t="s">
        <v>1449</v>
      </c>
      <c r="S1198" t="s">
        <v>1450</v>
      </c>
      <c r="T1198" t="s">
        <v>1449</v>
      </c>
      <c r="U1198" t="s">
        <v>21</v>
      </c>
      <c r="V1198" t="s">
        <v>1449</v>
      </c>
      <c r="W1198" t="s">
        <v>22</v>
      </c>
      <c r="X1198" t="s">
        <v>2244</v>
      </c>
      <c r="Y1198" t="s">
        <v>1449</v>
      </c>
      <c r="Z1198" t="s">
        <v>1450</v>
      </c>
      <c r="AA1198" t="s">
        <v>1449</v>
      </c>
      <c r="AB1198" t="s">
        <v>21</v>
      </c>
      <c r="AC1198" t="s">
        <v>1449</v>
      </c>
      <c r="AD1198" t="s">
        <v>24</v>
      </c>
      <c r="AE1198" t="s">
        <v>2244</v>
      </c>
      <c r="AF1198" t="s">
        <v>1449</v>
      </c>
      <c r="AG1198" t="s">
        <v>1450</v>
      </c>
      <c r="AH1198" t="s">
        <v>1449</v>
      </c>
      <c r="AI1198" t="s">
        <v>21</v>
      </c>
      <c r="AJ1198" t="s">
        <v>1449</v>
      </c>
      <c r="AK1198" t="s">
        <v>188</v>
      </c>
      <c r="AL1198" t="s">
        <v>2334</v>
      </c>
      <c r="AM1198" t="s">
        <v>1449</v>
      </c>
      <c r="AN1198" t="s">
        <v>1450</v>
      </c>
      <c r="AO1198" t="s">
        <v>1449</v>
      </c>
      <c r="AP1198" t="s">
        <v>21</v>
      </c>
      <c r="AQ1198" t="s">
        <v>1449</v>
      </c>
      <c r="AY1198">
        <v>1</v>
      </c>
      <c r="AZ1198" s="79" t="e">
        <f>CONCATENATE(A1198&amp;","&amp;B1198&amp;","&amp;#REF!&amp;","&amp;D1198&amp;","&amp;E1198&amp;","&amp;F1198&amp;","&amp;G1198&amp;","&amp;H1198&amp;","&amp;I1198&amp;","&amp;J1198&amp;","&amp;K1198&amp;","&amp;L1198&amp;","&amp;M1198&amp;","&amp;N1198&amp;","&amp;O1198&amp;","&amp;P1198&amp;","&amp;Q1198&amp;","&amp;R1198&amp;","&amp;S1198&amp;","&amp;T1198&amp;","&amp;U1198&amp;","&amp;V1198&amp;","&amp;W1198&amp;","&amp;X1198&amp;","&amp;Y1198&amp;","&amp;Z1198&amp;","&amp;AA1198&amp;","&amp;AB1198&amp;","&amp;AC1198&amp;","&amp;AD1198&amp;","&amp;AE1198&amp;","&amp;AF1198&amp;","&amp;AG1198&amp;","&amp;AH1198&amp;","&amp;AI1198&amp;","&amp;AJ1198&amp;","&amp;AK1198&amp;","&amp;AL1198&amp;","&amp;AM1198&amp;","&amp;AN1198&amp;","&amp;AO1198&amp;","&amp;AP1198&amp;","&amp;AQ1198&amp;","&amp;AR1198&amp;","&amp;AS1198&amp;","&amp;AT1198&amp;","&amp;AU1198&amp;","&amp;AV1198&amp;","&amp;AW1198&amp;","&amp;AX1198&amp;","&amp;AY1198)</f>
        <v>#REF!</v>
      </c>
    </row>
    <row r="1199" spans="1:52" ht="15" customHeight="1" x14ac:dyDescent="0.2">
      <c r="A1199" t="s">
        <v>1447</v>
      </c>
      <c r="B1199" t="s">
        <v>6659</v>
      </c>
      <c r="C1199" t="s">
        <v>6895</v>
      </c>
      <c r="E1199" t="s">
        <v>7223</v>
      </c>
      <c r="F1199" t="s">
        <v>6895</v>
      </c>
      <c r="P1199" t="s">
        <v>176</v>
      </c>
      <c r="Q1199" t="s">
        <v>2243</v>
      </c>
      <c r="R1199" t="s">
        <v>1449</v>
      </c>
      <c r="S1199" t="s">
        <v>1450</v>
      </c>
      <c r="T1199" t="s">
        <v>1449</v>
      </c>
      <c r="U1199" t="s">
        <v>21</v>
      </c>
      <c r="V1199" t="s">
        <v>1449</v>
      </c>
      <c r="W1199" t="s">
        <v>22</v>
      </c>
      <c r="X1199" t="s">
        <v>2244</v>
      </c>
      <c r="Y1199" t="s">
        <v>1449</v>
      </c>
      <c r="Z1199" t="s">
        <v>1450</v>
      </c>
      <c r="AA1199" t="s">
        <v>1449</v>
      </c>
      <c r="AB1199" t="s">
        <v>21</v>
      </c>
      <c r="AC1199" t="s">
        <v>1449</v>
      </c>
      <c r="AD1199" t="s">
        <v>24</v>
      </c>
      <c r="AE1199" t="s">
        <v>2244</v>
      </c>
      <c r="AF1199" t="s">
        <v>1449</v>
      </c>
      <c r="AG1199" t="s">
        <v>1450</v>
      </c>
      <c r="AH1199" t="s">
        <v>1449</v>
      </c>
      <c r="AI1199" t="s">
        <v>21</v>
      </c>
      <c r="AJ1199" t="s">
        <v>1449</v>
      </c>
      <c r="AK1199" t="s">
        <v>28</v>
      </c>
      <c r="AL1199" t="s">
        <v>1737</v>
      </c>
      <c r="AM1199" t="s">
        <v>1449</v>
      </c>
      <c r="AN1199" t="s">
        <v>1450</v>
      </c>
      <c r="AO1199" t="s">
        <v>1449</v>
      </c>
      <c r="AP1199" t="s">
        <v>21</v>
      </c>
      <c r="AQ1199" t="s">
        <v>1449</v>
      </c>
      <c r="AR1199" t="s">
        <v>2335</v>
      </c>
      <c r="AS1199" t="s">
        <v>2336</v>
      </c>
      <c r="AT1199" t="s">
        <v>45</v>
      </c>
      <c r="AU1199" t="s">
        <v>45</v>
      </c>
      <c r="AV1199" t="s">
        <v>45</v>
      </c>
      <c r="AW1199" t="s">
        <v>21</v>
      </c>
      <c r="AX1199" t="s">
        <v>1455</v>
      </c>
      <c r="AY1199">
        <v>1</v>
      </c>
      <c r="AZ1199" s="79" t="e">
        <f>CONCATENATE(A1199&amp;","&amp;B1199&amp;","&amp;#REF!&amp;","&amp;D1199&amp;","&amp;E1199&amp;","&amp;F1199&amp;","&amp;G1199&amp;","&amp;H1199&amp;","&amp;I1199&amp;","&amp;J1199&amp;","&amp;K1199&amp;","&amp;L1199&amp;","&amp;M1199&amp;","&amp;N1199&amp;","&amp;O1199&amp;","&amp;P1199&amp;","&amp;Q1199&amp;","&amp;R1199&amp;","&amp;S1199&amp;","&amp;T1199&amp;","&amp;U1199&amp;","&amp;V1199&amp;","&amp;W1199&amp;","&amp;X1199&amp;","&amp;Y1199&amp;","&amp;Z1199&amp;","&amp;AA1199&amp;","&amp;AB1199&amp;","&amp;AC1199&amp;","&amp;AD1199&amp;","&amp;AE1199&amp;","&amp;AF1199&amp;","&amp;AG1199&amp;","&amp;AH1199&amp;","&amp;AI1199&amp;","&amp;AJ1199&amp;","&amp;AK1199&amp;","&amp;AL1199&amp;","&amp;AM1199&amp;","&amp;AN1199&amp;","&amp;AO1199&amp;","&amp;AP1199&amp;","&amp;AQ1199&amp;","&amp;AR1199&amp;","&amp;AS1199&amp;","&amp;AT1199&amp;","&amp;AU1199&amp;","&amp;AV1199&amp;","&amp;AW1199&amp;","&amp;AX1199&amp;","&amp;AY1199)</f>
        <v>#REF!</v>
      </c>
    </row>
    <row r="1200" spans="1:52" ht="15" customHeight="1" x14ac:dyDescent="0.2">
      <c r="A1200" t="s">
        <v>1447</v>
      </c>
      <c r="B1200" t="s">
        <v>6659</v>
      </c>
      <c r="C1200" t="s">
        <v>6895</v>
      </c>
      <c r="E1200" t="s">
        <v>7223</v>
      </c>
      <c r="F1200" t="s">
        <v>6895</v>
      </c>
      <c r="P1200" t="s">
        <v>176</v>
      </c>
      <c r="Q1200" t="s">
        <v>2243</v>
      </c>
      <c r="R1200" t="s">
        <v>1449</v>
      </c>
      <c r="S1200" t="s">
        <v>1450</v>
      </c>
      <c r="T1200" t="s">
        <v>1449</v>
      </c>
      <c r="U1200" t="s">
        <v>21</v>
      </c>
      <c r="V1200" t="s">
        <v>1449</v>
      </c>
      <c r="W1200" t="s">
        <v>22</v>
      </c>
      <c r="X1200" t="s">
        <v>2244</v>
      </c>
      <c r="Y1200" t="s">
        <v>1449</v>
      </c>
      <c r="Z1200" t="s">
        <v>1450</v>
      </c>
      <c r="AA1200" t="s">
        <v>1449</v>
      </c>
      <c r="AB1200" t="s">
        <v>21</v>
      </c>
      <c r="AC1200" t="s">
        <v>1449</v>
      </c>
      <c r="AD1200" t="s">
        <v>24</v>
      </c>
      <c r="AE1200" t="s">
        <v>2244</v>
      </c>
      <c r="AF1200" t="s">
        <v>1449</v>
      </c>
      <c r="AG1200" t="s">
        <v>1450</v>
      </c>
      <c r="AH1200" t="s">
        <v>1449</v>
      </c>
      <c r="AI1200" t="s">
        <v>21</v>
      </c>
      <c r="AJ1200" t="s">
        <v>1449</v>
      </c>
      <c r="AK1200" t="s">
        <v>28</v>
      </c>
      <c r="AL1200" t="s">
        <v>1737</v>
      </c>
      <c r="AM1200" t="s">
        <v>1449</v>
      </c>
      <c r="AN1200" t="s">
        <v>1450</v>
      </c>
      <c r="AO1200" t="s">
        <v>1449</v>
      </c>
      <c r="AP1200" t="s">
        <v>21</v>
      </c>
      <c r="AQ1200" t="s">
        <v>1449</v>
      </c>
      <c r="AR1200" t="s">
        <v>2337</v>
      </c>
      <c r="AS1200" t="s">
        <v>2338</v>
      </c>
      <c r="AT1200" t="s">
        <v>45</v>
      </c>
      <c r="AU1200" t="s">
        <v>45</v>
      </c>
      <c r="AV1200" t="s">
        <v>45</v>
      </c>
      <c r="AW1200" t="s">
        <v>21</v>
      </c>
      <c r="AX1200" t="s">
        <v>1455</v>
      </c>
      <c r="AY1200">
        <v>1</v>
      </c>
      <c r="AZ1200" s="79" t="e">
        <f>CONCATENATE(A1200&amp;","&amp;B1200&amp;","&amp;#REF!&amp;","&amp;D1200&amp;","&amp;E1200&amp;","&amp;F1200&amp;","&amp;G1200&amp;","&amp;H1200&amp;","&amp;I1200&amp;","&amp;J1200&amp;","&amp;K1200&amp;","&amp;L1200&amp;","&amp;M1200&amp;","&amp;N1200&amp;","&amp;O1200&amp;","&amp;P1200&amp;","&amp;Q1200&amp;","&amp;R1200&amp;","&amp;S1200&amp;","&amp;T1200&amp;","&amp;U1200&amp;","&amp;V1200&amp;","&amp;W1200&amp;","&amp;X1200&amp;","&amp;Y1200&amp;","&amp;Z1200&amp;","&amp;AA1200&amp;","&amp;AB1200&amp;","&amp;AC1200&amp;","&amp;AD1200&amp;","&amp;AE1200&amp;","&amp;AF1200&amp;","&amp;AG1200&amp;","&amp;AH1200&amp;","&amp;AI1200&amp;","&amp;AJ1200&amp;","&amp;AK1200&amp;","&amp;AL1200&amp;","&amp;AM1200&amp;","&amp;AN1200&amp;","&amp;AO1200&amp;","&amp;AP1200&amp;","&amp;AQ1200&amp;","&amp;AR1200&amp;","&amp;AS1200&amp;","&amp;AT1200&amp;","&amp;AU1200&amp;","&amp;AV1200&amp;","&amp;AW1200&amp;","&amp;AX1200&amp;","&amp;AY1200)</f>
        <v>#REF!</v>
      </c>
    </row>
    <row r="1201" spans="1:52" ht="15" customHeight="1" x14ac:dyDescent="0.2">
      <c r="A1201" t="s">
        <v>1447</v>
      </c>
      <c r="B1201" t="s">
        <v>6659</v>
      </c>
      <c r="C1201" t="s">
        <v>6895</v>
      </c>
      <c r="E1201" t="s">
        <v>7223</v>
      </c>
      <c r="F1201" t="s">
        <v>6895</v>
      </c>
      <c r="P1201" t="s">
        <v>176</v>
      </c>
      <c r="Q1201" t="s">
        <v>2243</v>
      </c>
      <c r="R1201" t="s">
        <v>1449</v>
      </c>
      <c r="S1201" t="s">
        <v>1450</v>
      </c>
      <c r="T1201" t="s">
        <v>1449</v>
      </c>
      <c r="U1201" t="s">
        <v>21</v>
      </c>
      <c r="V1201" t="s">
        <v>1449</v>
      </c>
      <c r="W1201" t="s">
        <v>22</v>
      </c>
      <c r="X1201" t="s">
        <v>2244</v>
      </c>
      <c r="Y1201" t="s">
        <v>1449</v>
      </c>
      <c r="Z1201" t="s">
        <v>1450</v>
      </c>
      <c r="AA1201" t="s">
        <v>1449</v>
      </c>
      <c r="AB1201" t="s">
        <v>21</v>
      </c>
      <c r="AC1201" t="s">
        <v>1449</v>
      </c>
      <c r="AD1201" t="s">
        <v>24</v>
      </c>
      <c r="AE1201" t="s">
        <v>2244</v>
      </c>
      <c r="AF1201" t="s">
        <v>1449</v>
      </c>
      <c r="AG1201" t="s">
        <v>1450</v>
      </c>
      <c r="AH1201" t="s">
        <v>1449</v>
      </c>
      <c r="AI1201" t="s">
        <v>21</v>
      </c>
      <c r="AJ1201" t="s">
        <v>1449</v>
      </c>
      <c r="AK1201" t="s">
        <v>28</v>
      </c>
      <c r="AL1201" t="s">
        <v>1737</v>
      </c>
      <c r="AM1201" t="s">
        <v>1449</v>
      </c>
      <c r="AN1201" t="s">
        <v>1450</v>
      </c>
      <c r="AO1201" t="s">
        <v>1449</v>
      </c>
      <c r="AP1201" t="s">
        <v>21</v>
      </c>
      <c r="AQ1201" t="s">
        <v>1449</v>
      </c>
      <c r="AR1201" t="s">
        <v>2339</v>
      </c>
      <c r="AS1201" t="s">
        <v>2340</v>
      </c>
      <c r="AT1201" t="s">
        <v>45</v>
      </c>
      <c r="AU1201" t="s">
        <v>45</v>
      </c>
      <c r="AV1201" t="s">
        <v>45</v>
      </c>
      <c r="AW1201" t="s">
        <v>21</v>
      </c>
      <c r="AX1201" t="s">
        <v>1455</v>
      </c>
      <c r="AY1201">
        <v>1</v>
      </c>
      <c r="AZ1201" s="79" t="e">
        <f>CONCATENATE(A1201&amp;","&amp;B1201&amp;","&amp;#REF!&amp;","&amp;D1201&amp;","&amp;E1201&amp;","&amp;F1201&amp;","&amp;G1201&amp;","&amp;H1201&amp;","&amp;I1201&amp;","&amp;J1201&amp;","&amp;K1201&amp;","&amp;L1201&amp;","&amp;M1201&amp;","&amp;N1201&amp;","&amp;O1201&amp;","&amp;P1201&amp;","&amp;Q1201&amp;","&amp;R1201&amp;","&amp;S1201&amp;","&amp;T1201&amp;","&amp;U1201&amp;","&amp;V1201&amp;","&amp;W1201&amp;","&amp;X1201&amp;","&amp;Y1201&amp;","&amp;Z1201&amp;","&amp;AA1201&amp;","&amp;AB1201&amp;","&amp;AC1201&amp;","&amp;AD1201&amp;","&amp;AE1201&amp;","&amp;AF1201&amp;","&amp;AG1201&amp;","&amp;AH1201&amp;","&amp;AI1201&amp;","&amp;AJ1201&amp;","&amp;AK1201&amp;","&amp;AL1201&amp;","&amp;AM1201&amp;","&amp;AN1201&amp;","&amp;AO1201&amp;","&amp;AP1201&amp;","&amp;AQ1201&amp;","&amp;AR1201&amp;","&amp;AS1201&amp;","&amp;AT1201&amp;","&amp;AU1201&amp;","&amp;AV1201&amp;","&amp;AW1201&amp;","&amp;AX1201&amp;","&amp;AY1201)</f>
        <v>#REF!</v>
      </c>
    </row>
    <row r="1202" spans="1:52" ht="15" customHeight="1" x14ac:dyDescent="0.2">
      <c r="A1202" t="s">
        <v>1447</v>
      </c>
      <c r="B1202" t="s">
        <v>6659</v>
      </c>
      <c r="C1202" t="s">
        <v>6895</v>
      </c>
      <c r="E1202" t="s">
        <v>7223</v>
      </c>
      <c r="F1202" t="s">
        <v>6895</v>
      </c>
      <c r="P1202" t="s">
        <v>176</v>
      </c>
      <c r="Q1202" t="s">
        <v>2243</v>
      </c>
      <c r="R1202" t="s">
        <v>1449</v>
      </c>
      <c r="S1202" t="s">
        <v>1450</v>
      </c>
      <c r="T1202" t="s">
        <v>1449</v>
      </c>
      <c r="U1202" t="s">
        <v>21</v>
      </c>
      <c r="V1202" t="s">
        <v>1449</v>
      </c>
      <c r="W1202" t="s">
        <v>22</v>
      </c>
      <c r="X1202" t="s">
        <v>2244</v>
      </c>
      <c r="Y1202" t="s">
        <v>1449</v>
      </c>
      <c r="Z1202" t="s">
        <v>1450</v>
      </c>
      <c r="AA1202" t="s">
        <v>1449</v>
      </c>
      <c r="AB1202" t="s">
        <v>21</v>
      </c>
      <c r="AC1202" t="s">
        <v>1449</v>
      </c>
      <c r="AD1202" t="s">
        <v>24</v>
      </c>
      <c r="AE1202" t="s">
        <v>2244</v>
      </c>
      <c r="AF1202" t="s">
        <v>1449</v>
      </c>
      <c r="AG1202" t="s">
        <v>1450</v>
      </c>
      <c r="AH1202" t="s">
        <v>1449</v>
      </c>
      <c r="AI1202" t="s">
        <v>21</v>
      </c>
      <c r="AJ1202" t="s">
        <v>1449</v>
      </c>
      <c r="AK1202" t="s">
        <v>28</v>
      </c>
      <c r="AL1202" t="s">
        <v>1737</v>
      </c>
      <c r="AM1202" t="s">
        <v>1449</v>
      </c>
      <c r="AN1202" t="s">
        <v>1450</v>
      </c>
      <c r="AO1202" t="s">
        <v>1449</v>
      </c>
      <c r="AP1202" t="s">
        <v>21</v>
      </c>
      <c r="AQ1202" t="s">
        <v>1449</v>
      </c>
      <c r="AR1202" t="s">
        <v>2341</v>
      </c>
      <c r="AS1202" t="s">
        <v>2342</v>
      </c>
      <c r="AT1202" t="s">
        <v>45</v>
      </c>
      <c r="AU1202" t="s">
        <v>45</v>
      </c>
      <c r="AV1202" t="s">
        <v>45</v>
      </c>
      <c r="AW1202" t="s">
        <v>21</v>
      </c>
      <c r="AX1202" t="s">
        <v>1455</v>
      </c>
      <c r="AY1202">
        <v>1</v>
      </c>
      <c r="AZ1202" s="79" t="e">
        <f>CONCATENATE(A1202&amp;","&amp;B1202&amp;","&amp;#REF!&amp;","&amp;D1202&amp;","&amp;E1202&amp;","&amp;F1202&amp;","&amp;G1202&amp;","&amp;H1202&amp;","&amp;I1202&amp;","&amp;J1202&amp;","&amp;K1202&amp;","&amp;L1202&amp;","&amp;M1202&amp;","&amp;N1202&amp;","&amp;O1202&amp;","&amp;P1202&amp;","&amp;Q1202&amp;","&amp;R1202&amp;","&amp;S1202&amp;","&amp;T1202&amp;","&amp;U1202&amp;","&amp;V1202&amp;","&amp;W1202&amp;","&amp;X1202&amp;","&amp;Y1202&amp;","&amp;Z1202&amp;","&amp;AA1202&amp;","&amp;AB1202&amp;","&amp;AC1202&amp;","&amp;AD1202&amp;","&amp;AE1202&amp;","&amp;AF1202&amp;","&amp;AG1202&amp;","&amp;AH1202&amp;","&amp;AI1202&amp;","&amp;AJ1202&amp;","&amp;AK1202&amp;","&amp;AL1202&amp;","&amp;AM1202&amp;","&amp;AN1202&amp;","&amp;AO1202&amp;","&amp;AP1202&amp;","&amp;AQ1202&amp;","&amp;AR1202&amp;","&amp;AS1202&amp;","&amp;AT1202&amp;","&amp;AU1202&amp;","&amp;AV1202&amp;","&amp;AW1202&amp;","&amp;AX1202&amp;","&amp;AY1202)</f>
        <v>#REF!</v>
      </c>
    </row>
    <row r="1203" spans="1:52" ht="15" customHeight="1" x14ac:dyDescent="0.2">
      <c r="A1203" t="s">
        <v>1447</v>
      </c>
      <c r="B1203" t="s">
        <v>6659</v>
      </c>
      <c r="C1203" t="s">
        <v>6895</v>
      </c>
      <c r="E1203" t="s">
        <v>7223</v>
      </c>
      <c r="F1203" t="s">
        <v>6895</v>
      </c>
      <c r="P1203" t="s">
        <v>176</v>
      </c>
      <c r="Q1203" t="s">
        <v>2243</v>
      </c>
      <c r="R1203" t="s">
        <v>1449</v>
      </c>
      <c r="S1203" t="s">
        <v>1450</v>
      </c>
      <c r="T1203" t="s">
        <v>1449</v>
      </c>
      <c r="U1203" t="s">
        <v>21</v>
      </c>
      <c r="V1203" t="s">
        <v>1449</v>
      </c>
      <c r="W1203" t="s">
        <v>22</v>
      </c>
      <c r="X1203" t="s">
        <v>2244</v>
      </c>
      <c r="Y1203" t="s">
        <v>1449</v>
      </c>
      <c r="Z1203" t="s">
        <v>1450</v>
      </c>
      <c r="AA1203" t="s">
        <v>1449</v>
      </c>
      <c r="AB1203" t="s">
        <v>21</v>
      </c>
      <c r="AC1203" t="s">
        <v>1449</v>
      </c>
      <c r="AD1203" t="s">
        <v>24</v>
      </c>
      <c r="AE1203" t="s">
        <v>2244</v>
      </c>
      <c r="AF1203" t="s">
        <v>1449</v>
      </c>
      <c r="AG1203" t="s">
        <v>1450</v>
      </c>
      <c r="AH1203" t="s">
        <v>1449</v>
      </c>
      <c r="AI1203" t="s">
        <v>21</v>
      </c>
      <c r="AJ1203" t="s">
        <v>1449</v>
      </c>
      <c r="AK1203" t="s">
        <v>28</v>
      </c>
      <c r="AL1203" t="s">
        <v>1737</v>
      </c>
      <c r="AM1203" t="s">
        <v>1449</v>
      </c>
      <c r="AN1203" t="s">
        <v>1450</v>
      </c>
      <c r="AO1203" t="s">
        <v>1449</v>
      </c>
      <c r="AP1203" t="s">
        <v>21</v>
      </c>
      <c r="AQ1203" t="s">
        <v>1449</v>
      </c>
      <c r="AR1203" t="s">
        <v>2343</v>
      </c>
      <c r="AS1203" t="s">
        <v>2344</v>
      </c>
      <c r="AT1203" t="s">
        <v>45</v>
      </c>
      <c r="AU1203" t="s">
        <v>45</v>
      </c>
      <c r="AV1203" t="s">
        <v>45</v>
      </c>
      <c r="AW1203" t="s">
        <v>21</v>
      </c>
      <c r="AX1203" t="s">
        <v>1455</v>
      </c>
      <c r="AY1203">
        <v>1</v>
      </c>
      <c r="AZ1203" s="79" t="e">
        <f>CONCATENATE(A1203&amp;","&amp;B1203&amp;","&amp;#REF!&amp;","&amp;D1203&amp;","&amp;E1203&amp;","&amp;F1203&amp;","&amp;G1203&amp;","&amp;H1203&amp;","&amp;I1203&amp;","&amp;J1203&amp;","&amp;K1203&amp;","&amp;L1203&amp;","&amp;M1203&amp;","&amp;N1203&amp;","&amp;O1203&amp;","&amp;P1203&amp;","&amp;Q1203&amp;","&amp;R1203&amp;","&amp;S1203&amp;","&amp;T1203&amp;","&amp;U1203&amp;","&amp;V1203&amp;","&amp;W1203&amp;","&amp;X1203&amp;","&amp;Y1203&amp;","&amp;Z1203&amp;","&amp;AA1203&amp;","&amp;AB1203&amp;","&amp;AC1203&amp;","&amp;AD1203&amp;","&amp;AE1203&amp;","&amp;AF1203&amp;","&amp;AG1203&amp;","&amp;AH1203&amp;","&amp;AI1203&amp;","&amp;AJ1203&amp;","&amp;AK1203&amp;","&amp;AL1203&amp;","&amp;AM1203&amp;","&amp;AN1203&amp;","&amp;AO1203&amp;","&amp;AP1203&amp;","&amp;AQ1203&amp;","&amp;AR1203&amp;","&amp;AS1203&amp;","&amp;AT1203&amp;","&amp;AU1203&amp;","&amp;AV1203&amp;","&amp;AW1203&amp;","&amp;AX1203&amp;","&amp;AY1203)</f>
        <v>#REF!</v>
      </c>
    </row>
    <row r="1204" spans="1:52" ht="15" customHeight="1" x14ac:dyDescent="0.2">
      <c r="A1204" t="s">
        <v>1447</v>
      </c>
      <c r="B1204" t="s">
        <v>6659</v>
      </c>
      <c r="C1204" t="s">
        <v>6895</v>
      </c>
      <c r="E1204" t="s">
        <v>7223</v>
      </c>
      <c r="F1204" t="s">
        <v>6895</v>
      </c>
      <c r="P1204" t="s">
        <v>176</v>
      </c>
      <c r="Q1204" t="s">
        <v>2243</v>
      </c>
      <c r="R1204" t="s">
        <v>1449</v>
      </c>
      <c r="S1204" t="s">
        <v>1450</v>
      </c>
      <c r="T1204" t="s">
        <v>1449</v>
      </c>
      <c r="U1204" t="s">
        <v>21</v>
      </c>
      <c r="V1204" t="s">
        <v>1449</v>
      </c>
      <c r="W1204" t="s">
        <v>22</v>
      </c>
      <c r="X1204" t="s">
        <v>2244</v>
      </c>
      <c r="Y1204" t="s">
        <v>1449</v>
      </c>
      <c r="Z1204" t="s">
        <v>1450</v>
      </c>
      <c r="AA1204" t="s">
        <v>1449</v>
      </c>
      <c r="AB1204" t="s">
        <v>21</v>
      </c>
      <c r="AC1204" t="s">
        <v>1449</v>
      </c>
      <c r="AD1204" t="s">
        <v>24</v>
      </c>
      <c r="AE1204" t="s">
        <v>2244</v>
      </c>
      <c r="AF1204" t="s">
        <v>1449</v>
      </c>
      <c r="AG1204" t="s">
        <v>1450</v>
      </c>
      <c r="AH1204" t="s">
        <v>1449</v>
      </c>
      <c r="AI1204" t="s">
        <v>21</v>
      </c>
      <c r="AJ1204" t="s">
        <v>1449</v>
      </c>
      <c r="AK1204" t="s">
        <v>28</v>
      </c>
      <c r="AL1204" t="s">
        <v>1737</v>
      </c>
      <c r="AM1204" t="s">
        <v>1449</v>
      </c>
      <c r="AN1204" t="s">
        <v>1450</v>
      </c>
      <c r="AO1204" t="s">
        <v>1449</v>
      </c>
      <c r="AP1204" t="s">
        <v>21</v>
      </c>
      <c r="AQ1204" t="s">
        <v>1449</v>
      </c>
      <c r="AR1204" t="s">
        <v>2345</v>
      </c>
      <c r="AS1204" t="s">
        <v>2346</v>
      </c>
      <c r="AT1204" t="s">
        <v>45</v>
      </c>
      <c r="AU1204" t="s">
        <v>45</v>
      </c>
      <c r="AV1204" t="s">
        <v>45</v>
      </c>
      <c r="AW1204" t="s">
        <v>21</v>
      </c>
      <c r="AX1204" t="s">
        <v>1455</v>
      </c>
      <c r="AY1204">
        <v>1</v>
      </c>
      <c r="AZ1204" s="79" t="e">
        <f>CONCATENATE(A1204&amp;","&amp;B1204&amp;","&amp;#REF!&amp;","&amp;D1204&amp;","&amp;E1204&amp;","&amp;F1204&amp;","&amp;G1204&amp;","&amp;H1204&amp;","&amp;I1204&amp;","&amp;J1204&amp;","&amp;K1204&amp;","&amp;L1204&amp;","&amp;M1204&amp;","&amp;N1204&amp;","&amp;O1204&amp;","&amp;P1204&amp;","&amp;Q1204&amp;","&amp;R1204&amp;","&amp;S1204&amp;","&amp;T1204&amp;","&amp;U1204&amp;","&amp;V1204&amp;","&amp;W1204&amp;","&amp;X1204&amp;","&amp;Y1204&amp;","&amp;Z1204&amp;","&amp;AA1204&amp;","&amp;AB1204&amp;","&amp;AC1204&amp;","&amp;AD1204&amp;","&amp;AE1204&amp;","&amp;AF1204&amp;","&amp;AG1204&amp;","&amp;AH1204&amp;","&amp;AI1204&amp;","&amp;AJ1204&amp;","&amp;AK1204&amp;","&amp;AL1204&amp;","&amp;AM1204&amp;","&amp;AN1204&amp;","&amp;AO1204&amp;","&amp;AP1204&amp;","&amp;AQ1204&amp;","&amp;AR1204&amp;","&amp;AS1204&amp;","&amp;AT1204&amp;","&amp;AU1204&amp;","&amp;AV1204&amp;","&amp;AW1204&amp;","&amp;AX1204&amp;","&amp;AY1204)</f>
        <v>#REF!</v>
      </c>
    </row>
    <row r="1205" spans="1:52" ht="15" customHeight="1" x14ac:dyDescent="0.2">
      <c r="A1205" t="s">
        <v>1447</v>
      </c>
      <c r="B1205" t="s">
        <v>6659</v>
      </c>
      <c r="C1205" t="s">
        <v>6895</v>
      </c>
      <c r="E1205" t="s">
        <v>7223</v>
      </c>
      <c r="F1205" t="s">
        <v>6895</v>
      </c>
      <c r="P1205" t="s">
        <v>176</v>
      </c>
      <c r="Q1205" t="s">
        <v>2243</v>
      </c>
      <c r="R1205" t="s">
        <v>1449</v>
      </c>
      <c r="S1205" t="s">
        <v>1450</v>
      </c>
      <c r="T1205" t="s">
        <v>1449</v>
      </c>
      <c r="U1205" t="s">
        <v>21</v>
      </c>
      <c r="V1205" t="s">
        <v>1449</v>
      </c>
      <c r="W1205" t="s">
        <v>22</v>
      </c>
      <c r="X1205" t="s">
        <v>2244</v>
      </c>
      <c r="Y1205" t="s">
        <v>1449</v>
      </c>
      <c r="Z1205" t="s">
        <v>1450</v>
      </c>
      <c r="AA1205" t="s">
        <v>1449</v>
      </c>
      <c r="AB1205" t="s">
        <v>21</v>
      </c>
      <c r="AC1205" t="s">
        <v>1449</v>
      </c>
      <c r="AD1205" t="s">
        <v>24</v>
      </c>
      <c r="AE1205" t="s">
        <v>2244</v>
      </c>
      <c r="AF1205" t="s">
        <v>1449</v>
      </c>
      <c r="AG1205" t="s">
        <v>1450</v>
      </c>
      <c r="AH1205" t="s">
        <v>1449</v>
      </c>
      <c r="AI1205" t="s">
        <v>21</v>
      </c>
      <c r="AJ1205" t="s">
        <v>1449</v>
      </c>
      <c r="AK1205" t="s">
        <v>28</v>
      </c>
      <c r="AL1205" t="s">
        <v>1737</v>
      </c>
      <c r="AM1205" t="s">
        <v>1449</v>
      </c>
      <c r="AN1205" t="s">
        <v>1450</v>
      </c>
      <c r="AO1205" t="s">
        <v>1449</v>
      </c>
      <c r="AP1205" t="s">
        <v>21</v>
      </c>
      <c r="AQ1205" t="s">
        <v>1449</v>
      </c>
      <c r="AR1205" t="s">
        <v>2347</v>
      </c>
      <c r="AS1205" t="s">
        <v>2348</v>
      </c>
      <c r="AT1205" t="s">
        <v>45</v>
      </c>
      <c r="AU1205" t="s">
        <v>45</v>
      </c>
      <c r="AV1205" t="s">
        <v>45</v>
      </c>
      <c r="AW1205" t="s">
        <v>21</v>
      </c>
      <c r="AX1205" t="s">
        <v>1455</v>
      </c>
      <c r="AY1205">
        <v>1</v>
      </c>
      <c r="AZ1205" s="79" t="e">
        <f>CONCATENATE(A1205&amp;","&amp;B1205&amp;","&amp;#REF!&amp;","&amp;D1205&amp;","&amp;E1205&amp;","&amp;F1205&amp;","&amp;G1205&amp;","&amp;H1205&amp;","&amp;I1205&amp;","&amp;J1205&amp;","&amp;K1205&amp;","&amp;L1205&amp;","&amp;M1205&amp;","&amp;N1205&amp;","&amp;O1205&amp;","&amp;P1205&amp;","&amp;Q1205&amp;","&amp;R1205&amp;","&amp;S1205&amp;","&amp;T1205&amp;","&amp;U1205&amp;","&amp;V1205&amp;","&amp;W1205&amp;","&amp;X1205&amp;","&amp;Y1205&amp;","&amp;Z1205&amp;","&amp;AA1205&amp;","&amp;AB1205&amp;","&amp;AC1205&amp;","&amp;AD1205&amp;","&amp;AE1205&amp;","&amp;AF1205&amp;","&amp;AG1205&amp;","&amp;AH1205&amp;","&amp;AI1205&amp;","&amp;AJ1205&amp;","&amp;AK1205&amp;","&amp;AL1205&amp;","&amp;AM1205&amp;","&amp;AN1205&amp;","&amp;AO1205&amp;","&amp;AP1205&amp;","&amp;AQ1205&amp;","&amp;AR1205&amp;","&amp;AS1205&amp;","&amp;AT1205&amp;","&amp;AU1205&amp;","&amp;AV1205&amp;","&amp;AW1205&amp;","&amp;AX1205&amp;","&amp;AY1205)</f>
        <v>#REF!</v>
      </c>
    </row>
    <row r="1206" spans="1:52" ht="15" customHeight="1" x14ac:dyDescent="0.2">
      <c r="A1206" t="s">
        <v>1447</v>
      </c>
      <c r="B1206" t="s">
        <v>6659</v>
      </c>
      <c r="C1206" t="s">
        <v>6895</v>
      </c>
      <c r="E1206" t="s">
        <v>7223</v>
      </c>
      <c r="F1206" t="s">
        <v>6895</v>
      </c>
      <c r="P1206" t="s">
        <v>176</v>
      </c>
      <c r="Q1206" t="s">
        <v>2243</v>
      </c>
      <c r="R1206" t="s">
        <v>1449</v>
      </c>
      <c r="S1206" t="s">
        <v>1450</v>
      </c>
      <c r="T1206" t="s">
        <v>1449</v>
      </c>
      <c r="U1206" t="s">
        <v>21</v>
      </c>
      <c r="V1206" t="s">
        <v>1449</v>
      </c>
      <c r="W1206" t="s">
        <v>22</v>
      </c>
      <c r="X1206" t="s">
        <v>2244</v>
      </c>
      <c r="Y1206" t="s">
        <v>1449</v>
      </c>
      <c r="Z1206" t="s">
        <v>1450</v>
      </c>
      <c r="AA1206" t="s">
        <v>1449</v>
      </c>
      <c r="AB1206" t="s">
        <v>21</v>
      </c>
      <c r="AC1206" t="s">
        <v>1449</v>
      </c>
      <c r="AD1206" t="s">
        <v>24</v>
      </c>
      <c r="AE1206" t="s">
        <v>2244</v>
      </c>
      <c r="AF1206" t="s">
        <v>1449</v>
      </c>
      <c r="AG1206" t="s">
        <v>1450</v>
      </c>
      <c r="AH1206" t="s">
        <v>1449</v>
      </c>
      <c r="AI1206" t="s">
        <v>21</v>
      </c>
      <c r="AJ1206" t="s">
        <v>1449</v>
      </c>
      <c r="AK1206" t="s">
        <v>28</v>
      </c>
      <c r="AL1206" t="s">
        <v>1737</v>
      </c>
      <c r="AM1206" t="s">
        <v>1449</v>
      </c>
      <c r="AN1206" t="s">
        <v>1450</v>
      </c>
      <c r="AO1206" t="s">
        <v>1449</v>
      </c>
      <c r="AP1206" t="s">
        <v>21</v>
      </c>
      <c r="AQ1206" t="s">
        <v>1449</v>
      </c>
      <c r="AR1206" t="s">
        <v>2349</v>
      </c>
      <c r="AS1206" t="s">
        <v>2350</v>
      </c>
      <c r="AT1206" t="s">
        <v>45</v>
      </c>
      <c r="AU1206" t="s">
        <v>45</v>
      </c>
      <c r="AV1206" t="s">
        <v>45</v>
      </c>
      <c r="AW1206" t="s">
        <v>21</v>
      </c>
      <c r="AX1206" t="s">
        <v>1455</v>
      </c>
      <c r="AY1206">
        <v>1</v>
      </c>
      <c r="AZ1206" s="79" t="e">
        <f>CONCATENATE(A1206&amp;","&amp;B1206&amp;","&amp;#REF!&amp;","&amp;D1206&amp;","&amp;E1206&amp;","&amp;F1206&amp;","&amp;G1206&amp;","&amp;H1206&amp;","&amp;I1206&amp;","&amp;J1206&amp;","&amp;K1206&amp;","&amp;L1206&amp;","&amp;M1206&amp;","&amp;N1206&amp;","&amp;O1206&amp;","&amp;P1206&amp;","&amp;Q1206&amp;","&amp;R1206&amp;","&amp;S1206&amp;","&amp;T1206&amp;","&amp;U1206&amp;","&amp;V1206&amp;","&amp;W1206&amp;","&amp;X1206&amp;","&amp;Y1206&amp;","&amp;Z1206&amp;","&amp;AA1206&amp;","&amp;AB1206&amp;","&amp;AC1206&amp;","&amp;AD1206&amp;","&amp;AE1206&amp;","&amp;AF1206&amp;","&amp;AG1206&amp;","&amp;AH1206&amp;","&amp;AI1206&amp;","&amp;AJ1206&amp;","&amp;AK1206&amp;","&amp;AL1206&amp;","&amp;AM1206&amp;","&amp;AN1206&amp;","&amp;AO1206&amp;","&amp;AP1206&amp;","&amp;AQ1206&amp;","&amp;AR1206&amp;","&amp;AS1206&amp;","&amp;AT1206&amp;","&amp;AU1206&amp;","&amp;AV1206&amp;","&amp;AW1206&amp;","&amp;AX1206&amp;","&amp;AY1206)</f>
        <v>#REF!</v>
      </c>
    </row>
    <row r="1207" spans="1:52" ht="15" customHeight="1" x14ac:dyDescent="0.2">
      <c r="A1207" t="s">
        <v>1447</v>
      </c>
      <c r="B1207" t="s">
        <v>6659</v>
      </c>
      <c r="C1207" t="s">
        <v>6895</v>
      </c>
      <c r="E1207" t="s">
        <v>7223</v>
      </c>
      <c r="F1207" t="s">
        <v>6895</v>
      </c>
      <c r="P1207" t="s">
        <v>176</v>
      </c>
      <c r="Q1207" t="s">
        <v>2243</v>
      </c>
      <c r="R1207" t="s">
        <v>1449</v>
      </c>
      <c r="S1207" t="s">
        <v>1450</v>
      </c>
      <c r="T1207" t="s">
        <v>1449</v>
      </c>
      <c r="U1207" t="s">
        <v>21</v>
      </c>
      <c r="V1207" t="s">
        <v>1449</v>
      </c>
      <c r="W1207" t="s">
        <v>22</v>
      </c>
      <c r="X1207" t="s">
        <v>2244</v>
      </c>
      <c r="Y1207" t="s">
        <v>1449</v>
      </c>
      <c r="Z1207" t="s">
        <v>1450</v>
      </c>
      <c r="AA1207" t="s">
        <v>1449</v>
      </c>
      <c r="AB1207" t="s">
        <v>21</v>
      </c>
      <c r="AC1207" t="s">
        <v>1449</v>
      </c>
      <c r="AD1207" t="s">
        <v>24</v>
      </c>
      <c r="AE1207" t="s">
        <v>2244</v>
      </c>
      <c r="AF1207" t="s">
        <v>1449</v>
      </c>
      <c r="AG1207" t="s">
        <v>1450</v>
      </c>
      <c r="AH1207" t="s">
        <v>1449</v>
      </c>
      <c r="AI1207" t="s">
        <v>21</v>
      </c>
      <c r="AJ1207" t="s">
        <v>1449</v>
      </c>
      <c r="AK1207" t="s">
        <v>28</v>
      </c>
      <c r="AL1207" t="s">
        <v>1737</v>
      </c>
      <c r="AM1207" t="s">
        <v>1449</v>
      </c>
      <c r="AN1207" t="s">
        <v>1450</v>
      </c>
      <c r="AO1207" t="s">
        <v>1449</v>
      </c>
      <c r="AP1207" t="s">
        <v>21</v>
      </c>
      <c r="AQ1207" t="s">
        <v>1449</v>
      </c>
      <c r="AR1207" t="s">
        <v>2351</v>
      </c>
      <c r="AS1207" t="s">
        <v>2352</v>
      </c>
      <c r="AT1207" t="s">
        <v>45</v>
      </c>
      <c r="AU1207" t="s">
        <v>45</v>
      </c>
      <c r="AV1207" t="s">
        <v>45</v>
      </c>
      <c r="AW1207" t="s">
        <v>21</v>
      </c>
      <c r="AX1207" t="s">
        <v>1455</v>
      </c>
      <c r="AY1207">
        <v>1</v>
      </c>
      <c r="AZ1207" s="79" t="e">
        <f>CONCATENATE(A1207&amp;","&amp;B1207&amp;","&amp;#REF!&amp;","&amp;D1207&amp;","&amp;E1207&amp;","&amp;F1207&amp;","&amp;G1207&amp;","&amp;H1207&amp;","&amp;I1207&amp;","&amp;J1207&amp;","&amp;K1207&amp;","&amp;L1207&amp;","&amp;M1207&amp;","&amp;N1207&amp;","&amp;O1207&amp;","&amp;P1207&amp;","&amp;Q1207&amp;","&amp;R1207&amp;","&amp;S1207&amp;","&amp;T1207&amp;","&amp;U1207&amp;","&amp;V1207&amp;","&amp;W1207&amp;","&amp;X1207&amp;","&amp;Y1207&amp;","&amp;Z1207&amp;","&amp;AA1207&amp;","&amp;AB1207&amp;","&amp;AC1207&amp;","&amp;AD1207&amp;","&amp;AE1207&amp;","&amp;AF1207&amp;","&amp;AG1207&amp;","&amp;AH1207&amp;","&amp;AI1207&amp;","&amp;AJ1207&amp;","&amp;AK1207&amp;","&amp;AL1207&amp;","&amp;AM1207&amp;","&amp;AN1207&amp;","&amp;AO1207&amp;","&amp;AP1207&amp;","&amp;AQ1207&amp;","&amp;AR1207&amp;","&amp;AS1207&amp;","&amp;AT1207&amp;","&amp;AU1207&amp;","&amp;AV1207&amp;","&amp;AW1207&amp;","&amp;AX1207&amp;","&amp;AY1207)</f>
        <v>#REF!</v>
      </c>
    </row>
    <row r="1208" spans="1:52" ht="15" customHeight="1" x14ac:dyDescent="0.2">
      <c r="A1208" t="s">
        <v>1447</v>
      </c>
      <c r="B1208" t="s">
        <v>6659</v>
      </c>
      <c r="C1208" t="s">
        <v>6895</v>
      </c>
      <c r="E1208" t="s">
        <v>7223</v>
      </c>
      <c r="F1208" t="s">
        <v>6895</v>
      </c>
      <c r="P1208" t="s">
        <v>176</v>
      </c>
      <c r="Q1208" t="s">
        <v>2243</v>
      </c>
      <c r="R1208" t="s">
        <v>1449</v>
      </c>
      <c r="S1208" t="s">
        <v>1450</v>
      </c>
      <c r="T1208" t="s">
        <v>1449</v>
      </c>
      <c r="U1208" t="s">
        <v>21</v>
      </c>
      <c r="V1208" t="s">
        <v>1449</v>
      </c>
      <c r="W1208" t="s">
        <v>22</v>
      </c>
      <c r="X1208" t="s">
        <v>2244</v>
      </c>
      <c r="Y1208" t="s">
        <v>1449</v>
      </c>
      <c r="Z1208" t="s">
        <v>1450</v>
      </c>
      <c r="AA1208" t="s">
        <v>1449</v>
      </c>
      <c r="AB1208" t="s">
        <v>21</v>
      </c>
      <c r="AC1208" t="s">
        <v>1449</v>
      </c>
      <c r="AD1208" t="s">
        <v>24</v>
      </c>
      <c r="AE1208" t="s">
        <v>2244</v>
      </c>
      <c r="AF1208" t="s">
        <v>1449</v>
      </c>
      <c r="AG1208" t="s">
        <v>1450</v>
      </c>
      <c r="AH1208" t="s">
        <v>1449</v>
      </c>
      <c r="AI1208" t="s">
        <v>21</v>
      </c>
      <c r="AJ1208" t="s">
        <v>1449</v>
      </c>
      <c r="AK1208" t="s">
        <v>28</v>
      </c>
      <c r="AL1208" t="s">
        <v>1737</v>
      </c>
      <c r="AM1208" t="s">
        <v>1449</v>
      </c>
      <c r="AN1208" t="s">
        <v>1450</v>
      </c>
      <c r="AO1208" t="s">
        <v>1449</v>
      </c>
      <c r="AP1208" t="s">
        <v>21</v>
      </c>
      <c r="AQ1208" t="s">
        <v>1449</v>
      </c>
      <c r="AR1208" t="s">
        <v>2353</v>
      </c>
      <c r="AS1208" t="s">
        <v>2354</v>
      </c>
      <c r="AT1208" t="s">
        <v>45</v>
      </c>
      <c r="AU1208" t="s">
        <v>45</v>
      </c>
      <c r="AV1208" t="s">
        <v>45</v>
      </c>
      <c r="AW1208" t="s">
        <v>21</v>
      </c>
      <c r="AX1208" t="s">
        <v>1455</v>
      </c>
      <c r="AY1208">
        <v>1</v>
      </c>
      <c r="AZ1208" s="79" t="e">
        <f>CONCATENATE(A1208&amp;","&amp;B1208&amp;","&amp;#REF!&amp;","&amp;D1208&amp;","&amp;E1208&amp;","&amp;F1208&amp;","&amp;G1208&amp;","&amp;H1208&amp;","&amp;I1208&amp;","&amp;J1208&amp;","&amp;K1208&amp;","&amp;L1208&amp;","&amp;M1208&amp;","&amp;N1208&amp;","&amp;O1208&amp;","&amp;P1208&amp;","&amp;Q1208&amp;","&amp;R1208&amp;","&amp;S1208&amp;","&amp;T1208&amp;","&amp;U1208&amp;","&amp;V1208&amp;","&amp;W1208&amp;","&amp;X1208&amp;","&amp;Y1208&amp;","&amp;Z1208&amp;","&amp;AA1208&amp;","&amp;AB1208&amp;","&amp;AC1208&amp;","&amp;AD1208&amp;","&amp;AE1208&amp;","&amp;AF1208&amp;","&amp;AG1208&amp;","&amp;AH1208&amp;","&amp;AI1208&amp;","&amp;AJ1208&amp;","&amp;AK1208&amp;","&amp;AL1208&amp;","&amp;AM1208&amp;","&amp;AN1208&amp;","&amp;AO1208&amp;","&amp;AP1208&amp;","&amp;AQ1208&amp;","&amp;AR1208&amp;","&amp;AS1208&amp;","&amp;AT1208&amp;","&amp;AU1208&amp;","&amp;AV1208&amp;","&amp;AW1208&amp;","&amp;AX1208&amp;","&amp;AY1208)</f>
        <v>#REF!</v>
      </c>
    </row>
    <row r="1209" spans="1:52" ht="15" customHeight="1" x14ac:dyDescent="0.2">
      <c r="A1209" t="s">
        <v>1447</v>
      </c>
      <c r="B1209" t="s">
        <v>6659</v>
      </c>
      <c r="C1209" t="s">
        <v>6895</v>
      </c>
      <c r="E1209" t="s">
        <v>7223</v>
      </c>
      <c r="F1209" t="s">
        <v>6895</v>
      </c>
      <c r="P1209" t="s">
        <v>176</v>
      </c>
      <c r="Q1209" t="s">
        <v>2243</v>
      </c>
      <c r="R1209" t="s">
        <v>1449</v>
      </c>
      <c r="S1209" t="s">
        <v>1450</v>
      </c>
      <c r="T1209" t="s">
        <v>1449</v>
      </c>
      <c r="U1209" t="s">
        <v>21</v>
      </c>
      <c r="V1209" t="s">
        <v>1449</v>
      </c>
      <c r="W1209" t="s">
        <v>22</v>
      </c>
      <c r="X1209" t="s">
        <v>2244</v>
      </c>
      <c r="Y1209" t="s">
        <v>1449</v>
      </c>
      <c r="Z1209" t="s">
        <v>1450</v>
      </c>
      <c r="AA1209" t="s">
        <v>1449</v>
      </c>
      <c r="AB1209" t="s">
        <v>21</v>
      </c>
      <c r="AC1209" t="s">
        <v>1449</v>
      </c>
      <c r="AD1209" t="s">
        <v>24</v>
      </c>
      <c r="AE1209" t="s">
        <v>2244</v>
      </c>
      <c r="AF1209" t="s">
        <v>1449</v>
      </c>
      <c r="AG1209" t="s">
        <v>1450</v>
      </c>
      <c r="AH1209" t="s">
        <v>1449</v>
      </c>
      <c r="AI1209" t="s">
        <v>21</v>
      </c>
      <c r="AJ1209" t="s">
        <v>1449</v>
      </c>
      <c r="AK1209" t="s">
        <v>28</v>
      </c>
      <c r="AL1209" t="s">
        <v>1737</v>
      </c>
      <c r="AM1209" t="s">
        <v>1449</v>
      </c>
      <c r="AN1209" t="s">
        <v>1450</v>
      </c>
      <c r="AO1209" t="s">
        <v>1449</v>
      </c>
      <c r="AP1209" t="s">
        <v>21</v>
      </c>
      <c r="AQ1209" t="s">
        <v>1449</v>
      </c>
      <c r="AR1209" t="s">
        <v>2355</v>
      </c>
      <c r="AS1209" t="s">
        <v>2356</v>
      </c>
      <c r="AT1209" t="s">
        <v>45</v>
      </c>
      <c r="AU1209" t="s">
        <v>45</v>
      </c>
      <c r="AV1209" t="s">
        <v>45</v>
      </c>
      <c r="AW1209" t="s">
        <v>21</v>
      </c>
      <c r="AX1209" t="s">
        <v>1455</v>
      </c>
      <c r="AY1209">
        <v>1</v>
      </c>
      <c r="AZ1209" s="79" t="e">
        <f>CONCATENATE(A1209&amp;","&amp;B1209&amp;","&amp;#REF!&amp;","&amp;D1209&amp;","&amp;E1209&amp;","&amp;F1209&amp;","&amp;G1209&amp;","&amp;H1209&amp;","&amp;I1209&amp;","&amp;J1209&amp;","&amp;K1209&amp;","&amp;L1209&amp;","&amp;M1209&amp;","&amp;N1209&amp;","&amp;O1209&amp;","&amp;P1209&amp;","&amp;Q1209&amp;","&amp;R1209&amp;","&amp;S1209&amp;","&amp;T1209&amp;","&amp;U1209&amp;","&amp;V1209&amp;","&amp;W1209&amp;","&amp;X1209&amp;","&amp;Y1209&amp;","&amp;Z1209&amp;","&amp;AA1209&amp;","&amp;AB1209&amp;","&amp;AC1209&amp;","&amp;AD1209&amp;","&amp;AE1209&amp;","&amp;AF1209&amp;","&amp;AG1209&amp;","&amp;AH1209&amp;","&amp;AI1209&amp;","&amp;AJ1209&amp;","&amp;AK1209&amp;","&amp;AL1209&amp;","&amp;AM1209&amp;","&amp;AN1209&amp;","&amp;AO1209&amp;","&amp;AP1209&amp;","&amp;AQ1209&amp;","&amp;AR1209&amp;","&amp;AS1209&amp;","&amp;AT1209&amp;","&amp;AU1209&amp;","&amp;AV1209&amp;","&amp;AW1209&amp;","&amp;AX1209&amp;","&amp;AY1209)</f>
        <v>#REF!</v>
      </c>
    </row>
    <row r="1210" spans="1:52" ht="15" customHeight="1" x14ac:dyDescent="0.2">
      <c r="A1210" t="s">
        <v>1447</v>
      </c>
      <c r="B1210" t="s">
        <v>6659</v>
      </c>
      <c r="C1210" t="s">
        <v>6895</v>
      </c>
      <c r="E1210" t="s">
        <v>7223</v>
      </c>
      <c r="F1210" t="s">
        <v>6895</v>
      </c>
      <c r="P1210" t="s">
        <v>176</v>
      </c>
      <c r="Q1210" t="s">
        <v>2243</v>
      </c>
      <c r="R1210" t="s">
        <v>1449</v>
      </c>
      <c r="S1210" t="s">
        <v>1450</v>
      </c>
      <c r="T1210" t="s">
        <v>1449</v>
      </c>
      <c r="U1210" t="s">
        <v>21</v>
      </c>
      <c r="V1210" t="s">
        <v>1449</v>
      </c>
      <c r="W1210" t="s">
        <v>22</v>
      </c>
      <c r="X1210" t="s">
        <v>2244</v>
      </c>
      <c r="Y1210" t="s">
        <v>1449</v>
      </c>
      <c r="Z1210" t="s">
        <v>1450</v>
      </c>
      <c r="AA1210" t="s">
        <v>1449</v>
      </c>
      <c r="AB1210" t="s">
        <v>21</v>
      </c>
      <c r="AC1210" t="s">
        <v>1449</v>
      </c>
      <c r="AD1210" t="s">
        <v>24</v>
      </c>
      <c r="AE1210" t="s">
        <v>2244</v>
      </c>
      <c r="AF1210" t="s">
        <v>1449</v>
      </c>
      <c r="AG1210" t="s">
        <v>1450</v>
      </c>
      <c r="AH1210" t="s">
        <v>1449</v>
      </c>
      <c r="AI1210" t="s">
        <v>21</v>
      </c>
      <c r="AJ1210" t="s">
        <v>1449</v>
      </c>
      <c r="AK1210" t="s">
        <v>28</v>
      </c>
      <c r="AL1210" t="s">
        <v>1737</v>
      </c>
      <c r="AM1210" t="s">
        <v>1449</v>
      </c>
      <c r="AN1210" t="s">
        <v>1450</v>
      </c>
      <c r="AO1210" t="s">
        <v>1449</v>
      </c>
      <c r="AP1210" t="s">
        <v>21</v>
      </c>
      <c r="AQ1210" t="s">
        <v>1449</v>
      </c>
      <c r="AR1210" t="s">
        <v>2357</v>
      </c>
      <c r="AS1210" t="s">
        <v>2358</v>
      </c>
      <c r="AT1210" t="s">
        <v>45</v>
      </c>
      <c r="AU1210" t="s">
        <v>45</v>
      </c>
      <c r="AV1210" t="s">
        <v>45</v>
      </c>
      <c r="AW1210" t="s">
        <v>21</v>
      </c>
      <c r="AX1210" t="s">
        <v>1455</v>
      </c>
      <c r="AY1210">
        <v>1</v>
      </c>
      <c r="AZ1210" s="79" t="e">
        <f>CONCATENATE(A1210&amp;","&amp;B1210&amp;","&amp;#REF!&amp;","&amp;D1210&amp;","&amp;E1210&amp;","&amp;F1210&amp;","&amp;G1210&amp;","&amp;H1210&amp;","&amp;I1210&amp;","&amp;J1210&amp;","&amp;K1210&amp;","&amp;L1210&amp;","&amp;M1210&amp;","&amp;N1210&amp;","&amp;O1210&amp;","&amp;P1210&amp;","&amp;Q1210&amp;","&amp;R1210&amp;","&amp;S1210&amp;","&amp;T1210&amp;","&amp;U1210&amp;","&amp;V1210&amp;","&amp;W1210&amp;","&amp;X1210&amp;","&amp;Y1210&amp;","&amp;Z1210&amp;","&amp;AA1210&amp;","&amp;AB1210&amp;","&amp;AC1210&amp;","&amp;AD1210&amp;","&amp;AE1210&amp;","&amp;AF1210&amp;","&amp;AG1210&amp;","&amp;AH1210&amp;","&amp;AI1210&amp;","&amp;AJ1210&amp;","&amp;AK1210&amp;","&amp;AL1210&amp;","&amp;AM1210&amp;","&amp;AN1210&amp;","&amp;AO1210&amp;","&amp;AP1210&amp;","&amp;AQ1210&amp;","&amp;AR1210&amp;","&amp;AS1210&amp;","&amp;AT1210&amp;","&amp;AU1210&amp;","&amp;AV1210&amp;","&amp;AW1210&amp;","&amp;AX1210&amp;","&amp;AY1210)</f>
        <v>#REF!</v>
      </c>
    </row>
    <row r="1211" spans="1:52" ht="15" customHeight="1" x14ac:dyDescent="0.2">
      <c r="A1211" t="s">
        <v>1447</v>
      </c>
      <c r="B1211" t="s">
        <v>6659</v>
      </c>
      <c r="C1211" t="s">
        <v>6895</v>
      </c>
      <c r="E1211" t="s">
        <v>7223</v>
      </c>
      <c r="F1211" t="s">
        <v>6895</v>
      </c>
      <c r="P1211" t="s">
        <v>176</v>
      </c>
      <c r="Q1211" t="s">
        <v>2243</v>
      </c>
      <c r="R1211" t="s">
        <v>1449</v>
      </c>
      <c r="S1211" t="s">
        <v>1450</v>
      </c>
      <c r="T1211" t="s">
        <v>1449</v>
      </c>
      <c r="U1211" t="s">
        <v>21</v>
      </c>
      <c r="V1211" t="s">
        <v>1449</v>
      </c>
      <c r="W1211" t="s">
        <v>22</v>
      </c>
      <c r="X1211" t="s">
        <v>2244</v>
      </c>
      <c r="Y1211" t="s">
        <v>1449</v>
      </c>
      <c r="Z1211" t="s">
        <v>1450</v>
      </c>
      <c r="AA1211" t="s">
        <v>1449</v>
      </c>
      <c r="AB1211" t="s">
        <v>21</v>
      </c>
      <c r="AC1211" t="s">
        <v>1449</v>
      </c>
      <c r="AD1211" t="s">
        <v>24</v>
      </c>
      <c r="AE1211" t="s">
        <v>2244</v>
      </c>
      <c r="AF1211" t="s">
        <v>1449</v>
      </c>
      <c r="AG1211" t="s">
        <v>1450</v>
      </c>
      <c r="AH1211" t="s">
        <v>1449</v>
      </c>
      <c r="AI1211" t="s">
        <v>21</v>
      </c>
      <c r="AJ1211" t="s">
        <v>1449</v>
      </c>
      <c r="AK1211" t="s">
        <v>28</v>
      </c>
      <c r="AL1211" t="s">
        <v>1737</v>
      </c>
      <c r="AM1211" t="s">
        <v>1449</v>
      </c>
      <c r="AN1211" t="s">
        <v>1450</v>
      </c>
      <c r="AO1211" t="s">
        <v>1449</v>
      </c>
      <c r="AP1211" t="s">
        <v>21</v>
      </c>
      <c r="AQ1211" t="s">
        <v>1449</v>
      </c>
      <c r="AR1211" t="s">
        <v>2359</v>
      </c>
      <c r="AS1211" t="s">
        <v>2360</v>
      </c>
      <c r="AT1211" t="s">
        <v>45</v>
      </c>
      <c r="AU1211" t="s">
        <v>45</v>
      </c>
      <c r="AV1211" t="s">
        <v>45</v>
      </c>
      <c r="AW1211" t="s">
        <v>21</v>
      </c>
      <c r="AX1211" t="s">
        <v>1455</v>
      </c>
      <c r="AY1211">
        <v>1</v>
      </c>
      <c r="AZ1211" s="79" t="e">
        <f>CONCATENATE(A1211&amp;","&amp;B1211&amp;","&amp;#REF!&amp;","&amp;D1211&amp;","&amp;E1211&amp;","&amp;F1211&amp;","&amp;G1211&amp;","&amp;H1211&amp;","&amp;I1211&amp;","&amp;J1211&amp;","&amp;K1211&amp;","&amp;L1211&amp;","&amp;M1211&amp;","&amp;N1211&amp;","&amp;O1211&amp;","&amp;P1211&amp;","&amp;Q1211&amp;","&amp;R1211&amp;","&amp;S1211&amp;","&amp;T1211&amp;","&amp;U1211&amp;","&amp;V1211&amp;","&amp;W1211&amp;","&amp;X1211&amp;","&amp;Y1211&amp;","&amp;Z1211&amp;","&amp;AA1211&amp;","&amp;AB1211&amp;","&amp;AC1211&amp;","&amp;AD1211&amp;","&amp;AE1211&amp;","&amp;AF1211&amp;","&amp;AG1211&amp;","&amp;AH1211&amp;","&amp;AI1211&amp;","&amp;AJ1211&amp;","&amp;AK1211&amp;","&amp;AL1211&amp;","&amp;AM1211&amp;","&amp;AN1211&amp;","&amp;AO1211&amp;","&amp;AP1211&amp;","&amp;AQ1211&amp;","&amp;AR1211&amp;","&amp;AS1211&amp;","&amp;AT1211&amp;","&amp;AU1211&amp;","&amp;AV1211&amp;","&amp;AW1211&amp;","&amp;AX1211&amp;","&amp;AY1211)</f>
        <v>#REF!</v>
      </c>
    </row>
    <row r="1212" spans="1:52" ht="15" customHeight="1" x14ac:dyDescent="0.2">
      <c r="A1212" t="s">
        <v>1447</v>
      </c>
      <c r="B1212" t="s">
        <v>6659</v>
      </c>
      <c r="C1212" t="s">
        <v>6895</v>
      </c>
      <c r="E1212" t="s">
        <v>7223</v>
      </c>
      <c r="F1212" t="s">
        <v>6895</v>
      </c>
      <c r="P1212" t="s">
        <v>176</v>
      </c>
      <c r="Q1212" t="s">
        <v>2243</v>
      </c>
      <c r="R1212" t="s">
        <v>1449</v>
      </c>
      <c r="S1212" t="s">
        <v>1450</v>
      </c>
      <c r="T1212" t="s">
        <v>1449</v>
      </c>
      <c r="U1212" t="s">
        <v>21</v>
      </c>
      <c r="V1212" t="s">
        <v>1449</v>
      </c>
      <c r="W1212" t="s">
        <v>22</v>
      </c>
      <c r="X1212" t="s">
        <v>2244</v>
      </c>
      <c r="Y1212" t="s">
        <v>1449</v>
      </c>
      <c r="Z1212" t="s">
        <v>1450</v>
      </c>
      <c r="AA1212" t="s">
        <v>1449</v>
      </c>
      <c r="AB1212" t="s">
        <v>21</v>
      </c>
      <c r="AC1212" t="s">
        <v>1449</v>
      </c>
      <c r="AD1212" t="s">
        <v>24</v>
      </c>
      <c r="AE1212" t="s">
        <v>2244</v>
      </c>
      <c r="AF1212" t="s">
        <v>1449</v>
      </c>
      <c r="AG1212" t="s">
        <v>1450</v>
      </c>
      <c r="AH1212" t="s">
        <v>1449</v>
      </c>
      <c r="AI1212" t="s">
        <v>21</v>
      </c>
      <c r="AJ1212" t="s">
        <v>1449</v>
      </c>
      <c r="AK1212" t="s">
        <v>28</v>
      </c>
      <c r="AL1212" t="s">
        <v>1737</v>
      </c>
      <c r="AM1212" t="s">
        <v>1449</v>
      </c>
      <c r="AN1212" t="s">
        <v>1450</v>
      </c>
      <c r="AO1212" t="s">
        <v>1449</v>
      </c>
      <c r="AP1212" t="s">
        <v>21</v>
      </c>
      <c r="AQ1212" t="s">
        <v>1449</v>
      </c>
      <c r="AR1212" t="s">
        <v>2361</v>
      </c>
      <c r="AS1212" t="s">
        <v>2362</v>
      </c>
      <c r="AT1212" t="s">
        <v>45</v>
      </c>
      <c r="AU1212" t="s">
        <v>45</v>
      </c>
      <c r="AV1212" t="s">
        <v>45</v>
      </c>
      <c r="AW1212" t="s">
        <v>21</v>
      </c>
      <c r="AX1212" t="s">
        <v>1455</v>
      </c>
      <c r="AY1212">
        <v>1</v>
      </c>
      <c r="AZ1212" s="79" t="e">
        <f>CONCATENATE(A1212&amp;","&amp;B1212&amp;","&amp;#REF!&amp;","&amp;D1212&amp;","&amp;E1212&amp;","&amp;F1212&amp;","&amp;G1212&amp;","&amp;H1212&amp;","&amp;I1212&amp;","&amp;J1212&amp;","&amp;K1212&amp;","&amp;L1212&amp;","&amp;M1212&amp;","&amp;N1212&amp;","&amp;O1212&amp;","&amp;P1212&amp;","&amp;Q1212&amp;","&amp;R1212&amp;","&amp;S1212&amp;","&amp;T1212&amp;","&amp;U1212&amp;","&amp;V1212&amp;","&amp;W1212&amp;","&amp;X1212&amp;","&amp;Y1212&amp;","&amp;Z1212&amp;","&amp;AA1212&amp;","&amp;AB1212&amp;","&amp;AC1212&amp;","&amp;AD1212&amp;","&amp;AE1212&amp;","&amp;AF1212&amp;","&amp;AG1212&amp;","&amp;AH1212&amp;","&amp;AI1212&amp;","&amp;AJ1212&amp;","&amp;AK1212&amp;","&amp;AL1212&amp;","&amp;AM1212&amp;","&amp;AN1212&amp;","&amp;AO1212&amp;","&amp;AP1212&amp;","&amp;AQ1212&amp;","&amp;AR1212&amp;","&amp;AS1212&amp;","&amp;AT1212&amp;","&amp;AU1212&amp;","&amp;AV1212&amp;","&amp;AW1212&amp;","&amp;AX1212&amp;","&amp;AY1212)</f>
        <v>#REF!</v>
      </c>
    </row>
    <row r="1213" spans="1:52" ht="15" customHeight="1" x14ac:dyDescent="0.2">
      <c r="A1213" t="s">
        <v>1447</v>
      </c>
      <c r="B1213" t="s">
        <v>6659</v>
      </c>
      <c r="C1213" t="s">
        <v>6895</v>
      </c>
      <c r="E1213" t="s">
        <v>7223</v>
      </c>
      <c r="F1213" t="s">
        <v>6895</v>
      </c>
      <c r="P1213" t="s">
        <v>176</v>
      </c>
      <c r="Q1213" t="s">
        <v>2243</v>
      </c>
      <c r="R1213" t="s">
        <v>1449</v>
      </c>
      <c r="S1213" t="s">
        <v>1450</v>
      </c>
      <c r="T1213" t="s">
        <v>1449</v>
      </c>
      <c r="U1213" t="s">
        <v>21</v>
      </c>
      <c r="V1213" t="s">
        <v>1449</v>
      </c>
      <c r="W1213" t="s">
        <v>22</v>
      </c>
      <c r="X1213" t="s">
        <v>2244</v>
      </c>
      <c r="Y1213" t="s">
        <v>1449</v>
      </c>
      <c r="Z1213" t="s">
        <v>1450</v>
      </c>
      <c r="AA1213" t="s">
        <v>1449</v>
      </c>
      <c r="AB1213" t="s">
        <v>21</v>
      </c>
      <c r="AC1213" t="s">
        <v>1449</v>
      </c>
      <c r="AD1213" t="s">
        <v>24</v>
      </c>
      <c r="AE1213" t="s">
        <v>2244</v>
      </c>
      <c r="AF1213" t="s">
        <v>1449</v>
      </c>
      <c r="AG1213" t="s">
        <v>1450</v>
      </c>
      <c r="AH1213" t="s">
        <v>1449</v>
      </c>
      <c r="AI1213" t="s">
        <v>21</v>
      </c>
      <c r="AJ1213" t="s">
        <v>1449</v>
      </c>
      <c r="AK1213" t="s">
        <v>28</v>
      </c>
      <c r="AL1213" t="s">
        <v>1737</v>
      </c>
      <c r="AM1213" t="s">
        <v>1449</v>
      </c>
      <c r="AN1213" t="s">
        <v>1450</v>
      </c>
      <c r="AO1213" t="s">
        <v>1449</v>
      </c>
      <c r="AP1213" t="s">
        <v>21</v>
      </c>
      <c r="AQ1213" t="s">
        <v>1449</v>
      </c>
      <c r="AR1213" t="s">
        <v>2363</v>
      </c>
      <c r="AS1213" t="s">
        <v>2364</v>
      </c>
      <c r="AT1213" t="s">
        <v>45</v>
      </c>
      <c r="AU1213" t="s">
        <v>45</v>
      </c>
      <c r="AV1213" t="s">
        <v>45</v>
      </c>
      <c r="AW1213" t="s">
        <v>21</v>
      </c>
      <c r="AX1213" t="s">
        <v>1455</v>
      </c>
      <c r="AY1213">
        <v>1</v>
      </c>
      <c r="AZ1213" s="79" t="e">
        <f>CONCATENATE(A1213&amp;","&amp;B1213&amp;","&amp;#REF!&amp;","&amp;D1213&amp;","&amp;E1213&amp;","&amp;F1213&amp;","&amp;G1213&amp;","&amp;H1213&amp;","&amp;I1213&amp;","&amp;J1213&amp;","&amp;K1213&amp;","&amp;L1213&amp;","&amp;M1213&amp;","&amp;N1213&amp;","&amp;O1213&amp;","&amp;P1213&amp;","&amp;Q1213&amp;","&amp;R1213&amp;","&amp;S1213&amp;","&amp;T1213&amp;","&amp;U1213&amp;","&amp;V1213&amp;","&amp;W1213&amp;","&amp;X1213&amp;","&amp;Y1213&amp;","&amp;Z1213&amp;","&amp;AA1213&amp;","&amp;AB1213&amp;","&amp;AC1213&amp;","&amp;AD1213&amp;","&amp;AE1213&amp;","&amp;AF1213&amp;","&amp;AG1213&amp;","&amp;AH1213&amp;","&amp;AI1213&amp;","&amp;AJ1213&amp;","&amp;AK1213&amp;","&amp;AL1213&amp;","&amp;AM1213&amp;","&amp;AN1213&amp;","&amp;AO1213&amp;","&amp;AP1213&amp;","&amp;AQ1213&amp;","&amp;AR1213&amp;","&amp;AS1213&amp;","&amp;AT1213&amp;","&amp;AU1213&amp;","&amp;AV1213&amp;","&amp;AW1213&amp;","&amp;AX1213&amp;","&amp;AY1213)</f>
        <v>#REF!</v>
      </c>
    </row>
    <row r="1214" spans="1:52" ht="15" customHeight="1" x14ac:dyDescent="0.2">
      <c r="A1214" t="s">
        <v>1447</v>
      </c>
      <c r="B1214" t="s">
        <v>6659</v>
      </c>
      <c r="C1214" t="s">
        <v>6895</v>
      </c>
      <c r="E1214" t="s">
        <v>7223</v>
      </c>
      <c r="F1214" t="s">
        <v>6895</v>
      </c>
      <c r="P1214" t="s">
        <v>176</v>
      </c>
      <c r="Q1214" t="s">
        <v>2243</v>
      </c>
      <c r="R1214" t="s">
        <v>1449</v>
      </c>
      <c r="S1214" t="s">
        <v>1450</v>
      </c>
      <c r="T1214" t="s">
        <v>1449</v>
      </c>
      <c r="U1214" t="s">
        <v>21</v>
      </c>
      <c r="V1214" t="s">
        <v>1449</v>
      </c>
      <c r="W1214" t="s">
        <v>22</v>
      </c>
      <c r="X1214" t="s">
        <v>2244</v>
      </c>
      <c r="Y1214" t="s">
        <v>1449</v>
      </c>
      <c r="Z1214" t="s">
        <v>1450</v>
      </c>
      <c r="AA1214" t="s">
        <v>1449</v>
      </c>
      <c r="AB1214" t="s">
        <v>21</v>
      </c>
      <c r="AC1214" t="s">
        <v>1449</v>
      </c>
      <c r="AD1214" t="s">
        <v>24</v>
      </c>
      <c r="AE1214" t="s">
        <v>2244</v>
      </c>
      <c r="AF1214" t="s">
        <v>1449</v>
      </c>
      <c r="AG1214" t="s">
        <v>1450</v>
      </c>
      <c r="AH1214" t="s">
        <v>1449</v>
      </c>
      <c r="AI1214" t="s">
        <v>21</v>
      </c>
      <c r="AJ1214" t="s">
        <v>1449</v>
      </c>
      <c r="AK1214" t="s">
        <v>28</v>
      </c>
      <c r="AL1214" t="s">
        <v>1737</v>
      </c>
      <c r="AM1214" t="s">
        <v>1449</v>
      </c>
      <c r="AN1214" t="s">
        <v>1450</v>
      </c>
      <c r="AO1214" t="s">
        <v>1449</v>
      </c>
      <c r="AP1214" t="s">
        <v>21</v>
      </c>
      <c r="AQ1214" t="s">
        <v>1449</v>
      </c>
      <c r="AR1214" t="s">
        <v>2365</v>
      </c>
      <c r="AS1214" t="s">
        <v>2366</v>
      </c>
      <c r="AT1214" t="s">
        <v>45</v>
      </c>
      <c r="AU1214" t="s">
        <v>45</v>
      </c>
      <c r="AV1214" t="s">
        <v>45</v>
      </c>
      <c r="AW1214" t="s">
        <v>21</v>
      </c>
      <c r="AX1214" t="s">
        <v>1455</v>
      </c>
      <c r="AY1214">
        <v>1</v>
      </c>
      <c r="AZ1214" s="79" t="e">
        <f>CONCATENATE(A1214&amp;","&amp;B1214&amp;","&amp;#REF!&amp;","&amp;D1214&amp;","&amp;E1214&amp;","&amp;F1214&amp;","&amp;G1214&amp;","&amp;H1214&amp;","&amp;I1214&amp;","&amp;J1214&amp;","&amp;K1214&amp;","&amp;L1214&amp;","&amp;M1214&amp;","&amp;N1214&amp;","&amp;O1214&amp;","&amp;P1214&amp;","&amp;Q1214&amp;","&amp;R1214&amp;","&amp;S1214&amp;","&amp;T1214&amp;","&amp;U1214&amp;","&amp;V1214&amp;","&amp;W1214&amp;","&amp;X1214&amp;","&amp;Y1214&amp;","&amp;Z1214&amp;","&amp;AA1214&amp;","&amp;AB1214&amp;","&amp;AC1214&amp;","&amp;AD1214&amp;","&amp;AE1214&amp;","&amp;AF1214&amp;","&amp;AG1214&amp;","&amp;AH1214&amp;","&amp;AI1214&amp;","&amp;AJ1214&amp;","&amp;AK1214&amp;","&amp;AL1214&amp;","&amp;AM1214&amp;","&amp;AN1214&amp;","&amp;AO1214&amp;","&amp;AP1214&amp;","&amp;AQ1214&amp;","&amp;AR1214&amp;","&amp;AS1214&amp;","&amp;AT1214&amp;","&amp;AU1214&amp;","&amp;AV1214&amp;","&amp;AW1214&amp;","&amp;AX1214&amp;","&amp;AY1214)</f>
        <v>#REF!</v>
      </c>
    </row>
    <row r="1215" spans="1:52" ht="15" customHeight="1" x14ac:dyDescent="0.2">
      <c r="A1215" t="s">
        <v>1447</v>
      </c>
      <c r="B1215" t="s">
        <v>6659</v>
      </c>
      <c r="C1215" t="s">
        <v>6895</v>
      </c>
      <c r="E1215" t="s">
        <v>7223</v>
      </c>
      <c r="F1215" t="s">
        <v>6895</v>
      </c>
      <c r="P1215" t="s">
        <v>176</v>
      </c>
      <c r="Q1215" t="s">
        <v>2243</v>
      </c>
      <c r="R1215" t="s">
        <v>1449</v>
      </c>
      <c r="S1215" t="s">
        <v>1450</v>
      </c>
      <c r="T1215" t="s">
        <v>1449</v>
      </c>
      <c r="U1215" t="s">
        <v>21</v>
      </c>
      <c r="V1215" t="s">
        <v>1449</v>
      </c>
      <c r="W1215" t="s">
        <v>22</v>
      </c>
      <c r="X1215" t="s">
        <v>2244</v>
      </c>
      <c r="Y1215" t="s">
        <v>1449</v>
      </c>
      <c r="Z1215" t="s">
        <v>1450</v>
      </c>
      <c r="AA1215" t="s">
        <v>1449</v>
      </c>
      <c r="AB1215" t="s">
        <v>21</v>
      </c>
      <c r="AC1215" t="s">
        <v>1449</v>
      </c>
      <c r="AD1215" t="s">
        <v>24</v>
      </c>
      <c r="AE1215" t="s">
        <v>2244</v>
      </c>
      <c r="AF1215" t="s">
        <v>1449</v>
      </c>
      <c r="AG1215" t="s">
        <v>1450</v>
      </c>
      <c r="AH1215" t="s">
        <v>1449</v>
      </c>
      <c r="AI1215" t="s">
        <v>21</v>
      </c>
      <c r="AJ1215" t="s">
        <v>1449</v>
      </c>
      <c r="AK1215" t="s">
        <v>28</v>
      </c>
      <c r="AL1215" t="s">
        <v>1737</v>
      </c>
      <c r="AM1215" t="s">
        <v>1449</v>
      </c>
      <c r="AN1215" t="s">
        <v>1450</v>
      </c>
      <c r="AO1215" t="s">
        <v>1449</v>
      </c>
      <c r="AP1215" t="s">
        <v>21</v>
      </c>
      <c r="AQ1215" t="s">
        <v>1449</v>
      </c>
      <c r="AR1215" t="s">
        <v>2367</v>
      </c>
      <c r="AS1215" t="s">
        <v>2368</v>
      </c>
      <c r="AT1215" t="s">
        <v>45</v>
      </c>
      <c r="AU1215" t="s">
        <v>45</v>
      </c>
      <c r="AV1215" t="s">
        <v>45</v>
      </c>
      <c r="AW1215" t="s">
        <v>21</v>
      </c>
      <c r="AX1215" t="s">
        <v>1455</v>
      </c>
      <c r="AY1215">
        <v>1</v>
      </c>
      <c r="AZ1215" s="79" t="e">
        <f>CONCATENATE(A1215&amp;","&amp;B1215&amp;","&amp;#REF!&amp;","&amp;D1215&amp;","&amp;E1215&amp;","&amp;F1215&amp;","&amp;G1215&amp;","&amp;H1215&amp;","&amp;I1215&amp;","&amp;J1215&amp;","&amp;K1215&amp;","&amp;L1215&amp;","&amp;M1215&amp;","&amp;N1215&amp;","&amp;O1215&amp;","&amp;P1215&amp;","&amp;Q1215&amp;","&amp;R1215&amp;","&amp;S1215&amp;","&amp;T1215&amp;","&amp;U1215&amp;","&amp;V1215&amp;","&amp;W1215&amp;","&amp;X1215&amp;","&amp;Y1215&amp;","&amp;Z1215&amp;","&amp;AA1215&amp;","&amp;AB1215&amp;","&amp;AC1215&amp;","&amp;AD1215&amp;","&amp;AE1215&amp;","&amp;AF1215&amp;","&amp;AG1215&amp;","&amp;AH1215&amp;","&amp;AI1215&amp;","&amp;AJ1215&amp;","&amp;AK1215&amp;","&amp;AL1215&amp;","&amp;AM1215&amp;","&amp;AN1215&amp;","&amp;AO1215&amp;","&amp;AP1215&amp;","&amp;AQ1215&amp;","&amp;AR1215&amp;","&amp;AS1215&amp;","&amp;AT1215&amp;","&amp;AU1215&amp;","&amp;AV1215&amp;","&amp;AW1215&amp;","&amp;AX1215&amp;","&amp;AY1215)</f>
        <v>#REF!</v>
      </c>
    </row>
    <row r="1216" spans="1:52" ht="15" customHeight="1" x14ac:dyDescent="0.2">
      <c r="A1216" t="s">
        <v>1447</v>
      </c>
      <c r="B1216" t="s">
        <v>6659</v>
      </c>
      <c r="C1216" t="s">
        <v>6895</v>
      </c>
      <c r="E1216" t="s">
        <v>7223</v>
      </c>
      <c r="F1216" t="s">
        <v>6895</v>
      </c>
      <c r="P1216" t="s">
        <v>176</v>
      </c>
      <c r="Q1216" t="s">
        <v>2243</v>
      </c>
      <c r="R1216" t="s">
        <v>1449</v>
      </c>
      <c r="S1216" t="s">
        <v>1450</v>
      </c>
      <c r="T1216" t="s">
        <v>1449</v>
      </c>
      <c r="U1216" t="s">
        <v>21</v>
      </c>
      <c r="V1216" t="s">
        <v>1449</v>
      </c>
      <c r="W1216" t="s">
        <v>22</v>
      </c>
      <c r="X1216" t="s">
        <v>2244</v>
      </c>
      <c r="Y1216" t="s">
        <v>1449</v>
      </c>
      <c r="Z1216" t="s">
        <v>1450</v>
      </c>
      <c r="AA1216" t="s">
        <v>1449</v>
      </c>
      <c r="AB1216" t="s">
        <v>21</v>
      </c>
      <c r="AC1216" t="s">
        <v>1449</v>
      </c>
      <c r="AD1216" t="s">
        <v>24</v>
      </c>
      <c r="AE1216" t="s">
        <v>2244</v>
      </c>
      <c r="AF1216" t="s">
        <v>1449</v>
      </c>
      <c r="AG1216" t="s">
        <v>1450</v>
      </c>
      <c r="AH1216" t="s">
        <v>1449</v>
      </c>
      <c r="AI1216" t="s">
        <v>21</v>
      </c>
      <c r="AJ1216" t="s">
        <v>1449</v>
      </c>
      <c r="AK1216" t="s">
        <v>28</v>
      </c>
      <c r="AL1216" t="s">
        <v>1737</v>
      </c>
      <c r="AM1216" t="s">
        <v>1449</v>
      </c>
      <c r="AN1216" t="s">
        <v>1450</v>
      </c>
      <c r="AO1216" t="s">
        <v>1449</v>
      </c>
      <c r="AP1216" t="s">
        <v>21</v>
      </c>
      <c r="AQ1216" t="s">
        <v>1449</v>
      </c>
      <c r="AR1216" t="s">
        <v>2369</v>
      </c>
      <c r="AS1216" t="s">
        <v>2370</v>
      </c>
      <c r="AT1216" t="s">
        <v>45</v>
      </c>
      <c r="AU1216" t="s">
        <v>45</v>
      </c>
      <c r="AV1216" t="s">
        <v>45</v>
      </c>
      <c r="AW1216" t="s">
        <v>21</v>
      </c>
      <c r="AX1216" t="s">
        <v>1455</v>
      </c>
      <c r="AY1216">
        <v>1</v>
      </c>
      <c r="AZ1216" s="79" t="e">
        <f>CONCATENATE(A1216&amp;","&amp;B1216&amp;","&amp;#REF!&amp;","&amp;D1216&amp;","&amp;E1216&amp;","&amp;F1216&amp;","&amp;G1216&amp;","&amp;H1216&amp;","&amp;I1216&amp;","&amp;J1216&amp;","&amp;K1216&amp;","&amp;L1216&amp;","&amp;M1216&amp;","&amp;N1216&amp;","&amp;O1216&amp;","&amp;P1216&amp;","&amp;Q1216&amp;","&amp;R1216&amp;","&amp;S1216&amp;","&amp;T1216&amp;","&amp;U1216&amp;","&amp;V1216&amp;","&amp;W1216&amp;","&amp;X1216&amp;","&amp;Y1216&amp;","&amp;Z1216&amp;","&amp;AA1216&amp;","&amp;AB1216&amp;","&amp;AC1216&amp;","&amp;AD1216&amp;","&amp;AE1216&amp;","&amp;AF1216&amp;","&amp;AG1216&amp;","&amp;AH1216&amp;","&amp;AI1216&amp;","&amp;AJ1216&amp;","&amp;AK1216&amp;","&amp;AL1216&amp;","&amp;AM1216&amp;","&amp;AN1216&amp;","&amp;AO1216&amp;","&amp;AP1216&amp;","&amp;AQ1216&amp;","&amp;AR1216&amp;","&amp;AS1216&amp;","&amp;AT1216&amp;","&amp;AU1216&amp;","&amp;AV1216&amp;","&amp;AW1216&amp;","&amp;AX1216&amp;","&amp;AY1216)</f>
        <v>#REF!</v>
      </c>
    </row>
    <row r="1217" spans="1:52" ht="15" customHeight="1" x14ac:dyDescent="0.2">
      <c r="A1217" t="s">
        <v>1447</v>
      </c>
      <c r="B1217" t="s">
        <v>6659</v>
      </c>
      <c r="C1217" t="s">
        <v>6895</v>
      </c>
      <c r="E1217" t="s">
        <v>7223</v>
      </c>
      <c r="F1217" t="s">
        <v>6895</v>
      </c>
      <c r="P1217" t="s">
        <v>176</v>
      </c>
      <c r="Q1217" t="s">
        <v>2243</v>
      </c>
      <c r="R1217" t="s">
        <v>1449</v>
      </c>
      <c r="S1217" t="s">
        <v>1450</v>
      </c>
      <c r="T1217" t="s">
        <v>1449</v>
      </c>
      <c r="U1217" t="s">
        <v>21</v>
      </c>
      <c r="V1217" t="s">
        <v>1449</v>
      </c>
      <c r="W1217" t="s">
        <v>22</v>
      </c>
      <c r="X1217" t="s">
        <v>2244</v>
      </c>
      <c r="Y1217" t="s">
        <v>1449</v>
      </c>
      <c r="Z1217" t="s">
        <v>1450</v>
      </c>
      <c r="AA1217" t="s">
        <v>1449</v>
      </c>
      <c r="AB1217" t="s">
        <v>21</v>
      </c>
      <c r="AC1217" t="s">
        <v>1449</v>
      </c>
      <c r="AD1217" t="s">
        <v>24</v>
      </c>
      <c r="AE1217" t="s">
        <v>2244</v>
      </c>
      <c r="AF1217" t="s">
        <v>1449</v>
      </c>
      <c r="AG1217" t="s">
        <v>1450</v>
      </c>
      <c r="AH1217" t="s">
        <v>1449</v>
      </c>
      <c r="AI1217" t="s">
        <v>21</v>
      </c>
      <c r="AJ1217" t="s">
        <v>1449</v>
      </c>
      <c r="AK1217" t="s">
        <v>28</v>
      </c>
      <c r="AL1217" t="s">
        <v>1737</v>
      </c>
      <c r="AM1217" t="s">
        <v>1449</v>
      </c>
      <c r="AN1217" t="s">
        <v>1450</v>
      </c>
      <c r="AO1217" t="s">
        <v>1449</v>
      </c>
      <c r="AP1217" t="s">
        <v>21</v>
      </c>
      <c r="AQ1217" t="s">
        <v>1449</v>
      </c>
      <c r="AR1217" t="s">
        <v>2371</v>
      </c>
      <c r="AS1217" t="s">
        <v>2372</v>
      </c>
      <c r="AT1217" t="s">
        <v>45</v>
      </c>
      <c r="AU1217" t="s">
        <v>45</v>
      </c>
      <c r="AV1217" t="s">
        <v>45</v>
      </c>
      <c r="AW1217" t="s">
        <v>21</v>
      </c>
      <c r="AX1217" t="s">
        <v>1455</v>
      </c>
      <c r="AY1217">
        <v>1</v>
      </c>
      <c r="AZ1217" s="79" t="e">
        <f>CONCATENATE(A1217&amp;","&amp;B1217&amp;","&amp;#REF!&amp;","&amp;D1217&amp;","&amp;E1217&amp;","&amp;F1217&amp;","&amp;G1217&amp;","&amp;H1217&amp;","&amp;I1217&amp;","&amp;J1217&amp;","&amp;K1217&amp;","&amp;L1217&amp;","&amp;M1217&amp;","&amp;N1217&amp;","&amp;O1217&amp;","&amp;P1217&amp;","&amp;Q1217&amp;","&amp;R1217&amp;","&amp;S1217&amp;","&amp;T1217&amp;","&amp;U1217&amp;","&amp;V1217&amp;","&amp;W1217&amp;","&amp;X1217&amp;","&amp;Y1217&amp;","&amp;Z1217&amp;","&amp;AA1217&amp;","&amp;AB1217&amp;","&amp;AC1217&amp;","&amp;AD1217&amp;","&amp;AE1217&amp;","&amp;AF1217&amp;","&amp;AG1217&amp;","&amp;AH1217&amp;","&amp;AI1217&amp;","&amp;AJ1217&amp;","&amp;AK1217&amp;","&amp;AL1217&amp;","&amp;AM1217&amp;","&amp;AN1217&amp;","&amp;AO1217&amp;","&amp;AP1217&amp;","&amp;AQ1217&amp;","&amp;AR1217&amp;","&amp;AS1217&amp;","&amp;AT1217&amp;","&amp;AU1217&amp;","&amp;AV1217&amp;","&amp;AW1217&amp;","&amp;AX1217&amp;","&amp;AY1217)</f>
        <v>#REF!</v>
      </c>
    </row>
    <row r="1218" spans="1:52" ht="15" customHeight="1" x14ac:dyDescent="0.2">
      <c r="A1218" t="s">
        <v>1447</v>
      </c>
      <c r="B1218" t="s">
        <v>6659</v>
      </c>
      <c r="C1218" t="s">
        <v>6895</v>
      </c>
      <c r="E1218" t="s">
        <v>7223</v>
      </c>
      <c r="F1218" t="s">
        <v>6895</v>
      </c>
      <c r="P1218" t="s">
        <v>176</v>
      </c>
      <c r="Q1218" t="s">
        <v>2243</v>
      </c>
      <c r="R1218" t="s">
        <v>1449</v>
      </c>
      <c r="S1218" t="s">
        <v>1450</v>
      </c>
      <c r="T1218" t="s">
        <v>1449</v>
      </c>
      <c r="U1218" t="s">
        <v>21</v>
      </c>
      <c r="V1218" t="s">
        <v>1449</v>
      </c>
      <c r="W1218" t="s">
        <v>22</v>
      </c>
      <c r="X1218" t="s">
        <v>2244</v>
      </c>
      <c r="Y1218" t="s">
        <v>1449</v>
      </c>
      <c r="Z1218" t="s">
        <v>1450</v>
      </c>
      <c r="AA1218" t="s">
        <v>1449</v>
      </c>
      <c r="AB1218" t="s">
        <v>21</v>
      </c>
      <c r="AC1218" t="s">
        <v>1449</v>
      </c>
      <c r="AD1218" t="s">
        <v>24</v>
      </c>
      <c r="AE1218" t="s">
        <v>2244</v>
      </c>
      <c r="AF1218" t="s">
        <v>1449</v>
      </c>
      <c r="AG1218" t="s">
        <v>1450</v>
      </c>
      <c r="AH1218" t="s">
        <v>1449</v>
      </c>
      <c r="AI1218" t="s">
        <v>21</v>
      </c>
      <c r="AJ1218" t="s">
        <v>1449</v>
      </c>
      <c r="AK1218" t="s">
        <v>28</v>
      </c>
      <c r="AL1218" t="s">
        <v>1737</v>
      </c>
      <c r="AM1218" t="s">
        <v>1449</v>
      </c>
      <c r="AN1218" t="s">
        <v>1450</v>
      </c>
      <c r="AO1218" t="s">
        <v>1449</v>
      </c>
      <c r="AP1218" t="s">
        <v>21</v>
      </c>
      <c r="AQ1218" t="s">
        <v>1449</v>
      </c>
      <c r="AR1218" t="s">
        <v>2373</v>
      </c>
      <c r="AS1218" t="s">
        <v>2374</v>
      </c>
      <c r="AT1218" t="s">
        <v>45</v>
      </c>
      <c r="AU1218" t="s">
        <v>45</v>
      </c>
      <c r="AV1218" t="s">
        <v>45</v>
      </c>
      <c r="AW1218" t="s">
        <v>21</v>
      </c>
      <c r="AX1218" t="s">
        <v>1455</v>
      </c>
      <c r="AY1218">
        <v>1</v>
      </c>
      <c r="AZ1218" s="79" t="e">
        <f>CONCATENATE(A1218&amp;","&amp;B1218&amp;","&amp;#REF!&amp;","&amp;D1218&amp;","&amp;E1218&amp;","&amp;F1218&amp;","&amp;G1218&amp;","&amp;H1218&amp;","&amp;I1218&amp;","&amp;J1218&amp;","&amp;K1218&amp;","&amp;L1218&amp;","&amp;M1218&amp;","&amp;N1218&amp;","&amp;O1218&amp;","&amp;P1218&amp;","&amp;Q1218&amp;","&amp;R1218&amp;","&amp;S1218&amp;","&amp;T1218&amp;","&amp;U1218&amp;","&amp;V1218&amp;","&amp;W1218&amp;","&amp;X1218&amp;","&amp;Y1218&amp;","&amp;Z1218&amp;","&amp;AA1218&amp;","&amp;AB1218&amp;","&amp;AC1218&amp;","&amp;AD1218&amp;","&amp;AE1218&amp;","&amp;AF1218&amp;","&amp;AG1218&amp;","&amp;AH1218&amp;","&amp;AI1218&amp;","&amp;AJ1218&amp;","&amp;AK1218&amp;","&amp;AL1218&amp;","&amp;AM1218&amp;","&amp;AN1218&amp;","&amp;AO1218&amp;","&amp;AP1218&amp;","&amp;AQ1218&amp;","&amp;AR1218&amp;","&amp;AS1218&amp;","&amp;AT1218&amp;","&amp;AU1218&amp;","&amp;AV1218&amp;","&amp;AW1218&amp;","&amp;AX1218&amp;","&amp;AY1218)</f>
        <v>#REF!</v>
      </c>
    </row>
    <row r="1219" spans="1:52" ht="15" customHeight="1" x14ac:dyDescent="0.2">
      <c r="A1219" t="s">
        <v>1447</v>
      </c>
      <c r="B1219" t="s">
        <v>6659</v>
      </c>
      <c r="C1219" t="s">
        <v>6895</v>
      </c>
      <c r="E1219" t="s">
        <v>7223</v>
      </c>
      <c r="F1219" t="s">
        <v>6895</v>
      </c>
      <c r="P1219" t="s">
        <v>176</v>
      </c>
      <c r="Q1219" t="s">
        <v>2243</v>
      </c>
      <c r="R1219" t="s">
        <v>1449</v>
      </c>
      <c r="S1219" t="s">
        <v>1450</v>
      </c>
      <c r="T1219" t="s">
        <v>1449</v>
      </c>
      <c r="U1219" t="s">
        <v>21</v>
      </c>
      <c r="V1219" t="s">
        <v>1449</v>
      </c>
      <c r="W1219" t="s">
        <v>22</v>
      </c>
      <c r="X1219" t="s">
        <v>2244</v>
      </c>
      <c r="Y1219" t="s">
        <v>1449</v>
      </c>
      <c r="Z1219" t="s">
        <v>1450</v>
      </c>
      <c r="AA1219" t="s">
        <v>1449</v>
      </c>
      <c r="AB1219" t="s">
        <v>21</v>
      </c>
      <c r="AC1219" t="s">
        <v>1449</v>
      </c>
      <c r="AD1219" t="s">
        <v>24</v>
      </c>
      <c r="AE1219" t="s">
        <v>2244</v>
      </c>
      <c r="AF1219" t="s">
        <v>1449</v>
      </c>
      <c r="AG1219" t="s">
        <v>1450</v>
      </c>
      <c r="AH1219" t="s">
        <v>1449</v>
      </c>
      <c r="AI1219" t="s">
        <v>21</v>
      </c>
      <c r="AJ1219" t="s">
        <v>1449</v>
      </c>
      <c r="AK1219" t="s">
        <v>28</v>
      </c>
      <c r="AL1219" t="s">
        <v>1737</v>
      </c>
      <c r="AM1219" t="s">
        <v>1449</v>
      </c>
      <c r="AN1219" t="s">
        <v>1450</v>
      </c>
      <c r="AO1219" t="s">
        <v>1449</v>
      </c>
      <c r="AP1219" t="s">
        <v>21</v>
      </c>
      <c r="AQ1219" t="s">
        <v>1449</v>
      </c>
      <c r="AR1219" t="s">
        <v>2375</v>
      </c>
      <c r="AS1219" t="s">
        <v>2376</v>
      </c>
      <c r="AT1219" t="s">
        <v>45</v>
      </c>
      <c r="AU1219" t="s">
        <v>45</v>
      </c>
      <c r="AV1219" t="s">
        <v>45</v>
      </c>
      <c r="AW1219" t="s">
        <v>21</v>
      </c>
      <c r="AX1219" t="s">
        <v>1455</v>
      </c>
      <c r="AY1219">
        <v>1</v>
      </c>
      <c r="AZ1219" s="79" t="e">
        <f>CONCATENATE(A1219&amp;","&amp;B1219&amp;","&amp;#REF!&amp;","&amp;D1219&amp;","&amp;E1219&amp;","&amp;F1219&amp;","&amp;G1219&amp;","&amp;H1219&amp;","&amp;I1219&amp;","&amp;J1219&amp;","&amp;K1219&amp;","&amp;L1219&amp;","&amp;M1219&amp;","&amp;N1219&amp;","&amp;O1219&amp;","&amp;P1219&amp;","&amp;Q1219&amp;","&amp;R1219&amp;","&amp;S1219&amp;","&amp;T1219&amp;","&amp;U1219&amp;","&amp;V1219&amp;","&amp;W1219&amp;","&amp;X1219&amp;","&amp;Y1219&amp;","&amp;Z1219&amp;","&amp;AA1219&amp;","&amp;AB1219&amp;","&amp;AC1219&amp;","&amp;AD1219&amp;","&amp;AE1219&amp;","&amp;AF1219&amp;","&amp;AG1219&amp;","&amp;AH1219&amp;","&amp;AI1219&amp;","&amp;AJ1219&amp;","&amp;AK1219&amp;","&amp;AL1219&amp;","&amp;AM1219&amp;","&amp;AN1219&amp;","&amp;AO1219&amp;","&amp;AP1219&amp;","&amp;AQ1219&amp;","&amp;AR1219&amp;","&amp;AS1219&amp;","&amp;AT1219&amp;","&amp;AU1219&amp;","&amp;AV1219&amp;","&amp;AW1219&amp;","&amp;AX1219&amp;","&amp;AY1219)</f>
        <v>#REF!</v>
      </c>
    </row>
    <row r="1220" spans="1:52" ht="15" customHeight="1" x14ac:dyDescent="0.2">
      <c r="A1220" t="s">
        <v>1447</v>
      </c>
      <c r="B1220" t="s">
        <v>6659</v>
      </c>
      <c r="C1220" t="s">
        <v>6895</v>
      </c>
      <c r="E1220" t="s">
        <v>7223</v>
      </c>
      <c r="F1220" t="s">
        <v>6895</v>
      </c>
      <c r="P1220" t="s">
        <v>176</v>
      </c>
      <c r="Q1220" t="s">
        <v>2243</v>
      </c>
      <c r="R1220" t="s">
        <v>1449</v>
      </c>
      <c r="S1220" t="s">
        <v>1450</v>
      </c>
      <c r="T1220" t="s">
        <v>1449</v>
      </c>
      <c r="U1220" t="s">
        <v>21</v>
      </c>
      <c r="V1220" t="s">
        <v>1449</v>
      </c>
      <c r="W1220" t="s">
        <v>22</v>
      </c>
      <c r="X1220" t="s">
        <v>2244</v>
      </c>
      <c r="Y1220" t="s">
        <v>1449</v>
      </c>
      <c r="Z1220" t="s">
        <v>1450</v>
      </c>
      <c r="AA1220" t="s">
        <v>1449</v>
      </c>
      <c r="AB1220" t="s">
        <v>21</v>
      </c>
      <c r="AC1220" t="s">
        <v>1449</v>
      </c>
      <c r="AD1220" t="s">
        <v>24</v>
      </c>
      <c r="AE1220" t="s">
        <v>2244</v>
      </c>
      <c r="AF1220" t="s">
        <v>1449</v>
      </c>
      <c r="AG1220" t="s">
        <v>1450</v>
      </c>
      <c r="AH1220" t="s">
        <v>1449</v>
      </c>
      <c r="AI1220" t="s">
        <v>21</v>
      </c>
      <c r="AJ1220" t="s">
        <v>1449</v>
      </c>
      <c r="AK1220" t="s">
        <v>28</v>
      </c>
      <c r="AL1220" t="s">
        <v>1737</v>
      </c>
      <c r="AM1220" t="s">
        <v>1449</v>
      </c>
      <c r="AN1220" t="s">
        <v>1450</v>
      </c>
      <c r="AO1220" t="s">
        <v>1449</v>
      </c>
      <c r="AP1220" t="s">
        <v>21</v>
      </c>
      <c r="AQ1220" t="s">
        <v>1449</v>
      </c>
      <c r="AR1220" t="s">
        <v>2377</v>
      </c>
      <c r="AS1220" t="s">
        <v>2378</v>
      </c>
      <c r="AT1220" t="s">
        <v>45</v>
      </c>
      <c r="AU1220" t="s">
        <v>45</v>
      </c>
      <c r="AV1220" t="s">
        <v>45</v>
      </c>
      <c r="AW1220" t="s">
        <v>21</v>
      </c>
      <c r="AX1220" t="s">
        <v>1455</v>
      </c>
      <c r="AY1220">
        <v>1</v>
      </c>
      <c r="AZ1220" s="79" t="e">
        <f>CONCATENATE(A1220&amp;","&amp;B1220&amp;","&amp;#REF!&amp;","&amp;D1220&amp;","&amp;E1220&amp;","&amp;F1220&amp;","&amp;G1220&amp;","&amp;H1220&amp;","&amp;I1220&amp;","&amp;J1220&amp;","&amp;K1220&amp;","&amp;L1220&amp;","&amp;M1220&amp;","&amp;N1220&amp;","&amp;O1220&amp;","&amp;P1220&amp;","&amp;Q1220&amp;","&amp;R1220&amp;","&amp;S1220&amp;","&amp;T1220&amp;","&amp;U1220&amp;","&amp;V1220&amp;","&amp;W1220&amp;","&amp;X1220&amp;","&amp;Y1220&amp;","&amp;Z1220&amp;","&amp;AA1220&amp;","&amp;AB1220&amp;","&amp;AC1220&amp;","&amp;AD1220&amp;","&amp;AE1220&amp;","&amp;AF1220&amp;","&amp;AG1220&amp;","&amp;AH1220&amp;","&amp;AI1220&amp;","&amp;AJ1220&amp;","&amp;AK1220&amp;","&amp;AL1220&amp;","&amp;AM1220&amp;","&amp;AN1220&amp;","&amp;AO1220&amp;","&amp;AP1220&amp;","&amp;AQ1220&amp;","&amp;AR1220&amp;","&amp;AS1220&amp;","&amp;AT1220&amp;","&amp;AU1220&amp;","&amp;AV1220&amp;","&amp;AW1220&amp;","&amp;AX1220&amp;","&amp;AY1220)</f>
        <v>#REF!</v>
      </c>
    </row>
    <row r="1221" spans="1:52" ht="15" customHeight="1" x14ac:dyDescent="0.2">
      <c r="A1221" t="s">
        <v>1447</v>
      </c>
      <c r="B1221" t="s">
        <v>6659</v>
      </c>
      <c r="C1221" t="s">
        <v>6895</v>
      </c>
      <c r="E1221" t="s">
        <v>7223</v>
      </c>
      <c r="F1221" t="s">
        <v>6895</v>
      </c>
      <c r="P1221" t="s">
        <v>176</v>
      </c>
      <c r="Q1221" t="s">
        <v>2243</v>
      </c>
      <c r="R1221" t="s">
        <v>1449</v>
      </c>
      <c r="S1221" t="s">
        <v>1450</v>
      </c>
      <c r="T1221" t="s">
        <v>1449</v>
      </c>
      <c r="U1221" t="s">
        <v>21</v>
      </c>
      <c r="V1221" t="s">
        <v>1449</v>
      </c>
      <c r="W1221" t="s">
        <v>22</v>
      </c>
      <c r="X1221" t="s">
        <v>2244</v>
      </c>
      <c r="Y1221" t="s">
        <v>1449</v>
      </c>
      <c r="Z1221" t="s">
        <v>1450</v>
      </c>
      <c r="AA1221" t="s">
        <v>1449</v>
      </c>
      <c r="AB1221" t="s">
        <v>21</v>
      </c>
      <c r="AC1221" t="s">
        <v>1449</v>
      </c>
      <c r="AD1221" t="s">
        <v>24</v>
      </c>
      <c r="AE1221" t="s">
        <v>2244</v>
      </c>
      <c r="AF1221" t="s">
        <v>1449</v>
      </c>
      <c r="AG1221" t="s">
        <v>1450</v>
      </c>
      <c r="AH1221" t="s">
        <v>1449</v>
      </c>
      <c r="AI1221" t="s">
        <v>21</v>
      </c>
      <c r="AJ1221" t="s">
        <v>1449</v>
      </c>
      <c r="AK1221" t="s">
        <v>28</v>
      </c>
      <c r="AL1221" t="s">
        <v>1737</v>
      </c>
      <c r="AM1221" t="s">
        <v>1449</v>
      </c>
      <c r="AN1221" t="s">
        <v>1450</v>
      </c>
      <c r="AO1221" t="s">
        <v>1449</v>
      </c>
      <c r="AP1221" t="s">
        <v>21</v>
      </c>
      <c r="AQ1221" t="s">
        <v>1449</v>
      </c>
      <c r="AR1221" t="s">
        <v>2379</v>
      </c>
      <c r="AS1221" t="s">
        <v>2380</v>
      </c>
      <c r="AT1221" t="s">
        <v>45</v>
      </c>
      <c r="AU1221" t="s">
        <v>45</v>
      </c>
      <c r="AV1221" t="s">
        <v>45</v>
      </c>
      <c r="AW1221" t="s">
        <v>21</v>
      </c>
      <c r="AX1221" t="s">
        <v>1455</v>
      </c>
      <c r="AY1221">
        <v>1</v>
      </c>
      <c r="AZ1221" s="79" t="e">
        <f>CONCATENATE(A1221&amp;","&amp;B1221&amp;","&amp;#REF!&amp;","&amp;D1221&amp;","&amp;E1221&amp;","&amp;F1221&amp;","&amp;G1221&amp;","&amp;H1221&amp;","&amp;I1221&amp;","&amp;J1221&amp;","&amp;K1221&amp;","&amp;L1221&amp;","&amp;M1221&amp;","&amp;N1221&amp;","&amp;O1221&amp;","&amp;P1221&amp;","&amp;Q1221&amp;","&amp;R1221&amp;","&amp;S1221&amp;","&amp;T1221&amp;","&amp;U1221&amp;","&amp;V1221&amp;","&amp;W1221&amp;","&amp;X1221&amp;","&amp;Y1221&amp;","&amp;Z1221&amp;","&amp;AA1221&amp;","&amp;AB1221&amp;","&amp;AC1221&amp;","&amp;AD1221&amp;","&amp;AE1221&amp;","&amp;AF1221&amp;","&amp;AG1221&amp;","&amp;AH1221&amp;","&amp;AI1221&amp;","&amp;AJ1221&amp;","&amp;AK1221&amp;","&amp;AL1221&amp;","&amp;AM1221&amp;","&amp;AN1221&amp;","&amp;AO1221&amp;","&amp;AP1221&amp;","&amp;AQ1221&amp;","&amp;AR1221&amp;","&amp;AS1221&amp;","&amp;AT1221&amp;","&amp;AU1221&amp;","&amp;AV1221&amp;","&amp;AW1221&amp;","&amp;AX1221&amp;","&amp;AY1221)</f>
        <v>#REF!</v>
      </c>
    </row>
    <row r="1222" spans="1:52" ht="15" customHeight="1" x14ac:dyDescent="0.2">
      <c r="A1222" t="s">
        <v>1447</v>
      </c>
      <c r="B1222" t="s">
        <v>6659</v>
      </c>
      <c r="C1222" t="s">
        <v>6895</v>
      </c>
      <c r="E1222" t="s">
        <v>7223</v>
      </c>
      <c r="F1222" t="s">
        <v>6895</v>
      </c>
      <c r="P1222" t="s">
        <v>176</v>
      </c>
      <c r="Q1222" t="s">
        <v>2243</v>
      </c>
      <c r="R1222" t="s">
        <v>1449</v>
      </c>
      <c r="S1222" t="s">
        <v>1450</v>
      </c>
      <c r="T1222" t="s">
        <v>1449</v>
      </c>
      <c r="U1222" t="s">
        <v>21</v>
      </c>
      <c r="V1222" t="s">
        <v>1449</v>
      </c>
      <c r="W1222" t="s">
        <v>22</v>
      </c>
      <c r="X1222" t="s">
        <v>2244</v>
      </c>
      <c r="Y1222" t="s">
        <v>1449</v>
      </c>
      <c r="Z1222" t="s">
        <v>1450</v>
      </c>
      <c r="AA1222" t="s">
        <v>1449</v>
      </c>
      <c r="AB1222" t="s">
        <v>21</v>
      </c>
      <c r="AC1222" t="s">
        <v>1449</v>
      </c>
      <c r="AD1222" t="s">
        <v>24</v>
      </c>
      <c r="AE1222" t="s">
        <v>2244</v>
      </c>
      <c r="AF1222" t="s">
        <v>1449</v>
      </c>
      <c r="AG1222" t="s">
        <v>1450</v>
      </c>
      <c r="AH1222" t="s">
        <v>1449</v>
      </c>
      <c r="AI1222" t="s">
        <v>21</v>
      </c>
      <c r="AJ1222" t="s">
        <v>1449</v>
      </c>
      <c r="AK1222" t="s">
        <v>28</v>
      </c>
      <c r="AL1222" t="s">
        <v>1737</v>
      </c>
      <c r="AM1222" t="s">
        <v>1449</v>
      </c>
      <c r="AN1222" t="s">
        <v>1450</v>
      </c>
      <c r="AO1222" t="s">
        <v>1449</v>
      </c>
      <c r="AP1222" t="s">
        <v>21</v>
      </c>
      <c r="AQ1222" t="s">
        <v>1449</v>
      </c>
      <c r="AR1222" t="s">
        <v>2381</v>
      </c>
      <c r="AS1222" t="s">
        <v>2382</v>
      </c>
      <c r="AT1222" t="s">
        <v>45</v>
      </c>
      <c r="AU1222" t="s">
        <v>45</v>
      </c>
      <c r="AV1222" t="s">
        <v>45</v>
      </c>
      <c r="AW1222" t="s">
        <v>21</v>
      </c>
      <c r="AX1222" t="s">
        <v>1455</v>
      </c>
      <c r="AY1222">
        <v>1</v>
      </c>
      <c r="AZ1222" s="79" t="e">
        <f>CONCATENATE(A1222&amp;","&amp;B1222&amp;","&amp;#REF!&amp;","&amp;D1222&amp;","&amp;E1222&amp;","&amp;F1222&amp;","&amp;G1222&amp;","&amp;H1222&amp;","&amp;I1222&amp;","&amp;J1222&amp;","&amp;K1222&amp;","&amp;L1222&amp;","&amp;M1222&amp;","&amp;N1222&amp;","&amp;O1222&amp;","&amp;P1222&amp;","&amp;Q1222&amp;","&amp;R1222&amp;","&amp;S1222&amp;","&amp;T1222&amp;","&amp;U1222&amp;","&amp;V1222&amp;","&amp;W1222&amp;","&amp;X1222&amp;","&amp;Y1222&amp;","&amp;Z1222&amp;","&amp;AA1222&amp;","&amp;AB1222&amp;","&amp;AC1222&amp;","&amp;AD1222&amp;","&amp;AE1222&amp;","&amp;AF1222&amp;","&amp;AG1222&amp;","&amp;AH1222&amp;","&amp;AI1222&amp;","&amp;AJ1222&amp;","&amp;AK1222&amp;","&amp;AL1222&amp;","&amp;AM1222&amp;","&amp;AN1222&amp;","&amp;AO1222&amp;","&amp;AP1222&amp;","&amp;AQ1222&amp;","&amp;AR1222&amp;","&amp;AS1222&amp;","&amp;AT1222&amp;","&amp;AU1222&amp;","&amp;AV1222&amp;","&amp;AW1222&amp;","&amp;AX1222&amp;","&amp;AY1222)</f>
        <v>#REF!</v>
      </c>
    </row>
    <row r="1223" spans="1:52" ht="15" customHeight="1" x14ac:dyDescent="0.2">
      <c r="A1223" t="s">
        <v>1447</v>
      </c>
      <c r="B1223" t="s">
        <v>6659</v>
      </c>
      <c r="C1223" t="s">
        <v>6895</v>
      </c>
      <c r="E1223" t="s">
        <v>7223</v>
      </c>
      <c r="F1223" t="s">
        <v>6895</v>
      </c>
      <c r="P1223" t="s">
        <v>176</v>
      </c>
      <c r="Q1223" t="s">
        <v>2243</v>
      </c>
      <c r="R1223" t="s">
        <v>1449</v>
      </c>
      <c r="S1223" t="s">
        <v>1450</v>
      </c>
      <c r="T1223" t="s">
        <v>1449</v>
      </c>
      <c r="U1223" t="s">
        <v>21</v>
      </c>
      <c r="V1223" t="s">
        <v>1449</v>
      </c>
      <c r="W1223" t="s">
        <v>22</v>
      </c>
      <c r="X1223" t="s">
        <v>2244</v>
      </c>
      <c r="Y1223" t="s">
        <v>1449</v>
      </c>
      <c r="Z1223" t="s">
        <v>1450</v>
      </c>
      <c r="AA1223" t="s">
        <v>1449</v>
      </c>
      <c r="AB1223" t="s">
        <v>21</v>
      </c>
      <c r="AC1223" t="s">
        <v>1449</v>
      </c>
      <c r="AD1223" t="s">
        <v>24</v>
      </c>
      <c r="AE1223" t="s">
        <v>2244</v>
      </c>
      <c r="AF1223" t="s">
        <v>1449</v>
      </c>
      <c r="AG1223" t="s">
        <v>1450</v>
      </c>
      <c r="AH1223" t="s">
        <v>1449</v>
      </c>
      <c r="AI1223" t="s">
        <v>21</v>
      </c>
      <c r="AJ1223" t="s">
        <v>1449</v>
      </c>
      <c r="AK1223" t="s">
        <v>28</v>
      </c>
      <c r="AL1223" t="s">
        <v>1737</v>
      </c>
      <c r="AM1223" t="s">
        <v>1449</v>
      </c>
      <c r="AN1223" t="s">
        <v>1450</v>
      </c>
      <c r="AO1223" t="s">
        <v>1449</v>
      </c>
      <c r="AP1223" t="s">
        <v>21</v>
      </c>
      <c r="AQ1223" t="s">
        <v>1449</v>
      </c>
      <c r="AR1223" t="s">
        <v>2383</v>
      </c>
      <c r="AS1223" t="s">
        <v>2384</v>
      </c>
      <c r="AT1223" t="s">
        <v>45</v>
      </c>
      <c r="AU1223" t="s">
        <v>45</v>
      </c>
      <c r="AV1223" t="s">
        <v>45</v>
      </c>
      <c r="AW1223" t="s">
        <v>21</v>
      </c>
      <c r="AX1223" t="s">
        <v>1455</v>
      </c>
      <c r="AY1223">
        <v>1</v>
      </c>
      <c r="AZ1223" s="79" t="e">
        <f>CONCATENATE(A1223&amp;","&amp;B1223&amp;","&amp;#REF!&amp;","&amp;D1223&amp;","&amp;E1223&amp;","&amp;F1223&amp;","&amp;G1223&amp;","&amp;H1223&amp;","&amp;I1223&amp;","&amp;J1223&amp;","&amp;K1223&amp;","&amp;L1223&amp;","&amp;M1223&amp;","&amp;N1223&amp;","&amp;O1223&amp;","&amp;P1223&amp;","&amp;Q1223&amp;","&amp;R1223&amp;","&amp;S1223&amp;","&amp;T1223&amp;","&amp;U1223&amp;","&amp;V1223&amp;","&amp;W1223&amp;","&amp;X1223&amp;","&amp;Y1223&amp;","&amp;Z1223&amp;","&amp;AA1223&amp;","&amp;AB1223&amp;","&amp;AC1223&amp;","&amp;AD1223&amp;","&amp;AE1223&amp;","&amp;AF1223&amp;","&amp;AG1223&amp;","&amp;AH1223&amp;","&amp;AI1223&amp;","&amp;AJ1223&amp;","&amp;AK1223&amp;","&amp;AL1223&amp;","&amp;AM1223&amp;","&amp;AN1223&amp;","&amp;AO1223&amp;","&amp;AP1223&amp;","&amp;AQ1223&amp;","&amp;AR1223&amp;","&amp;AS1223&amp;","&amp;AT1223&amp;","&amp;AU1223&amp;","&amp;AV1223&amp;","&amp;AW1223&amp;","&amp;AX1223&amp;","&amp;AY1223)</f>
        <v>#REF!</v>
      </c>
    </row>
    <row r="1224" spans="1:52" ht="15" customHeight="1" x14ac:dyDescent="0.2">
      <c r="A1224" t="s">
        <v>1447</v>
      </c>
      <c r="B1224" t="s">
        <v>6659</v>
      </c>
      <c r="C1224" t="s">
        <v>6895</v>
      </c>
      <c r="E1224" t="s">
        <v>7223</v>
      </c>
      <c r="F1224" t="s">
        <v>6895</v>
      </c>
      <c r="P1224" t="s">
        <v>176</v>
      </c>
      <c r="Q1224" t="s">
        <v>2243</v>
      </c>
      <c r="R1224" t="s">
        <v>1449</v>
      </c>
      <c r="S1224" t="s">
        <v>1450</v>
      </c>
      <c r="T1224" t="s">
        <v>1449</v>
      </c>
      <c r="U1224" t="s">
        <v>21</v>
      </c>
      <c r="V1224" t="s">
        <v>1449</v>
      </c>
      <c r="W1224" t="s">
        <v>22</v>
      </c>
      <c r="X1224" t="s">
        <v>2244</v>
      </c>
      <c r="Y1224" t="s">
        <v>1449</v>
      </c>
      <c r="Z1224" t="s">
        <v>1450</v>
      </c>
      <c r="AA1224" t="s">
        <v>1449</v>
      </c>
      <c r="AB1224" t="s">
        <v>21</v>
      </c>
      <c r="AC1224" t="s">
        <v>1449</v>
      </c>
      <c r="AD1224" t="s">
        <v>24</v>
      </c>
      <c r="AE1224" t="s">
        <v>2244</v>
      </c>
      <c r="AF1224" t="s">
        <v>1449</v>
      </c>
      <c r="AG1224" t="s">
        <v>1450</v>
      </c>
      <c r="AH1224" t="s">
        <v>1449</v>
      </c>
      <c r="AI1224" t="s">
        <v>21</v>
      </c>
      <c r="AJ1224" t="s">
        <v>1449</v>
      </c>
      <c r="AK1224" t="s">
        <v>28</v>
      </c>
      <c r="AL1224" t="s">
        <v>1737</v>
      </c>
      <c r="AM1224" t="s">
        <v>1449</v>
      </c>
      <c r="AN1224" t="s">
        <v>1450</v>
      </c>
      <c r="AO1224" t="s">
        <v>1449</v>
      </c>
      <c r="AP1224" t="s">
        <v>21</v>
      </c>
      <c r="AQ1224" t="s">
        <v>1449</v>
      </c>
      <c r="AR1224" t="s">
        <v>2385</v>
      </c>
      <c r="AS1224" t="s">
        <v>2386</v>
      </c>
      <c r="AT1224" t="s">
        <v>45</v>
      </c>
      <c r="AU1224" t="s">
        <v>45</v>
      </c>
      <c r="AV1224" t="s">
        <v>45</v>
      </c>
      <c r="AW1224" t="s">
        <v>21</v>
      </c>
      <c r="AX1224" t="s">
        <v>1455</v>
      </c>
      <c r="AY1224">
        <v>1</v>
      </c>
      <c r="AZ1224" s="79" t="e">
        <f>CONCATENATE(A1224&amp;","&amp;B1224&amp;","&amp;#REF!&amp;","&amp;D1224&amp;","&amp;E1224&amp;","&amp;F1224&amp;","&amp;G1224&amp;","&amp;H1224&amp;","&amp;I1224&amp;","&amp;J1224&amp;","&amp;K1224&amp;","&amp;L1224&amp;","&amp;M1224&amp;","&amp;N1224&amp;","&amp;O1224&amp;","&amp;P1224&amp;","&amp;Q1224&amp;","&amp;R1224&amp;","&amp;S1224&amp;","&amp;T1224&amp;","&amp;U1224&amp;","&amp;V1224&amp;","&amp;W1224&amp;","&amp;X1224&amp;","&amp;Y1224&amp;","&amp;Z1224&amp;","&amp;AA1224&amp;","&amp;AB1224&amp;","&amp;AC1224&amp;","&amp;AD1224&amp;","&amp;AE1224&amp;","&amp;AF1224&amp;","&amp;AG1224&amp;","&amp;AH1224&amp;","&amp;AI1224&amp;","&amp;AJ1224&amp;","&amp;AK1224&amp;","&amp;AL1224&amp;","&amp;AM1224&amp;","&amp;AN1224&amp;","&amp;AO1224&amp;","&amp;AP1224&amp;","&amp;AQ1224&amp;","&amp;AR1224&amp;","&amp;AS1224&amp;","&amp;AT1224&amp;","&amp;AU1224&amp;","&amp;AV1224&amp;","&amp;AW1224&amp;","&amp;AX1224&amp;","&amp;AY1224)</f>
        <v>#REF!</v>
      </c>
    </row>
    <row r="1225" spans="1:52" ht="15" customHeight="1" x14ac:dyDescent="0.2">
      <c r="A1225" t="s">
        <v>1447</v>
      </c>
      <c r="B1225" t="s">
        <v>6659</v>
      </c>
      <c r="C1225" t="s">
        <v>6895</v>
      </c>
      <c r="E1225" t="s">
        <v>7223</v>
      </c>
      <c r="F1225" t="s">
        <v>6895</v>
      </c>
      <c r="P1225" t="s">
        <v>176</v>
      </c>
      <c r="Q1225" t="s">
        <v>2243</v>
      </c>
      <c r="R1225" t="s">
        <v>1449</v>
      </c>
      <c r="S1225" t="s">
        <v>1450</v>
      </c>
      <c r="T1225" t="s">
        <v>1449</v>
      </c>
      <c r="U1225" t="s">
        <v>21</v>
      </c>
      <c r="V1225" t="s">
        <v>1449</v>
      </c>
      <c r="W1225" t="s">
        <v>22</v>
      </c>
      <c r="X1225" t="s">
        <v>2244</v>
      </c>
      <c r="Y1225" t="s">
        <v>1449</v>
      </c>
      <c r="Z1225" t="s">
        <v>1450</v>
      </c>
      <c r="AA1225" t="s">
        <v>1449</v>
      </c>
      <c r="AB1225" t="s">
        <v>21</v>
      </c>
      <c r="AC1225" t="s">
        <v>1449</v>
      </c>
      <c r="AD1225" t="s">
        <v>24</v>
      </c>
      <c r="AE1225" t="s">
        <v>2244</v>
      </c>
      <c r="AF1225" t="s">
        <v>1449</v>
      </c>
      <c r="AG1225" t="s">
        <v>1450</v>
      </c>
      <c r="AH1225" t="s">
        <v>1449</v>
      </c>
      <c r="AI1225" t="s">
        <v>21</v>
      </c>
      <c r="AJ1225" t="s">
        <v>1449</v>
      </c>
      <c r="AK1225" t="s">
        <v>28</v>
      </c>
      <c r="AL1225" t="s">
        <v>1737</v>
      </c>
      <c r="AM1225" t="s">
        <v>1449</v>
      </c>
      <c r="AN1225" t="s">
        <v>1450</v>
      </c>
      <c r="AO1225" t="s">
        <v>1449</v>
      </c>
      <c r="AP1225" t="s">
        <v>21</v>
      </c>
      <c r="AQ1225" t="s">
        <v>1449</v>
      </c>
      <c r="AR1225" t="s">
        <v>2387</v>
      </c>
      <c r="AS1225" t="s">
        <v>2388</v>
      </c>
      <c r="AT1225" t="s">
        <v>45</v>
      </c>
      <c r="AU1225" t="s">
        <v>45</v>
      </c>
      <c r="AV1225" t="s">
        <v>45</v>
      </c>
      <c r="AW1225" t="s">
        <v>21</v>
      </c>
      <c r="AX1225" t="s">
        <v>1455</v>
      </c>
      <c r="AY1225">
        <v>1</v>
      </c>
      <c r="AZ1225" s="79" t="e">
        <f>CONCATENATE(A1225&amp;","&amp;B1225&amp;","&amp;#REF!&amp;","&amp;D1225&amp;","&amp;E1225&amp;","&amp;F1225&amp;","&amp;G1225&amp;","&amp;H1225&amp;","&amp;I1225&amp;","&amp;J1225&amp;","&amp;K1225&amp;","&amp;L1225&amp;","&amp;M1225&amp;","&amp;N1225&amp;","&amp;O1225&amp;","&amp;P1225&amp;","&amp;Q1225&amp;","&amp;R1225&amp;","&amp;S1225&amp;","&amp;T1225&amp;","&amp;U1225&amp;","&amp;V1225&amp;","&amp;W1225&amp;","&amp;X1225&amp;","&amp;Y1225&amp;","&amp;Z1225&amp;","&amp;AA1225&amp;","&amp;AB1225&amp;","&amp;AC1225&amp;","&amp;AD1225&amp;","&amp;AE1225&amp;","&amp;AF1225&amp;","&amp;AG1225&amp;","&amp;AH1225&amp;","&amp;AI1225&amp;","&amp;AJ1225&amp;","&amp;AK1225&amp;","&amp;AL1225&amp;","&amp;AM1225&amp;","&amp;AN1225&amp;","&amp;AO1225&amp;","&amp;AP1225&amp;","&amp;AQ1225&amp;","&amp;AR1225&amp;","&amp;AS1225&amp;","&amp;AT1225&amp;","&amp;AU1225&amp;","&amp;AV1225&amp;","&amp;AW1225&amp;","&amp;AX1225&amp;","&amp;AY1225)</f>
        <v>#REF!</v>
      </c>
    </row>
    <row r="1226" spans="1:52" ht="15" customHeight="1" x14ac:dyDescent="0.2">
      <c r="A1226" t="s">
        <v>1447</v>
      </c>
      <c r="B1226" t="s">
        <v>6659</v>
      </c>
      <c r="C1226" t="s">
        <v>6895</v>
      </c>
      <c r="E1226" t="s">
        <v>7223</v>
      </c>
      <c r="F1226" t="s">
        <v>6895</v>
      </c>
      <c r="P1226" t="s">
        <v>176</v>
      </c>
      <c r="Q1226" t="s">
        <v>2243</v>
      </c>
      <c r="R1226" t="s">
        <v>1449</v>
      </c>
      <c r="S1226" t="s">
        <v>1450</v>
      </c>
      <c r="T1226" t="s">
        <v>1449</v>
      </c>
      <c r="U1226" t="s">
        <v>21</v>
      </c>
      <c r="V1226" t="s">
        <v>1449</v>
      </c>
      <c r="W1226" t="s">
        <v>22</v>
      </c>
      <c r="X1226" t="s">
        <v>2244</v>
      </c>
      <c r="Y1226" t="s">
        <v>1449</v>
      </c>
      <c r="Z1226" t="s">
        <v>1450</v>
      </c>
      <c r="AA1226" t="s">
        <v>1449</v>
      </c>
      <c r="AB1226" t="s">
        <v>21</v>
      </c>
      <c r="AC1226" t="s">
        <v>1449</v>
      </c>
      <c r="AD1226" t="s">
        <v>24</v>
      </c>
      <c r="AE1226" t="s">
        <v>2244</v>
      </c>
      <c r="AF1226" t="s">
        <v>1449</v>
      </c>
      <c r="AG1226" t="s">
        <v>1450</v>
      </c>
      <c r="AH1226" t="s">
        <v>1449</v>
      </c>
      <c r="AI1226" t="s">
        <v>21</v>
      </c>
      <c r="AJ1226" t="s">
        <v>1449</v>
      </c>
      <c r="AK1226" t="s">
        <v>28</v>
      </c>
      <c r="AL1226" t="s">
        <v>1737</v>
      </c>
      <c r="AM1226" t="s">
        <v>1449</v>
      </c>
      <c r="AN1226" t="s">
        <v>1450</v>
      </c>
      <c r="AO1226" t="s">
        <v>1449</v>
      </c>
      <c r="AP1226" t="s">
        <v>21</v>
      </c>
      <c r="AQ1226" t="s">
        <v>1449</v>
      </c>
      <c r="AR1226" t="s">
        <v>2389</v>
      </c>
      <c r="AS1226" t="s">
        <v>2390</v>
      </c>
      <c r="AT1226" t="s">
        <v>45</v>
      </c>
      <c r="AU1226" t="s">
        <v>45</v>
      </c>
      <c r="AV1226" t="s">
        <v>45</v>
      </c>
      <c r="AW1226" t="s">
        <v>21</v>
      </c>
      <c r="AX1226" t="s">
        <v>1455</v>
      </c>
      <c r="AY1226">
        <v>1</v>
      </c>
      <c r="AZ1226" s="79" t="e">
        <f>CONCATENATE(A1226&amp;","&amp;B1226&amp;","&amp;#REF!&amp;","&amp;D1226&amp;","&amp;E1226&amp;","&amp;F1226&amp;","&amp;G1226&amp;","&amp;H1226&amp;","&amp;I1226&amp;","&amp;J1226&amp;","&amp;K1226&amp;","&amp;L1226&amp;","&amp;M1226&amp;","&amp;N1226&amp;","&amp;O1226&amp;","&amp;P1226&amp;","&amp;Q1226&amp;","&amp;R1226&amp;","&amp;S1226&amp;","&amp;T1226&amp;","&amp;U1226&amp;","&amp;V1226&amp;","&amp;W1226&amp;","&amp;X1226&amp;","&amp;Y1226&amp;","&amp;Z1226&amp;","&amp;AA1226&amp;","&amp;AB1226&amp;","&amp;AC1226&amp;","&amp;AD1226&amp;","&amp;AE1226&amp;","&amp;AF1226&amp;","&amp;AG1226&amp;","&amp;AH1226&amp;","&amp;AI1226&amp;","&amp;AJ1226&amp;","&amp;AK1226&amp;","&amp;AL1226&amp;","&amp;AM1226&amp;","&amp;AN1226&amp;","&amp;AO1226&amp;","&amp;AP1226&amp;","&amp;AQ1226&amp;","&amp;AR1226&amp;","&amp;AS1226&amp;","&amp;AT1226&amp;","&amp;AU1226&amp;","&amp;AV1226&amp;","&amp;AW1226&amp;","&amp;AX1226&amp;","&amp;AY1226)</f>
        <v>#REF!</v>
      </c>
    </row>
    <row r="1227" spans="1:52" ht="15" customHeight="1" x14ac:dyDescent="0.2">
      <c r="A1227" t="s">
        <v>1447</v>
      </c>
      <c r="B1227" t="s">
        <v>6659</v>
      </c>
      <c r="C1227" t="s">
        <v>6895</v>
      </c>
      <c r="E1227" t="s">
        <v>7223</v>
      </c>
      <c r="F1227" t="s">
        <v>6895</v>
      </c>
      <c r="P1227" t="s">
        <v>176</v>
      </c>
      <c r="Q1227" t="s">
        <v>2243</v>
      </c>
      <c r="R1227" t="s">
        <v>1449</v>
      </c>
      <c r="S1227" t="s">
        <v>1450</v>
      </c>
      <c r="T1227" t="s">
        <v>1449</v>
      </c>
      <c r="U1227" t="s">
        <v>21</v>
      </c>
      <c r="V1227" t="s">
        <v>1449</v>
      </c>
      <c r="W1227" t="s">
        <v>22</v>
      </c>
      <c r="X1227" t="s">
        <v>2244</v>
      </c>
      <c r="Y1227" t="s">
        <v>1449</v>
      </c>
      <c r="Z1227" t="s">
        <v>1450</v>
      </c>
      <c r="AA1227" t="s">
        <v>1449</v>
      </c>
      <c r="AB1227" t="s">
        <v>21</v>
      </c>
      <c r="AC1227" t="s">
        <v>1449</v>
      </c>
      <c r="AD1227" t="s">
        <v>24</v>
      </c>
      <c r="AE1227" t="s">
        <v>2244</v>
      </c>
      <c r="AF1227" t="s">
        <v>1449</v>
      </c>
      <c r="AG1227" t="s">
        <v>1450</v>
      </c>
      <c r="AH1227" t="s">
        <v>1449</v>
      </c>
      <c r="AI1227" t="s">
        <v>21</v>
      </c>
      <c r="AJ1227" t="s">
        <v>1449</v>
      </c>
      <c r="AK1227" t="s">
        <v>28</v>
      </c>
      <c r="AL1227" t="s">
        <v>1737</v>
      </c>
      <c r="AM1227" t="s">
        <v>1449</v>
      </c>
      <c r="AN1227" t="s">
        <v>1450</v>
      </c>
      <c r="AO1227" t="s">
        <v>1449</v>
      </c>
      <c r="AP1227" t="s">
        <v>21</v>
      </c>
      <c r="AQ1227" t="s">
        <v>1449</v>
      </c>
      <c r="AR1227" t="s">
        <v>2391</v>
      </c>
      <c r="AS1227" t="s">
        <v>2392</v>
      </c>
      <c r="AT1227" t="s">
        <v>45</v>
      </c>
      <c r="AU1227" t="s">
        <v>45</v>
      </c>
      <c r="AV1227" t="s">
        <v>45</v>
      </c>
      <c r="AW1227" t="s">
        <v>21</v>
      </c>
      <c r="AX1227" t="s">
        <v>1455</v>
      </c>
      <c r="AY1227">
        <v>1</v>
      </c>
      <c r="AZ1227" s="79" t="e">
        <f>CONCATENATE(A1227&amp;","&amp;B1227&amp;","&amp;#REF!&amp;","&amp;D1227&amp;","&amp;E1227&amp;","&amp;F1227&amp;","&amp;G1227&amp;","&amp;H1227&amp;","&amp;I1227&amp;","&amp;J1227&amp;","&amp;K1227&amp;","&amp;L1227&amp;","&amp;M1227&amp;","&amp;N1227&amp;","&amp;O1227&amp;","&amp;P1227&amp;","&amp;Q1227&amp;","&amp;R1227&amp;","&amp;S1227&amp;","&amp;T1227&amp;","&amp;U1227&amp;","&amp;V1227&amp;","&amp;W1227&amp;","&amp;X1227&amp;","&amp;Y1227&amp;","&amp;Z1227&amp;","&amp;AA1227&amp;","&amp;AB1227&amp;","&amp;AC1227&amp;","&amp;AD1227&amp;","&amp;AE1227&amp;","&amp;AF1227&amp;","&amp;AG1227&amp;","&amp;AH1227&amp;","&amp;AI1227&amp;","&amp;AJ1227&amp;","&amp;AK1227&amp;","&amp;AL1227&amp;","&amp;AM1227&amp;","&amp;AN1227&amp;","&amp;AO1227&amp;","&amp;AP1227&amp;","&amp;AQ1227&amp;","&amp;AR1227&amp;","&amp;AS1227&amp;","&amp;AT1227&amp;","&amp;AU1227&amp;","&amp;AV1227&amp;","&amp;AW1227&amp;","&amp;AX1227&amp;","&amp;AY1227)</f>
        <v>#REF!</v>
      </c>
    </row>
    <row r="1228" spans="1:52" ht="15" customHeight="1" x14ac:dyDescent="0.2">
      <c r="A1228" t="s">
        <v>1447</v>
      </c>
      <c r="B1228" t="s">
        <v>6659</v>
      </c>
      <c r="C1228" t="s">
        <v>6895</v>
      </c>
      <c r="E1228" t="s">
        <v>7223</v>
      </c>
      <c r="F1228" t="s">
        <v>6895</v>
      </c>
      <c r="P1228" t="s">
        <v>176</v>
      </c>
      <c r="Q1228" t="s">
        <v>2243</v>
      </c>
      <c r="R1228" t="s">
        <v>1449</v>
      </c>
      <c r="S1228" t="s">
        <v>1450</v>
      </c>
      <c r="T1228" t="s">
        <v>1449</v>
      </c>
      <c r="U1228" t="s">
        <v>21</v>
      </c>
      <c r="V1228" t="s">
        <v>1449</v>
      </c>
      <c r="W1228" t="s">
        <v>22</v>
      </c>
      <c r="X1228" t="s">
        <v>2244</v>
      </c>
      <c r="Y1228" t="s">
        <v>1449</v>
      </c>
      <c r="Z1228" t="s">
        <v>1450</v>
      </c>
      <c r="AA1228" t="s">
        <v>1449</v>
      </c>
      <c r="AB1228" t="s">
        <v>21</v>
      </c>
      <c r="AC1228" t="s">
        <v>1449</v>
      </c>
      <c r="AD1228" t="s">
        <v>24</v>
      </c>
      <c r="AE1228" t="s">
        <v>2244</v>
      </c>
      <c r="AF1228" t="s">
        <v>1449</v>
      </c>
      <c r="AG1228" t="s">
        <v>1450</v>
      </c>
      <c r="AH1228" t="s">
        <v>1449</v>
      </c>
      <c r="AI1228" t="s">
        <v>21</v>
      </c>
      <c r="AJ1228" t="s">
        <v>1449</v>
      </c>
      <c r="AK1228" t="s">
        <v>28</v>
      </c>
      <c r="AL1228" t="s">
        <v>1737</v>
      </c>
      <c r="AM1228" t="s">
        <v>1449</v>
      </c>
      <c r="AN1228" t="s">
        <v>1450</v>
      </c>
      <c r="AO1228" t="s">
        <v>1449</v>
      </c>
      <c r="AP1228" t="s">
        <v>21</v>
      </c>
      <c r="AQ1228" t="s">
        <v>1449</v>
      </c>
      <c r="AR1228" t="s">
        <v>2393</v>
      </c>
      <c r="AS1228" t="s">
        <v>2394</v>
      </c>
      <c r="AT1228" t="s">
        <v>45</v>
      </c>
      <c r="AU1228" t="s">
        <v>45</v>
      </c>
      <c r="AV1228" t="s">
        <v>45</v>
      </c>
      <c r="AW1228" t="s">
        <v>21</v>
      </c>
      <c r="AX1228" t="s">
        <v>1455</v>
      </c>
      <c r="AY1228">
        <v>1</v>
      </c>
      <c r="AZ1228" s="79" t="e">
        <f>CONCATENATE(A1228&amp;","&amp;B1228&amp;","&amp;#REF!&amp;","&amp;D1228&amp;","&amp;E1228&amp;","&amp;F1228&amp;","&amp;G1228&amp;","&amp;H1228&amp;","&amp;I1228&amp;","&amp;J1228&amp;","&amp;K1228&amp;","&amp;L1228&amp;","&amp;M1228&amp;","&amp;N1228&amp;","&amp;O1228&amp;","&amp;P1228&amp;","&amp;Q1228&amp;","&amp;R1228&amp;","&amp;S1228&amp;","&amp;T1228&amp;","&amp;U1228&amp;","&amp;V1228&amp;","&amp;W1228&amp;","&amp;X1228&amp;","&amp;Y1228&amp;","&amp;Z1228&amp;","&amp;AA1228&amp;","&amp;AB1228&amp;","&amp;AC1228&amp;","&amp;AD1228&amp;","&amp;AE1228&amp;","&amp;AF1228&amp;","&amp;AG1228&amp;","&amp;AH1228&amp;","&amp;AI1228&amp;","&amp;AJ1228&amp;","&amp;AK1228&amp;","&amp;AL1228&amp;","&amp;AM1228&amp;","&amp;AN1228&amp;","&amp;AO1228&amp;","&amp;AP1228&amp;","&amp;AQ1228&amp;","&amp;AR1228&amp;","&amp;AS1228&amp;","&amp;AT1228&amp;","&amp;AU1228&amp;","&amp;AV1228&amp;","&amp;AW1228&amp;","&amp;AX1228&amp;","&amp;AY1228)</f>
        <v>#REF!</v>
      </c>
    </row>
    <row r="1229" spans="1:52" ht="15" customHeight="1" x14ac:dyDescent="0.2">
      <c r="A1229" t="s">
        <v>1447</v>
      </c>
      <c r="B1229" t="s">
        <v>6660</v>
      </c>
      <c r="C1229" t="s">
        <v>6764</v>
      </c>
      <c r="E1229" t="s">
        <v>7223</v>
      </c>
      <c r="F1229" t="s">
        <v>6764</v>
      </c>
      <c r="P1229" t="s">
        <v>176</v>
      </c>
      <c r="Q1229" t="s">
        <v>2243</v>
      </c>
      <c r="R1229" t="s">
        <v>1449</v>
      </c>
      <c r="S1229" t="s">
        <v>1450</v>
      </c>
      <c r="T1229" t="s">
        <v>1449</v>
      </c>
      <c r="U1229" t="s">
        <v>21</v>
      </c>
      <c r="V1229" t="s">
        <v>1449</v>
      </c>
      <c r="W1229" t="s">
        <v>22</v>
      </c>
      <c r="X1229" t="s">
        <v>2244</v>
      </c>
      <c r="Y1229" t="s">
        <v>1449</v>
      </c>
      <c r="Z1229" t="s">
        <v>1450</v>
      </c>
      <c r="AA1229" t="s">
        <v>1449</v>
      </c>
      <c r="AB1229" t="s">
        <v>21</v>
      </c>
      <c r="AC1229" t="s">
        <v>1449</v>
      </c>
      <c r="AD1229" t="s">
        <v>24</v>
      </c>
      <c r="AE1229" t="s">
        <v>2244</v>
      </c>
      <c r="AF1229" t="s">
        <v>1449</v>
      </c>
      <c r="AG1229" t="s">
        <v>1450</v>
      </c>
      <c r="AH1229" t="s">
        <v>1449</v>
      </c>
      <c r="AI1229" t="s">
        <v>21</v>
      </c>
      <c r="AJ1229" t="s">
        <v>1449</v>
      </c>
      <c r="AK1229" t="s">
        <v>32</v>
      </c>
      <c r="AL1229" t="s">
        <v>1954</v>
      </c>
      <c r="AM1229" t="s">
        <v>1449</v>
      </c>
      <c r="AN1229" t="s">
        <v>1450</v>
      </c>
      <c r="AO1229" t="s">
        <v>1449</v>
      </c>
      <c r="AP1229" t="s">
        <v>21</v>
      </c>
      <c r="AQ1229" t="s">
        <v>1449</v>
      </c>
      <c r="AY1229">
        <v>1</v>
      </c>
      <c r="AZ1229" s="79" t="e">
        <f>CONCATENATE(A1229&amp;","&amp;B1229&amp;","&amp;#REF!&amp;","&amp;D1229&amp;","&amp;E1229&amp;","&amp;F1229&amp;","&amp;G1229&amp;","&amp;H1229&amp;","&amp;I1229&amp;","&amp;J1229&amp;","&amp;K1229&amp;","&amp;L1229&amp;","&amp;M1229&amp;","&amp;N1229&amp;","&amp;O1229&amp;","&amp;P1229&amp;","&amp;Q1229&amp;","&amp;R1229&amp;","&amp;S1229&amp;","&amp;T1229&amp;","&amp;U1229&amp;","&amp;V1229&amp;","&amp;W1229&amp;","&amp;X1229&amp;","&amp;Y1229&amp;","&amp;Z1229&amp;","&amp;AA1229&amp;","&amp;AB1229&amp;","&amp;AC1229&amp;","&amp;AD1229&amp;","&amp;AE1229&amp;","&amp;AF1229&amp;","&amp;AG1229&amp;","&amp;AH1229&amp;","&amp;AI1229&amp;","&amp;AJ1229&amp;","&amp;AK1229&amp;","&amp;AL1229&amp;","&amp;AM1229&amp;","&amp;AN1229&amp;","&amp;AO1229&amp;","&amp;AP1229&amp;","&amp;AQ1229&amp;","&amp;AR1229&amp;","&amp;AS1229&amp;","&amp;AT1229&amp;","&amp;AU1229&amp;","&amp;AV1229&amp;","&amp;AW1229&amp;","&amp;AX1229&amp;","&amp;AY1229)</f>
        <v>#REF!</v>
      </c>
    </row>
    <row r="1230" spans="1:52" ht="15" customHeight="1" x14ac:dyDescent="0.2">
      <c r="A1230" t="s">
        <v>1447</v>
      </c>
      <c r="B1230" t="s">
        <v>6661</v>
      </c>
      <c r="C1230" t="s">
        <v>6764</v>
      </c>
      <c r="E1230" t="s">
        <v>7223</v>
      </c>
      <c r="F1230" t="s">
        <v>6764</v>
      </c>
      <c r="P1230" t="s">
        <v>176</v>
      </c>
      <c r="Q1230" t="s">
        <v>2243</v>
      </c>
      <c r="R1230" t="s">
        <v>1449</v>
      </c>
      <c r="S1230" t="s">
        <v>1450</v>
      </c>
      <c r="T1230" t="s">
        <v>1449</v>
      </c>
      <c r="U1230" t="s">
        <v>21</v>
      </c>
      <c r="V1230" t="s">
        <v>1449</v>
      </c>
      <c r="W1230" t="s">
        <v>34</v>
      </c>
      <c r="X1230" t="s">
        <v>2395</v>
      </c>
      <c r="Y1230" t="s">
        <v>1449</v>
      </c>
      <c r="Z1230" t="s">
        <v>1450</v>
      </c>
      <c r="AA1230" t="s">
        <v>1449</v>
      </c>
      <c r="AB1230" t="s">
        <v>21</v>
      </c>
      <c r="AC1230" t="s">
        <v>1449</v>
      </c>
      <c r="AD1230" t="s">
        <v>24</v>
      </c>
      <c r="AE1230" t="s">
        <v>2395</v>
      </c>
      <c r="AF1230" t="s">
        <v>1449</v>
      </c>
      <c r="AG1230" t="s">
        <v>1450</v>
      </c>
      <c r="AH1230" t="s">
        <v>1449</v>
      </c>
      <c r="AI1230" t="s">
        <v>21</v>
      </c>
      <c r="AJ1230" t="s">
        <v>1449</v>
      </c>
      <c r="AK1230" t="s">
        <v>26</v>
      </c>
      <c r="AL1230" t="s">
        <v>1452</v>
      </c>
      <c r="AM1230" t="s">
        <v>1449</v>
      </c>
      <c r="AN1230" t="s">
        <v>1450</v>
      </c>
      <c r="AO1230" t="s">
        <v>1449</v>
      </c>
      <c r="AP1230" t="s">
        <v>21</v>
      </c>
      <c r="AQ1230" t="s">
        <v>1449</v>
      </c>
      <c r="AY1230">
        <v>1</v>
      </c>
      <c r="AZ1230" s="79" t="e">
        <f>CONCATENATE(A1230&amp;","&amp;B1230&amp;","&amp;#REF!&amp;","&amp;D1230&amp;","&amp;E1230&amp;","&amp;F1230&amp;","&amp;G1230&amp;","&amp;H1230&amp;","&amp;I1230&amp;","&amp;J1230&amp;","&amp;K1230&amp;","&amp;L1230&amp;","&amp;M1230&amp;","&amp;N1230&amp;","&amp;O1230&amp;","&amp;P1230&amp;","&amp;Q1230&amp;","&amp;R1230&amp;","&amp;S1230&amp;","&amp;T1230&amp;","&amp;U1230&amp;","&amp;V1230&amp;","&amp;W1230&amp;","&amp;X1230&amp;","&amp;Y1230&amp;","&amp;Z1230&amp;","&amp;AA1230&amp;","&amp;AB1230&amp;","&amp;AC1230&amp;","&amp;AD1230&amp;","&amp;AE1230&amp;","&amp;AF1230&amp;","&amp;AG1230&amp;","&amp;AH1230&amp;","&amp;AI1230&amp;","&amp;AJ1230&amp;","&amp;AK1230&amp;","&amp;AL1230&amp;","&amp;AM1230&amp;","&amp;AN1230&amp;","&amp;AO1230&amp;","&amp;AP1230&amp;","&amp;AQ1230&amp;","&amp;AR1230&amp;","&amp;AS1230&amp;","&amp;AT1230&amp;","&amp;AU1230&amp;","&amp;AV1230&amp;","&amp;AW1230&amp;","&amp;AX1230&amp;","&amp;AY1230)</f>
        <v>#REF!</v>
      </c>
    </row>
    <row r="1231" spans="1:52" ht="15" customHeight="1" x14ac:dyDescent="0.2">
      <c r="A1231" t="s">
        <v>1447</v>
      </c>
      <c r="B1231" t="s">
        <v>6662</v>
      </c>
      <c r="C1231" t="s">
        <v>6764</v>
      </c>
      <c r="E1231" t="s">
        <v>7223</v>
      </c>
      <c r="F1231" t="s">
        <v>6764</v>
      </c>
      <c r="P1231" t="s">
        <v>176</v>
      </c>
      <c r="Q1231" t="s">
        <v>2243</v>
      </c>
      <c r="R1231" t="s">
        <v>1449</v>
      </c>
      <c r="S1231" t="s">
        <v>1450</v>
      </c>
      <c r="T1231" t="s">
        <v>1449</v>
      </c>
      <c r="U1231" t="s">
        <v>21</v>
      </c>
      <c r="V1231" t="s">
        <v>1449</v>
      </c>
      <c r="W1231" t="s">
        <v>34</v>
      </c>
      <c r="X1231" t="s">
        <v>2395</v>
      </c>
      <c r="Y1231" t="s">
        <v>1449</v>
      </c>
      <c r="Z1231" t="s">
        <v>1450</v>
      </c>
      <c r="AA1231" t="s">
        <v>1449</v>
      </c>
      <c r="AB1231" t="s">
        <v>21</v>
      </c>
      <c r="AC1231" t="s">
        <v>1449</v>
      </c>
      <c r="AD1231" t="s">
        <v>24</v>
      </c>
      <c r="AE1231" t="s">
        <v>2395</v>
      </c>
      <c r="AF1231" t="s">
        <v>1449</v>
      </c>
      <c r="AG1231" t="s">
        <v>1450</v>
      </c>
      <c r="AH1231" t="s">
        <v>1449</v>
      </c>
      <c r="AI1231" t="s">
        <v>21</v>
      </c>
      <c r="AJ1231" t="s">
        <v>1449</v>
      </c>
      <c r="AK1231" t="s">
        <v>30</v>
      </c>
      <c r="AL1231" t="s">
        <v>1673</v>
      </c>
      <c r="AM1231" t="s">
        <v>1449</v>
      </c>
      <c r="AN1231" t="s">
        <v>1450</v>
      </c>
      <c r="AO1231" t="s">
        <v>1449</v>
      </c>
      <c r="AP1231" t="s">
        <v>21</v>
      </c>
      <c r="AQ1231" t="s">
        <v>1449</v>
      </c>
      <c r="AY1231">
        <v>1</v>
      </c>
      <c r="AZ1231" s="79" t="e">
        <f>CONCATENATE(A1231&amp;","&amp;B1231&amp;","&amp;#REF!&amp;","&amp;D1231&amp;","&amp;E1231&amp;","&amp;F1231&amp;","&amp;G1231&amp;","&amp;H1231&amp;","&amp;I1231&amp;","&amp;J1231&amp;","&amp;K1231&amp;","&amp;L1231&amp;","&amp;M1231&amp;","&amp;N1231&amp;","&amp;O1231&amp;","&amp;P1231&amp;","&amp;Q1231&amp;","&amp;R1231&amp;","&amp;S1231&amp;","&amp;T1231&amp;","&amp;U1231&amp;","&amp;V1231&amp;","&amp;W1231&amp;","&amp;X1231&amp;","&amp;Y1231&amp;","&amp;Z1231&amp;","&amp;AA1231&amp;","&amp;AB1231&amp;","&amp;AC1231&amp;","&amp;AD1231&amp;","&amp;AE1231&amp;","&amp;AF1231&amp;","&amp;AG1231&amp;","&amp;AH1231&amp;","&amp;AI1231&amp;","&amp;AJ1231&amp;","&amp;AK1231&amp;","&amp;AL1231&amp;","&amp;AM1231&amp;","&amp;AN1231&amp;","&amp;AO1231&amp;","&amp;AP1231&amp;","&amp;AQ1231&amp;","&amp;AR1231&amp;","&amp;AS1231&amp;","&amp;AT1231&amp;","&amp;AU1231&amp;","&amp;AV1231&amp;","&amp;AW1231&amp;","&amp;AX1231&amp;","&amp;AY1231)</f>
        <v>#REF!</v>
      </c>
    </row>
    <row r="1232" spans="1:52" ht="15" customHeight="1" x14ac:dyDescent="0.2">
      <c r="A1232" t="s">
        <v>1447</v>
      </c>
      <c r="B1232" t="s">
        <v>6663</v>
      </c>
      <c r="C1232" t="s">
        <v>6764</v>
      </c>
      <c r="E1232" t="s">
        <v>7223</v>
      </c>
      <c r="F1232" t="s">
        <v>6764</v>
      </c>
      <c r="P1232" t="s">
        <v>176</v>
      </c>
      <c r="Q1232" t="s">
        <v>2243</v>
      </c>
      <c r="R1232" t="s">
        <v>1449</v>
      </c>
      <c r="S1232" t="s">
        <v>1450</v>
      </c>
      <c r="T1232" t="s">
        <v>1449</v>
      </c>
      <c r="U1232" t="s">
        <v>21</v>
      </c>
      <c r="V1232" t="s">
        <v>1449</v>
      </c>
      <c r="W1232" t="s">
        <v>34</v>
      </c>
      <c r="X1232" t="s">
        <v>2395</v>
      </c>
      <c r="Y1232" t="s">
        <v>1449</v>
      </c>
      <c r="Z1232" t="s">
        <v>1450</v>
      </c>
      <c r="AA1232" t="s">
        <v>1449</v>
      </c>
      <c r="AB1232" t="s">
        <v>21</v>
      </c>
      <c r="AC1232" t="s">
        <v>1449</v>
      </c>
      <c r="AD1232" t="s">
        <v>24</v>
      </c>
      <c r="AE1232" t="s">
        <v>2395</v>
      </c>
      <c r="AF1232" t="s">
        <v>1449</v>
      </c>
      <c r="AG1232" t="s">
        <v>1450</v>
      </c>
      <c r="AH1232" t="s">
        <v>1449</v>
      </c>
      <c r="AI1232" t="s">
        <v>21</v>
      </c>
      <c r="AJ1232" t="s">
        <v>1449</v>
      </c>
      <c r="AK1232" t="s">
        <v>2396</v>
      </c>
      <c r="AL1232" t="s">
        <v>2397</v>
      </c>
      <c r="AM1232" t="s">
        <v>1449</v>
      </c>
      <c r="AN1232" t="s">
        <v>1450</v>
      </c>
      <c r="AO1232" t="s">
        <v>1449</v>
      </c>
      <c r="AP1232" t="s">
        <v>21</v>
      </c>
      <c r="AQ1232" t="s">
        <v>1449</v>
      </c>
      <c r="AY1232">
        <v>1</v>
      </c>
      <c r="AZ1232" s="79" t="e">
        <f>CONCATENATE(A1232&amp;","&amp;B1232&amp;","&amp;#REF!&amp;","&amp;D1232&amp;","&amp;E1232&amp;","&amp;F1232&amp;","&amp;G1232&amp;","&amp;H1232&amp;","&amp;I1232&amp;","&amp;J1232&amp;","&amp;K1232&amp;","&amp;L1232&amp;","&amp;M1232&amp;","&amp;N1232&amp;","&amp;O1232&amp;","&amp;P1232&amp;","&amp;Q1232&amp;","&amp;R1232&amp;","&amp;S1232&amp;","&amp;T1232&amp;","&amp;U1232&amp;","&amp;V1232&amp;","&amp;W1232&amp;","&amp;X1232&amp;","&amp;Y1232&amp;","&amp;Z1232&amp;","&amp;AA1232&amp;","&amp;AB1232&amp;","&amp;AC1232&amp;","&amp;AD1232&amp;","&amp;AE1232&amp;","&amp;AF1232&amp;","&amp;AG1232&amp;","&amp;AH1232&amp;","&amp;AI1232&amp;","&amp;AJ1232&amp;","&amp;AK1232&amp;","&amp;AL1232&amp;","&amp;AM1232&amp;","&amp;AN1232&amp;","&amp;AO1232&amp;","&amp;AP1232&amp;","&amp;AQ1232&amp;","&amp;AR1232&amp;","&amp;AS1232&amp;","&amp;AT1232&amp;","&amp;AU1232&amp;","&amp;AV1232&amp;","&amp;AW1232&amp;","&amp;AX1232&amp;","&amp;AY1232)</f>
        <v>#REF!</v>
      </c>
    </row>
    <row r="1233" spans="1:52" ht="15" customHeight="1" x14ac:dyDescent="0.2">
      <c r="A1233" t="s">
        <v>1447</v>
      </c>
      <c r="B1233" t="s">
        <v>6664</v>
      </c>
      <c r="C1233" t="s">
        <v>6764</v>
      </c>
      <c r="E1233" t="s">
        <v>7223</v>
      </c>
      <c r="F1233" t="s">
        <v>6764</v>
      </c>
      <c r="P1233" t="s">
        <v>176</v>
      </c>
      <c r="Q1233" t="s">
        <v>2243</v>
      </c>
      <c r="R1233" t="s">
        <v>1449</v>
      </c>
      <c r="S1233" t="s">
        <v>1450</v>
      </c>
      <c r="T1233" t="s">
        <v>1449</v>
      </c>
      <c r="U1233" t="s">
        <v>21</v>
      </c>
      <c r="V1233" t="s">
        <v>1449</v>
      </c>
      <c r="W1233" t="s">
        <v>34</v>
      </c>
      <c r="X1233" t="s">
        <v>2395</v>
      </c>
      <c r="Y1233" t="s">
        <v>1449</v>
      </c>
      <c r="Z1233" t="s">
        <v>1450</v>
      </c>
      <c r="AA1233" t="s">
        <v>1449</v>
      </c>
      <c r="AB1233" t="s">
        <v>21</v>
      </c>
      <c r="AC1233" t="s">
        <v>1449</v>
      </c>
      <c r="AD1233" t="s">
        <v>24</v>
      </c>
      <c r="AE1233" t="s">
        <v>2395</v>
      </c>
      <c r="AF1233" t="s">
        <v>1449</v>
      </c>
      <c r="AG1233" t="s">
        <v>1450</v>
      </c>
      <c r="AH1233" t="s">
        <v>1449</v>
      </c>
      <c r="AI1233" t="s">
        <v>21</v>
      </c>
      <c r="AJ1233" t="s">
        <v>1449</v>
      </c>
      <c r="AK1233" t="s">
        <v>32</v>
      </c>
      <c r="AL1233" t="s">
        <v>1954</v>
      </c>
      <c r="AM1233" t="s">
        <v>1449</v>
      </c>
      <c r="AN1233" t="s">
        <v>1450</v>
      </c>
      <c r="AO1233" t="s">
        <v>1449</v>
      </c>
      <c r="AP1233" t="s">
        <v>21</v>
      </c>
      <c r="AQ1233" t="s">
        <v>1449</v>
      </c>
      <c r="AY1233">
        <v>1</v>
      </c>
      <c r="AZ1233" s="79" t="e">
        <f>CONCATENATE(A1233&amp;","&amp;B1233&amp;","&amp;#REF!&amp;","&amp;D1233&amp;","&amp;E1233&amp;","&amp;F1233&amp;","&amp;G1233&amp;","&amp;H1233&amp;","&amp;I1233&amp;","&amp;J1233&amp;","&amp;K1233&amp;","&amp;L1233&amp;","&amp;M1233&amp;","&amp;N1233&amp;","&amp;O1233&amp;","&amp;P1233&amp;","&amp;Q1233&amp;","&amp;R1233&amp;","&amp;S1233&amp;","&amp;T1233&amp;","&amp;U1233&amp;","&amp;V1233&amp;","&amp;W1233&amp;","&amp;X1233&amp;","&amp;Y1233&amp;","&amp;Z1233&amp;","&amp;AA1233&amp;","&amp;AB1233&amp;","&amp;AC1233&amp;","&amp;AD1233&amp;","&amp;AE1233&amp;","&amp;AF1233&amp;","&amp;AG1233&amp;","&amp;AH1233&amp;","&amp;AI1233&amp;","&amp;AJ1233&amp;","&amp;AK1233&amp;","&amp;AL1233&amp;","&amp;AM1233&amp;","&amp;AN1233&amp;","&amp;AO1233&amp;","&amp;AP1233&amp;","&amp;AQ1233&amp;","&amp;AR1233&amp;","&amp;AS1233&amp;","&amp;AT1233&amp;","&amp;AU1233&amp;","&amp;AV1233&amp;","&amp;AW1233&amp;","&amp;AX1233&amp;","&amp;AY1233)</f>
        <v>#REF!</v>
      </c>
    </row>
    <row r="1234" spans="1:52" ht="15" customHeight="1" x14ac:dyDescent="0.2">
      <c r="A1234" t="s">
        <v>1447</v>
      </c>
      <c r="B1234" t="s">
        <v>6665</v>
      </c>
      <c r="C1234" t="s">
        <v>6764</v>
      </c>
      <c r="E1234" t="s">
        <v>7223</v>
      </c>
      <c r="F1234" t="s">
        <v>6764</v>
      </c>
      <c r="P1234" t="s">
        <v>176</v>
      </c>
      <c r="Q1234" t="s">
        <v>2243</v>
      </c>
      <c r="R1234" t="s">
        <v>1449</v>
      </c>
      <c r="S1234" t="s">
        <v>1450</v>
      </c>
      <c r="T1234" t="s">
        <v>1449</v>
      </c>
      <c r="U1234" t="s">
        <v>21</v>
      </c>
      <c r="V1234" t="s">
        <v>1449</v>
      </c>
      <c r="W1234" t="s">
        <v>37</v>
      </c>
      <c r="X1234" t="s">
        <v>2398</v>
      </c>
      <c r="Y1234" t="s">
        <v>1449</v>
      </c>
      <c r="Z1234" t="s">
        <v>1450</v>
      </c>
      <c r="AA1234" t="s">
        <v>1449</v>
      </c>
      <c r="AB1234" t="s">
        <v>21</v>
      </c>
      <c r="AC1234" t="s">
        <v>1449</v>
      </c>
      <c r="AD1234" t="s">
        <v>24</v>
      </c>
      <c r="AE1234" t="s">
        <v>2398</v>
      </c>
      <c r="AF1234" t="s">
        <v>1449</v>
      </c>
      <c r="AG1234" t="s">
        <v>1450</v>
      </c>
      <c r="AH1234" t="s">
        <v>1449</v>
      </c>
      <c r="AI1234" t="s">
        <v>21</v>
      </c>
      <c r="AJ1234" t="s">
        <v>1449</v>
      </c>
      <c r="AK1234" t="s">
        <v>26</v>
      </c>
      <c r="AL1234" t="s">
        <v>1452</v>
      </c>
      <c r="AM1234" t="s">
        <v>1449</v>
      </c>
      <c r="AN1234" t="s">
        <v>1450</v>
      </c>
      <c r="AO1234" t="s">
        <v>1449</v>
      </c>
      <c r="AP1234" t="s">
        <v>21</v>
      </c>
      <c r="AQ1234" t="s">
        <v>1449</v>
      </c>
      <c r="AY1234">
        <v>1</v>
      </c>
      <c r="AZ1234" s="79" t="e">
        <f>CONCATENATE(A1234&amp;","&amp;B1234&amp;","&amp;#REF!&amp;","&amp;D1234&amp;","&amp;E1234&amp;","&amp;F1234&amp;","&amp;G1234&amp;","&amp;H1234&amp;","&amp;I1234&amp;","&amp;J1234&amp;","&amp;K1234&amp;","&amp;L1234&amp;","&amp;M1234&amp;","&amp;N1234&amp;","&amp;O1234&amp;","&amp;P1234&amp;","&amp;Q1234&amp;","&amp;R1234&amp;","&amp;S1234&amp;","&amp;T1234&amp;","&amp;U1234&amp;","&amp;V1234&amp;","&amp;W1234&amp;","&amp;X1234&amp;","&amp;Y1234&amp;","&amp;Z1234&amp;","&amp;AA1234&amp;","&amp;AB1234&amp;","&amp;AC1234&amp;","&amp;AD1234&amp;","&amp;AE1234&amp;","&amp;AF1234&amp;","&amp;AG1234&amp;","&amp;AH1234&amp;","&amp;AI1234&amp;","&amp;AJ1234&amp;","&amp;AK1234&amp;","&amp;AL1234&amp;","&amp;AM1234&amp;","&amp;AN1234&amp;","&amp;AO1234&amp;","&amp;AP1234&amp;","&amp;AQ1234&amp;","&amp;AR1234&amp;","&amp;AS1234&amp;","&amp;AT1234&amp;","&amp;AU1234&amp;","&amp;AV1234&amp;","&amp;AW1234&amp;","&amp;AX1234&amp;","&amp;AY1234)</f>
        <v>#REF!</v>
      </c>
    </row>
    <row r="1235" spans="1:52" ht="15" customHeight="1" x14ac:dyDescent="0.2">
      <c r="A1235" t="s">
        <v>1447</v>
      </c>
      <c r="B1235" t="s">
        <v>6666</v>
      </c>
      <c r="C1235" t="s">
        <v>6764</v>
      </c>
      <c r="E1235" t="s">
        <v>7223</v>
      </c>
      <c r="F1235" t="s">
        <v>6764</v>
      </c>
      <c r="P1235" t="s">
        <v>176</v>
      </c>
      <c r="Q1235" t="s">
        <v>2243</v>
      </c>
      <c r="R1235" t="s">
        <v>1449</v>
      </c>
      <c r="S1235" t="s">
        <v>1450</v>
      </c>
      <c r="T1235" t="s">
        <v>1449</v>
      </c>
      <c r="U1235" t="s">
        <v>21</v>
      </c>
      <c r="V1235" t="s">
        <v>1449</v>
      </c>
      <c r="W1235" t="s">
        <v>37</v>
      </c>
      <c r="X1235" t="s">
        <v>2398</v>
      </c>
      <c r="Y1235" t="s">
        <v>1449</v>
      </c>
      <c r="Z1235" t="s">
        <v>1450</v>
      </c>
      <c r="AA1235" t="s">
        <v>1449</v>
      </c>
      <c r="AB1235" t="s">
        <v>21</v>
      </c>
      <c r="AC1235" t="s">
        <v>1449</v>
      </c>
      <c r="AD1235" t="s">
        <v>24</v>
      </c>
      <c r="AE1235" t="s">
        <v>2398</v>
      </c>
      <c r="AF1235" t="s">
        <v>1449</v>
      </c>
      <c r="AG1235" t="s">
        <v>1450</v>
      </c>
      <c r="AH1235" t="s">
        <v>1449</v>
      </c>
      <c r="AI1235" t="s">
        <v>21</v>
      </c>
      <c r="AJ1235" t="s">
        <v>1449</v>
      </c>
      <c r="AK1235" t="s">
        <v>30</v>
      </c>
      <c r="AL1235" t="s">
        <v>1673</v>
      </c>
      <c r="AM1235" t="s">
        <v>1449</v>
      </c>
      <c r="AN1235" t="s">
        <v>1450</v>
      </c>
      <c r="AO1235" t="s">
        <v>1449</v>
      </c>
      <c r="AP1235" t="s">
        <v>21</v>
      </c>
      <c r="AQ1235" t="s">
        <v>1449</v>
      </c>
      <c r="AY1235">
        <v>1</v>
      </c>
      <c r="AZ1235" s="79" t="e">
        <f>CONCATENATE(A1235&amp;","&amp;B1235&amp;","&amp;#REF!&amp;","&amp;D1235&amp;","&amp;E1235&amp;","&amp;F1235&amp;","&amp;G1235&amp;","&amp;H1235&amp;","&amp;I1235&amp;","&amp;J1235&amp;","&amp;K1235&amp;","&amp;L1235&amp;","&amp;M1235&amp;","&amp;N1235&amp;","&amp;O1235&amp;","&amp;P1235&amp;","&amp;Q1235&amp;","&amp;R1235&amp;","&amp;S1235&amp;","&amp;T1235&amp;","&amp;U1235&amp;","&amp;V1235&amp;","&amp;W1235&amp;","&amp;X1235&amp;","&amp;Y1235&amp;","&amp;Z1235&amp;","&amp;AA1235&amp;","&amp;AB1235&amp;","&amp;AC1235&amp;","&amp;AD1235&amp;","&amp;AE1235&amp;","&amp;AF1235&amp;","&amp;AG1235&amp;","&amp;AH1235&amp;","&amp;AI1235&amp;","&amp;AJ1235&amp;","&amp;AK1235&amp;","&amp;AL1235&amp;","&amp;AM1235&amp;","&amp;AN1235&amp;","&amp;AO1235&amp;","&amp;AP1235&amp;","&amp;AQ1235&amp;","&amp;AR1235&amp;","&amp;AS1235&amp;","&amp;AT1235&amp;","&amp;AU1235&amp;","&amp;AV1235&amp;","&amp;AW1235&amp;","&amp;AX1235&amp;","&amp;AY1235)</f>
        <v>#REF!</v>
      </c>
    </row>
    <row r="1236" spans="1:52" ht="15" customHeight="1" x14ac:dyDescent="0.2">
      <c r="A1236" t="s">
        <v>1447</v>
      </c>
      <c r="B1236" t="s">
        <v>6667</v>
      </c>
      <c r="C1236" t="s">
        <v>6764</v>
      </c>
      <c r="E1236" t="s">
        <v>7223</v>
      </c>
      <c r="F1236" t="s">
        <v>6764</v>
      </c>
      <c r="P1236" t="s">
        <v>176</v>
      </c>
      <c r="Q1236" t="s">
        <v>2243</v>
      </c>
      <c r="R1236" t="s">
        <v>1449</v>
      </c>
      <c r="S1236" t="s">
        <v>1450</v>
      </c>
      <c r="T1236" t="s">
        <v>1449</v>
      </c>
      <c r="U1236" t="s">
        <v>21</v>
      </c>
      <c r="V1236" t="s">
        <v>1449</v>
      </c>
      <c r="W1236" t="s">
        <v>37</v>
      </c>
      <c r="X1236" t="s">
        <v>2398</v>
      </c>
      <c r="Y1236" t="s">
        <v>1449</v>
      </c>
      <c r="Z1236" t="s">
        <v>1450</v>
      </c>
      <c r="AA1236" t="s">
        <v>1449</v>
      </c>
      <c r="AB1236" t="s">
        <v>21</v>
      </c>
      <c r="AC1236" t="s">
        <v>1449</v>
      </c>
      <c r="AD1236" t="s">
        <v>24</v>
      </c>
      <c r="AE1236" t="s">
        <v>2398</v>
      </c>
      <c r="AF1236" t="s">
        <v>1449</v>
      </c>
      <c r="AG1236" t="s">
        <v>1450</v>
      </c>
      <c r="AH1236" t="s">
        <v>1449</v>
      </c>
      <c r="AI1236" t="s">
        <v>21</v>
      </c>
      <c r="AJ1236" t="s">
        <v>1449</v>
      </c>
      <c r="AK1236" t="s">
        <v>2396</v>
      </c>
      <c r="AL1236" t="s">
        <v>2397</v>
      </c>
      <c r="AM1236" t="s">
        <v>1449</v>
      </c>
      <c r="AN1236" t="s">
        <v>1450</v>
      </c>
      <c r="AO1236" t="s">
        <v>1449</v>
      </c>
      <c r="AP1236" t="s">
        <v>21</v>
      </c>
      <c r="AQ1236" t="s">
        <v>1449</v>
      </c>
      <c r="AY1236">
        <v>1</v>
      </c>
      <c r="AZ1236" s="79" t="e">
        <f>CONCATENATE(A1236&amp;","&amp;B1236&amp;","&amp;#REF!&amp;","&amp;D1236&amp;","&amp;E1236&amp;","&amp;F1236&amp;","&amp;G1236&amp;","&amp;H1236&amp;","&amp;I1236&amp;","&amp;J1236&amp;","&amp;K1236&amp;","&amp;L1236&amp;","&amp;M1236&amp;","&amp;N1236&amp;","&amp;O1236&amp;","&amp;P1236&amp;","&amp;Q1236&amp;","&amp;R1236&amp;","&amp;S1236&amp;","&amp;T1236&amp;","&amp;U1236&amp;","&amp;V1236&amp;","&amp;W1236&amp;","&amp;X1236&amp;","&amp;Y1236&amp;","&amp;Z1236&amp;","&amp;AA1236&amp;","&amp;AB1236&amp;","&amp;AC1236&amp;","&amp;AD1236&amp;","&amp;AE1236&amp;","&amp;AF1236&amp;","&amp;AG1236&amp;","&amp;AH1236&amp;","&amp;AI1236&amp;","&amp;AJ1236&amp;","&amp;AK1236&amp;","&amp;AL1236&amp;","&amp;AM1236&amp;","&amp;AN1236&amp;","&amp;AO1236&amp;","&amp;AP1236&amp;","&amp;AQ1236&amp;","&amp;AR1236&amp;","&amp;AS1236&amp;","&amp;AT1236&amp;","&amp;AU1236&amp;","&amp;AV1236&amp;","&amp;AW1236&amp;","&amp;AX1236&amp;","&amp;AY1236)</f>
        <v>#REF!</v>
      </c>
    </row>
    <row r="1237" spans="1:52" ht="15" customHeight="1" x14ac:dyDescent="0.2">
      <c r="A1237" t="s">
        <v>1447</v>
      </c>
      <c r="B1237" t="s">
        <v>6668</v>
      </c>
      <c r="C1237" t="s">
        <v>6764</v>
      </c>
      <c r="E1237" t="s">
        <v>7223</v>
      </c>
      <c r="F1237" t="s">
        <v>6764</v>
      </c>
      <c r="P1237" t="s">
        <v>176</v>
      </c>
      <c r="Q1237" t="s">
        <v>2243</v>
      </c>
      <c r="R1237" t="s">
        <v>1449</v>
      </c>
      <c r="S1237" t="s">
        <v>1450</v>
      </c>
      <c r="T1237" t="s">
        <v>1449</v>
      </c>
      <c r="U1237" t="s">
        <v>21</v>
      </c>
      <c r="V1237" t="s">
        <v>1449</v>
      </c>
      <c r="W1237" t="s">
        <v>37</v>
      </c>
      <c r="X1237" t="s">
        <v>2398</v>
      </c>
      <c r="Y1237" t="s">
        <v>1449</v>
      </c>
      <c r="Z1237" t="s">
        <v>1450</v>
      </c>
      <c r="AA1237" t="s">
        <v>1449</v>
      </c>
      <c r="AB1237" t="s">
        <v>21</v>
      </c>
      <c r="AC1237" t="s">
        <v>1449</v>
      </c>
      <c r="AD1237" t="s">
        <v>24</v>
      </c>
      <c r="AE1237" t="s">
        <v>2398</v>
      </c>
      <c r="AF1237" t="s">
        <v>1449</v>
      </c>
      <c r="AG1237" t="s">
        <v>1450</v>
      </c>
      <c r="AH1237" t="s">
        <v>1449</v>
      </c>
      <c r="AI1237" t="s">
        <v>21</v>
      </c>
      <c r="AJ1237" t="s">
        <v>1449</v>
      </c>
      <c r="AK1237" t="s">
        <v>32</v>
      </c>
      <c r="AL1237" t="s">
        <v>1954</v>
      </c>
      <c r="AM1237" t="s">
        <v>1449</v>
      </c>
      <c r="AN1237" t="s">
        <v>1450</v>
      </c>
      <c r="AO1237" t="s">
        <v>1449</v>
      </c>
      <c r="AP1237" t="s">
        <v>21</v>
      </c>
      <c r="AQ1237" t="s">
        <v>1449</v>
      </c>
      <c r="AY1237">
        <v>1</v>
      </c>
      <c r="AZ1237" s="79" t="e">
        <f>CONCATENATE(A1237&amp;","&amp;B1237&amp;","&amp;#REF!&amp;","&amp;D1237&amp;","&amp;E1237&amp;","&amp;F1237&amp;","&amp;G1237&amp;","&amp;H1237&amp;","&amp;I1237&amp;","&amp;J1237&amp;","&amp;K1237&amp;","&amp;L1237&amp;","&amp;M1237&amp;","&amp;N1237&amp;","&amp;O1237&amp;","&amp;P1237&amp;","&amp;Q1237&amp;","&amp;R1237&amp;","&amp;S1237&amp;","&amp;T1237&amp;","&amp;U1237&amp;","&amp;V1237&amp;","&amp;W1237&amp;","&amp;X1237&amp;","&amp;Y1237&amp;","&amp;Z1237&amp;","&amp;AA1237&amp;","&amp;AB1237&amp;","&amp;AC1237&amp;","&amp;AD1237&amp;","&amp;AE1237&amp;","&amp;AF1237&amp;","&amp;AG1237&amp;","&amp;AH1237&amp;","&amp;AI1237&amp;","&amp;AJ1237&amp;","&amp;AK1237&amp;","&amp;AL1237&amp;","&amp;AM1237&amp;","&amp;AN1237&amp;","&amp;AO1237&amp;","&amp;AP1237&amp;","&amp;AQ1237&amp;","&amp;AR1237&amp;","&amp;AS1237&amp;","&amp;AT1237&amp;","&amp;AU1237&amp;","&amp;AV1237&amp;","&amp;AW1237&amp;","&amp;AX1237&amp;","&amp;AY1237)</f>
        <v>#REF!</v>
      </c>
    </row>
    <row r="1238" spans="1:52" ht="15" customHeight="1" x14ac:dyDescent="0.2">
      <c r="A1238" t="s">
        <v>1447</v>
      </c>
      <c r="B1238" t="s">
        <v>6669</v>
      </c>
      <c r="C1238" t="s">
        <v>6764</v>
      </c>
      <c r="E1238" t="s">
        <v>7223</v>
      </c>
      <c r="F1238" t="s">
        <v>6764</v>
      </c>
      <c r="P1238" t="s">
        <v>176</v>
      </c>
      <c r="Q1238" t="s">
        <v>2243</v>
      </c>
      <c r="R1238" t="s">
        <v>1449</v>
      </c>
      <c r="S1238" t="s">
        <v>1450</v>
      </c>
      <c r="T1238" t="s">
        <v>1449</v>
      </c>
      <c r="U1238" t="s">
        <v>21</v>
      </c>
      <c r="V1238" t="s">
        <v>1449</v>
      </c>
      <c r="W1238" t="s">
        <v>40</v>
      </c>
      <c r="X1238" t="s">
        <v>2399</v>
      </c>
      <c r="Y1238" t="s">
        <v>1449</v>
      </c>
      <c r="Z1238" t="s">
        <v>1450</v>
      </c>
      <c r="AA1238" t="s">
        <v>1449</v>
      </c>
      <c r="AB1238" t="s">
        <v>21</v>
      </c>
      <c r="AC1238" t="s">
        <v>1449</v>
      </c>
      <c r="AD1238" t="s">
        <v>24</v>
      </c>
      <c r="AE1238" t="s">
        <v>2399</v>
      </c>
      <c r="AF1238" t="s">
        <v>1449</v>
      </c>
      <c r="AG1238" t="s">
        <v>1450</v>
      </c>
      <c r="AH1238" t="s">
        <v>1449</v>
      </c>
      <c r="AI1238" t="s">
        <v>21</v>
      </c>
      <c r="AJ1238" t="s">
        <v>1449</v>
      </c>
      <c r="AK1238" t="s">
        <v>30</v>
      </c>
      <c r="AL1238" t="s">
        <v>1673</v>
      </c>
      <c r="AM1238" t="s">
        <v>1449</v>
      </c>
      <c r="AN1238" t="s">
        <v>1450</v>
      </c>
      <c r="AO1238" t="s">
        <v>1449</v>
      </c>
      <c r="AP1238" t="s">
        <v>21</v>
      </c>
      <c r="AQ1238" t="s">
        <v>1449</v>
      </c>
      <c r="AY1238">
        <v>1</v>
      </c>
      <c r="AZ1238" s="79" t="e">
        <f>CONCATENATE(A1238&amp;","&amp;B1238&amp;","&amp;#REF!&amp;","&amp;D1238&amp;","&amp;E1238&amp;","&amp;F1238&amp;","&amp;G1238&amp;","&amp;H1238&amp;","&amp;I1238&amp;","&amp;J1238&amp;","&amp;K1238&amp;","&amp;L1238&amp;","&amp;M1238&amp;","&amp;N1238&amp;","&amp;O1238&amp;","&amp;P1238&amp;","&amp;Q1238&amp;","&amp;R1238&amp;","&amp;S1238&amp;","&amp;T1238&amp;","&amp;U1238&amp;","&amp;V1238&amp;","&amp;W1238&amp;","&amp;X1238&amp;","&amp;Y1238&amp;","&amp;Z1238&amp;","&amp;AA1238&amp;","&amp;AB1238&amp;","&amp;AC1238&amp;","&amp;AD1238&amp;","&amp;AE1238&amp;","&amp;AF1238&amp;","&amp;AG1238&amp;","&amp;AH1238&amp;","&amp;AI1238&amp;","&amp;AJ1238&amp;","&amp;AK1238&amp;","&amp;AL1238&amp;","&amp;AM1238&amp;","&amp;AN1238&amp;","&amp;AO1238&amp;","&amp;AP1238&amp;","&amp;AQ1238&amp;","&amp;AR1238&amp;","&amp;AS1238&amp;","&amp;AT1238&amp;","&amp;AU1238&amp;","&amp;AV1238&amp;","&amp;AW1238&amp;","&amp;AX1238&amp;","&amp;AY1238)</f>
        <v>#REF!</v>
      </c>
    </row>
    <row r="1239" spans="1:52" ht="15" customHeight="1" x14ac:dyDescent="0.2">
      <c r="A1239" t="s">
        <v>1447</v>
      </c>
      <c r="B1239" t="s">
        <v>6670</v>
      </c>
      <c r="C1239" t="s">
        <v>6764</v>
      </c>
      <c r="E1239" t="s">
        <v>7223</v>
      </c>
      <c r="F1239" t="s">
        <v>6764</v>
      </c>
      <c r="P1239" t="s">
        <v>176</v>
      </c>
      <c r="Q1239" t="s">
        <v>2243</v>
      </c>
      <c r="R1239" t="s">
        <v>1449</v>
      </c>
      <c r="S1239" t="s">
        <v>1450</v>
      </c>
      <c r="T1239" t="s">
        <v>1449</v>
      </c>
      <c r="U1239" t="s">
        <v>21</v>
      </c>
      <c r="V1239" t="s">
        <v>1449</v>
      </c>
      <c r="W1239" t="s">
        <v>151</v>
      </c>
      <c r="X1239" t="s">
        <v>2400</v>
      </c>
      <c r="Y1239" t="s">
        <v>1449</v>
      </c>
      <c r="Z1239" t="s">
        <v>1450</v>
      </c>
      <c r="AA1239" t="s">
        <v>1449</v>
      </c>
      <c r="AB1239" t="s">
        <v>21</v>
      </c>
      <c r="AC1239" t="s">
        <v>1449</v>
      </c>
      <c r="AD1239" t="s">
        <v>24</v>
      </c>
      <c r="AE1239" t="s">
        <v>2400</v>
      </c>
      <c r="AF1239" t="s">
        <v>1449</v>
      </c>
      <c r="AG1239" t="s">
        <v>1450</v>
      </c>
      <c r="AH1239" t="s">
        <v>1449</v>
      </c>
      <c r="AI1239" t="s">
        <v>21</v>
      </c>
      <c r="AJ1239" t="s">
        <v>1449</v>
      </c>
      <c r="AK1239" t="s">
        <v>30</v>
      </c>
      <c r="AL1239" t="s">
        <v>1673</v>
      </c>
      <c r="AM1239" t="s">
        <v>1449</v>
      </c>
      <c r="AN1239" t="s">
        <v>1450</v>
      </c>
      <c r="AO1239" t="s">
        <v>1449</v>
      </c>
      <c r="AP1239" t="s">
        <v>21</v>
      </c>
      <c r="AQ1239" t="s">
        <v>1449</v>
      </c>
      <c r="AY1239">
        <v>1</v>
      </c>
      <c r="AZ1239" s="79" t="e">
        <f>CONCATENATE(A1239&amp;","&amp;B1239&amp;","&amp;#REF!&amp;","&amp;D1239&amp;","&amp;E1239&amp;","&amp;F1239&amp;","&amp;G1239&amp;","&amp;H1239&amp;","&amp;I1239&amp;","&amp;J1239&amp;","&amp;K1239&amp;","&amp;L1239&amp;","&amp;M1239&amp;","&amp;N1239&amp;","&amp;O1239&amp;","&amp;P1239&amp;","&amp;Q1239&amp;","&amp;R1239&amp;","&amp;S1239&amp;","&amp;T1239&amp;","&amp;U1239&amp;","&amp;V1239&amp;","&amp;W1239&amp;","&amp;X1239&amp;","&amp;Y1239&amp;","&amp;Z1239&amp;","&amp;AA1239&amp;","&amp;AB1239&amp;","&amp;AC1239&amp;","&amp;AD1239&amp;","&amp;AE1239&amp;","&amp;AF1239&amp;","&amp;AG1239&amp;","&amp;AH1239&amp;","&amp;AI1239&amp;","&amp;AJ1239&amp;","&amp;AK1239&amp;","&amp;AL1239&amp;","&amp;AM1239&amp;","&amp;AN1239&amp;","&amp;AO1239&amp;","&amp;AP1239&amp;","&amp;AQ1239&amp;","&amp;AR1239&amp;","&amp;AS1239&amp;","&amp;AT1239&amp;","&amp;AU1239&amp;","&amp;AV1239&amp;","&amp;AW1239&amp;","&amp;AX1239&amp;","&amp;AY1239)</f>
        <v>#REF!</v>
      </c>
    </row>
    <row r="1240" spans="1:52" ht="15" customHeight="1" x14ac:dyDescent="0.2">
      <c r="A1240" t="s">
        <v>1447</v>
      </c>
      <c r="B1240" t="s">
        <v>6671</v>
      </c>
      <c r="C1240" t="s">
        <v>6764</v>
      </c>
      <c r="E1240" t="s">
        <v>7223</v>
      </c>
      <c r="F1240" t="s">
        <v>6764</v>
      </c>
      <c r="P1240" t="s">
        <v>176</v>
      </c>
      <c r="Q1240" t="s">
        <v>2243</v>
      </c>
      <c r="R1240" t="s">
        <v>1449</v>
      </c>
      <c r="S1240" t="s">
        <v>1450</v>
      </c>
      <c r="T1240" t="s">
        <v>1449</v>
      </c>
      <c r="U1240" t="s">
        <v>21</v>
      </c>
      <c r="V1240" t="s">
        <v>1449</v>
      </c>
      <c r="W1240" t="s">
        <v>178</v>
      </c>
      <c r="X1240" t="s">
        <v>2401</v>
      </c>
      <c r="Y1240" t="s">
        <v>1449</v>
      </c>
      <c r="Z1240" t="s">
        <v>1450</v>
      </c>
      <c r="AA1240" t="s">
        <v>1449</v>
      </c>
      <c r="AB1240" t="s">
        <v>21</v>
      </c>
      <c r="AC1240" t="s">
        <v>1449</v>
      </c>
      <c r="AD1240" t="s">
        <v>24</v>
      </c>
      <c r="AE1240" t="s">
        <v>2401</v>
      </c>
      <c r="AF1240" t="s">
        <v>1449</v>
      </c>
      <c r="AG1240" t="s">
        <v>1450</v>
      </c>
      <c r="AH1240" t="s">
        <v>1449</v>
      </c>
      <c r="AI1240" t="s">
        <v>21</v>
      </c>
      <c r="AJ1240" t="s">
        <v>1449</v>
      </c>
      <c r="AK1240" t="s">
        <v>30</v>
      </c>
      <c r="AL1240" t="s">
        <v>1673</v>
      </c>
      <c r="AM1240" t="s">
        <v>1449</v>
      </c>
      <c r="AN1240" t="s">
        <v>1450</v>
      </c>
      <c r="AO1240" t="s">
        <v>1449</v>
      </c>
      <c r="AP1240" t="s">
        <v>21</v>
      </c>
      <c r="AQ1240" t="s">
        <v>1449</v>
      </c>
      <c r="AY1240">
        <v>1</v>
      </c>
      <c r="AZ1240" s="79" t="e">
        <f>CONCATENATE(A1240&amp;","&amp;B1240&amp;","&amp;#REF!&amp;","&amp;D1240&amp;","&amp;E1240&amp;","&amp;F1240&amp;","&amp;G1240&amp;","&amp;H1240&amp;","&amp;I1240&amp;","&amp;J1240&amp;","&amp;K1240&amp;","&amp;L1240&amp;","&amp;M1240&amp;","&amp;N1240&amp;","&amp;O1240&amp;","&amp;P1240&amp;","&amp;Q1240&amp;","&amp;R1240&amp;","&amp;S1240&amp;","&amp;T1240&amp;","&amp;U1240&amp;","&amp;V1240&amp;","&amp;W1240&amp;","&amp;X1240&amp;","&amp;Y1240&amp;","&amp;Z1240&amp;","&amp;AA1240&amp;","&amp;AB1240&amp;","&amp;AC1240&amp;","&amp;AD1240&amp;","&amp;AE1240&amp;","&amp;AF1240&amp;","&amp;AG1240&amp;","&amp;AH1240&amp;","&amp;AI1240&amp;","&amp;AJ1240&amp;","&amp;AK1240&amp;","&amp;AL1240&amp;","&amp;AM1240&amp;","&amp;AN1240&amp;","&amp;AO1240&amp;","&amp;AP1240&amp;","&amp;AQ1240&amp;","&amp;AR1240&amp;","&amp;AS1240&amp;","&amp;AT1240&amp;","&amp;AU1240&amp;","&amp;AV1240&amp;","&amp;AW1240&amp;","&amp;AX1240&amp;","&amp;AY1240)</f>
        <v>#REF!</v>
      </c>
    </row>
    <row r="1241" spans="1:52" ht="15" customHeight="1" x14ac:dyDescent="0.2">
      <c r="A1241" t="s">
        <v>1447</v>
      </c>
      <c r="B1241" t="s">
        <v>6672</v>
      </c>
      <c r="C1241" t="s">
        <v>6764</v>
      </c>
      <c r="E1241" t="s">
        <v>7223</v>
      </c>
      <c r="F1241" t="s">
        <v>6764</v>
      </c>
      <c r="P1241" t="s">
        <v>176</v>
      </c>
      <c r="Q1241" t="s">
        <v>2243</v>
      </c>
      <c r="R1241" t="s">
        <v>1449</v>
      </c>
      <c r="S1241" t="s">
        <v>1450</v>
      </c>
      <c r="T1241" t="s">
        <v>1449</v>
      </c>
      <c r="U1241" t="s">
        <v>21</v>
      </c>
      <c r="V1241" t="s">
        <v>1449</v>
      </c>
      <c r="W1241" t="s">
        <v>181</v>
      </c>
      <c r="X1241" t="s">
        <v>2402</v>
      </c>
      <c r="Y1241" t="s">
        <v>1449</v>
      </c>
      <c r="Z1241" t="s">
        <v>1450</v>
      </c>
      <c r="AA1241" t="s">
        <v>1449</v>
      </c>
      <c r="AB1241" t="s">
        <v>21</v>
      </c>
      <c r="AC1241" t="s">
        <v>1449</v>
      </c>
      <c r="AD1241" t="s">
        <v>24</v>
      </c>
      <c r="AE1241" t="s">
        <v>2402</v>
      </c>
      <c r="AF1241" t="s">
        <v>1449</v>
      </c>
      <c r="AG1241" t="s">
        <v>1450</v>
      </c>
      <c r="AH1241" t="s">
        <v>1449</v>
      </c>
      <c r="AI1241" t="s">
        <v>21</v>
      </c>
      <c r="AJ1241" t="s">
        <v>1449</v>
      </c>
      <c r="AK1241" t="s">
        <v>30</v>
      </c>
      <c r="AL1241" t="s">
        <v>1673</v>
      </c>
      <c r="AM1241" t="s">
        <v>1449</v>
      </c>
      <c r="AN1241" t="s">
        <v>1450</v>
      </c>
      <c r="AO1241" t="s">
        <v>1449</v>
      </c>
      <c r="AP1241" t="s">
        <v>21</v>
      </c>
      <c r="AQ1241" t="s">
        <v>1449</v>
      </c>
      <c r="AY1241">
        <v>1</v>
      </c>
      <c r="AZ1241" s="79" t="e">
        <f>CONCATENATE(A1241&amp;","&amp;B1241&amp;","&amp;#REF!&amp;","&amp;D1241&amp;","&amp;E1241&amp;","&amp;F1241&amp;","&amp;G1241&amp;","&amp;H1241&amp;","&amp;I1241&amp;","&amp;J1241&amp;","&amp;K1241&amp;","&amp;L1241&amp;","&amp;M1241&amp;","&amp;N1241&amp;","&amp;O1241&amp;","&amp;P1241&amp;","&amp;Q1241&amp;","&amp;R1241&amp;","&amp;S1241&amp;","&amp;T1241&amp;","&amp;U1241&amp;","&amp;V1241&amp;","&amp;W1241&amp;","&amp;X1241&amp;","&amp;Y1241&amp;","&amp;Z1241&amp;","&amp;AA1241&amp;","&amp;AB1241&amp;","&amp;AC1241&amp;","&amp;AD1241&amp;","&amp;AE1241&amp;","&amp;AF1241&amp;","&amp;AG1241&amp;","&amp;AH1241&amp;","&amp;AI1241&amp;","&amp;AJ1241&amp;","&amp;AK1241&amp;","&amp;AL1241&amp;","&amp;AM1241&amp;","&amp;AN1241&amp;","&amp;AO1241&amp;","&amp;AP1241&amp;","&amp;AQ1241&amp;","&amp;AR1241&amp;","&amp;AS1241&amp;","&amp;AT1241&amp;","&amp;AU1241&amp;","&amp;AV1241&amp;","&amp;AW1241&amp;","&amp;AX1241&amp;","&amp;AY1241)</f>
        <v>#REF!</v>
      </c>
    </row>
    <row r="1242" spans="1:52" ht="15" customHeight="1" x14ac:dyDescent="0.2">
      <c r="A1242" t="s">
        <v>1447</v>
      </c>
      <c r="B1242" t="s">
        <v>6673</v>
      </c>
      <c r="C1242" t="s">
        <v>6764</v>
      </c>
      <c r="E1242" t="s">
        <v>7223</v>
      </c>
      <c r="F1242" t="s">
        <v>6764</v>
      </c>
      <c r="P1242" t="s">
        <v>176</v>
      </c>
      <c r="Q1242" t="s">
        <v>2243</v>
      </c>
      <c r="R1242" t="s">
        <v>1449</v>
      </c>
      <c r="S1242" t="s">
        <v>1450</v>
      </c>
      <c r="T1242" t="s">
        <v>1449</v>
      </c>
      <c r="U1242" t="s">
        <v>21</v>
      </c>
      <c r="V1242" t="s">
        <v>1449</v>
      </c>
      <c r="W1242" t="s">
        <v>181</v>
      </c>
      <c r="X1242" t="s">
        <v>2402</v>
      </c>
      <c r="Y1242" t="s">
        <v>1449</v>
      </c>
      <c r="Z1242" t="s">
        <v>1450</v>
      </c>
      <c r="AA1242" t="s">
        <v>1449</v>
      </c>
      <c r="AB1242" t="s">
        <v>21</v>
      </c>
      <c r="AC1242" t="s">
        <v>1449</v>
      </c>
      <c r="AD1242" t="s">
        <v>24</v>
      </c>
      <c r="AE1242" t="s">
        <v>2402</v>
      </c>
      <c r="AF1242" t="s">
        <v>1449</v>
      </c>
      <c r="AG1242" t="s">
        <v>1450</v>
      </c>
      <c r="AH1242" t="s">
        <v>1449</v>
      </c>
      <c r="AI1242" t="s">
        <v>21</v>
      </c>
      <c r="AJ1242" t="s">
        <v>1449</v>
      </c>
      <c r="AK1242" t="s">
        <v>1962</v>
      </c>
      <c r="AL1242" t="s">
        <v>1963</v>
      </c>
      <c r="AM1242" t="s">
        <v>1449</v>
      </c>
      <c r="AN1242" t="s">
        <v>1450</v>
      </c>
      <c r="AO1242" t="s">
        <v>1449</v>
      </c>
      <c r="AP1242" t="s">
        <v>21</v>
      </c>
      <c r="AQ1242" t="s">
        <v>1449</v>
      </c>
      <c r="AY1242">
        <v>1</v>
      </c>
      <c r="AZ1242" s="79" t="e">
        <f>CONCATENATE(A1242&amp;","&amp;B1242&amp;","&amp;#REF!&amp;","&amp;D1242&amp;","&amp;E1242&amp;","&amp;F1242&amp;","&amp;G1242&amp;","&amp;H1242&amp;","&amp;I1242&amp;","&amp;J1242&amp;","&amp;K1242&amp;","&amp;L1242&amp;","&amp;M1242&amp;","&amp;N1242&amp;","&amp;O1242&amp;","&amp;P1242&amp;","&amp;Q1242&amp;","&amp;R1242&amp;","&amp;S1242&amp;","&amp;T1242&amp;","&amp;U1242&amp;","&amp;V1242&amp;","&amp;W1242&amp;","&amp;X1242&amp;","&amp;Y1242&amp;","&amp;Z1242&amp;","&amp;AA1242&amp;","&amp;AB1242&amp;","&amp;AC1242&amp;","&amp;AD1242&amp;","&amp;AE1242&amp;","&amp;AF1242&amp;","&amp;AG1242&amp;","&amp;AH1242&amp;","&amp;AI1242&amp;","&amp;AJ1242&amp;","&amp;AK1242&amp;","&amp;AL1242&amp;","&amp;AM1242&amp;","&amp;AN1242&amp;","&amp;AO1242&amp;","&amp;AP1242&amp;","&amp;AQ1242&amp;","&amp;AR1242&amp;","&amp;AS1242&amp;","&amp;AT1242&amp;","&amp;AU1242&amp;","&amp;AV1242&amp;","&amp;AW1242&amp;","&amp;AX1242&amp;","&amp;AY1242)</f>
        <v>#REF!</v>
      </c>
    </row>
    <row r="1243" spans="1:52" ht="15" customHeight="1" x14ac:dyDescent="0.2">
      <c r="A1243" t="s">
        <v>1447</v>
      </c>
      <c r="B1243" t="s">
        <v>6674</v>
      </c>
      <c r="C1243" t="s">
        <v>6764</v>
      </c>
      <c r="E1243" t="s">
        <v>7223</v>
      </c>
      <c r="F1243" t="s">
        <v>6764</v>
      </c>
      <c r="P1243" t="s">
        <v>176</v>
      </c>
      <c r="Q1243" t="s">
        <v>2243</v>
      </c>
      <c r="R1243" t="s">
        <v>1449</v>
      </c>
      <c r="S1243" t="s">
        <v>1450</v>
      </c>
      <c r="T1243" t="s">
        <v>1449</v>
      </c>
      <c r="U1243" t="s">
        <v>21</v>
      </c>
      <c r="V1243" t="s">
        <v>1449</v>
      </c>
      <c r="W1243" t="s">
        <v>181</v>
      </c>
      <c r="X1243" t="s">
        <v>2402</v>
      </c>
      <c r="Y1243" t="s">
        <v>1449</v>
      </c>
      <c r="Z1243" t="s">
        <v>1450</v>
      </c>
      <c r="AA1243" t="s">
        <v>1449</v>
      </c>
      <c r="AB1243" t="s">
        <v>21</v>
      </c>
      <c r="AC1243" t="s">
        <v>1449</v>
      </c>
      <c r="AD1243" t="s">
        <v>24</v>
      </c>
      <c r="AE1243" t="s">
        <v>2402</v>
      </c>
      <c r="AF1243" t="s">
        <v>1449</v>
      </c>
      <c r="AG1243" t="s">
        <v>1450</v>
      </c>
      <c r="AH1243" t="s">
        <v>1449</v>
      </c>
      <c r="AI1243" t="s">
        <v>21</v>
      </c>
      <c r="AJ1243" t="s">
        <v>1449</v>
      </c>
      <c r="AK1243" t="s">
        <v>32</v>
      </c>
      <c r="AL1243" t="s">
        <v>1954</v>
      </c>
      <c r="AM1243" t="s">
        <v>1449</v>
      </c>
      <c r="AN1243" t="s">
        <v>1450</v>
      </c>
      <c r="AO1243" t="s">
        <v>1449</v>
      </c>
      <c r="AP1243" t="s">
        <v>21</v>
      </c>
      <c r="AQ1243" t="s">
        <v>1449</v>
      </c>
      <c r="AY1243">
        <v>1</v>
      </c>
      <c r="AZ1243" s="79" t="e">
        <f>CONCATENATE(A1243&amp;","&amp;B1243&amp;","&amp;#REF!&amp;","&amp;D1243&amp;","&amp;E1243&amp;","&amp;F1243&amp;","&amp;G1243&amp;","&amp;H1243&amp;","&amp;I1243&amp;","&amp;J1243&amp;","&amp;K1243&amp;","&amp;L1243&amp;","&amp;M1243&amp;","&amp;N1243&amp;","&amp;O1243&amp;","&amp;P1243&amp;","&amp;Q1243&amp;","&amp;R1243&amp;","&amp;S1243&amp;","&amp;T1243&amp;","&amp;U1243&amp;","&amp;V1243&amp;","&amp;W1243&amp;","&amp;X1243&amp;","&amp;Y1243&amp;","&amp;Z1243&amp;","&amp;AA1243&amp;","&amp;AB1243&amp;","&amp;AC1243&amp;","&amp;AD1243&amp;","&amp;AE1243&amp;","&amp;AF1243&amp;","&amp;AG1243&amp;","&amp;AH1243&amp;","&amp;AI1243&amp;","&amp;AJ1243&amp;","&amp;AK1243&amp;","&amp;AL1243&amp;","&amp;AM1243&amp;","&amp;AN1243&amp;","&amp;AO1243&amp;","&amp;AP1243&amp;","&amp;AQ1243&amp;","&amp;AR1243&amp;","&amp;AS1243&amp;","&amp;AT1243&amp;","&amp;AU1243&amp;","&amp;AV1243&amp;","&amp;AW1243&amp;","&amp;AX1243&amp;","&amp;AY1243)</f>
        <v>#REF!</v>
      </c>
    </row>
    <row r="1244" spans="1:52" ht="15" customHeight="1" x14ac:dyDescent="0.2">
      <c r="A1244" t="s">
        <v>2403</v>
      </c>
      <c r="B1244" t="s">
        <v>6904</v>
      </c>
      <c r="C1244" t="s">
        <v>7418</v>
      </c>
      <c r="E1244" t="s">
        <v>7224</v>
      </c>
      <c r="F1244" t="s">
        <v>6908</v>
      </c>
      <c r="O1244" t="s">
        <v>6909</v>
      </c>
      <c r="P1244" t="s">
        <v>17</v>
      </c>
      <c r="Q1244" t="s">
        <v>2404</v>
      </c>
      <c r="R1244" t="s">
        <v>2405</v>
      </c>
      <c r="S1244" t="s">
        <v>2406</v>
      </c>
      <c r="T1244" t="s">
        <v>2405</v>
      </c>
      <c r="U1244" t="s">
        <v>21</v>
      </c>
      <c r="V1244" t="s">
        <v>2405</v>
      </c>
      <c r="W1244" t="s">
        <v>1435</v>
      </c>
      <c r="X1244" t="s">
        <v>2411</v>
      </c>
      <c r="Y1244" t="s">
        <v>2405</v>
      </c>
      <c r="Z1244" t="s">
        <v>2406</v>
      </c>
      <c r="AA1244" t="s">
        <v>2405</v>
      </c>
      <c r="AB1244" t="s">
        <v>21</v>
      </c>
      <c r="AC1244" t="s">
        <v>2405</v>
      </c>
      <c r="AD1244" t="s">
        <v>24</v>
      </c>
      <c r="AE1244" t="s">
        <v>2411</v>
      </c>
      <c r="AF1244" t="s">
        <v>2405</v>
      </c>
      <c r="AG1244" t="s">
        <v>2406</v>
      </c>
      <c r="AH1244" t="s">
        <v>2405</v>
      </c>
      <c r="AI1244" t="s">
        <v>21</v>
      </c>
      <c r="AJ1244" t="s">
        <v>2405</v>
      </c>
      <c r="AK1244" t="s">
        <v>26</v>
      </c>
      <c r="AL1244" t="s">
        <v>1452</v>
      </c>
      <c r="AM1244" t="s">
        <v>2405</v>
      </c>
      <c r="AN1244" t="s">
        <v>2406</v>
      </c>
      <c r="AO1244" t="s">
        <v>2405</v>
      </c>
      <c r="AP1244" t="s">
        <v>21</v>
      </c>
      <c r="AQ1244" t="s">
        <v>2405</v>
      </c>
      <c r="AR1244" t="s">
        <v>2046</v>
      </c>
      <c r="AS1244" t="s">
        <v>2412</v>
      </c>
      <c r="AT1244" t="s">
        <v>2413</v>
      </c>
      <c r="AU1244" t="s">
        <v>907</v>
      </c>
      <c r="AV1244" t="s">
        <v>2414</v>
      </c>
      <c r="AW1244" t="s">
        <v>21</v>
      </c>
      <c r="AX1244" t="s">
        <v>907</v>
      </c>
      <c r="AY1244">
        <v>1</v>
      </c>
      <c r="AZ1244" s="79" t="e">
        <f>CONCATENATE(A1244&amp;","&amp;B1244&amp;","&amp;#REF!&amp;","&amp;D1244&amp;","&amp;E1244&amp;","&amp;F1244&amp;","&amp;G1244&amp;","&amp;H1244&amp;","&amp;I1244&amp;","&amp;J1244&amp;","&amp;K1244&amp;","&amp;L1244&amp;","&amp;M1244&amp;","&amp;N1244&amp;","&amp;O1244&amp;","&amp;P1244&amp;","&amp;Q1244&amp;","&amp;R1244&amp;","&amp;S1244&amp;","&amp;T1244&amp;","&amp;U1244&amp;","&amp;V1244&amp;","&amp;W1244&amp;","&amp;X1244&amp;","&amp;Y1244&amp;","&amp;Z1244&amp;","&amp;AA1244&amp;","&amp;AB1244&amp;","&amp;AC1244&amp;","&amp;AD1244&amp;","&amp;AE1244&amp;","&amp;AF1244&amp;","&amp;AG1244&amp;","&amp;AH1244&amp;","&amp;AI1244&amp;","&amp;AJ1244&amp;","&amp;AK1244&amp;","&amp;AL1244&amp;","&amp;AM1244&amp;","&amp;AN1244&amp;","&amp;AO1244&amp;","&amp;AP1244&amp;","&amp;AQ1244&amp;","&amp;AR1244&amp;","&amp;AS1244&amp;","&amp;AT1244&amp;","&amp;AU1244&amp;","&amp;AV1244&amp;","&amp;AW1244&amp;","&amp;AX1244&amp;","&amp;AY1244)</f>
        <v>#REF!</v>
      </c>
    </row>
    <row r="1245" spans="1:52" ht="15" customHeight="1" x14ac:dyDescent="0.2">
      <c r="A1245" t="s">
        <v>2403</v>
      </c>
      <c r="B1245" t="s">
        <v>6904</v>
      </c>
      <c r="C1245" t="s">
        <v>7418</v>
      </c>
      <c r="E1245" t="s">
        <v>7224</v>
      </c>
      <c r="F1245" t="s">
        <v>6908</v>
      </c>
      <c r="O1245" t="s">
        <v>6909</v>
      </c>
      <c r="P1245" t="s">
        <v>17</v>
      </c>
      <c r="Q1245" t="s">
        <v>2404</v>
      </c>
      <c r="R1245" t="s">
        <v>2405</v>
      </c>
      <c r="S1245" t="s">
        <v>2406</v>
      </c>
      <c r="T1245" t="s">
        <v>2405</v>
      </c>
      <c r="U1245" t="s">
        <v>21</v>
      </c>
      <c r="V1245" t="s">
        <v>2405</v>
      </c>
      <c r="W1245" t="s">
        <v>1435</v>
      </c>
      <c r="X1245" t="s">
        <v>2411</v>
      </c>
      <c r="Y1245" t="s">
        <v>2405</v>
      </c>
      <c r="Z1245" t="s">
        <v>2406</v>
      </c>
      <c r="AA1245" t="s">
        <v>2405</v>
      </c>
      <c r="AB1245" t="s">
        <v>21</v>
      </c>
      <c r="AC1245" t="s">
        <v>2405</v>
      </c>
      <c r="AD1245" t="s">
        <v>24</v>
      </c>
      <c r="AE1245" t="s">
        <v>2411</v>
      </c>
      <c r="AF1245" t="s">
        <v>2405</v>
      </c>
      <c r="AG1245" t="s">
        <v>2406</v>
      </c>
      <c r="AH1245" t="s">
        <v>2405</v>
      </c>
      <c r="AI1245" t="s">
        <v>21</v>
      </c>
      <c r="AJ1245" t="s">
        <v>2405</v>
      </c>
      <c r="AK1245" t="s">
        <v>26</v>
      </c>
      <c r="AL1245" t="s">
        <v>1452</v>
      </c>
      <c r="AM1245" t="s">
        <v>2405</v>
      </c>
      <c r="AN1245" t="s">
        <v>2406</v>
      </c>
      <c r="AO1245" t="s">
        <v>2405</v>
      </c>
      <c r="AP1245" t="s">
        <v>21</v>
      </c>
      <c r="AQ1245" t="s">
        <v>2405</v>
      </c>
      <c r="AR1245" t="s">
        <v>2050</v>
      </c>
      <c r="AS1245" t="s">
        <v>2415</v>
      </c>
      <c r="AT1245" t="s">
        <v>2413</v>
      </c>
      <c r="AU1245" t="s">
        <v>907</v>
      </c>
      <c r="AV1245" t="s">
        <v>2414</v>
      </c>
      <c r="AW1245" t="s">
        <v>21</v>
      </c>
      <c r="AX1245" t="s">
        <v>907</v>
      </c>
      <c r="AY1245">
        <v>1</v>
      </c>
      <c r="AZ1245" s="79" t="e">
        <f>CONCATENATE(A1245&amp;","&amp;B1245&amp;","&amp;#REF!&amp;","&amp;D1245&amp;","&amp;E1245&amp;","&amp;F1245&amp;","&amp;G1245&amp;","&amp;H1245&amp;","&amp;I1245&amp;","&amp;J1245&amp;","&amp;K1245&amp;","&amp;L1245&amp;","&amp;M1245&amp;","&amp;N1245&amp;","&amp;O1245&amp;","&amp;P1245&amp;","&amp;Q1245&amp;","&amp;R1245&amp;","&amp;S1245&amp;","&amp;T1245&amp;","&amp;U1245&amp;","&amp;V1245&amp;","&amp;W1245&amp;","&amp;X1245&amp;","&amp;Y1245&amp;","&amp;Z1245&amp;","&amp;AA1245&amp;","&amp;AB1245&amp;","&amp;AC1245&amp;","&amp;AD1245&amp;","&amp;AE1245&amp;","&amp;AF1245&amp;","&amp;AG1245&amp;","&amp;AH1245&amp;","&amp;AI1245&amp;","&amp;AJ1245&amp;","&amp;AK1245&amp;","&amp;AL1245&amp;","&amp;AM1245&amp;","&amp;AN1245&amp;","&amp;AO1245&amp;","&amp;AP1245&amp;","&amp;AQ1245&amp;","&amp;AR1245&amp;","&amp;AS1245&amp;","&amp;AT1245&amp;","&amp;AU1245&amp;","&amp;AV1245&amp;","&amp;AW1245&amp;","&amp;AX1245&amp;","&amp;AY1245)</f>
        <v>#REF!</v>
      </c>
    </row>
    <row r="1246" spans="1:52" ht="15" customHeight="1" x14ac:dyDescent="0.2">
      <c r="A1246" t="s">
        <v>2403</v>
      </c>
      <c r="B1246" t="s">
        <v>6904</v>
      </c>
      <c r="C1246" t="s">
        <v>7418</v>
      </c>
      <c r="E1246" t="s">
        <v>7224</v>
      </c>
      <c r="F1246" t="s">
        <v>6908</v>
      </c>
      <c r="O1246" t="s">
        <v>6909</v>
      </c>
      <c r="P1246" t="s">
        <v>17</v>
      </c>
      <c r="Q1246" t="s">
        <v>2404</v>
      </c>
      <c r="R1246" t="s">
        <v>2405</v>
      </c>
      <c r="S1246" t="s">
        <v>2406</v>
      </c>
      <c r="T1246" t="s">
        <v>2405</v>
      </c>
      <c r="U1246" t="s">
        <v>21</v>
      </c>
      <c r="V1246" t="s">
        <v>2405</v>
      </c>
      <c r="W1246" t="s">
        <v>1435</v>
      </c>
      <c r="X1246" t="s">
        <v>2411</v>
      </c>
      <c r="Y1246" t="s">
        <v>2405</v>
      </c>
      <c r="Z1246" t="s">
        <v>2406</v>
      </c>
      <c r="AA1246" t="s">
        <v>2405</v>
      </c>
      <c r="AB1246" t="s">
        <v>21</v>
      </c>
      <c r="AC1246" t="s">
        <v>2405</v>
      </c>
      <c r="AD1246" t="s">
        <v>24</v>
      </c>
      <c r="AE1246" t="s">
        <v>2411</v>
      </c>
      <c r="AF1246" t="s">
        <v>2405</v>
      </c>
      <c r="AG1246" t="s">
        <v>2406</v>
      </c>
      <c r="AH1246" t="s">
        <v>2405</v>
      </c>
      <c r="AI1246" t="s">
        <v>21</v>
      </c>
      <c r="AJ1246" t="s">
        <v>2405</v>
      </c>
      <c r="AK1246" t="s">
        <v>26</v>
      </c>
      <c r="AL1246" t="s">
        <v>1452</v>
      </c>
      <c r="AM1246" t="s">
        <v>2405</v>
      </c>
      <c r="AN1246" t="s">
        <v>2406</v>
      </c>
      <c r="AO1246" t="s">
        <v>2405</v>
      </c>
      <c r="AP1246" t="s">
        <v>21</v>
      </c>
      <c r="AQ1246" t="s">
        <v>2405</v>
      </c>
      <c r="AR1246" t="s">
        <v>193</v>
      </c>
      <c r="AS1246" t="s">
        <v>2416</v>
      </c>
      <c r="AT1246" t="s">
        <v>2413</v>
      </c>
      <c r="AU1246" t="s">
        <v>907</v>
      </c>
      <c r="AV1246" t="s">
        <v>2414</v>
      </c>
      <c r="AW1246" t="s">
        <v>21</v>
      </c>
      <c r="AX1246" t="s">
        <v>907</v>
      </c>
      <c r="AY1246">
        <v>1</v>
      </c>
      <c r="AZ1246" s="79" t="e">
        <f>CONCATENATE(A1246&amp;","&amp;B1246&amp;","&amp;#REF!&amp;","&amp;D1246&amp;","&amp;E1246&amp;","&amp;F1246&amp;","&amp;G1246&amp;","&amp;H1246&amp;","&amp;I1246&amp;","&amp;J1246&amp;","&amp;K1246&amp;","&amp;L1246&amp;","&amp;M1246&amp;","&amp;N1246&amp;","&amp;O1246&amp;","&amp;P1246&amp;","&amp;Q1246&amp;","&amp;R1246&amp;","&amp;S1246&amp;","&amp;T1246&amp;","&amp;U1246&amp;","&amp;V1246&amp;","&amp;W1246&amp;","&amp;X1246&amp;","&amp;Y1246&amp;","&amp;Z1246&amp;","&amp;AA1246&amp;","&amp;AB1246&amp;","&amp;AC1246&amp;","&amp;AD1246&amp;","&amp;AE1246&amp;","&amp;AF1246&amp;","&amp;AG1246&amp;","&amp;AH1246&amp;","&amp;AI1246&amp;","&amp;AJ1246&amp;","&amp;AK1246&amp;","&amp;AL1246&amp;","&amp;AM1246&amp;","&amp;AN1246&amp;","&amp;AO1246&amp;","&amp;AP1246&amp;","&amp;AQ1246&amp;","&amp;AR1246&amp;","&amp;AS1246&amp;","&amp;AT1246&amp;","&amp;AU1246&amp;","&amp;AV1246&amp;","&amp;AW1246&amp;","&amp;AX1246&amp;","&amp;AY1246)</f>
        <v>#REF!</v>
      </c>
    </row>
    <row r="1247" spans="1:52" ht="15" customHeight="1" x14ac:dyDescent="0.2">
      <c r="A1247" t="s">
        <v>2403</v>
      </c>
      <c r="B1247" t="s">
        <v>6904</v>
      </c>
      <c r="C1247" t="s">
        <v>7418</v>
      </c>
      <c r="E1247" t="s">
        <v>7224</v>
      </c>
      <c r="F1247" t="s">
        <v>6908</v>
      </c>
      <c r="O1247" t="s">
        <v>6909</v>
      </c>
      <c r="P1247" t="s">
        <v>17</v>
      </c>
      <c r="Q1247" t="s">
        <v>2404</v>
      </c>
      <c r="R1247" t="s">
        <v>2405</v>
      </c>
      <c r="S1247" t="s">
        <v>2406</v>
      </c>
      <c r="T1247" t="s">
        <v>2405</v>
      </c>
      <c r="U1247" t="s">
        <v>21</v>
      </c>
      <c r="V1247" t="s">
        <v>2405</v>
      </c>
      <c r="W1247" t="s">
        <v>1435</v>
      </c>
      <c r="X1247" t="s">
        <v>2411</v>
      </c>
      <c r="Y1247" t="s">
        <v>2405</v>
      </c>
      <c r="Z1247" t="s">
        <v>2406</v>
      </c>
      <c r="AA1247" t="s">
        <v>2405</v>
      </c>
      <c r="AB1247" t="s">
        <v>21</v>
      </c>
      <c r="AC1247" t="s">
        <v>2405</v>
      </c>
      <c r="AD1247" t="s">
        <v>24</v>
      </c>
      <c r="AE1247" t="s">
        <v>2411</v>
      </c>
      <c r="AF1247" t="s">
        <v>2405</v>
      </c>
      <c r="AG1247" t="s">
        <v>2406</v>
      </c>
      <c r="AH1247" t="s">
        <v>2405</v>
      </c>
      <c r="AI1247" t="s">
        <v>21</v>
      </c>
      <c r="AJ1247" t="s">
        <v>2405</v>
      </c>
      <c r="AK1247" t="s">
        <v>26</v>
      </c>
      <c r="AL1247" t="s">
        <v>1452</v>
      </c>
      <c r="AM1247" t="s">
        <v>2405</v>
      </c>
      <c r="AN1247" t="s">
        <v>2406</v>
      </c>
      <c r="AO1247" t="s">
        <v>2405</v>
      </c>
      <c r="AP1247" t="s">
        <v>21</v>
      </c>
      <c r="AQ1247" t="s">
        <v>2405</v>
      </c>
      <c r="AR1247" t="s">
        <v>195</v>
      </c>
      <c r="AS1247" t="s">
        <v>2417</v>
      </c>
      <c r="AT1247" t="s">
        <v>2413</v>
      </c>
      <c r="AU1247" t="s">
        <v>907</v>
      </c>
      <c r="AV1247" t="s">
        <v>2414</v>
      </c>
      <c r="AW1247" t="s">
        <v>21</v>
      </c>
      <c r="AX1247" t="s">
        <v>907</v>
      </c>
      <c r="AY1247">
        <v>1</v>
      </c>
      <c r="AZ1247" s="79" t="e">
        <f>CONCATENATE(A1247&amp;","&amp;B1247&amp;","&amp;#REF!&amp;","&amp;D1247&amp;","&amp;E1247&amp;","&amp;F1247&amp;","&amp;G1247&amp;","&amp;H1247&amp;","&amp;I1247&amp;","&amp;J1247&amp;","&amp;K1247&amp;","&amp;L1247&amp;","&amp;M1247&amp;","&amp;N1247&amp;","&amp;O1247&amp;","&amp;P1247&amp;","&amp;Q1247&amp;","&amp;R1247&amp;","&amp;S1247&amp;","&amp;T1247&amp;","&amp;U1247&amp;","&amp;V1247&amp;","&amp;W1247&amp;","&amp;X1247&amp;","&amp;Y1247&amp;","&amp;Z1247&amp;","&amp;AA1247&amp;","&amp;AB1247&amp;","&amp;AC1247&amp;","&amp;AD1247&amp;","&amp;AE1247&amp;","&amp;AF1247&amp;","&amp;AG1247&amp;","&amp;AH1247&amp;","&amp;AI1247&amp;","&amp;AJ1247&amp;","&amp;AK1247&amp;","&amp;AL1247&amp;","&amp;AM1247&amp;","&amp;AN1247&amp;","&amp;AO1247&amp;","&amp;AP1247&amp;","&amp;AQ1247&amp;","&amp;AR1247&amp;","&amp;AS1247&amp;","&amp;AT1247&amp;","&amp;AU1247&amp;","&amp;AV1247&amp;","&amp;AW1247&amp;","&amp;AX1247&amp;","&amp;AY1247)</f>
        <v>#REF!</v>
      </c>
    </row>
    <row r="1248" spans="1:52" ht="15" customHeight="1" x14ac:dyDescent="0.2">
      <c r="A1248" t="s">
        <v>2403</v>
      </c>
      <c r="B1248" t="s">
        <v>6904</v>
      </c>
      <c r="C1248" t="s">
        <v>7418</v>
      </c>
      <c r="E1248" t="s">
        <v>7224</v>
      </c>
      <c r="F1248" t="s">
        <v>6908</v>
      </c>
      <c r="O1248" t="s">
        <v>6909</v>
      </c>
      <c r="P1248" t="s">
        <v>17</v>
      </c>
      <c r="Q1248" t="s">
        <v>2404</v>
      </c>
      <c r="R1248" t="s">
        <v>2405</v>
      </c>
      <c r="S1248" t="s">
        <v>2406</v>
      </c>
      <c r="T1248" t="s">
        <v>2405</v>
      </c>
      <c r="U1248" t="s">
        <v>21</v>
      </c>
      <c r="V1248" t="s">
        <v>2405</v>
      </c>
      <c r="W1248" t="s">
        <v>1435</v>
      </c>
      <c r="X1248" t="s">
        <v>2411</v>
      </c>
      <c r="Y1248" t="s">
        <v>2405</v>
      </c>
      <c r="Z1248" t="s">
        <v>2406</v>
      </c>
      <c r="AA1248" t="s">
        <v>2405</v>
      </c>
      <c r="AB1248" t="s">
        <v>21</v>
      </c>
      <c r="AC1248" t="s">
        <v>2405</v>
      </c>
      <c r="AD1248" t="s">
        <v>24</v>
      </c>
      <c r="AE1248" t="s">
        <v>2411</v>
      </c>
      <c r="AF1248" t="s">
        <v>2405</v>
      </c>
      <c r="AG1248" t="s">
        <v>2406</v>
      </c>
      <c r="AH1248" t="s">
        <v>2405</v>
      </c>
      <c r="AI1248" t="s">
        <v>21</v>
      </c>
      <c r="AJ1248" t="s">
        <v>2405</v>
      </c>
      <c r="AK1248" t="s">
        <v>26</v>
      </c>
      <c r="AL1248" t="s">
        <v>1452</v>
      </c>
      <c r="AM1248" t="s">
        <v>2405</v>
      </c>
      <c r="AN1248" t="s">
        <v>2406</v>
      </c>
      <c r="AO1248" t="s">
        <v>2405</v>
      </c>
      <c r="AP1248" t="s">
        <v>21</v>
      </c>
      <c r="AQ1248" t="s">
        <v>2405</v>
      </c>
      <c r="AR1248" t="s">
        <v>199</v>
      </c>
      <c r="AS1248" t="s">
        <v>2418</v>
      </c>
      <c r="AT1248" t="s">
        <v>2413</v>
      </c>
      <c r="AU1248" t="s">
        <v>907</v>
      </c>
      <c r="AV1248" t="s">
        <v>2414</v>
      </c>
      <c r="AW1248" t="s">
        <v>21</v>
      </c>
      <c r="AX1248" t="s">
        <v>907</v>
      </c>
      <c r="AY1248">
        <v>1</v>
      </c>
      <c r="AZ1248" s="79" t="e">
        <f>CONCATENATE(A1248&amp;","&amp;B1248&amp;","&amp;#REF!&amp;","&amp;D1248&amp;","&amp;E1248&amp;","&amp;F1248&amp;","&amp;G1248&amp;","&amp;H1248&amp;","&amp;I1248&amp;","&amp;J1248&amp;","&amp;K1248&amp;","&amp;L1248&amp;","&amp;M1248&amp;","&amp;N1248&amp;","&amp;O1248&amp;","&amp;P1248&amp;","&amp;Q1248&amp;","&amp;R1248&amp;","&amp;S1248&amp;","&amp;T1248&amp;","&amp;U1248&amp;","&amp;V1248&amp;","&amp;W1248&amp;","&amp;X1248&amp;","&amp;Y1248&amp;","&amp;Z1248&amp;","&amp;AA1248&amp;","&amp;AB1248&amp;","&amp;AC1248&amp;","&amp;AD1248&amp;","&amp;AE1248&amp;","&amp;AF1248&amp;","&amp;AG1248&amp;","&amp;AH1248&amp;","&amp;AI1248&amp;","&amp;AJ1248&amp;","&amp;AK1248&amp;","&amp;AL1248&amp;","&amp;AM1248&amp;","&amp;AN1248&amp;","&amp;AO1248&amp;","&amp;AP1248&amp;","&amp;AQ1248&amp;","&amp;AR1248&amp;","&amp;AS1248&amp;","&amp;AT1248&amp;","&amp;AU1248&amp;","&amp;AV1248&amp;","&amp;AW1248&amp;","&amp;AX1248&amp;","&amp;AY1248)</f>
        <v>#REF!</v>
      </c>
    </row>
    <row r="1249" spans="1:52" ht="15" customHeight="1" x14ac:dyDescent="0.2">
      <c r="A1249" t="s">
        <v>2403</v>
      </c>
      <c r="B1249" t="s">
        <v>6904</v>
      </c>
      <c r="C1249" t="s">
        <v>7418</v>
      </c>
      <c r="E1249" t="s">
        <v>7224</v>
      </c>
      <c r="F1249" t="s">
        <v>6908</v>
      </c>
      <c r="O1249" t="s">
        <v>6909</v>
      </c>
      <c r="P1249" t="s">
        <v>17</v>
      </c>
      <c r="Q1249" t="s">
        <v>2404</v>
      </c>
      <c r="R1249" t="s">
        <v>2405</v>
      </c>
      <c r="S1249" t="s">
        <v>2406</v>
      </c>
      <c r="T1249" t="s">
        <v>2405</v>
      </c>
      <c r="U1249" t="s">
        <v>21</v>
      </c>
      <c r="V1249" t="s">
        <v>2405</v>
      </c>
      <c r="W1249" t="s">
        <v>1435</v>
      </c>
      <c r="X1249" t="s">
        <v>2411</v>
      </c>
      <c r="Y1249" t="s">
        <v>2405</v>
      </c>
      <c r="Z1249" t="s">
        <v>2406</v>
      </c>
      <c r="AA1249" t="s">
        <v>2405</v>
      </c>
      <c r="AB1249" t="s">
        <v>21</v>
      </c>
      <c r="AC1249" t="s">
        <v>2405</v>
      </c>
      <c r="AD1249" t="s">
        <v>24</v>
      </c>
      <c r="AE1249" t="s">
        <v>2411</v>
      </c>
      <c r="AF1249" t="s">
        <v>2405</v>
      </c>
      <c r="AG1249" t="s">
        <v>2406</v>
      </c>
      <c r="AH1249" t="s">
        <v>2405</v>
      </c>
      <c r="AI1249" t="s">
        <v>21</v>
      </c>
      <c r="AJ1249" t="s">
        <v>2405</v>
      </c>
      <c r="AK1249" t="s">
        <v>26</v>
      </c>
      <c r="AL1249" t="s">
        <v>1452</v>
      </c>
      <c r="AM1249" t="s">
        <v>2405</v>
      </c>
      <c r="AN1249" t="s">
        <v>2406</v>
      </c>
      <c r="AO1249" t="s">
        <v>2405</v>
      </c>
      <c r="AP1249" t="s">
        <v>21</v>
      </c>
      <c r="AQ1249" t="s">
        <v>2405</v>
      </c>
      <c r="AR1249" t="s">
        <v>203</v>
      </c>
      <c r="AS1249" t="s">
        <v>2419</v>
      </c>
      <c r="AT1249" t="s">
        <v>2413</v>
      </c>
      <c r="AU1249" t="s">
        <v>907</v>
      </c>
      <c r="AV1249" t="s">
        <v>2414</v>
      </c>
      <c r="AW1249" t="s">
        <v>21</v>
      </c>
      <c r="AX1249" t="s">
        <v>907</v>
      </c>
      <c r="AY1249">
        <v>1</v>
      </c>
      <c r="AZ1249" s="79" t="e">
        <f>CONCATENATE(A1249&amp;","&amp;B1249&amp;","&amp;#REF!&amp;","&amp;D1249&amp;","&amp;E1249&amp;","&amp;F1249&amp;","&amp;G1249&amp;","&amp;H1249&amp;","&amp;I1249&amp;","&amp;J1249&amp;","&amp;K1249&amp;","&amp;L1249&amp;","&amp;M1249&amp;","&amp;N1249&amp;","&amp;O1249&amp;","&amp;P1249&amp;","&amp;Q1249&amp;","&amp;R1249&amp;","&amp;S1249&amp;","&amp;T1249&amp;","&amp;U1249&amp;","&amp;V1249&amp;","&amp;W1249&amp;","&amp;X1249&amp;","&amp;Y1249&amp;","&amp;Z1249&amp;","&amp;AA1249&amp;","&amp;AB1249&amp;","&amp;AC1249&amp;","&amp;AD1249&amp;","&amp;AE1249&amp;","&amp;AF1249&amp;","&amp;AG1249&amp;","&amp;AH1249&amp;","&amp;AI1249&amp;","&amp;AJ1249&amp;","&amp;AK1249&amp;","&amp;AL1249&amp;","&amp;AM1249&amp;","&amp;AN1249&amp;","&amp;AO1249&amp;","&amp;AP1249&amp;","&amp;AQ1249&amp;","&amp;AR1249&amp;","&amp;AS1249&amp;","&amp;AT1249&amp;","&amp;AU1249&amp;","&amp;AV1249&amp;","&amp;AW1249&amp;","&amp;AX1249&amp;","&amp;AY1249)</f>
        <v>#REF!</v>
      </c>
    </row>
    <row r="1250" spans="1:52" ht="15" customHeight="1" x14ac:dyDescent="0.2">
      <c r="A1250" t="s">
        <v>2403</v>
      </c>
      <c r="B1250" t="s">
        <v>6904</v>
      </c>
      <c r="C1250" t="s">
        <v>7418</v>
      </c>
      <c r="E1250" t="s">
        <v>7224</v>
      </c>
      <c r="F1250" t="s">
        <v>6908</v>
      </c>
      <c r="O1250" t="s">
        <v>6909</v>
      </c>
      <c r="P1250" t="s">
        <v>17</v>
      </c>
      <c r="Q1250" t="s">
        <v>2404</v>
      </c>
      <c r="R1250" t="s">
        <v>2405</v>
      </c>
      <c r="S1250" t="s">
        <v>2406</v>
      </c>
      <c r="T1250" t="s">
        <v>2405</v>
      </c>
      <c r="U1250" t="s">
        <v>21</v>
      </c>
      <c r="V1250" t="s">
        <v>2405</v>
      </c>
      <c r="W1250" t="s">
        <v>1435</v>
      </c>
      <c r="X1250" t="s">
        <v>2411</v>
      </c>
      <c r="Y1250" t="s">
        <v>2405</v>
      </c>
      <c r="Z1250" t="s">
        <v>2406</v>
      </c>
      <c r="AA1250" t="s">
        <v>2405</v>
      </c>
      <c r="AB1250" t="s">
        <v>21</v>
      </c>
      <c r="AC1250" t="s">
        <v>2405</v>
      </c>
      <c r="AD1250" t="s">
        <v>24</v>
      </c>
      <c r="AE1250" t="s">
        <v>2411</v>
      </c>
      <c r="AF1250" t="s">
        <v>2405</v>
      </c>
      <c r="AG1250" t="s">
        <v>2406</v>
      </c>
      <c r="AH1250" t="s">
        <v>2405</v>
      </c>
      <c r="AI1250" t="s">
        <v>21</v>
      </c>
      <c r="AJ1250" t="s">
        <v>2405</v>
      </c>
      <c r="AK1250" t="s">
        <v>26</v>
      </c>
      <c r="AL1250" t="s">
        <v>1452</v>
      </c>
      <c r="AM1250" t="s">
        <v>2405</v>
      </c>
      <c r="AN1250" t="s">
        <v>2406</v>
      </c>
      <c r="AO1250" t="s">
        <v>2405</v>
      </c>
      <c r="AP1250" t="s">
        <v>21</v>
      </c>
      <c r="AQ1250" t="s">
        <v>2405</v>
      </c>
      <c r="AR1250" t="s">
        <v>205</v>
      </c>
      <c r="AS1250" t="s">
        <v>2420</v>
      </c>
      <c r="AT1250" t="s">
        <v>2413</v>
      </c>
      <c r="AU1250" t="s">
        <v>907</v>
      </c>
      <c r="AV1250" t="s">
        <v>2414</v>
      </c>
      <c r="AW1250" t="s">
        <v>21</v>
      </c>
      <c r="AX1250" t="s">
        <v>907</v>
      </c>
      <c r="AY1250">
        <v>1</v>
      </c>
      <c r="AZ1250" s="79" t="e">
        <f>CONCATENATE(A1250&amp;","&amp;B1250&amp;","&amp;#REF!&amp;","&amp;D1250&amp;","&amp;E1250&amp;","&amp;F1250&amp;","&amp;G1250&amp;","&amp;H1250&amp;","&amp;I1250&amp;","&amp;J1250&amp;","&amp;K1250&amp;","&amp;L1250&amp;","&amp;M1250&amp;","&amp;N1250&amp;","&amp;O1250&amp;","&amp;P1250&amp;","&amp;Q1250&amp;","&amp;R1250&amp;","&amp;S1250&amp;","&amp;T1250&amp;","&amp;U1250&amp;","&amp;V1250&amp;","&amp;W1250&amp;","&amp;X1250&amp;","&amp;Y1250&amp;","&amp;Z1250&amp;","&amp;AA1250&amp;","&amp;AB1250&amp;","&amp;AC1250&amp;","&amp;AD1250&amp;","&amp;AE1250&amp;","&amp;AF1250&amp;","&amp;AG1250&amp;","&amp;AH1250&amp;","&amp;AI1250&amp;","&amp;AJ1250&amp;","&amp;AK1250&amp;","&amp;AL1250&amp;","&amp;AM1250&amp;","&amp;AN1250&amp;","&amp;AO1250&amp;","&amp;AP1250&amp;","&amp;AQ1250&amp;","&amp;AR1250&amp;","&amp;AS1250&amp;","&amp;AT1250&amp;","&amp;AU1250&amp;","&amp;AV1250&amp;","&amp;AW1250&amp;","&amp;AX1250&amp;","&amp;AY1250)</f>
        <v>#REF!</v>
      </c>
    </row>
    <row r="1251" spans="1:52" ht="15" customHeight="1" x14ac:dyDescent="0.2">
      <c r="A1251" t="s">
        <v>2403</v>
      </c>
      <c r="B1251" t="s">
        <v>6904</v>
      </c>
      <c r="C1251" t="s">
        <v>7418</v>
      </c>
      <c r="E1251" t="s">
        <v>7224</v>
      </c>
      <c r="F1251" t="s">
        <v>6908</v>
      </c>
      <c r="O1251" t="s">
        <v>6909</v>
      </c>
      <c r="P1251" t="s">
        <v>17</v>
      </c>
      <c r="Q1251" t="s">
        <v>2404</v>
      </c>
      <c r="R1251" t="s">
        <v>2405</v>
      </c>
      <c r="S1251" t="s">
        <v>2406</v>
      </c>
      <c r="T1251" t="s">
        <v>2405</v>
      </c>
      <c r="U1251" t="s">
        <v>21</v>
      </c>
      <c r="V1251" t="s">
        <v>2405</v>
      </c>
      <c r="W1251" t="s">
        <v>1435</v>
      </c>
      <c r="X1251" t="s">
        <v>2411</v>
      </c>
      <c r="Y1251" t="s">
        <v>2405</v>
      </c>
      <c r="Z1251" t="s">
        <v>2406</v>
      </c>
      <c r="AA1251" t="s">
        <v>2405</v>
      </c>
      <c r="AB1251" t="s">
        <v>21</v>
      </c>
      <c r="AC1251" t="s">
        <v>2405</v>
      </c>
      <c r="AD1251" t="s">
        <v>24</v>
      </c>
      <c r="AE1251" t="s">
        <v>2411</v>
      </c>
      <c r="AF1251" t="s">
        <v>2405</v>
      </c>
      <c r="AG1251" t="s">
        <v>2406</v>
      </c>
      <c r="AH1251" t="s">
        <v>2405</v>
      </c>
      <c r="AI1251" t="s">
        <v>21</v>
      </c>
      <c r="AJ1251" t="s">
        <v>2405</v>
      </c>
      <c r="AK1251" t="s">
        <v>26</v>
      </c>
      <c r="AL1251" t="s">
        <v>1452</v>
      </c>
      <c r="AM1251" t="s">
        <v>2405</v>
      </c>
      <c r="AN1251" t="s">
        <v>2406</v>
      </c>
      <c r="AO1251" t="s">
        <v>2405</v>
      </c>
      <c r="AP1251" t="s">
        <v>21</v>
      </c>
      <c r="AQ1251" t="s">
        <v>2405</v>
      </c>
      <c r="AR1251" t="s">
        <v>207</v>
      </c>
      <c r="AS1251" t="s">
        <v>2421</v>
      </c>
      <c r="AT1251" t="s">
        <v>2413</v>
      </c>
      <c r="AU1251" t="s">
        <v>907</v>
      </c>
      <c r="AV1251" t="s">
        <v>2414</v>
      </c>
      <c r="AW1251" t="s">
        <v>21</v>
      </c>
      <c r="AX1251" t="s">
        <v>907</v>
      </c>
      <c r="AY1251">
        <v>1</v>
      </c>
      <c r="AZ1251" s="79" t="e">
        <f>CONCATENATE(A1251&amp;","&amp;B1251&amp;","&amp;#REF!&amp;","&amp;D1251&amp;","&amp;E1251&amp;","&amp;F1251&amp;","&amp;G1251&amp;","&amp;H1251&amp;","&amp;I1251&amp;","&amp;J1251&amp;","&amp;K1251&amp;","&amp;L1251&amp;","&amp;M1251&amp;","&amp;N1251&amp;","&amp;O1251&amp;","&amp;P1251&amp;","&amp;Q1251&amp;","&amp;R1251&amp;","&amp;S1251&amp;","&amp;T1251&amp;","&amp;U1251&amp;","&amp;V1251&amp;","&amp;W1251&amp;","&amp;X1251&amp;","&amp;Y1251&amp;","&amp;Z1251&amp;","&amp;AA1251&amp;","&amp;AB1251&amp;","&amp;AC1251&amp;","&amp;AD1251&amp;","&amp;AE1251&amp;","&amp;AF1251&amp;","&amp;AG1251&amp;","&amp;AH1251&amp;","&amp;AI1251&amp;","&amp;AJ1251&amp;","&amp;AK1251&amp;","&amp;AL1251&amp;","&amp;AM1251&amp;","&amp;AN1251&amp;","&amp;AO1251&amp;","&amp;AP1251&amp;","&amp;AQ1251&amp;","&amp;AR1251&amp;","&amp;AS1251&amp;","&amp;AT1251&amp;","&amp;AU1251&amp;","&amp;AV1251&amp;","&amp;AW1251&amp;","&amp;AX1251&amp;","&amp;AY1251)</f>
        <v>#REF!</v>
      </c>
    </row>
    <row r="1252" spans="1:52" ht="15" customHeight="1" x14ac:dyDescent="0.2">
      <c r="A1252" t="s">
        <v>2403</v>
      </c>
      <c r="B1252" t="s">
        <v>6904</v>
      </c>
      <c r="C1252" t="s">
        <v>7418</v>
      </c>
      <c r="E1252" t="s">
        <v>7224</v>
      </c>
      <c r="F1252" t="s">
        <v>6908</v>
      </c>
      <c r="O1252" t="s">
        <v>6909</v>
      </c>
      <c r="P1252" t="s">
        <v>17</v>
      </c>
      <c r="Q1252" t="s">
        <v>2404</v>
      </c>
      <c r="R1252" t="s">
        <v>2405</v>
      </c>
      <c r="S1252" t="s">
        <v>2406</v>
      </c>
      <c r="T1252" t="s">
        <v>2405</v>
      </c>
      <c r="U1252" t="s">
        <v>21</v>
      </c>
      <c r="V1252" t="s">
        <v>2405</v>
      </c>
      <c r="W1252" t="s">
        <v>1435</v>
      </c>
      <c r="X1252" t="s">
        <v>2411</v>
      </c>
      <c r="Y1252" t="s">
        <v>2405</v>
      </c>
      <c r="Z1252" t="s">
        <v>2406</v>
      </c>
      <c r="AA1252" t="s">
        <v>2405</v>
      </c>
      <c r="AB1252" t="s">
        <v>21</v>
      </c>
      <c r="AC1252" t="s">
        <v>2405</v>
      </c>
      <c r="AD1252" t="s">
        <v>24</v>
      </c>
      <c r="AE1252" t="s">
        <v>2411</v>
      </c>
      <c r="AF1252" t="s">
        <v>2405</v>
      </c>
      <c r="AG1252" t="s">
        <v>2406</v>
      </c>
      <c r="AH1252" t="s">
        <v>2405</v>
      </c>
      <c r="AI1252" t="s">
        <v>21</v>
      </c>
      <c r="AJ1252" t="s">
        <v>2405</v>
      </c>
      <c r="AK1252" t="s">
        <v>26</v>
      </c>
      <c r="AL1252" t="s">
        <v>1452</v>
      </c>
      <c r="AM1252" t="s">
        <v>2405</v>
      </c>
      <c r="AN1252" t="s">
        <v>2406</v>
      </c>
      <c r="AO1252" t="s">
        <v>2405</v>
      </c>
      <c r="AP1252" t="s">
        <v>21</v>
      </c>
      <c r="AQ1252" t="s">
        <v>2405</v>
      </c>
      <c r="AR1252" t="s">
        <v>209</v>
      </c>
      <c r="AS1252" t="s">
        <v>2422</v>
      </c>
      <c r="AT1252" t="s">
        <v>2413</v>
      </c>
      <c r="AU1252" t="s">
        <v>907</v>
      </c>
      <c r="AV1252" t="s">
        <v>2414</v>
      </c>
      <c r="AW1252" t="s">
        <v>21</v>
      </c>
      <c r="AX1252" t="s">
        <v>907</v>
      </c>
      <c r="AY1252">
        <v>1</v>
      </c>
      <c r="AZ1252" s="79" t="e">
        <f>CONCATENATE(A1252&amp;","&amp;B1252&amp;","&amp;#REF!&amp;","&amp;D1252&amp;","&amp;E1252&amp;","&amp;F1252&amp;","&amp;G1252&amp;","&amp;H1252&amp;","&amp;I1252&amp;","&amp;J1252&amp;","&amp;K1252&amp;","&amp;L1252&amp;","&amp;M1252&amp;","&amp;N1252&amp;","&amp;O1252&amp;","&amp;P1252&amp;","&amp;Q1252&amp;","&amp;R1252&amp;","&amp;S1252&amp;","&amp;T1252&amp;","&amp;U1252&amp;","&amp;V1252&amp;","&amp;W1252&amp;","&amp;X1252&amp;","&amp;Y1252&amp;","&amp;Z1252&amp;","&amp;AA1252&amp;","&amp;AB1252&amp;","&amp;AC1252&amp;","&amp;AD1252&amp;","&amp;AE1252&amp;","&amp;AF1252&amp;","&amp;AG1252&amp;","&amp;AH1252&amp;","&amp;AI1252&amp;","&amp;AJ1252&amp;","&amp;AK1252&amp;","&amp;AL1252&amp;","&amp;AM1252&amp;","&amp;AN1252&amp;","&amp;AO1252&amp;","&amp;AP1252&amp;","&amp;AQ1252&amp;","&amp;AR1252&amp;","&amp;AS1252&amp;","&amp;AT1252&amp;","&amp;AU1252&amp;","&amp;AV1252&amp;","&amp;AW1252&amp;","&amp;AX1252&amp;","&amp;AY1252)</f>
        <v>#REF!</v>
      </c>
    </row>
    <row r="1253" spans="1:52" ht="15" customHeight="1" x14ac:dyDescent="0.2">
      <c r="A1253" t="s">
        <v>2403</v>
      </c>
      <c r="B1253" t="s">
        <v>6904</v>
      </c>
      <c r="C1253" t="s">
        <v>7418</v>
      </c>
      <c r="E1253" t="s">
        <v>7224</v>
      </c>
      <c r="F1253" t="s">
        <v>6908</v>
      </c>
      <c r="O1253" t="s">
        <v>6909</v>
      </c>
      <c r="P1253" t="s">
        <v>17</v>
      </c>
      <c r="Q1253" t="s">
        <v>2404</v>
      </c>
      <c r="R1253" t="s">
        <v>2405</v>
      </c>
      <c r="S1253" t="s">
        <v>2406</v>
      </c>
      <c r="T1253" t="s">
        <v>2405</v>
      </c>
      <c r="U1253" t="s">
        <v>21</v>
      </c>
      <c r="V1253" t="s">
        <v>2405</v>
      </c>
      <c r="W1253" t="s">
        <v>1435</v>
      </c>
      <c r="X1253" t="s">
        <v>2411</v>
      </c>
      <c r="Y1253" t="s">
        <v>2405</v>
      </c>
      <c r="Z1253" t="s">
        <v>2406</v>
      </c>
      <c r="AA1253" t="s">
        <v>2405</v>
      </c>
      <c r="AB1253" t="s">
        <v>21</v>
      </c>
      <c r="AC1253" t="s">
        <v>2405</v>
      </c>
      <c r="AD1253" t="s">
        <v>24</v>
      </c>
      <c r="AE1253" t="s">
        <v>2411</v>
      </c>
      <c r="AF1253" t="s">
        <v>2405</v>
      </c>
      <c r="AG1253" t="s">
        <v>2406</v>
      </c>
      <c r="AH1253" t="s">
        <v>2405</v>
      </c>
      <c r="AI1253" t="s">
        <v>21</v>
      </c>
      <c r="AJ1253" t="s">
        <v>2405</v>
      </c>
      <c r="AK1253" t="s">
        <v>26</v>
      </c>
      <c r="AL1253" t="s">
        <v>1452</v>
      </c>
      <c r="AM1253" t="s">
        <v>2405</v>
      </c>
      <c r="AN1253" t="s">
        <v>2406</v>
      </c>
      <c r="AO1253" t="s">
        <v>2405</v>
      </c>
      <c r="AP1253" t="s">
        <v>21</v>
      </c>
      <c r="AQ1253" t="s">
        <v>2405</v>
      </c>
      <c r="AR1253" t="s">
        <v>211</v>
      </c>
      <c r="AS1253" t="s">
        <v>2423</v>
      </c>
      <c r="AT1253" t="s">
        <v>2413</v>
      </c>
      <c r="AU1253" t="s">
        <v>907</v>
      </c>
      <c r="AV1253" t="s">
        <v>2414</v>
      </c>
      <c r="AW1253" t="s">
        <v>21</v>
      </c>
      <c r="AX1253" t="s">
        <v>907</v>
      </c>
      <c r="AY1253">
        <v>1</v>
      </c>
      <c r="AZ1253" s="79" t="e">
        <f>CONCATENATE(A1253&amp;","&amp;B1253&amp;","&amp;#REF!&amp;","&amp;D1253&amp;","&amp;E1253&amp;","&amp;F1253&amp;","&amp;G1253&amp;","&amp;H1253&amp;","&amp;I1253&amp;","&amp;J1253&amp;","&amp;K1253&amp;","&amp;L1253&amp;","&amp;M1253&amp;","&amp;N1253&amp;","&amp;O1253&amp;","&amp;P1253&amp;","&amp;Q1253&amp;","&amp;R1253&amp;","&amp;S1253&amp;","&amp;T1253&amp;","&amp;U1253&amp;","&amp;V1253&amp;","&amp;W1253&amp;","&amp;X1253&amp;","&amp;Y1253&amp;","&amp;Z1253&amp;","&amp;AA1253&amp;","&amp;AB1253&amp;","&amp;AC1253&amp;","&amp;AD1253&amp;","&amp;AE1253&amp;","&amp;AF1253&amp;","&amp;AG1253&amp;","&amp;AH1253&amp;","&amp;AI1253&amp;","&amp;AJ1253&amp;","&amp;AK1253&amp;","&amp;AL1253&amp;","&amp;AM1253&amp;","&amp;AN1253&amp;","&amp;AO1253&amp;","&amp;AP1253&amp;","&amp;AQ1253&amp;","&amp;AR1253&amp;","&amp;AS1253&amp;","&amp;AT1253&amp;","&amp;AU1253&amp;","&amp;AV1253&amp;","&amp;AW1253&amp;","&amp;AX1253&amp;","&amp;AY1253)</f>
        <v>#REF!</v>
      </c>
    </row>
    <row r="1254" spans="1:52" ht="15" customHeight="1" x14ac:dyDescent="0.2">
      <c r="A1254" t="s">
        <v>2403</v>
      </c>
      <c r="B1254" t="s">
        <v>6904</v>
      </c>
      <c r="C1254" t="s">
        <v>7418</v>
      </c>
      <c r="E1254" t="s">
        <v>7224</v>
      </c>
      <c r="F1254" t="s">
        <v>6908</v>
      </c>
      <c r="O1254" t="s">
        <v>6909</v>
      </c>
      <c r="P1254" t="s">
        <v>17</v>
      </c>
      <c r="Q1254" t="s">
        <v>2404</v>
      </c>
      <c r="R1254" t="s">
        <v>2405</v>
      </c>
      <c r="S1254" t="s">
        <v>2406</v>
      </c>
      <c r="T1254" t="s">
        <v>2405</v>
      </c>
      <c r="U1254" t="s">
        <v>21</v>
      </c>
      <c r="V1254" t="s">
        <v>2405</v>
      </c>
      <c r="W1254" t="s">
        <v>1435</v>
      </c>
      <c r="X1254" t="s">
        <v>2411</v>
      </c>
      <c r="Y1254" t="s">
        <v>2405</v>
      </c>
      <c r="Z1254" t="s">
        <v>2406</v>
      </c>
      <c r="AA1254" t="s">
        <v>2405</v>
      </c>
      <c r="AB1254" t="s">
        <v>21</v>
      </c>
      <c r="AC1254" t="s">
        <v>2405</v>
      </c>
      <c r="AD1254" t="s">
        <v>24</v>
      </c>
      <c r="AE1254" t="s">
        <v>2411</v>
      </c>
      <c r="AF1254" t="s">
        <v>2405</v>
      </c>
      <c r="AG1254" t="s">
        <v>2406</v>
      </c>
      <c r="AH1254" t="s">
        <v>2405</v>
      </c>
      <c r="AI1254" t="s">
        <v>21</v>
      </c>
      <c r="AJ1254" t="s">
        <v>2405</v>
      </c>
      <c r="AK1254" t="s">
        <v>26</v>
      </c>
      <c r="AL1254" t="s">
        <v>1452</v>
      </c>
      <c r="AM1254" t="s">
        <v>2405</v>
      </c>
      <c r="AN1254" t="s">
        <v>2406</v>
      </c>
      <c r="AO1254" t="s">
        <v>2405</v>
      </c>
      <c r="AP1254" t="s">
        <v>21</v>
      </c>
      <c r="AQ1254" t="s">
        <v>2405</v>
      </c>
      <c r="AR1254" t="s">
        <v>213</v>
      </c>
      <c r="AS1254" t="s">
        <v>2424</v>
      </c>
      <c r="AT1254" t="s">
        <v>2413</v>
      </c>
      <c r="AU1254" t="s">
        <v>907</v>
      </c>
      <c r="AV1254" t="s">
        <v>2414</v>
      </c>
      <c r="AW1254" t="s">
        <v>21</v>
      </c>
      <c r="AX1254" t="s">
        <v>907</v>
      </c>
      <c r="AY1254">
        <v>1</v>
      </c>
      <c r="AZ1254" s="79" t="e">
        <f>CONCATENATE(A1254&amp;","&amp;B1254&amp;","&amp;#REF!&amp;","&amp;D1254&amp;","&amp;E1254&amp;","&amp;F1254&amp;","&amp;G1254&amp;","&amp;H1254&amp;","&amp;I1254&amp;","&amp;J1254&amp;","&amp;K1254&amp;","&amp;L1254&amp;","&amp;M1254&amp;","&amp;N1254&amp;","&amp;O1254&amp;","&amp;P1254&amp;","&amp;Q1254&amp;","&amp;R1254&amp;","&amp;S1254&amp;","&amp;T1254&amp;","&amp;U1254&amp;","&amp;V1254&amp;","&amp;W1254&amp;","&amp;X1254&amp;","&amp;Y1254&amp;","&amp;Z1254&amp;","&amp;AA1254&amp;","&amp;AB1254&amp;","&amp;AC1254&amp;","&amp;AD1254&amp;","&amp;AE1254&amp;","&amp;AF1254&amp;","&amp;AG1254&amp;","&amp;AH1254&amp;","&amp;AI1254&amp;","&amp;AJ1254&amp;","&amp;AK1254&amp;","&amp;AL1254&amp;","&amp;AM1254&amp;","&amp;AN1254&amp;","&amp;AO1254&amp;","&amp;AP1254&amp;","&amp;AQ1254&amp;","&amp;AR1254&amp;","&amp;AS1254&amp;","&amp;AT1254&amp;","&amp;AU1254&amp;","&amp;AV1254&amp;","&amp;AW1254&amp;","&amp;AX1254&amp;","&amp;AY1254)</f>
        <v>#REF!</v>
      </c>
    </row>
    <row r="1255" spans="1:52" ht="15" customHeight="1" x14ac:dyDescent="0.2">
      <c r="A1255" t="s">
        <v>2403</v>
      </c>
      <c r="B1255" t="s">
        <v>6904</v>
      </c>
      <c r="C1255" t="s">
        <v>7418</v>
      </c>
      <c r="E1255" t="s">
        <v>7224</v>
      </c>
      <c r="F1255" t="s">
        <v>6908</v>
      </c>
      <c r="O1255" t="s">
        <v>6909</v>
      </c>
      <c r="P1255" t="s">
        <v>17</v>
      </c>
      <c r="Q1255" t="s">
        <v>2404</v>
      </c>
      <c r="R1255" t="s">
        <v>2405</v>
      </c>
      <c r="S1255" t="s">
        <v>2406</v>
      </c>
      <c r="T1255" t="s">
        <v>2405</v>
      </c>
      <c r="U1255" t="s">
        <v>21</v>
      </c>
      <c r="V1255" t="s">
        <v>2405</v>
      </c>
      <c r="W1255" t="s">
        <v>1435</v>
      </c>
      <c r="X1255" t="s">
        <v>2411</v>
      </c>
      <c r="Y1255" t="s">
        <v>2405</v>
      </c>
      <c r="Z1255" t="s">
        <v>2406</v>
      </c>
      <c r="AA1255" t="s">
        <v>2405</v>
      </c>
      <c r="AB1255" t="s">
        <v>21</v>
      </c>
      <c r="AC1255" t="s">
        <v>2405</v>
      </c>
      <c r="AD1255" t="s">
        <v>24</v>
      </c>
      <c r="AE1255" t="s">
        <v>2411</v>
      </c>
      <c r="AF1255" t="s">
        <v>2405</v>
      </c>
      <c r="AG1255" t="s">
        <v>2406</v>
      </c>
      <c r="AH1255" t="s">
        <v>2405</v>
      </c>
      <c r="AI1255" t="s">
        <v>21</v>
      </c>
      <c r="AJ1255" t="s">
        <v>2405</v>
      </c>
      <c r="AK1255" t="s">
        <v>26</v>
      </c>
      <c r="AL1255" t="s">
        <v>1452</v>
      </c>
      <c r="AM1255" t="s">
        <v>2405</v>
      </c>
      <c r="AN1255" t="s">
        <v>2406</v>
      </c>
      <c r="AO1255" t="s">
        <v>2405</v>
      </c>
      <c r="AP1255" t="s">
        <v>21</v>
      </c>
      <c r="AQ1255" t="s">
        <v>2405</v>
      </c>
      <c r="AR1255" t="s">
        <v>217</v>
      </c>
      <c r="AS1255" t="s">
        <v>2425</v>
      </c>
      <c r="AT1255" t="s">
        <v>2413</v>
      </c>
      <c r="AU1255" t="s">
        <v>907</v>
      </c>
      <c r="AV1255" t="s">
        <v>2414</v>
      </c>
      <c r="AW1255" t="s">
        <v>21</v>
      </c>
      <c r="AX1255" t="s">
        <v>907</v>
      </c>
      <c r="AY1255">
        <v>1</v>
      </c>
      <c r="AZ1255" s="79" t="e">
        <f>CONCATENATE(A1255&amp;","&amp;B1255&amp;","&amp;#REF!&amp;","&amp;D1255&amp;","&amp;E1255&amp;","&amp;F1255&amp;","&amp;G1255&amp;","&amp;H1255&amp;","&amp;I1255&amp;","&amp;J1255&amp;","&amp;K1255&amp;","&amp;L1255&amp;","&amp;M1255&amp;","&amp;N1255&amp;","&amp;O1255&amp;","&amp;P1255&amp;","&amp;Q1255&amp;","&amp;R1255&amp;","&amp;S1255&amp;","&amp;T1255&amp;","&amp;U1255&amp;","&amp;V1255&amp;","&amp;W1255&amp;","&amp;X1255&amp;","&amp;Y1255&amp;","&amp;Z1255&amp;","&amp;AA1255&amp;","&amp;AB1255&amp;","&amp;AC1255&amp;","&amp;AD1255&amp;","&amp;AE1255&amp;","&amp;AF1255&amp;","&amp;AG1255&amp;","&amp;AH1255&amp;","&amp;AI1255&amp;","&amp;AJ1255&amp;","&amp;AK1255&amp;","&amp;AL1255&amp;","&amp;AM1255&amp;","&amp;AN1255&amp;","&amp;AO1255&amp;","&amp;AP1255&amp;","&amp;AQ1255&amp;","&amp;AR1255&amp;","&amp;AS1255&amp;","&amp;AT1255&amp;","&amp;AU1255&amp;","&amp;AV1255&amp;","&amp;AW1255&amp;","&amp;AX1255&amp;","&amp;AY1255)</f>
        <v>#REF!</v>
      </c>
    </row>
    <row r="1256" spans="1:52" ht="15" customHeight="1" x14ac:dyDescent="0.2">
      <c r="A1256" t="s">
        <v>2403</v>
      </c>
      <c r="B1256" t="s">
        <v>6904</v>
      </c>
      <c r="C1256" t="s">
        <v>7418</v>
      </c>
      <c r="E1256" t="s">
        <v>7224</v>
      </c>
      <c r="F1256" t="s">
        <v>6908</v>
      </c>
      <c r="O1256" t="s">
        <v>6909</v>
      </c>
      <c r="P1256" t="s">
        <v>17</v>
      </c>
      <c r="Q1256" t="s">
        <v>2404</v>
      </c>
      <c r="R1256" t="s">
        <v>2405</v>
      </c>
      <c r="S1256" t="s">
        <v>2406</v>
      </c>
      <c r="T1256" t="s">
        <v>2405</v>
      </c>
      <c r="U1256" t="s">
        <v>21</v>
      </c>
      <c r="V1256" t="s">
        <v>2405</v>
      </c>
      <c r="W1256" t="s">
        <v>1435</v>
      </c>
      <c r="X1256" t="s">
        <v>2411</v>
      </c>
      <c r="Y1256" t="s">
        <v>2405</v>
      </c>
      <c r="Z1256" t="s">
        <v>2406</v>
      </c>
      <c r="AA1256" t="s">
        <v>2405</v>
      </c>
      <c r="AB1256" t="s">
        <v>21</v>
      </c>
      <c r="AC1256" t="s">
        <v>2405</v>
      </c>
      <c r="AD1256" t="s">
        <v>24</v>
      </c>
      <c r="AE1256" t="s">
        <v>2411</v>
      </c>
      <c r="AF1256" t="s">
        <v>2405</v>
      </c>
      <c r="AG1256" t="s">
        <v>2406</v>
      </c>
      <c r="AH1256" t="s">
        <v>2405</v>
      </c>
      <c r="AI1256" t="s">
        <v>21</v>
      </c>
      <c r="AJ1256" t="s">
        <v>2405</v>
      </c>
      <c r="AK1256" t="s">
        <v>26</v>
      </c>
      <c r="AL1256" t="s">
        <v>1452</v>
      </c>
      <c r="AM1256" t="s">
        <v>2405</v>
      </c>
      <c r="AN1256" t="s">
        <v>2406</v>
      </c>
      <c r="AO1256" t="s">
        <v>2405</v>
      </c>
      <c r="AP1256" t="s">
        <v>21</v>
      </c>
      <c r="AQ1256" t="s">
        <v>2405</v>
      </c>
      <c r="AR1256" t="s">
        <v>2067</v>
      </c>
      <c r="AS1256" t="s">
        <v>2426</v>
      </c>
      <c r="AT1256" t="s">
        <v>2413</v>
      </c>
      <c r="AU1256" t="s">
        <v>907</v>
      </c>
      <c r="AV1256" t="s">
        <v>2414</v>
      </c>
      <c r="AW1256" t="s">
        <v>21</v>
      </c>
      <c r="AX1256" t="s">
        <v>907</v>
      </c>
      <c r="AY1256">
        <v>1</v>
      </c>
      <c r="AZ1256" s="79" t="e">
        <f>CONCATENATE(A1256&amp;","&amp;B1256&amp;","&amp;#REF!&amp;","&amp;D1256&amp;","&amp;E1256&amp;","&amp;F1256&amp;","&amp;G1256&amp;","&amp;H1256&amp;","&amp;I1256&amp;","&amp;J1256&amp;","&amp;K1256&amp;","&amp;L1256&amp;","&amp;M1256&amp;","&amp;N1256&amp;","&amp;O1256&amp;","&amp;P1256&amp;","&amp;Q1256&amp;","&amp;R1256&amp;","&amp;S1256&amp;","&amp;T1256&amp;","&amp;U1256&amp;","&amp;V1256&amp;","&amp;W1256&amp;","&amp;X1256&amp;","&amp;Y1256&amp;","&amp;Z1256&amp;","&amp;AA1256&amp;","&amp;AB1256&amp;","&amp;AC1256&amp;","&amp;AD1256&amp;","&amp;AE1256&amp;","&amp;AF1256&amp;","&amp;AG1256&amp;","&amp;AH1256&amp;","&amp;AI1256&amp;","&amp;AJ1256&amp;","&amp;AK1256&amp;","&amp;AL1256&amp;","&amp;AM1256&amp;","&amp;AN1256&amp;","&amp;AO1256&amp;","&amp;AP1256&amp;","&amp;AQ1256&amp;","&amp;AR1256&amp;","&amp;AS1256&amp;","&amp;AT1256&amp;","&amp;AU1256&amp;","&amp;AV1256&amp;","&amp;AW1256&amp;","&amp;AX1256&amp;","&amp;AY1256)</f>
        <v>#REF!</v>
      </c>
    </row>
    <row r="1257" spans="1:52" ht="15" customHeight="1" x14ac:dyDescent="0.2">
      <c r="A1257" t="s">
        <v>2403</v>
      </c>
      <c r="B1257" t="s">
        <v>6904</v>
      </c>
      <c r="C1257" t="s">
        <v>7418</v>
      </c>
      <c r="E1257" t="s">
        <v>7224</v>
      </c>
      <c r="F1257" t="s">
        <v>6908</v>
      </c>
      <c r="O1257" t="s">
        <v>6909</v>
      </c>
      <c r="P1257" t="s">
        <v>17</v>
      </c>
      <c r="Q1257" t="s">
        <v>2404</v>
      </c>
      <c r="R1257" t="s">
        <v>2405</v>
      </c>
      <c r="S1257" t="s">
        <v>2406</v>
      </c>
      <c r="T1257" t="s">
        <v>2405</v>
      </c>
      <c r="U1257" t="s">
        <v>21</v>
      </c>
      <c r="V1257" t="s">
        <v>2405</v>
      </c>
      <c r="W1257" t="s">
        <v>1435</v>
      </c>
      <c r="X1257" t="s">
        <v>2411</v>
      </c>
      <c r="Y1257" t="s">
        <v>2405</v>
      </c>
      <c r="Z1257" t="s">
        <v>2406</v>
      </c>
      <c r="AA1257" t="s">
        <v>2405</v>
      </c>
      <c r="AB1257" t="s">
        <v>21</v>
      </c>
      <c r="AC1257" t="s">
        <v>2405</v>
      </c>
      <c r="AD1257" t="s">
        <v>24</v>
      </c>
      <c r="AE1257" t="s">
        <v>2411</v>
      </c>
      <c r="AF1257" t="s">
        <v>2405</v>
      </c>
      <c r="AG1257" t="s">
        <v>2406</v>
      </c>
      <c r="AH1257" t="s">
        <v>2405</v>
      </c>
      <c r="AI1257" t="s">
        <v>21</v>
      </c>
      <c r="AJ1257" t="s">
        <v>2405</v>
      </c>
      <c r="AK1257" t="s">
        <v>26</v>
      </c>
      <c r="AL1257" t="s">
        <v>1452</v>
      </c>
      <c r="AM1257" t="s">
        <v>2405</v>
      </c>
      <c r="AN1257" t="s">
        <v>2406</v>
      </c>
      <c r="AO1257" t="s">
        <v>2405</v>
      </c>
      <c r="AP1257" t="s">
        <v>21</v>
      </c>
      <c r="AQ1257" t="s">
        <v>2405</v>
      </c>
      <c r="AR1257" t="s">
        <v>2071</v>
      </c>
      <c r="AS1257" t="s">
        <v>2427</v>
      </c>
      <c r="AT1257" t="s">
        <v>2413</v>
      </c>
      <c r="AU1257" t="s">
        <v>907</v>
      </c>
      <c r="AV1257" t="s">
        <v>2414</v>
      </c>
      <c r="AW1257" t="s">
        <v>21</v>
      </c>
      <c r="AX1257" t="s">
        <v>907</v>
      </c>
      <c r="AY1257">
        <v>1</v>
      </c>
      <c r="AZ1257" s="79" t="e">
        <f>CONCATENATE(A1257&amp;","&amp;B1257&amp;","&amp;#REF!&amp;","&amp;D1257&amp;","&amp;E1257&amp;","&amp;F1257&amp;","&amp;G1257&amp;","&amp;H1257&amp;","&amp;I1257&amp;","&amp;J1257&amp;","&amp;K1257&amp;","&amp;L1257&amp;","&amp;M1257&amp;","&amp;N1257&amp;","&amp;O1257&amp;","&amp;P1257&amp;","&amp;Q1257&amp;","&amp;R1257&amp;","&amp;S1257&amp;","&amp;T1257&amp;","&amp;U1257&amp;","&amp;V1257&amp;","&amp;W1257&amp;","&amp;X1257&amp;","&amp;Y1257&amp;","&amp;Z1257&amp;","&amp;AA1257&amp;","&amp;AB1257&amp;","&amp;AC1257&amp;","&amp;AD1257&amp;","&amp;AE1257&amp;","&amp;AF1257&amp;","&amp;AG1257&amp;","&amp;AH1257&amp;","&amp;AI1257&amp;","&amp;AJ1257&amp;","&amp;AK1257&amp;","&amp;AL1257&amp;","&amp;AM1257&amp;","&amp;AN1257&amp;","&amp;AO1257&amp;","&amp;AP1257&amp;","&amp;AQ1257&amp;","&amp;AR1257&amp;","&amp;AS1257&amp;","&amp;AT1257&amp;","&amp;AU1257&amp;","&amp;AV1257&amp;","&amp;AW1257&amp;","&amp;AX1257&amp;","&amp;AY1257)</f>
        <v>#REF!</v>
      </c>
    </row>
    <row r="1258" spans="1:52" ht="15" customHeight="1" x14ac:dyDescent="0.2">
      <c r="A1258" t="s">
        <v>2403</v>
      </c>
      <c r="B1258" t="s">
        <v>6904</v>
      </c>
      <c r="C1258" t="s">
        <v>7418</v>
      </c>
      <c r="E1258" t="s">
        <v>7224</v>
      </c>
      <c r="F1258" t="s">
        <v>6908</v>
      </c>
      <c r="O1258" t="s">
        <v>6909</v>
      </c>
      <c r="P1258" t="s">
        <v>17</v>
      </c>
      <c r="Q1258" t="s">
        <v>2404</v>
      </c>
      <c r="R1258" t="s">
        <v>2405</v>
      </c>
      <c r="S1258" t="s">
        <v>2406</v>
      </c>
      <c r="T1258" t="s">
        <v>2405</v>
      </c>
      <c r="U1258" t="s">
        <v>21</v>
      </c>
      <c r="V1258" t="s">
        <v>2405</v>
      </c>
      <c r="W1258" t="s">
        <v>1435</v>
      </c>
      <c r="X1258" t="s">
        <v>2411</v>
      </c>
      <c r="Y1258" t="s">
        <v>2405</v>
      </c>
      <c r="Z1258" t="s">
        <v>2406</v>
      </c>
      <c r="AA1258" t="s">
        <v>2405</v>
      </c>
      <c r="AB1258" t="s">
        <v>21</v>
      </c>
      <c r="AC1258" t="s">
        <v>2405</v>
      </c>
      <c r="AD1258" t="s">
        <v>24</v>
      </c>
      <c r="AE1258" t="s">
        <v>2411</v>
      </c>
      <c r="AF1258" t="s">
        <v>2405</v>
      </c>
      <c r="AG1258" t="s">
        <v>2406</v>
      </c>
      <c r="AH1258" t="s">
        <v>2405</v>
      </c>
      <c r="AI1258" t="s">
        <v>21</v>
      </c>
      <c r="AJ1258" t="s">
        <v>2405</v>
      </c>
      <c r="AK1258" t="s">
        <v>26</v>
      </c>
      <c r="AL1258" t="s">
        <v>1452</v>
      </c>
      <c r="AM1258" t="s">
        <v>2405</v>
      </c>
      <c r="AN1258" t="s">
        <v>2406</v>
      </c>
      <c r="AO1258" t="s">
        <v>2405</v>
      </c>
      <c r="AP1258" t="s">
        <v>21</v>
      </c>
      <c r="AQ1258" t="s">
        <v>2405</v>
      </c>
      <c r="AR1258" t="s">
        <v>221</v>
      </c>
      <c r="AS1258" t="s">
        <v>2428</v>
      </c>
      <c r="AT1258" t="s">
        <v>2413</v>
      </c>
      <c r="AU1258" t="s">
        <v>907</v>
      </c>
      <c r="AV1258" t="s">
        <v>2414</v>
      </c>
      <c r="AW1258" t="s">
        <v>21</v>
      </c>
      <c r="AX1258" t="s">
        <v>907</v>
      </c>
      <c r="AY1258">
        <v>1</v>
      </c>
      <c r="AZ1258" s="79" t="e">
        <f>CONCATENATE(A1258&amp;","&amp;B1258&amp;","&amp;#REF!&amp;","&amp;D1258&amp;","&amp;E1258&amp;","&amp;F1258&amp;","&amp;G1258&amp;","&amp;H1258&amp;","&amp;I1258&amp;","&amp;J1258&amp;","&amp;K1258&amp;","&amp;L1258&amp;","&amp;M1258&amp;","&amp;N1258&amp;","&amp;O1258&amp;","&amp;P1258&amp;","&amp;Q1258&amp;","&amp;R1258&amp;","&amp;S1258&amp;","&amp;T1258&amp;","&amp;U1258&amp;","&amp;V1258&amp;","&amp;W1258&amp;","&amp;X1258&amp;","&amp;Y1258&amp;","&amp;Z1258&amp;","&amp;AA1258&amp;","&amp;AB1258&amp;","&amp;AC1258&amp;","&amp;AD1258&amp;","&amp;AE1258&amp;","&amp;AF1258&amp;","&amp;AG1258&amp;","&amp;AH1258&amp;","&amp;AI1258&amp;","&amp;AJ1258&amp;","&amp;AK1258&amp;","&amp;AL1258&amp;","&amp;AM1258&amp;","&amp;AN1258&amp;","&amp;AO1258&amp;","&amp;AP1258&amp;","&amp;AQ1258&amp;","&amp;AR1258&amp;","&amp;AS1258&amp;","&amp;AT1258&amp;","&amp;AU1258&amp;","&amp;AV1258&amp;","&amp;AW1258&amp;","&amp;AX1258&amp;","&amp;AY1258)</f>
        <v>#REF!</v>
      </c>
    </row>
    <row r="1259" spans="1:52" ht="15" customHeight="1" x14ac:dyDescent="0.2">
      <c r="A1259" t="s">
        <v>2403</v>
      </c>
      <c r="B1259" t="s">
        <v>6904</v>
      </c>
      <c r="C1259" t="s">
        <v>7418</v>
      </c>
      <c r="E1259" t="s">
        <v>7224</v>
      </c>
      <c r="F1259" t="s">
        <v>6908</v>
      </c>
      <c r="O1259" t="s">
        <v>6909</v>
      </c>
      <c r="P1259" t="s">
        <v>17</v>
      </c>
      <c r="Q1259" t="s">
        <v>2404</v>
      </c>
      <c r="R1259" t="s">
        <v>2405</v>
      </c>
      <c r="S1259" t="s">
        <v>2406</v>
      </c>
      <c r="T1259" t="s">
        <v>2405</v>
      </c>
      <c r="U1259" t="s">
        <v>21</v>
      </c>
      <c r="V1259" t="s">
        <v>2405</v>
      </c>
      <c r="W1259" t="s">
        <v>1435</v>
      </c>
      <c r="X1259" t="s">
        <v>2411</v>
      </c>
      <c r="Y1259" t="s">
        <v>2405</v>
      </c>
      <c r="Z1259" t="s">
        <v>2406</v>
      </c>
      <c r="AA1259" t="s">
        <v>2405</v>
      </c>
      <c r="AB1259" t="s">
        <v>21</v>
      </c>
      <c r="AC1259" t="s">
        <v>2405</v>
      </c>
      <c r="AD1259" t="s">
        <v>24</v>
      </c>
      <c r="AE1259" t="s">
        <v>2411</v>
      </c>
      <c r="AF1259" t="s">
        <v>2405</v>
      </c>
      <c r="AG1259" t="s">
        <v>2406</v>
      </c>
      <c r="AH1259" t="s">
        <v>2405</v>
      </c>
      <c r="AI1259" t="s">
        <v>21</v>
      </c>
      <c r="AJ1259" t="s">
        <v>2405</v>
      </c>
      <c r="AK1259" t="s">
        <v>26</v>
      </c>
      <c r="AL1259" t="s">
        <v>1452</v>
      </c>
      <c r="AM1259" t="s">
        <v>2405</v>
      </c>
      <c r="AN1259" t="s">
        <v>2406</v>
      </c>
      <c r="AO1259" t="s">
        <v>2405</v>
      </c>
      <c r="AP1259" t="s">
        <v>21</v>
      </c>
      <c r="AQ1259" t="s">
        <v>2405</v>
      </c>
      <c r="AR1259" t="s">
        <v>225</v>
      </c>
      <c r="AS1259" t="s">
        <v>2429</v>
      </c>
      <c r="AT1259" t="s">
        <v>2413</v>
      </c>
      <c r="AU1259" t="s">
        <v>907</v>
      </c>
      <c r="AV1259" t="s">
        <v>2414</v>
      </c>
      <c r="AW1259" t="s">
        <v>21</v>
      </c>
      <c r="AX1259" t="s">
        <v>907</v>
      </c>
      <c r="AY1259">
        <v>1</v>
      </c>
      <c r="AZ1259" s="79" t="e">
        <f>CONCATENATE(A1259&amp;","&amp;B1259&amp;","&amp;#REF!&amp;","&amp;D1259&amp;","&amp;E1259&amp;","&amp;F1259&amp;","&amp;G1259&amp;","&amp;H1259&amp;","&amp;I1259&amp;","&amp;J1259&amp;","&amp;K1259&amp;","&amp;L1259&amp;","&amp;M1259&amp;","&amp;N1259&amp;","&amp;O1259&amp;","&amp;P1259&amp;","&amp;Q1259&amp;","&amp;R1259&amp;","&amp;S1259&amp;","&amp;T1259&amp;","&amp;U1259&amp;","&amp;V1259&amp;","&amp;W1259&amp;","&amp;X1259&amp;","&amp;Y1259&amp;","&amp;Z1259&amp;","&amp;AA1259&amp;","&amp;AB1259&amp;","&amp;AC1259&amp;","&amp;AD1259&amp;","&amp;AE1259&amp;","&amp;AF1259&amp;","&amp;AG1259&amp;","&amp;AH1259&amp;","&amp;AI1259&amp;","&amp;AJ1259&amp;","&amp;AK1259&amp;","&amp;AL1259&amp;","&amp;AM1259&amp;","&amp;AN1259&amp;","&amp;AO1259&amp;","&amp;AP1259&amp;","&amp;AQ1259&amp;","&amp;AR1259&amp;","&amp;AS1259&amp;","&amp;AT1259&amp;","&amp;AU1259&amp;","&amp;AV1259&amp;","&amp;AW1259&amp;","&amp;AX1259&amp;","&amp;AY1259)</f>
        <v>#REF!</v>
      </c>
    </row>
    <row r="1260" spans="1:52" ht="15" customHeight="1" x14ac:dyDescent="0.2">
      <c r="A1260" t="s">
        <v>2403</v>
      </c>
      <c r="B1260" t="s">
        <v>6904</v>
      </c>
      <c r="C1260" t="s">
        <v>7418</v>
      </c>
      <c r="E1260" t="s">
        <v>7224</v>
      </c>
      <c r="F1260" t="s">
        <v>6908</v>
      </c>
      <c r="O1260" t="s">
        <v>6909</v>
      </c>
      <c r="P1260" t="s">
        <v>17</v>
      </c>
      <c r="Q1260" t="s">
        <v>2404</v>
      </c>
      <c r="R1260" t="s">
        <v>2405</v>
      </c>
      <c r="S1260" t="s">
        <v>2406</v>
      </c>
      <c r="T1260" t="s">
        <v>2405</v>
      </c>
      <c r="U1260" t="s">
        <v>21</v>
      </c>
      <c r="V1260" t="s">
        <v>2405</v>
      </c>
      <c r="W1260" t="s">
        <v>1435</v>
      </c>
      <c r="X1260" t="s">
        <v>2411</v>
      </c>
      <c r="Y1260" t="s">
        <v>2405</v>
      </c>
      <c r="Z1260" t="s">
        <v>2406</v>
      </c>
      <c r="AA1260" t="s">
        <v>2405</v>
      </c>
      <c r="AB1260" t="s">
        <v>21</v>
      </c>
      <c r="AC1260" t="s">
        <v>2405</v>
      </c>
      <c r="AD1260" t="s">
        <v>24</v>
      </c>
      <c r="AE1260" t="s">
        <v>2411</v>
      </c>
      <c r="AF1260" t="s">
        <v>2405</v>
      </c>
      <c r="AG1260" t="s">
        <v>2406</v>
      </c>
      <c r="AH1260" t="s">
        <v>2405</v>
      </c>
      <c r="AI1260" t="s">
        <v>21</v>
      </c>
      <c r="AJ1260" t="s">
        <v>2405</v>
      </c>
      <c r="AK1260" t="s">
        <v>26</v>
      </c>
      <c r="AL1260" t="s">
        <v>1452</v>
      </c>
      <c r="AM1260" t="s">
        <v>2405</v>
      </c>
      <c r="AN1260" t="s">
        <v>2406</v>
      </c>
      <c r="AO1260" t="s">
        <v>2405</v>
      </c>
      <c r="AP1260" t="s">
        <v>21</v>
      </c>
      <c r="AQ1260" t="s">
        <v>2405</v>
      </c>
      <c r="AR1260" t="s">
        <v>227</v>
      </c>
      <c r="AS1260" t="s">
        <v>2430</v>
      </c>
      <c r="AT1260" t="s">
        <v>2413</v>
      </c>
      <c r="AU1260" t="s">
        <v>907</v>
      </c>
      <c r="AV1260" t="s">
        <v>2414</v>
      </c>
      <c r="AW1260" t="s">
        <v>21</v>
      </c>
      <c r="AX1260" t="s">
        <v>907</v>
      </c>
      <c r="AY1260">
        <v>1</v>
      </c>
      <c r="AZ1260" s="79" t="e">
        <f>CONCATENATE(A1260&amp;","&amp;B1260&amp;","&amp;#REF!&amp;","&amp;D1260&amp;","&amp;E1260&amp;","&amp;F1260&amp;","&amp;G1260&amp;","&amp;H1260&amp;","&amp;I1260&amp;","&amp;J1260&amp;","&amp;K1260&amp;","&amp;L1260&amp;","&amp;M1260&amp;","&amp;N1260&amp;","&amp;O1260&amp;","&amp;P1260&amp;","&amp;Q1260&amp;","&amp;R1260&amp;","&amp;S1260&amp;","&amp;T1260&amp;","&amp;U1260&amp;","&amp;V1260&amp;","&amp;W1260&amp;","&amp;X1260&amp;","&amp;Y1260&amp;","&amp;Z1260&amp;","&amp;AA1260&amp;","&amp;AB1260&amp;","&amp;AC1260&amp;","&amp;AD1260&amp;","&amp;AE1260&amp;","&amp;AF1260&amp;","&amp;AG1260&amp;","&amp;AH1260&amp;","&amp;AI1260&amp;","&amp;AJ1260&amp;","&amp;AK1260&amp;","&amp;AL1260&amp;","&amp;AM1260&amp;","&amp;AN1260&amp;","&amp;AO1260&amp;","&amp;AP1260&amp;","&amp;AQ1260&amp;","&amp;AR1260&amp;","&amp;AS1260&amp;","&amp;AT1260&amp;","&amp;AU1260&amp;","&amp;AV1260&amp;","&amp;AW1260&amp;","&amp;AX1260&amp;","&amp;AY1260)</f>
        <v>#REF!</v>
      </c>
    </row>
    <row r="1261" spans="1:52" ht="15" customHeight="1" x14ac:dyDescent="0.2">
      <c r="A1261" t="s">
        <v>2403</v>
      </c>
      <c r="B1261" t="s">
        <v>6904</v>
      </c>
      <c r="C1261" t="s">
        <v>7418</v>
      </c>
      <c r="E1261" t="s">
        <v>7224</v>
      </c>
      <c r="F1261" t="s">
        <v>6908</v>
      </c>
      <c r="O1261" t="s">
        <v>6909</v>
      </c>
      <c r="P1261" t="s">
        <v>17</v>
      </c>
      <c r="Q1261" t="s">
        <v>2404</v>
      </c>
      <c r="R1261" t="s">
        <v>2405</v>
      </c>
      <c r="S1261" t="s">
        <v>2406</v>
      </c>
      <c r="T1261" t="s">
        <v>2405</v>
      </c>
      <c r="U1261" t="s">
        <v>21</v>
      </c>
      <c r="V1261" t="s">
        <v>2405</v>
      </c>
      <c r="W1261" t="s">
        <v>1435</v>
      </c>
      <c r="X1261" t="s">
        <v>2411</v>
      </c>
      <c r="Y1261" t="s">
        <v>2405</v>
      </c>
      <c r="Z1261" t="s">
        <v>2406</v>
      </c>
      <c r="AA1261" t="s">
        <v>2405</v>
      </c>
      <c r="AB1261" t="s">
        <v>21</v>
      </c>
      <c r="AC1261" t="s">
        <v>2405</v>
      </c>
      <c r="AD1261" t="s">
        <v>24</v>
      </c>
      <c r="AE1261" t="s">
        <v>2411</v>
      </c>
      <c r="AF1261" t="s">
        <v>2405</v>
      </c>
      <c r="AG1261" t="s">
        <v>2406</v>
      </c>
      <c r="AH1261" t="s">
        <v>2405</v>
      </c>
      <c r="AI1261" t="s">
        <v>21</v>
      </c>
      <c r="AJ1261" t="s">
        <v>2405</v>
      </c>
      <c r="AK1261" t="s">
        <v>26</v>
      </c>
      <c r="AL1261" t="s">
        <v>1452</v>
      </c>
      <c r="AM1261" t="s">
        <v>2405</v>
      </c>
      <c r="AN1261" t="s">
        <v>2406</v>
      </c>
      <c r="AO1261" t="s">
        <v>2405</v>
      </c>
      <c r="AP1261" t="s">
        <v>21</v>
      </c>
      <c r="AQ1261" t="s">
        <v>2405</v>
      </c>
      <c r="AR1261" t="s">
        <v>229</v>
      </c>
      <c r="AS1261" t="s">
        <v>2431</v>
      </c>
      <c r="AT1261" t="s">
        <v>2413</v>
      </c>
      <c r="AU1261" t="s">
        <v>907</v>
      </c>
      <c r="AV1261" t="s">
        <v>2414</v>
      </c>
      <c r="AW1261" t="s">
        <v>21</v>
      </c>
      <c r="AX1261" t="s">
        <v>907</v>
      </c>
      <c r="AY1261">
        <v>1</v>
      </c>
      <c r="AZ1261" s="79" t="e">
        <f>CONCATENATE(A1261&amp;","&amp;B1261&amp;","&amp;#REF!&amp;","&amp;D1261&amp;","&amp;E1261&amp;","&amp;F1261&amp;","&amp;G1261&amp;","&amp;H1261&amp;","&amp;I1261&amp;","&amp;J1261&amp;","&amp;K1261&amp;","&amp;L1261&amp;","&amp;M1261&amp;","&amp;N1261&amp;","&amp;O1261&amp;","&amp;P1261&amp;","&amp;Q1261&amp;","&amp;R1261&amp;","&amp;S1261&amp;","&amp;T1261&amp;","&amp;U1261&amp;","&amp;V1261&amp;","&amp;W1261&amp;","&amp;X1261&amp;","&amp;Y1261&amp;","&amp;Z1261&amp;","&amp;AA1261&amp;","&amp;AB1261&amp;","&amp;AC1261&amp;","&amp;AD1261&amp;","&amp;AE1261&amp;","&amp;AF1261&amp;","&amp;AG1261&amp;","&amp;AH1261&amp;","&amp;AI1261&amp;","&amp;AJ1261&amp;","&amp;AK1261&amp;","&amp;AL1261&amp;","&amp;AM1261&amp;","&amp;AN1261&amp;","&amp;AO1261&amp;","&amp;AP1261&amp;","&amp;AQ1261&amp;","&amp;AR1261&amp;","&amp;AS1261&amp;","&amp;AT1261&amp;","&amp;AU1261&amp;","&amp;AV1261&amp;","&amp;AW1261&amp;","&amp;AX1261&amp;","&amp;AY1261)</f>
        <v>#REF!</v>
      </c>
    </row>
    <row r="1262" spans="1:52" ht="15" customHeight="1" x14ac:dyDescent="0.2">
      <c r="A1262" t="s">
        <v>2403</v>
      </c>
      <c r="B1262" t="s">
        <v>6904</v>
      </c>
      <c r="C1262" t="s">
        <v>7418</v>
      </c>
      <c r="E1262" t="s">
        <v>7224</v>
      </c>
      <c r="F1262" t="s">
        <v>6908</v>
      </c>
      <c r="O1262" t="s">
        <v>6909</v>
      </c>
      <c r="P1262" t="s">
        <v>17</v>
      </c>
      <c r="Q1262" t="s">
        <v>2404</v>
      </c>
      <c r="R1262" t="s">
        <v>2405</v>
      </c>
      <c r="S1262" t="s">
        <v>2406</v>
      </c>
      <c r="T1262" t="s">
        <v>2405</v>
      </c>
      <c r="U1262" t="s">
        <v>21</v>
      </c>
      <c r="V1262" t="s">
        <v>2405</v>
      </c>
      <c r="W1262" t="s">
        <v>1435</v>
      </c>
      <c r="X1262" t="s">
        <v>2411</v>
      </c>
      <c r="Y1262" t="s">
        <v>2405</v>
      </c>
      <c r="Z1262" t="s">
        <v>2406</v>
      </c>
      <c r="AA1262" t="s">
        <v>2405</v>
      </c>
      <c r="AB1262" t="s">
        <v>21</v>
      </c>
      <c r="AC1262" t="s">
        <v>2405</v>
      </c>
      <c r="AD1262" t="s">
        <v>24</v>
      </c>
      <c r="AE1262" t="s">
        <v>2411</v>
      </c>
      <c r="AF1262" t="s">
        <v>2405</v>
      </c>
      <c r="AG1262" t="s">
        <v>2406</v>
      </c>
      <c r="AH1262" t="s">
        <v>2405</v>
      </c>
      <c r="AI1262" t="s">
        <v>21</v>
      </c>
      <c r="AJ1262" t="s">
        <v>2405</v>
      </c>
      <c r="AK1262" t="s">
        <v>26</v>
      </c>
      <c r="AL1262" t="s">
        <v>1452</v>
      </c>
      <c r="AM1262" t="s">
        <v>2405</v>
      </c>
      <c r="AN1262" t="s">
        <v>2406</v>
      </c>
      <c r="AO1262" t="s">
        <v>2405</v>
      </c>
      <c r="AP1262" t="s">
        <v>21</v>
      </c>
      <c r="AQ1262" t="s">
        <v>2405</v>
      </c>
      <c r="AR1262" t="s">
        <v>231</v>
      </c>
      <c r="AS1262" t="s">
        <v>2432</v>
      </c>
      <c r="AT1262" t="s">
        <v>2413</v>
      </c>
      <c r="AU1262" t="s">
        <v>907</v>
      </c>
      <c r="AV1262" t="s">
        <v>2414</v>
      </c>
      <c r="AW1262" t="s">
        <v>21</v>
      </c>
      <c r="AX1262" t="s">
        <v>907</v>
      </c>
      <c r="AY1262">
        <v>1</v>
      </c>
      <c r="AZ1262" s="79" t="e">
        <f>CONCATENATE(A1262&amp;","&amp;B1262&amp;","&amp;#REF!&amp;","&amp;D1262&amp;","&amp;E1262&amp;","&amp;F1262&amp;","&amp;G1262&amp;","&amp;H1262&amp;","&amp;I1262&amp;","&amp;J1262&amp;","&amp;K1262&amp;","&amp;L1262&amp;","&amp;M1262&amp;","&amp;N1262&amp;","&amp;O1262&amp;","&amp;P1262&amp;","&amp;Q1262&amp;","&amp;R1262&amp;","&amp;S1262&amp;","&amp;T1262&amp;","&amp;U1262&amp;","&amp;V1262&amp;","&amp;W1262&amp;","&amp;X1262&amp;","&amp;Y1262&amp;","&amp;Z1262&amp;","&amp;AA1262&amp;","&amp;AB1262&amp;","&amp;AC1262&amp;","&amp;AD1262&amp;","&amp;AE1262&amp;","&amp;AF1262&amp;","&amp;AG1262&amp;","&amp;AH1262&amp;","&amp;AI1262&amp;","&amp;AJ1262&amp;","&amp;AK1262&amp;","&amp;AL1262&amp;","&amp;AM1262&amp;","&amp;AN1262&amp;","&amp;AO1262&amp;","&amp;AP1262&amp;","&amp;AQ1262&amp;","&amp;AR1262&amp;","&amp;AS1262&amp;","&amp;AT1262&amp;","&amp;AU1262&amp;","&amp;AV1262&amp;","&amp;AW1262&amp;","&amp;AX1262&amp;","&amp;AY1262)</f>
        <v>#REF!</v>
      </c>
    </row>
    <row r="1263" spans="1:52" ht="15" customHeight="1" x14ac:dyDescent="0.2">
      <c r="A1263" t="s">
        <v>2403</v>
      </c>
      <c r="B1263" t="s">
        <v>6904</v>
      </c>
      <c r="C1263" t="s">
        <v>7418</v>
      </c>
      <c r="E1263" t="s">
        <v>7224</v>
      </c>
      <c r="F1263" t="s">
        <v>6908</v>
      </c>
      <c r="O1263" t="s">
        <v>6909</v>
      </c>
      <c r="P1263" t="s">
        <v>17</v>
      </c>
      <c r="Q1263" t="s">
        <v>2404</v>
      </c>
      <c r="R1263" t="s">
        <v>2405</v>
      </c>
      <c r="S1263" t="s">
        <v>2406</v>
      </c>
      <c r="T1263" t="s">
        <v>2405</v>
      </c>
      <c r="U1263" t="s">
        <v>21</v>
      </c>
      <c r="V1263" t="s">
        <v>2405</v>
      </c>
      <c r="W1263" t="s">
        <v>1435</v>
      </c>
      <c r="X1263" t="s">
        <v>2411</v>
      </c>
      <c r="Y1263" t="s">
        <v>2405</v>
      </c>
      <c r="Z1263" t="s">
        <v>2406</v>
      </c>
      <c r="AA1263" t="s">
        <v>2405</v>
      </c>
      <c r="AB1263" t="s">
        <v>21</v>
      </c>
      <c r="AC1263" t="s">
        <v>2405</v>
      </c>
      <c r="AD1263" t="s">
        <v>24</v>
      </c>
      <c r="AE1263" t="s">
        <v>2411</v>
      </c>
      <c r="AF1263" t="s">
        <v>2405</v>
      </c>
      <c r="AG1263" t="s">
        <v>2406</v>
      </c>
      <c r="AH1263" t="s">
        <v>2405</v>
      </c>
      <c r="AI1263" t="s">
        <v>21</v>
      </c>
      <c r="AJ1263" t="s">
        <v>2405</v>
      </c>
      <c r="AK1263" t="s">
        <v>26</v>
      </c>
      <c r="AL1263" t="s">
        <v>1452</v>
      </c>
      <c r="AM1263" t="s">
        <v>2405</v>
      </c>
      <c r="AN1263" t="s">
        <v>2406</v>
      </c>
      <c r="AO1263" t="s">
        <v>2405</v>
      </c>
      <c r="AP1263" t="s">
        <v>21</v>
      </c>
      <c r="AQ1263" t="s">
        <v>2405</v>
      </c>
      <c r="AR1263" t="s">
        <v>233</v>
      </c>
      <c r="AS1263" t="s">
        <v>2433</v>
      </c>
      <c r="AT1263" t="s">
        <v>2413</v>
      </c>
      <c r="AU1263" t="s">
        <v>907</v>
      </c>
      <c r="AV1263" t="s">
        <v>2414</v>
      </c>
      <c r="AW1263" t="s">
        <v>21</v>
      </c>
      <c r="AX1263" t="s">
        <v>907</v>
      </c>
      <c r="AY1263">
        <v>1</v>
      </c>
      <c r="AZ1263" s="79" t="e">
        <f>CONCATENATE(A1263&amp;","&amp;B1263&amp;","&amp;#REF!&amp;","&amp;D1263&amp;","&amp;E1263&amp;","&amp;F1263&amp;","&amp;G1263&amp;","&amp;H1263&amp;","&amp;I1263&amp;","&amp;J1263&amp;","&amp;K1263&amp;","&amp;L1263&amp;","&amp;M1263&amp;","&amp;N1263&amp;","&amp;O1263&amp;","&amp;P1263&amp;","&amp;Q1263&amp;","&amp;R1263&amp;","&amp;S1263&amp;","&amp;T1263&amp;","&amp;U1263&amp;","&amp;V1263&amp;","&amp;W1263&amp;","&amp;X1263&amp;","&amp;Y1263&amp;","&amp;Z1263&amp;","&amp;AA1263&amp;","&amp;AB1263&amp;","&amp;AC1263&amp;","&amp;AD1263&amp;","&amp;AE1263&amp;","&amp;AF1263&amp;","&amp;AG1263&amp;","&amp;AH1263&amp;","&amp;AI1263&amp;","&amp;AJ1263&amp;","&amp;AK1263&amp;","&amp;AL1263&amp;","&amp;AM1263&amp;","&amp;AN1263&amp;","&amp;AO1263&amp;","&amp;AP1263&amp;","&amp;AQ1263&amp;","&amp;AR1263&amp;","&amp;AS1263&amp;","&amp;AT1263&amp;","&amp;AU1263&amp;","&amp;AV1263&amp;","&amp;AW1263&amp;","&amp;AX1263&amp;","&amp;AY1263)</f>
        <v>#REF!</v>
      </c>
    </row>
    <row r="1264" spans="1:52" ht="15" customHeight="1" x14ac:dyDescent="0.2">
      <c r="A1264" t="s">
        <v>2403</v>
      </c>
      <c r="B1264" t="s">
        <v>6904</v>
      </c>
      <c r="C1264" t="s">
        <v>7418</v>
      </c>
      <c r="E1264" t="s">
        <v>7224</v>
      </c>
      <c r="F1264" t="s">
        <v>6908</v>
      </c>
      <c r="O1264" t="s">
        <v>6909</v>
      </c>
      <c r="P1264" t="s">
        <v>17</v>
      </c>
      <c r="Q1264" t="s">
        <v>2404</v>
      </c>
      <c r="R1264" t="s">
        <v>2405</v>
      </c>
      <c r="S1264" t="s">
        <v>2406</v>
      </c>
      <c r="T1264" t="s">
        <v>2405</v>
      </c>
      <c r="U1264" t="s">
        <v>21</v>
      </c>
      <c r="V1264" t="s">
        <v>2405</v>
      </c>
      <c r="W1264" t="s">
        <v>1435</v>
      </c>
      <c r="X1264" t="s">
        <v>2411</v>
      </c>
      <c r="Y1264" t="s">
        <v>2405</v>
      </c>
      <c r="Z1264" t="s">
        <v>2406</v>
      </c>
      <c r="AA1264" t="s">
        <v>2405</v>
      </c>
      <c r="AB1264" t="s">
        <v>21</v>
      </c>
      <c r="AC1264" t="s">
        <v>2405</v>
      </c>
      <c r="AD1264" t="s">
        <v>24</v>
      </c>
      <c r="AE1264" t="s">
        <v>2411</v>
      </c>
      <c r="AF1264" t="s">
        <v>2405</v>
      </c>
      <c r="AG1264" t="s">
        <v>2406</v>
      </c>
      <c r="AH1264" t="s">
        <v>2405</v>
      </c>
      <c r="AI1264" t="s">
        <v>21</v>
      </c>
      <c r="AJ1264" t="s">
        <v>2405</v>
      </c>
      <c r="AK1264" t="s">
        <v>26</v>
      </c>
      <c r="AL1264" t="s">
        <v>1452</v>
      </c>
      <c r="AM1264" t="s">
        <v>2405</v>
      </c>
      <c r="AN1264" t="s">
        <v>2406</v>
      </c>
      <c r="AO1264" t="s">
        <v>2405</v>
      </c>
      <c r="AP1264" t="s">
        <v>21</v>
      </c>
      <c r="AQ1264" t="s">
        <v>2405</v>
      </c>
      <c r="AR1264" t="s">
        <v>235</v>
      </c>
      <c r="AS1264" t="s">
        <v>2434</v>
      </c>
      <c r="AT1264" t="s">
        <v>2413</v>
      </c>
      <c r="AU1264" t="s">
        <v>907</v>
      </c>
      <c r="AV1264" t="s">
        <v>2414</v>
      </c>
      <c r="AW1264" t="s">
        <v>21</v>
      </c>
      <c r="AX1264" t="s">
        <v>907</v>
      </c>
      <c r="AY1264">
        <v>1</v>
      </c>
      <c r="AZ1264" s="79" t="e">
        <f>CONCATENATE(A1264&amp;","&amp;B1264&amp;","&amp;#REF!&amp;","&amp;D1264&amp;","&amp;E1264&amp;","&amp;F1264&amp;","&amp;G1264&amp;","&amp;H1264&amp;","&amp;I1264&amp;","&amp;J1264&amp;","&amp;K1264&amp;","&amp;L1264&amp;","&amp;M1264&amp;","&amp;N1264&amp;","&amp;O1264&amp;","&amp;P1264&amp;","&amp;Q1264&amp;","&amp;R1264&amp;","&amp;S1264&amp;","&amp;T1264&amp;","&amp;U1264&amp;","&amp;V1264&amp;","&amp;W1264&amp;","&amp;X1264&amp;","&amp;Y1264&amp;","&amp;Z1264&amp;","&amp;AA1264&amp;","&amp;AB1264&amp;","&amp;AC1264&amp;","&amp;AD1264&amp;","&amp;AE1264&amp;","&amp;AF1264&amp;","&amp;AG1264&amp;","&amp;AH1264&amp;","&amp;AI1264&amp;","&amp;AJ1264&amp;","&amp;AK1264&amp;","&amp;AL1264&amp;","&amp;AM1264&amp;","&amp;AN1264&amp;","&amp;AO1264&amp;","&amp;AP1264&amp;","&amp;AQ1264&amp;","&amp;AR1264&amp;","&amp;AS1264&amp;","&amp;AT1264&amp;","&amp;AU1264&amp;","&amp;AV1264&amp;","&amp;AW1264&amp;","&amp;AX1264&amp;","&amp;AY1264)</f>
        <v>#REF!</v>
      </c>
    </row>
    <row r="1265" spans="1:52" ht="15" customHeight="1" x14ac:dyDescent="0.2">
      <c r="A1265" t="s">
        <v>2403</v>
      </c>
      <c r="B1265" t="s">
        <v>6904</v>
      </c>
      <c r="C1265" t="s">
        <v>7418</v>
      </c>
      <c r="E1265" t="s">
        <v>7224</v>
      </c>
      <c r="F1265" t="s">
        <v>6908</v>
      </c>
      <c r="O1265" t="s">
        <v>6909</v>
      </c>
      <c r="P1265" t="s">
        <v>17</v>
      </c>
      <c r="Q1265" t="s">
        <v>2404</v>
      </c>
      <c r="R1265" t="s">
        <v>2405</v>
      </c>
      <c r="S1265" t="s">
        <v>2406</v>
      </c>
      <c r="T1265" t="s">
        <v>2405</v>
      </c>
      <c r="U1265" t="s">
        <v>21</v>
      </c>
      <c r="V1265" t="s">
        <v>2405</v>
      </c>
      <c r="W1265" t="s">
        <v>1435</v>
      </c>
      <c r="X1265" t="s">
        <v>2411</v>
      </c>
      <c r="Y1265" t="s">
        <v>2405</v>
      </c>
      <c r="Z1265" t="s">
        <v>2406</v>
      </c>
      <c r="AA1265" t="s">
        <v>2405</v>
      </c>
      <c r="AB1265" t="s">
        <v>21</v>
      </c>
      <c r="AC1265" t="s">
        <v>2405</v>
      </c>
      <c r="AD1265" t="s">
        <v>24</v>
      </c>
      <c r="AE1265" t="s">
        <v>2411</v>
      </c>
      <c r="AF1265" t="s">
        <v>2405</v>
      </c>
      <c r="AG1265" t="s">
        <v>2406</v>
      </c>
      <c r="AH1265" t="s">
        <v>2405</v>
      </c>
      <c r="AI1265" t="s">
        <v>21</v>
      </c>
      <c r="AJ1265" t="s">
        <v>2405</v>
      </c>
      <c r="AK1265" t="s">
        <v>26</v>
      </c>
      <c r="AL1265" t="s">
        <v>1452</v>
      </c>
      <c r="AM1265" t="s">
        <v>2405</v>
      </c>
      <c r="AN1265" t="s">
        <v>2406</v>
      </c>
      <c r="AO1265" t="s">
        <v>2405</v>
      </c>
      <c r="AP1265" t="s">
        <v>21</v>
      </c>
      <c r="AQ1265" t="s">
        <v>2405</v>
      </c>
      <c r="AR1265" t="s">
        <v>237</v>
      </c>
      <c r="AS1265" t="s">
        <v>2435</v>
      </c>
      <c r="AT1265" t="s">
        <v>2413</v>
      </c>
      <c r="AU1265" t="s">
        <v>907</v>
      </c>
      <c r="AV1265" t="s">
        <v>2414</v>
      </c>
      <c r="AW1265" t="s">
        <v>21</v>
      </c>
      <c r="AX1265" t="s">
        <v>907</v>
      </c>
      <c r="AY1265">
        <v>1</v>
      </c>
      <c r="AZ1265" s="79" t="e">
        <f>CONCATENATE(A1265&amp;","&amp;B1265&amp;","&amp;#REF!&amp;","&amp;D1265&amp;","&amp;E1265&amp;","&amp;F1265&amp;","&amp;G1265&amp;","&amp;H1265&amp;","&amp;I1265&amp;","&amp;J1265&amp;","&amp;K1265&amp;","&amp;L1265&amp;","&amp;M1265&amp;","&amp;N1265&amp;","&amp;O1265&amp;","&amp;P1265&amp;","&amp;Q1265&amp;","&amp;R1265&amp;","&amp;S1265&amp;","&amp;T1265&amp;","&amp;U1265&amp;","&amp;V1265&amp;","&amp;W1265&amp;","&amp;X1265&amp;","&amp;Y1265&amp;","&amp;Z1265&amp;","&amp;AA1265&amp;","&amp;AB1265&amp;","&amp;AC1265&amp;","&amp;AD1265&amp;","&amp;AE1265&amp;","&amp;AF1265&amp;","&amp;AG1265&amp;","&amp;AH1265&amp;","&amp;AI1265&amp;","&amp;AJ1265&amp;","&amp;AK1265&amp;","&amp;AL1265&amp;","&amp;AM1265&amp;","&amp;AN1265&amp;","&amp;AO1265&amp;","&amp;AP1265&amp;","&amp;AQ1265&amp;","&amp;AR1265&amp;","&amp;AS1265&amp;","&amp;AT1265&amp;","&amp;AU1265&amp;","&amp;AV1265&amp;","&amp;AW1265&amp;","&amp;AX1265&amp;","&amp;AY1265)</f>
        <v>#REF!</v>
      </c>
    </row>
    <row r="1266" spans="1:52" ht="15" customHeight="1" x14ac:dyDescent="0.2">
      <c r="A1266" t="s">
        <v>2403</v>
      </c>
      <c r="B1266" t="s">
        <v>6904</v>
      </c>
      <c r="C1266" t="s">
        <v>7418</v>
      </c>
      <c r="E1266" t="s">
        <v>7224</v>
      </c>
      <c r="F1266" t="s">
        <v>6908</v>
      </c>
      <c r="O1266" t="s">
        <v>6909</v>
      </c>
      <c r="P1266" t="s">
        <v>17</v>
      </c>
      <c r="Q1266" t="s">
        <v>2404</v>
      </c>
      <c r="R1266" t="s">
        <v>2405</v>
      </c>
      <c r="S1266" t="s">
        <v>2406</v>
      </c>
      <c r="T1266" t="s">
        <v>2405</v>
      </c>
      <c r="U1266" t="s">
        <v>21</v>
      </c>
      <c r="V1266" t="s">
        <v>2405</v>
      </c>
      <c r="W1266" t="s">
        <v>1435</v>
      </c>
      <c r="X1266" t="s">
        <v>2411</v>
      </c>
      <c r="Y1266" t="s">
        <v>2405</v>
      </c>
      <c r="Z1266" t="s">
        <v>2406</v>
      </c>
      <c r="AA1266" t="s">
        <v>2405</v>
      </c>
      <c r="AB1266" t="s">
        <v>21</v>
      </c>
      <c r="AC1266" t="s">
        <v>2405</v>
      </c>
      <c r="AD1266" t="s">
        <v>24</v>
      </c>
      <c r="AE1266" t="s">
        <v>2411</v>
      </c>
      <c r="AF1266" t="s">
        <v>2405</v>
      </c>
      <c r="AG1266" t="s">
        <v>2406</v>
      </c>
      <c r="AH1266" t="s">
        <v>2405</v>
      </c>
      <c r="AI1266" t="s">
        <v>21</v>
      </c>
      <c r="AJ1266" t="s">
        <v>2405</v>
      </c>
      <c r="AK1266" t="s">
        <v>26</v>
      </c>
      <c r="AL1266" t="s">
        <v>1452</v>
      </c>
      <c r="AM1266" t="s">
        <v>2405</v>
      </c>
      <c r="AN1266" t="s">
        <v>2406</v>
      </c>
      <c r="AO1266" t="s">
        <v>2405</v>
      </c>
      <c r="AP1266" t="s">
        <v>21</v>
      </c>
      <c r="AQ1266" t="s">
        <v>2405</v>
      </c>
      <c r="AR1266" t="s">
        <v>239</v>
      </c>
      <c r="AS1266" t="s">
        <v>2436</v>
      </c>
      <c r="AT1266" t="s">
        <v>2413</v>
      </c>
      <c r="AU1266" t="s">
        <v>907</v>
      </c>
      <c r="AV1266" t="s">
        <v>2414</v>
      </c>
      <c r="AW1266" t="s">
        <v>21</v>
      </c>
      <c r="AX1266" t="s">
        <v>907</v>
      </c>
      <c r="AY1266">
        <v>1</v>
      </c>
      <c r="AZ1266" s="79" t="e">
        <f>CONCATENATE(A1266&amp;","&amp;B1266&amp;","&amp;#REF!&amp;","&amp;D1266&amp;","&amp;E1266&amp;","&amp;F1266&amp;","&amp;G1266&amp;","&amp;H1266&amp;","&amp;I1266&amp;","&amp;J1266&amp;","&amp;K1266&amp;","&amp;L1266&amp;","&amp;M1266&amp;","&amp;N1266&amp;","&amp;O1266&amp;","&amp;P1266&amp;","&amp;Q1266&amp;","&amp;R1266&amp;","&amp;S1266&amp;","&amp;T1266&amp;","&amp;U1266&amp;","&amp;V1266&amp;","&amp;W1266&amp;","&amp;X1266&amp;","&amp;Y1266&amp;","&amp;Z1266&amp;","&amp;AA1266&amp;","&amp;AB1266&amp;","&amp;AC1266&amp;","&amp;AD1266&amp;","&amp;AE1266&amp;","&amp;AF1266&amp;","&amp;AG1266&amp;","&amp;AH1266&amp;","&amp;AI1266&amp;","&amp;AJ1266&amp;","&amp;AK1266&amp;","&amp;AL1266&amp;","&amp;AM1266&amp;","&amp;AN1266&amp;","&amp;AO1266&amp;","&amp;AP1266&amp;","&amp;AQ1266&amp;","&amp;AR1266&amp;","&amp;AS1266&amp;","&amp;AT1266&amp;","&amp;AU1266&amp;","&amp;AV1266&amp;","&amp;AW1266&amp;","&amp;AX1266&amp;","&amp;AY1266)</f>
        <v>#REF!</v>
      </c>
    </row>
    <row r="1267" spans="1:52" ht="15" customHeight="1" x14ac:dyDescent="0.2">
      <c r="A1267" t="s">
        <v>2403</v>
      </c>
      <c r="B1267" t="s">
        <v>6904</v>
      </c>
      <c r="C1267" t="s">
        <v>7418</v>
      </c>
      <c r="E1267" t="s">
        <v>7224</v>
      </c>
      <c r="F1267" t="s">
        <v>6908</v>
      </c>
      <c r="O1267" t="s">
        <v>6909</v>
      </c>
      <c r="P1267" t="s">
        <v>17</v>
      </c>
      <c r="Q1267" t="s">
        <v>2404</v>
      </c>
      <c r="R1267" t="s">
        <v>2405</v>
      </c>
      <c r="S1267" t="s">
        <v>2406</v>
      </c>
      <c r="T1267" t="s">
        <v>2405</v>
      </c>
      <c r="U1267" t="s">
        <v>21</v>
      </c>
      <c r="V1267" t="s">
        <v>2405</v>
      </c>
      <c r="W1267" t="s">
        <v>1435</v>
      </c>
      <c r="X1267" t="s">
        <v>2411</v>
      </c>
      <c r="Y1267" t="s">
        <v>2405</v>
      </c>
      <c r="Z1267" t="s">
        <v>2406</v>
      </c>
      <c r="AA1267" t="s">
        <v>2405</v>
      </c>
      <c r="AB1267" t="s">
        <v>21</v>
      </c>
      <c r="AC1267" t="s">
        <v>2405</v>
      </c>
      <c r="AD1267" t="s">
        <v>24</v>
      </c>
      <c r="AE1267" t="s">
        <v>2411</v>
      </c>
      <c r="AF1267" t="s">
        <v>2405</v>
      </c>
      <c r="AG1267" t="s">
        <v>2406</v>
      </c>
      <c r="AH1267" t="s">
        <v>2405</v>
      </c>
      <c r="AI1267" t="s">
        <v>21</v>
      </c>
      <c r="AJ1267" t="s">
        <v>2405</v>
      </c>
      <c r="AK1267" t="s">
        <v>26</v>
      </c>
      <c r="AL1267" t="s">
        <v>1452</v>
      </c>
      <c r="AM1267" t="s">
        <v>2405</v>
      </c>
      <c r="AN1267" t="s">
        <v>2406</v>
      </c>
      <c r="AO1267" t="s">
        <v>2405</v>
      </c>
      <c r="AP1267" t="s">
        <v>21</v>
      </c>
      <c r="AQ1267" t="s">
        <v>2405</v>
      </c>
      <c r="AR1267" t="s">
        <v>2437</v>
      </c>
      <c r="AS1267" t="s">
        <v>2438</v>
      </c>
      <c r="AT1267" t="s">
        <v>2413</v>
      </c>
      <c r="AU1267" t="s">
        <v>907</v>
      </c>
      <c r="AV1267" t="s">
        <v>2414</v>
      </c>
      <c r="AW1267" t="s">
        <v>21</v>
      </c>
      <c r="AX1267" t="s">
        <v>907</v>
      </c>
      <c r="AY1267">
        <v>1</v>
      </c>
      <c r="AZ1267" s="79" t="e">
        <f>CONCATENATE(A1267&amp;","&amp;B1267&amp;","&amp;#REF!&amp;","&amp;D1267&amp;","&amp;E1267&amp;","&amp;F1267&amp;","&amp;G1267&amp;","&amp;H1267&amp;","&amp;I1267&amp;","&amp;J1267&amp;","&amp;K1267&amp;","&amp;L1267&amp;","&amp;M1267&amp;","&amp;N1267&amp;","&amp;O1267&amp;","&amp;P1267&amp;","&amp;Q1267&amp;","&amp;R1267&amp;","&amp;S1267&amp;","&amp;T1267&amp;","&amp;U1267&amp;","&amp;V1267&amp;","&amp;W1267&amp;","&amp;X1267&amp;","&amp;Y1267&amp;","&amp;Z1267&amp;","&amp;AA1267&amp;","&amp;AB1267&amp;","&amp;AC1267&amp;","&amp;AD1267&amp;","&amp;AE1267&amp;","&amp;AF1267&amp;","&amp;AG1267&amp;","&amp;AH1267&amp;","&amp;AI1267&amp;","&amp;AJ1267&amp;","&amp;AK1267&amp;","&amp;AL1267&amp;","&amp;AM1267&amp;","&amp;AN1267&amp;","&amp;AO1267&amp;","&amp;AP1267&amp;","&amp;AQ1267&amp;","&amp;AR1267&amp;","&amp;AS1267&amp;","&amp;AT1267&amp;","&amp;AU1267&amp;","&amp;AV1267&amp;","&amp;AW1267&amp;","&amp;AX1267&amp;","&amp;AY1267)</f>
        <v>#REF!</v>
      </c>
    </row>
    <row r="1268" spans="1:52" ht="15" customHeight="1" x14ac:dyDescent="0.2">
      <c r="A1268" t="s">
        <v>2403</v>
      </c>
      <c r="B1268" t="s">
        <v>6904</v>
      </c>
      <c r="C1268" t="s">
        <v>7418</v>
      </c>
      <c r="E1268" t="s">
        <v>7224</v>
      </c>
      <c r="F1268" t="s">
        <v>6908</v>
      </c>
      <c r="O1268" t="s">
        <v>6909</v>
      </c>
      <c r="P1268" t="s">
        <v>17</v>
      </c>
      <c r="Q1268" t="s">
        <v>2404</v>
      </c>
      <c r="R1268" t="s">
        <v>2405</v>
      </c>
      <c r="S1268" t="s">
        <v>2406</v>
      </c>
      <c r="T1268" t="s">
        <v>2405</v>
      </c>
      <c r="U1268" t="s">
        <v>21</v>
      </c>
      <c r="V1268" t="s">
        <v>2405</v>
      </c>
      <c r="W1268" t="s">
        <v>1435</v>
      </c>
      <c r="X1268" t="s">
        <v>2411</v>
      </c>
      <c r="Y1268" t="s">
        <v>2405</v>
      </c>
      <c r="Z1268" t="s">
        <v>2406</v>
      </c>
      <c r="AA1268" t="s">
        <v>2405</v>
      </c>
      <c r="AB1268" t="s">
        <v>21</v>
      </c>
      <c r="AC1268" t="s">
        <v>2405</v>
      </c>
      <c r="AD1268" t="s">
        <v>24</v>
      </c>
      <c r="AE1268" t="s">
        <v>2411</v>
      </c>
      <c r="AF1268" t="s">
        <v>2405</v>
      </c>
      <c r="AG1268" t="s">
        <v>2406</v>
      </c>
      <c r="AH1268" t="s">
        <v>2405</v>
      </c>
      <c r="AI1268" t="s">
        <v>21</v>
      </c>
      <c r="AJ1268" t="s">
        <v>2405</v>
      </c>
      <c r="AK1268" t="s">
        <v>26</v>
      </c>
      <c r="AL1268" t="s">
        <v>1452</v>
      </c>
      <c r="AM1268" t="s">
        <v>2405</v>
      </c>
      <c r="AN1268" t="s">
        <v>2406</v>
      </c>
      <c r="AO1268" t="s">
        <v>2405</v>
      </c>
      <c r="AP1268" t="s">
        <v>21</v>
      </c>
      <c r="AQ1268" t="s">
        <v>2405</v>
      </c>
      <c r="AR1268" t="s">
        <v>2439</v>
      </c>
      <c r="AS1268" t="s">
        <v>2440</v>
      </c>
      <c r="AT1268" t="s">
        <v>2413</v>
      </c>
      <c r="AU1268" t="s">
        <v>907</v>
      </c>
      <c r="AV1268" t="s">
        <v>2414</v>
      </c>
      <c r="AW1268" t="s">
        <v>21</v>
      </c>
      <c r="AX1268" t="s">
        <v>907</v>
      </c>
      <c r="AY1268">
        <v>1</v>
      </c>
      <c r="AZ1268" s="79" t="e">
        <f>CONCATENATE(A1268&amp;","&amp;B1268&amp;","&amp;#REF!&amp;","&amp;D1268&amp;","&amp;E1268&amp;","&amp;F1268&amp;","&amp;G1268&amp;","&amp;H1268&amp;","&amp;I1268&amp;","&amp;J1268&amp;","&amp;K1268&amp;","&amp;L1268&amp;","&amp;M1268&amp;","&amp;N1268&amp;","&amp;O1268&amp;","&amp;P1268&amp;","&amp;Q1268&amp;","&amp;R1268&amp;","&amp;S1268&amp;","&amp;T1268&amp;","&amp;U1268&amp;","&amp;V1268&amp;","&amp;W1268&amp;","&amp;X1268&amp;","&amp;Y1268&amp;","&amp;Z1268&amp;","&amp;AA1268&amp;","&amp;AB1268&amp;","&amp;AC1268&amp;","&amp;AD1268&amp;","&amp;AE1268&amp;","&amp;AF1268&amp;","&amp;AG1268&amp;","&amp;AH1268&amp;","&amp;AI1268&amp;","&amp;AJ1268&amp;","&amp;AK1268&amp;","&amp;AL1268&amp;","&amp;AM1268&amp;","&amp;AN1268&amp;","&amp;AO1268&amp;","&amp;AP1268&amp;","&amp;AQ1268&amp;","&amp;AR1268&amp;","&amp;AS1268&amp;","&amp;AT1268&amp;","&amp;AU1268&amp;","&amp;AV1268&amp;","&amp;AW1268&amp;","&amp;AX1268&amp;","&amp;AY1268)</f>
        <v>#REF!</v>
      </c>
    </row>
    <row r="1269" spans="1:52" ht="15" customHeight="1" x14ac:dyDescent="0.2">
      <c r="A1269" t="s">
        <v>2403</v>
      </c>
      <c r="B1269" t="s">
        <v>6904</v>
      </c>
      <c r="C1269" t="s">
        <v>7418</v>
      </c>
      <c r="E1269" t="s">
        <v>7224</v>
      </c>
      <c r="F1269" t="s">
        <v>6908</v>
      </c>
      <c r="O1269" t="s">
        <v>6909</v>
      </c>
      <c r="P1269" t="s">
        <v>17</v>
      </c>
      <c r="Q1269" t="s">
        <v>2404</v>
      </c>
      <c r="R1269" t="s">
        <v>2405</v>
      </c>
      <c r="S1269" t="s">
        <v>2406</v>
      </c>
      <c r="T1269" t="s">
        <v>2405</v>
      </c>
      <c r="U1269" t="s">
        <v>21</v>
      </c>
      <c r="V1269" t="s">
        <v>2405</v>
      </c>
      <c r="W1269" t="s">
        <v>1435</v>
      </c>
      <c r="X1269" t="s">
        <v>2411</v>
      </c>
      <c r="Y1269" t="s">
        <v>2405</v>
      </c>
      <c r="Z1269" t="s">
        <v>2406</v>
      </c>
      <c r="AA1269" t="s">
        <v>2405</v>
      </c>
      <c r="AB1269" t="s">
        <v>21</v>
      </c>
      <c r="AC1269" t="s">
        <v>2405</v>
      </c>
      <c r="AD1269" t="s">
        <v>24</v>
      </c>
      <c r="AE1269" t="s">
        <v>2411</v>
      </c>
      <c r="AF1269" t="s">
        <v>2405</v>
      </c>
      <c r="AG1269" t="s">
        <v>2406</v>
      </c>
      <c r="AH1269" t="s">
        <v>2405</v>
      </c>
      <c r="AI1269" t="s">
        <v>21</v>
      </c>
      <c r="AJ1269" t="s">
        <v>2405</v>
      </c>
      <c r="AK1269" t="s">
        <v>26</v>
      </c>
      <c r="AL1269" t="s">
        <v>1452</v>
      </c>
      <c r="AM1269" t="s">
        <v>2405</v>
      </c>
      <c r="AN1269" t="s">
        <v>2406</v>
      </c>
      <c r="AO1269" t="s">
        <v>2405</v>
      </c>
      <c r="AP1269" t="s">
        <v>21</v>
      </c>
      <c r="AQ1269" t="s">
        <v>2405</v>
      </c>
      <c r="AR1269" t="s">
        <v>2441</v>
      </c>
      <c r="AS1269" t="s">
        <v>2442</v>
      </c>
      <c r="AT1269" t="s">
        <v>2413</v>
      </c>
      <c r="AU1269" t="s">
        <v>907</v>
      </c>
      <c r="AV1269" t="s">
        <v>2414</v>
      </c>
      <c r="AW1269" t="s">
        <v>21</v>
      </c>
      <c r="AX1269" t="s">
        <v>907</v>
      </c>
      <c r="AY1269">
        <v>1</v>
      </c>
      <c r="AZ1269" s="79" t="e">
        <f>CONCATENATE(A1269&amp;","&amp;B1269&amp;","&amp;#REF!&amp;","&amp;D1269&amp;","&amp;E1269&amp;","&amp;F1269&amp;","&amp;G1269&amp;","&amp;H1269&amp;","&amp;I1269&amp;","&amp;J1269&amp;","&amp;K1269&amp;","&amp;L1269&amp;","&amp;M1269&amp;","&amp;N1269&amp;","&amp;O1269&amp;","&amp;P1269&amp;","&amp;Q1269&amp;","&amp;R1269&amp;","&amp;S1269&amp;","&amp;T1269&amp;","&amp;U1269&amp;","&amp;V1269&amp;","&amp;W1269&amp;","&amp;X1269&amp;","&amp;Y1269&amp;","&amp;Z1269&amp;","&amp;AA1269&amp;","&amp;AB1269&amp;","&amp;AC1269&amp;","&amp;AD1269&amp;","&amp;AE1269&amp;","&amp;AF1269&amp;","&amp;AG1269&amp;","&amp;AH1269&amp;","&amp;AI1269&amp;","&amp;AJ1269&amp;","&amp;AK1269&amp;","&amp;AL1269&amp;","&amp;AM1269&amp;","&amp;AN1269&amp;","&amp;AO1269&amp;","&amp;AP1269&amp;","&amp;AQ1269&amp;","&amp;AR1269&amp;","&amp;AS1269&amp;","&amp;AT1269&amp;","&amp;AU1269&amp;","&amp;AV1269&amp;","&amp;AW1269&amp;","&amp;AX1269&amp;","&amp;AY1269)</f>
        <v>#REF!</v>
      </c>
    </row>
    <row r="1270" spans="1:52" ht="15" customHeight="1" x14ac:dyDescent="0.2">
      <c r="A1270" t="s">
        <v>2403</v>
      </c>
      <c r="B1270" t="s">
        <v>6904</v>
      </c>
      <c r="C1270" t="s">
        <v>7418</v>
      </c>
      <c r="E1270" t="s">
        <v>7224</v>
      </c>
      <c r="F1270" t="s">
        <v>6908</v>
      </c>
      <c r="O1270" t="s">
        <v>6909</v>
      </c>
      <c r="P1270" t="s">
        <v>17</v>
      </c>
      <c r="Q1270" t="s">
        <v>2404</v>
      </c>
      <c r="R1270" t="s">
        <v>2405</v>
      </c>
      <c r="S1270" t="s">
        <v>2406</v>
      </c>
      <c r="T1270" t="s">
        <v>2405</v>
      </c>
      <c r="U1270" t="s">
        <v>21</v>
      </c>
      <c r="V1270" t="s">
        <v>2405</v>
      </c>
      <c r="W1270" t="s">
        <v>1435</v>
      </c>
      <c r="X1270" t="s">
        <v>2411</v>
      </c>
      <c r="Y1270" t="s">
        <v>2405</v>
      </c>
      <c r="Z1270" t="s">
        <v>2406</v>
      </c>
      <c r="AA1270" t="s">
        <v>2405</v>
      </c>
      <c r="AB1270" t="s">
        <v>21</v>
      </c>
      <c r="AC1270" t="s">
        <v>2405</v>
      </c>
      <c r="AD1270" t="s">
        <v>24</v>
      </c>
      <c r="AE1270" t="s">
        <v>2411</v>
      </c>
      <c r="AF1270" t="s">
        <v>2405</v>
      </c>
      <c r="AG1270" t="s">
        <v>2406</v>
      </c>
      <c r="AH1270" t="s">
        <v>2405</v>
      </c>
      <c r="AI1270" t="s">
        <v>21</v>
      </c>
      <c r="AJ1270" t="s">
        <v>2405</v>
      </c>
      <c r="AK1270" t="s">
        <v>26</v>
      </c>
      <c r="AL1270" t="s">
        <v>1452</v>
      </c>
      <c r="AM1270" t="s">
        <v>2405</v>
      </c>
      <c r="AN1270" t="s">
        <v>2406</v>
      </c>
      <c r="AO1270" t="s">
        <v>2405</v>
      </c>
      <c r="AP1270" t="s">
        <v>21</v>
      </c>
      <c r="AQ1270" t="s">
        <v>2405</v>
      </c>
      <c r="AR1270" t="s">
        <v>2443</v>
      </c>
      <c r="AS1270" t="s">
        <v>2444</v>
      </c>
      <c r="AT1270" t="s">
        <v>2413</v>
      </c>
      <c r="AU1270" t="s">
        <v>907</v>
      </c>
      <c r="AV1270" t="s">
        <v>2414</v>
      </c>
      <c r="AW1270" t="s">
        <v>21</v>
      </c>
      <c r="AX1270" t="s">
        <v>907</v>
      </c>
      <c r="AY1270">
        <v>1</v>
      </c>
      <c r="AZ1270" s="79" t="e">
        <f>CONCATENATE(A1270&amp;","&amp;B1270&amp;","&amp;#REF!&amp;","&amp;D1270&amp;","&amp;E1270&amp;","&amp;F1270&amp;","&amp;G1270&amp;","&amp;H1270&amp;","&amp;I1270&amp;","&amp;J1270&amp;","&amp;K1270&amp;","&amp;L1270&amp;","&amp;M1270&amp;","&amp;N1270&amp;","&amp;O1270&amp;","&amp;P1270&amp;","&amp;Q1270&amp;","&amp;R1270&amp;","&amp;S1270&amp;","&amp;T1270&amp;","&amp;U1270&amp;","&amp;V1270&amp;","&amp;W1270&amp;","&amp;X1270&amp;","&amp;Y1270&amp;","&amp;Z1270&amp;","&amp;AA1270&amp;","&amp;AB1270&amp;","&amp;AC1270&amp;","&amp;AD1270&amp;","&amp;AE1270&amp;","&amp;AF1270&amp;","&amp;AG1270&amp;","&amp;AH1270&amp;","&amp;AI1270&amp;","&amp;AJ1270&amp;","&amp;AK1270&amp;","&amp;AL1270&amp;","&amp;AM1270&amp;","&amp;AN1270&amp;","&amp;AO1270&amp;","&amp;AP1270&amp;","&amp;AQ1270&amp;","&amp;AR1270&amp;","&amp;AS1270&amp;","&amp;AT1270&amp;","&amp;AU1270&amp;","&amp;AV1270&amp;","&amp;AW1270&amp;","&amp;AX1270&amp;","&amp;AY1270)</f>
        <v>#REF!</v>
      </c>
    </row>
    <row r="1271" spans="1:52" ht="15" customHeight="1" x14ac:dyDescent="0.2">
      <c r="A1271" t="s">
        <v>2403</v>
      </c>
      <c r="B1271" t="s">
        <v>6904</v>
      </c>
      <c r="C1271" t="s">
        <v>7418</v>
      </c>
      <c r="E1271" t="s">
        <v>7224</v>
      </c>
      <c r="F1271" t="s">
        <v>6908</v>
      </c>
      <c r="O1271" t="s">
        <v>6909</v>
      </c>
      <c r="P1271" t="s">
        <v>17</v>
      </c>
      <c r="Q1271" t="s">
        <v>2404</v>
      </c>
      <c r="R1271" t="s">
        <v>2405</v>
      </c>
      <c r="S1271" t="s">
        <v>2406</v>
      </c>
      <c r="T1271" t="s">
        <v>2405</v>
      </c>
      <c r="U1271" t="s">
        <v>21</v>
      </c>
      <c r="V1271" t="s">
        <v>2405</v>
      </c>
      <c r="W1271" t="s">
        <v>1435</v>
      </c>
      <c r="X1271" t="s">
        <v>2411</v>
      </c>
      <c r="Y1271" t="s">
        <v>2405</v>
      </c>
      <c r="Z1271" t="s">
        <v>2406</v>
      </c>
      <c r="AA1271" t="s">
        <v>2405</v>
      </c>
      <c r="AB1271" t="s">
        <v>21</v>
      </c>
      <c r="AC1271" t="s">
        <v>2405</v>
      </c>
      <c r="AD1271" t="s">
        <v>24</v>
      </c>
      <c r="AE1271" t="s">
        <v>2411</v>
      </c>
      <c r="AF1271" t="s">
        <v>2405</v>
      </c>
      <c r="AG1271" t="s">
        <v>2406</v>
      </c>
      <c r="AH1271" t="s">
        <v>2405</v>
      </c>
      <c r="AI1271" t="s">
        <v>21</v>
      </c>
      <c r="AJ1271" t="s">
        <v>2405</v>
      </c>
      <c r="AK1271" t="s">
        <v>26</v>
      </c>
      <c r="AL1271" t="s">
        <v>1452</v>
      </c>
      <c r="AM1271" t="s">
        <v>2405</v>
      </c>
      <c r="AN1271" t="s">
        <v>2406</v>
      </c>
      <c r="AO1271" t="s">
        <v>2405</v>
      </c>
      <c r="AP1271" t="s">
        <v>21</v>
      </c>
      <c r="AQ1271" t="s">
        <v>2405</v>
      </c>
      <c r="AR1271" t="s">
        <v>2445</v>
      </c>
      <c r="AS1271" t="s">
        <v>2446</v>
      </c>
      <c r="AT1271" t="s">
        <v>2413</v>
      </c>
      <c r="AU1271" t="s">
        <v>907</v>
      </c>
      <c r="AV1271" t="s">
        <v>2414</v>
      </c>
      <c r="AW1271" t="s">
        <v>21</v>
      </c>
      <c r="AX1271" t="s">
        <v>907</v>
      </c>
      <c r="AY1271">
        <v>1</v>
      </c>
      <c r="AZ1271" s="79" t="e">
        <f>CONCATENATE(A1271&amp;","&amp;B1271&amp;","&amp;#REF!&amp;","&amp;D1271&amp;","&amp;E1271&amp;","&amp;F1271&amp;","&amp;G1271&amp;","&amp;H1271&amp;","&amp;I1271&amp;","&amp;J1271&amp;","&amp;K1271&amp;","&amp;L1271&amp;","&amp;M1271&amp;","&amp;N1271&amp;","&amp;O1271&amp;","&amp;P1271&amp;","&amp;Q1271&amp;","&amp;R1271&amp;","&amp;S1271&amp;","&amp;T1271&amp;","&amp;U1271&amp;","&amp;V1271&amp;","&amp;W1271&amp;","&amp;X1271&amp;","&amp;Y1271&amp;","&amp;Z1271&amp;","&amp;AA1271&amp;","&amp;AB1271&amp;","&amp;AC1271&amp;","&amp;AD1271&amp;","&amp;AE1271&amp;","&amp;AF1271&amp;","&amp;AG1271&amp;","&amp;AH1271&amp;","&amp;AI1271&amp;","&amp;AJ1271&amp;","&amp;AK1271&amp;","&amp;AL1271&amp;","&amp;AM1271&amp;","&amp;AN1271&amp;","&amp;AO1271&amp;","&amp;AP1271&amp;","&amp;AQ1271&amp;","&amp;AR1271&amp;","&amp;AS1271&amp;","&amp;AT1271&amp;","&amp;AU1271&amp;","&amp;AV1271&amp;","&amp;AW1271&amp;","&amp;AX1271&amp;","&amp;AY1271)</f>
        <v>#REF!</v>
      </c>
    </row>
    <row r="1272" spans="1:52" ht="15" customHeight="1" x14ac:dyDescent="0.2">
      <c r="A1272" t="s">
        <v>2403</v>
      </c>
      <c r="B1272" t="s">
        <v>6904</v>
      </c>
      <c r="C1272" t="s">
        <v>7418</v>
      </c>
      <c r="E1272" t="s">
        <v>7224</v>
      </c>
      <c r="F1272" t="s">
        <v>6908</v>
      </c>
      <c r="O1272" t="s">
        <v>6909</v>
      </c>
      <c r="P1272" t="s">
        <v>17</v>
      </c>
      <c r="Q1272" t="s">
        <v>2404</v>
      </c>
      <c r="R1272" t="s">
        <v>2405</v>
      </c>
      <c r="S1272" t="s">
        <v>2406</v>
      </c>
      <c r="T1272" t="s">
        <v>2405</v>
      </c>
      <c r="U1272" t="s">
        <v>21</v>
      </c>
      <c r="V1272" t="s">
        <v>2405</v>
      </c>
      <c r="W1272" t="s">
        <v>1435</v>
      </c>
      <c r="X1272" t="s">
        <v>2411</v>
      </c>
      <c r="Y1272" t="s">
        <v>2405</v>
      </c>
      <c r="Z1272" t="s">
        <v>2406</v>
      </c>
      <c r="AA1272" t="s">
        <v>2405</v>
      </c>
      <c r="AB1272" t="s">
        <v>21</v>
      </c>
      <c r="AC1272" t="s">
        <v>2405</v>
      </c>
      <c r="AD1272" t="s">
        <v>24</v>
      </c>
      <c r="AE1272" t="s">
        <v>2411</v>
      </c>
      <c r="AF1272" t="s">
        <v>2405</v>
      </c>
      <c r="AG1272" t="s">
        <v>2406</v>
      </c>
      <c r="AH1272" t="s">
        <v>2405</v>
      </c>
      <c r="AI1272" t="s">
        <v>21</v>
      </c>
      <c r="AJ1272" t="s">
        <v>2405</v>
      </c>
      <c r="AK1272" t="s">
        <v>26</v>
      </c>
      <c r="AL1272" t="s">
        <v>1452</v>
      </c>
      <c r="AM1272" t="s">
        <v>2405</v>
      </c>
      <c r="AN1272" t="s">
        <v>2406</v>
      </c>
      <c r="AO1272" t="s">
        <v>2405</v>
      </c>
      <c r="AP1272" t="s">
        <v>21</v>
      </c>
      <c r="AQ1272" t="s">
        <v>2405</v>
      </c>
      <c r="AR1272" t="s">
        <v>241</v>
      </c>
      <c r="AS1272" t="s">
        <v>2447</v>
      </c>
      <c r="AT1272" t="s">
        <v>2413</v>
      </c>
      <c r="AU1272" t="s">
        <v>907</v>
      </c>
      <c r="AV1272" t="s">
        <v>2414</v>
      </c>
      <c r="AW1272" t="s">
        <v>21</v>
      </c>
      <c r="AX1272" t="s">
        <v>907</v>
      </c>
      <c r="AY1272">
        <v>1</v>
      </c>
      <c r="AZ1272" s="79" t="e">
        <f>CONCATENATE(A1272&amp;","&amp;B1272&amp;","&amp;#REF!&amp;","&amp;D1272&amp;","&amp;E1272&amp;","&amp;F1272&amp;","&amp;G1272&amp;","&amp;H1272&amp;","&amp;I1272&amp;","&amp;J1272&amp;","&amp;K1272&amp;","&amp;L1272&amp;","&amp;M1272&amp;","&amp;N1272&amp;","&amp;O1272&amp;","&amp;P1272&amp;","&amp;Q1272&amp;","&amp;R1272&amp;","&amp;S1272&amp;","&amp;T1272&amp;","&amp;U1272&amp;","&amp;V1272&amp;","&amp;W1272&amp;","&amp;X1272&amp;","&amp;Y1272&amp;","&amp;Z1272&amp;","&amp;AA1272&amp;","&amp;AB1272&amp;","&amp;AC1272&amp;","&amp;AD1272&amp;","&amp;AE1272&amp;","&amp;AF1272&amp;","&amp;AG1272&amp;","&amp;AH1272&amp;","&amp;AI1272&amp;","&amp;AJ1272&amp;","&amp;AK1272&amp;","&amp;AL1272&amp;","&amp;AM1272&amp;","&amp;AN1272&amp;","&amp;AO1272&amp;","&amp;AP1272&amp;","&amp;AQ1272&amp;","&amp;AR1272&amp;","&amp;AS1272&amp;","&amp;AT1272&amp;","&amp;AU1272&amp;","&amp;AV1272&amp;","&amp;AW1272&amp;","&amp;AX1272&amp;","&amp;AY1272)</f>
        <v>#REF!</v>
      </c>
    </row>
    <row r="1273" spans="1:52" ht="15" customHeight="1" x14ac:dyDescent="0.2">
      <c r="A1273" t="s">
        <v>2403</v>
      </c>
      <c r="B1273" t="s">
        <v>6904</v>
      </c>
      <c r="C1273" t="s">
        <v>7418</v>
      </c>
      <c r="D1273" s="47"/>
      <c r="E1273" s="47" t="s">
        <v>7223</v>
      </c>
      <c r="F1273" s="47" t="s">
        <v>6908</v>
      </c>
      <c r="G1273" s="47"/>
      <c r="H1273" s="47"/>
      <c r="I1273" s="47"/>
      <c r="J1273" s="47"/>
      <c r="K1273" s="47"/>
      <c r="L1273" s="47"/>
      <c r="M1273" s="47"/>
      <c r="N1273" s="47"/>
      <c r="O1273" s="47" t="s">
        <v>6907</v>
      </c>
      <c r="P1273" t="s">
        <v>17</v>
      </c>
      <c r="Q1273" t="s">
        <v>2404</v>
      </c>
      <c r="R1273" t="s">
        <v>2405</v>
      </c>
      <c r="S1273" t="s">
        <v>2406</v>
      </c>
      <c r="T1273" t="s">
        <v>2405</v>
      </c>
      <c r="U1273" t="s">
        <v>21</v>
      </c>
      <c r="V1273" t="s">
        <v>2405</v>
      </c>
      <c r="W1273" t="s">
        <v>1435</v>
      </c>
      <c r="X1273" t="s">
        <v>2411</v>
      </c>
      <c r="Y1273" t="s">
        <v>2405</v>
      </c>
      <c r="Z1273" t="s">
        <v>2406</v>
      </c>
      <c r="AA1273" t="s">
        <v>2405</v>
      </c>
      <c r="AB1273" t="s">
        <v>21</v>
      </c>
      <c r="AC1273" t="s">
        <v>2405</v>
      </c>
      <c r="AD1273" t="s">
        <v>24</v>
      </c>
      <c r="AE1273" t="s">
        <v>2411</v>
      </c>
      <c r="AF1273" t="s">
        <v>2405</v>
      </c>
      <c r="AG1273" t="s">
        <v>2406</v>
      </c>
      <c r="AH1273" t="s">
        <v>2405</v>
      </c>
      <c r="AI1273" t="s">
        <v>21</v>
      </c>
      <c r="AJ1273" t="s">
        <v>2405</v>
      </c>
      <c r="AK1273" t="s">
        <v>26</v>
      </c>
      <c r="AL1273" t="s">
        <v>1452</v>
      </c>
      <c r="AM1273" t="s">
        <v>2405</v>
      </c>
      <c r="AN1273" t="s">
        <v>2406</v>
      </c>
      <c r="AO1273" t="s">
        <v>2405</v>
      </c>
      <c r="AP1273" t="s">
        <v>21</v>
      </c>
      <c r="AQ1273" t="s">
        <v>2405</v>
      </c>
      <c r="AR1273" t="s">
        <v>2448</v>
      </c>
      <c r="AS1273" t="s">
        <v>2449</v>
      </c>
      <c r="AT1273" t="s">
        <v>2413</v>
      </c>
      <c r="AU1273" t="s">
        <v>2450</v>
      </c>
      <c r="AV1273" t="s">
        <v>2414</v>
      </c>
      <c r="AW1273" t="s">
        <v>2450</v>
      </c>
      <c r="AX1273" t="s">
        <v>2450</v>
      </c>
      <c r="AY1273">
        <v>1</v>
      </c>
      <c r="AZ1273" s="79" t="e">
        <f>CONCATENATE(A1273&amp;","&amp;B1273&amp;","&amp;#REF!&amp;","&amp;D1273&amp;","&amp;E1273&amp;","&amp;F1273&amp;","&amp;G1273&amp;","&amp;H1273&amp;","&amp;I1273&amp;","&amp;J1273&amp;","&amp;K1273&amp;","&amp;L1273&amp;","&amp;M1273&amp;","&amp;N1273&amp;","&amp;O1273&amp;","&amp;P1273&amp;","&amp;Q1273&amp;","&amp;R1273&amp;","&amp;S1273&amp;","&amp;T1273&amp;","&amp;U1273&amp;","&amp;V1273&amp;","&amp;W1273&amp;","&amp;X1273&amp;","&amp;Y1273&amp;","&amp;Z1273&amp;","&amp;AA1273&amp;","&amp;AB1273&amp;","&amp;AC1273&amp;","&amp;AD1273&amp;","&amp;AE1273&amp;","&amp;AF1273&amp;","&amp;AG1273&amp;","&amp;AH1273&amp;","&amp;AI1273&amp;","&amp;AJ1273&amp;","&amp;AK1273&amp;","&amp;AL1273&amp;","&amp;AM1273&amp;","&amp;AN1273&amp;","&amp;AO1273&amp;","&amp;AP1273&amp;","&amp;AQ1273&amp;","&amp;AR1273&amp;","&amp;AS1273&amp;","&amp;AT1273&amp;","&amp;AU1273&amp;","&amp;AV1273&amp;","&amp;AW1273&amp;","&amp;AX1273&amp;","&amp;AY1273)</f>
        <v>#REF!</v>
      </c>
    </row>
    <row r="1274" spans="1:52" ht="15" customHeight="1" x14ac:dyDescent="0.2">
      <c r="A1274" t="s">
        <v>2403</v>
      </c>
      <c r="B1274" t="s">
        <v>6904</v>
      </c>
      <c r="C1274" t="s">
        <v>7418</v>
      </c>
      <c r="D1274" s="47"/>
      <c r="E1274" s="47" t="s">
        <v>7223</v>
      </c>
      <c r="F1274" s="47" t="s">
        <v>6908</v>
      </c>
      <c r="G1274" s="47"/>
      <c r="H1274" s="47"/>
      <c r="I1274" s="47"/>
      <c r="J1274" s="47"/>
      <c r="K1274" s="47"/>
      <c r="L1274" s="47"/>
      <c r="M1274" s="47"/>
      <c r="N1274" s="47"/>
      <c r="O1274" s="47" t="s">
        <v>6907</v>
      </c>
      <c r="P1274" t="s">
        <v>17</v>
      </c>
      <c r="Q1274" t="s">
        <v>2404</v>
      </c>
      <c r="R1274" t="s">
        <v>2405</v>
      </c>
      <c r="S1274" t="s">
        <v>2406</v>
      </c>
      <c r="T1274" t="s">
        <v>2405</v>
      </c>
      <c r="U1274" t="s">
        <v>21</v>
      </c>
      <c r="V1274" t="s">
        <v>2405</v>
      </c>
      <c r="W1274" t="s">
        <v>1435</v>
      </c>
      <c r="X1274" t="s">
        <v>2411</v>
      </c>
      <c r="Y1274" t="s">
        <v>2405</v>
      </c>
      <c r="Z1274" t="s">
        <v>2406</v>
      </c>
      <c r="AA1274" t="s">
        <v>2405</v>
      </c>
      <c r="AB1274" t="s">
        <v>21</v>
      </c>
      <c r="AC1274" t="s">
        <v>2405</v>
      </c>
      <c r="AD1274" t="s">
        <v>24</v>
      </c>
      <c r="AE1274" t="s">
        <v>2411</v>
      </c>
      <c r="AF1274" t="s">
        <v>2405</v>
      </c>
      <c r="AG1274" t="s">
        <v>2406</v>
      </c>
      <c r="AH1274" t="s">
        <v>2405</v>
      </c>
      <c r="AI1274" t="s">
        <v>21</v>
      </c>
      <c r="AJ1274" t="s">
        <v>2405</v>
      </c>
      <c r="AK1274" t="s">
        <v>26</v>
      </c>
      <c r="AL1274" t="s">
        <v>1452</v>
      </c>
      <c r="AM1274" t="s">
        <v>2405</v>
      </c>
      <c r="AN1274" t="s">
        <v>2406</v>
      </c>
      <c r="AO1274" t="s">
        <v>2405</v>
      </c>
      <c r="AP1274" t="s">
        <v>21</v>
      </c>
      <c r="AQ1274" t="s">
        <v>2405</v>
      </c>
      <c r="AR1274" t="s">
        <v>2451</v>
      </c>
      <c r="AS1274" t="s">
        <v>2452</v>
      </c>
      <c r="AT1274" t="s">
        <v>2413</v>
      </c>
      <c r="AU1274" t="s">
        <v>2450</v>
      </c>
      <c r="AV1274" t="s">
        <v>2414</v>
      </c>
      <c r="AW1274" t="s">
        <v>2450</v>
      </c>
      <c r="AX1274" t="s">
        <v>2450</v>
      </c>
      <c r="AY1274">
        <v>1</v>
      </c>
      <c r="AZ1274" s="79" t="e">
        <f>CONCATENATE(A1274&amp;","&amp;B1274&amp;","&amp;#REF!&amp;","&amp;D1274&amp;","&amp;E1274&amp;","&amp;F1274&amp;","&amp;G1274&amp;","&amp;H1274&amp;","&amp;I1274&amp;","&amp;J1274&amp;","&amp;K1274&amp;","&amp;L1274&amp;","&amp;M1274&amp;","&amp;N1274&amp;","&amp;O1274&amp;","&amp;P1274&amp;","&amp;Q1274&amp;","&amp;R1274&amp;","&amp;S1274&amp;","&amp;T1274&amp;","&amp;U1274&amp;","&amp;V1274&amp;","&amp;W1274&amp;","&amp;X1274&amp;","&amp;Y1274&amp;","&amp;Z1274&amp;","&amp;AA1274&amp;","&amp;AB1274&amp;","&amp;AC1274&amp;","&amp;AD1274&amp;","&amp;AE1274&amp;","&amp;AF1274&amp;","&amp;AG1274&amp;","&amp;AH1274&amp;","&amp;AI1274&amp;","&amp;AJ1274&amp;","&amp;AK1274&amp;","&amp;AL1274&amp;","&amp;AM1274&amp;","&amp;AN1274&amp;","&amp;AO1274&amp;","&amp;AP1274&amp;","&amp;AQ1274&amp;","&amp;AR1274&amp;","&amp;AS1274&amp;","&amp;AT1274&amp;","&amp;AU1274&amp;","&amp;AV1274&amp;","&amp;AW1274&amp;","&amp;AX1274&amp;","&amp;AY1274)</f>
        <v>#REF!</v>
      </c>
    </row>
    <row r="1275" spans="1:52" ht="15" customHeight="1" x14ac:dyDescent="0.2">
      <c r="A1275" t="s">
        <v>2403</v>
      </c>
      <c r="B1275" t="s">
        <v>6904</v>
      </c>
      <c r="C1275" t="s">
        <v>7418</v>
      </c>
      <c r="E1275" t="s">
        <v>7224</v>
      </c>
      <c r="F1275" t="s">
        <v>6908</v>
      </c>
      <c r="O1275" t="s">
        <v>6909</v>
      </c>
      <c r="P1275" t="s">
        <v>17</v>
      </c>
      <c r="Q1275" t="s">
        <v>2404</v>
      </c>
      <c r="R1275" t="s">
        <v>2405</v>
      </c>
      <c r="S1275" t="s">
        <v>2406</v>
      </c>
      <c r="T1275" t="s">
        <v>2405</v>
      </c>
      <c r="U1275" t="s">
        <v>21</v>
      </c>
      <c r="V1275" t="s">
        <v>2405</v>
      </c>
      <c r="W1275" t="s">
        <v>1435</v>
      </c>
      <c r="X1275" t="s">
        <v>2411</v>
      </c>
      <c r="Y1275" t="s">
        <v>2405</v>
      </c>
      <c r="Z1275" t="s">
        <v>2406</v>
      </c>
      <c r="AA1275" t="s">
        <v>2405</v>
      </c>
      <c r="AB1275" t="s">
        <v>21</v>
      </c>
      <c r="AC1275" t="s">
        <v>2405</v>
      </c>
      <c r="AD1275" t="s">
        <v>24</v>
      </c>
      <c r="AE1275" t="s">
        <v>2411</v>
      </c>
      <c r="AF1275" t="s">
        <v>2405</v>
      </c>
      <c r="AG1275" t="s">
        <v>2406</v>
      </c>
      <c r="AH1275" t="s">
        <v>2405</v>
      </c>
      <c r="AI1275" t="s">
        <v>21</v>
      </c>
      <c r="AJ1275" t="s">
        <v>2405</v>
      </c>
      <c r="AK1275" t="s">
        <v>26</v>
      </c>
      <c r="AL1275" t="s">
        <v>1452</v>
      </c>
      <c r="AM1275" t="s">
        <v>2405</v>
      </c>
      <c r="AN1275" t="s">
        <v>2406</v>
      </c>
      <c r="AO1275" t="s">
        <v>2405</v>
      </c>
      <c r="AP1275" t="s">
        <v>21</v>
      </c>
      <c r="AQ1275" t="s">
        <v>2405</v>
      </c>
      <c r="AR1275" t="s">
        <v>2453</v>
      </c>
      <c r="AS1275" t="s">
        <v>2454</v>
      </c>
      <c r="AT1275" t="s">
        <v>2455</v>
      </c>
      <c r="AU1275" t="s">
        <v>907</v>
      </c>
      <c r="AV1275" t="s">
        <v>2455</v>
      </c>
      <c r="AW1275" t="s">
        <v>21</v>
      </c>
      <c r="AX1275" t="s">
        <v>907</v>
      </c>
      <c r="AY1275">
        <v>1</v>
      </c>
      <c r="AZ1275" s="79" t="e">
        <f>CONCATENATE(A1275&amp;","&amp;B1275&amp;","&amp;#REF!&amp;","&amp;D1275&amp;","&amp;E1275&amp;","&amp;F1275&amp;","&amp;G1275&amp;","&amp;H1275&amp;","&amp;I1275&amp;","&amp;J1275&amp;","&amp;K1275&amp;","&amp;L1275&amp;","&amp;M1275&amp;","&amp;N1275&amp;","&amp;O1275&amp;","&amp;P1275&amp;","&amp;Q1275&amp;","&amp;R1275&amp;","&amp;S1275&amp;","&amp;T1275&amp;","&amp;U1275&amp;","&amp;V1275&amp;","&amp;W1275&amp;","&amp;X1275&amp;","&amp;Y1275&amp;","&amp;Z1275&amp;","&amp;AA1275&amp;","&amp;AB1275&amp;","&amp;AC1275&amp;","&amp;AD1275&amp;","&amp;AE1275&amp;","&amp;AF1275&amp;","&amp;AG1275&amp;","&amp;AH1275&amp;","&amp;AI1275&amp;","&amp;AJ1275&amp;","&amp;AK1275&amp;","&amp;AL1275&amp;","&amp;AM1275&amp;","&amp;AN1275&amp;","&amp;AO1275&amp;","&amp;AP1275&amp;","&amp;AQ1275&amp;","&amp;AR1275&amp;","&amp;AS1275&amp;","&amp;AT1275&amp;","&amp;AU1275&amp;","&amp;AV1275&amp;","&amp;AW1275&amp;","&amp;AX1275&amp;","&amp;AY1275)</f>
        <v>#REF!</v>
      </c>
    </row>
    <row r="1276" spans="1:52" ht="15" customHeight="1" x14ac:dyDescent="0.2">
      <c r="A1276" t="s">
        <v>2403</v>
      </c>
      <c r="B1276" t="s">
        <v>6904</v>
      </c>
      <c r="C1276" t="s">
        <v>7418</v>
      </c>
      <c r="E1276" t="s">
        <v>7224</v>
      </c>
      <c r="F1276" t="s">
        <v>6908</v>
      </c>
      <c r="O1276" t="s">
        <v>6909</v>
      </c>
      <c r="P1276" t="s">
        <v>17</v>
      </c>
      <c r="Q1276" t="s">
        <v>2404</v>
      </c>
      <c r="R1276" t="s">
        <v>2405</v>
      </c>
      <c r="S1276" t="s">
        <v>2406</v>
      </c>
      <c r="T1276" t="s">
        <v>2405</v>
      </c>
      <c r="U1276" t="s">
        <v>21</v>
      </c>
      <c r="V1276" t="s">
        <v>2405</v>
      </c>
      <c r="W1276" t="s">
        <v>1435</v>
      </c>
      <c r="X1276" t="s">
        <v>2411</v>
      </c>
      <c r="Y1276" t="s">
        <v>2405</v>
      </c>
      <c r="Z1276" t="s">
        <v>2406</v>
      </c>
      <c r="AA1276" t="s">
        <v>2405</v>
      </c>
      <c r="AB1276" t="s">
        <v>21</v>
      </c>
      <c r="AC1276" t="s">
        <v>2405</v>
      </c>
      <c r="AD1276" t="s">
        <v>24</v>
      </c>
      <c r="AE1276" t="s">
        <v>2411</v>
      </c>
      <c r="AF1276" t="s">
        <v>2405</v>
      </c>
      <c r="AG1276" t="s">
        <v>2406</v>
      </c>
      <c r="AH1276" t="s">
        <v>2405</v>
      </c>
      <c r="AI1276" t="s">
        <v>21</v>
      </c>
      <c r="AJ1276" t="s">
        <v>2405</v>
      </c>
      <c r="AK1276" t="s">
        <v>26</v>
      </c>
      <c r="AL1276" t="s">
        <v>1452</v>
      </c>
      <c r="AM1276" t="s">
        <v>2405</v>
      </c>
      <c r="AN1276" t="s">
        <v>2406</v>
      </c>
      <c r="AO1276" t="s">
        <v>2405</v>
      </c>
      <c r="AP1276" t="s">
        <v>21</v>
      </c>
      <c r="AQ1276" t="s">
        <v>2405</v>
      </c>
      <c r="AR1276" t="s">
        <v>2456</v>
      </c>
      <c r="AS1276" t="s">
        <v>2457</v>
      </c>
      <c r="AT1276" t="s">
        <v>2413</v>
      </c>
      <c r="AU1276" t="s">
        <v>907</v>
      </c>
      <c r="AV1276" t="s">
        <v>2414</v>
      </c>
      <c r="AW1276" t="s">
        <v>21</v>
      </c>
      <c r="AX1276" t="s">
        <v>907</v>
      </c>
      <c r="AY1276">
        <v>1</v>
      </c>
      <c r="AZ1276" s="79" t="e">
        <f>CONCATENATE(A1276&amp;","&amp;B1276&amp;","&amp;#REF!&amp;","&amp;D1276&amp;","&amp;E1276&amp;","&amp;F1276&amp;","&amp;G1276&amp;","&amp;H1276&amp;","&amp;I1276&amp;","&amp;J1276&amp;","&amp;K1276&amp;","&amp;L1276&amp;","&amp;M1276&amp;","&amp;N1276&amp;","&amp;O1276&amp;","&amp;P1276&amp;","&amp;Q1276&amp;","&amp;R1276&amp;","&amp;S1276&amp;","&amp;T1276&amp;","&amp;U1276&amp;","&amp;V1276&amp;","&amp;W1276&amp;","&amp;X1276&amp;","&amp;Y1276&amp;","&amp;Z1276&amp;","&amp;AA1276&amp;","&amp;AB1276&amp;","&amp;AC1276&amp;","&amp;AD1276&amp;","&amp;AE1276&amp;","&amp;AF1276&amp;","&amp;AG1276&amp;","&amp;AH1276&amp;","&amp;AI1276&amp;","&amp;AJ1276&amp;","&amp;AK1276&amp;","&amp;AL1276&amp;","&amp;AM1276&amp;","&amp;AN1276&amp;","&amp;AO1276&amp;","&amp;AP1276&amp;","&amp;AQ1276&amp;","&amp;AR1276&amp;","&amp;AS1276&amp;","&amp;AT1276&amp;","&amp;AU1276&amp;","&amp;AV1276&amp;","&amp;AW1276&amp;","&amp;AX1276&amp;","&amp;AY1276)</f>
        <v>#REF!</v>
      </c>
    </row>
    <row r="1277" spans="1:52" ht="15" customHeight="1" x14ac:dyDescent="0.2">
      <c r="A1277" t="s">
        <v>2403</v>
      </c>
      <c r="B1277" t="s">
        <v>6904</v>
      </c>
      <c r="C1277" t="s">
        <v>7418</v>
      </c>
      <c r="E1277" t="s">
        <v>7224</v>
      </c>
      <c r="F1277" t="s">
        <v>6908</v>
      </c>
      <c r="O1277" t="s">
        <v>6909</v>
      </c>
      <c r="P1277" t="s">
        <v>17</v>
      </c>
      <c r="Q1277" t="s">
        <v>2404</v>
      </c>
      <c r="R1277" t="s">
        <v>2405</v>
      </c>
      <c r="S1277" t="s">
        <v>2406</v>
      </c>
      <c r="T1277" t="s">
        <v>2405</v>
      </c>
      <c r="U1277" t="s">
        <v>21</v>
      </c>
      <c r="V1277" t="s">
        <v>2405</v>
      </c>
      <c r="W1277" t="s">
        <v>1435</v>
      </c>
      <c r="X1277" t="s">
        <v>2411</v>
      </c>
      <c r="Y1277" t="s">
        <v>2405</v>
      </c>
      <c r="Z1277" t="s">
        <v>2406</v>
      </c>
      <c r="AA1277" t="s">
        <v>2405</v>
      </c>
      <c r="AB1277" t="s">
        <v>21</v>
      </c>
      <c r="AC1277" t="s">
        <v>2405</v>
      </c>
      <c r="AD1277" t="s">
        <v>24</v>
      </c>
      <c r="AE1277" t="s">
        <v>2411</v>
      </c>
      <c r="AF1277" t="s">
        <v>2405</v>
      </c>
      <c r="AG1277" t="s">
        <v>2406</v>
      </c>
      <c r="AH1277" t="s">
        <v>2405</v>
      </c>
      <c r="AI1277" t="s">
        <v>21</v>
      </c>
      <c r="AJ1277" t="s">
        <v>2405</v>
      </c>
      <c r="AK1277" t="s">
        <v>26</v>
      </c>
      <c r="AL1277" t="s">
        <v>1452</v>
      </c>
      <c r="AM1277" t="s">
        <v>2405</v>
      </c>
      <c r="AN1277" t="s">
        <v>2406</v>
      </c>
      <c r="AO1277" t="s">
        <v>2405</v>
      </c>
      <c r="AP1277" t="s">
        <v>21</v>
      </c>
      <c r="AQ1277" t="s">
        <v>2405</v>
      </c>
      <c r="AR1277" t="s">
        <v>2458</v>
      </c>
      <c r="AS1277" t="s">
        <v>2459</v>
      </c>
      <c r="AT1277" t="s">
        <v>2413</v>
      </c>
      <c r="AU1277" t="s">
        <v>907</v>
      </c>
      <c r="AV1277" t="s">
        <v>2414</v>
      </c>
      <c r="AW1277" t="s">
        <v>21</v>
      </c>
      <c r="AX1277" t="s">
        <v>907</v>
      </c>
      <c r="AY1277">
        <v>1</v>
      </c>
      <c r="AZ1277" s="79" t="e">
        <f>CONCATENATE(A1277&amp;","&amp;B1277&amp;","&amp;#REF!&amp;","&amp;D1277&amp;","&amp;E1277&amp;","&amp;F1277&amp;","&amp;G1277&amp;","&amp;H1277&amp;","&amp;I1277&amp;","&amp;J1277&amp;","&amp;K1277&amp;","&amp;L1277&amp;","&amp;M1277&amp;","&amp;N1277&amp;","&amp;O1277&amp;","&amp;P1277&amp;","&amp;Q1277&amp;","&amp;R1277&amp;","&amp;S1277&amp;","&amp;T1277&amp;","&amp;U1277&amp;","&amp;V1277&amp;","&amp;W1277&amp;","&amp;X1277&amp;","&amp;Y1277&amp;","&amp;Z1277&amp;","&amp;AA1277&amp;","&amp;AB1277&amp;","&amp;AC1277&amp;","&amp;AD1277&amp;","&amp;AE1277&amp;","&amp;AF1277&amp;","&amp;AG1277&amp;","&amp;AH1277&amp;","&amp;AI1277&amp;","&amp;AJ1277&amp;","&amp;AK1277&amp;","&amp;AL1277&amp;","&amp;AM1277&amp;","&amp;AN1277&amp;","&amp;AO1277&amp;","&amp;AP1277&amp;","&amp;AQ1277&amp;","&amp;AR1277&amp;","&amp;AS1277&amp;","&amp;AT1277&amp;","&amp;AU1277&amp;","&amp;AV1277&amp;","&amp;AW1277&amp;","&amp;AX1277&amp;","&amp;AY1277)</f>
        <v>#REF!</v>
      </c>
    </row>
    <row r="1278" spans="1:52" ht="15" customHeight="1" x14ac:dyDescent="0.2">
      <c r="A1278" t="s">
        <v>2403</v>
      </c>
      <c r="B1278" t="s">
        <v>6904</v>
      </c>
      <c r="C1278" t="s">
        <v>7418</v>
      </c>
      <c r="E1278" t="s">
        <v>7224</v>
      </c>
      <c r="F1278" t="s">
        <v>6908</v>
      </c>
      <c r="O1278" t="s">
        <v>6909</v>
      </c>
      <c r="P1278" t="s">
        <v>17</v>
      </c>
      <c r="Q1278" t="s">
        <v>2404</v>
      </c>
      <c r="R1278" t="s">
        <v>2405</v>
      </c>
      <c r="S1278" t="s">
        <v>2406</v>
      </c>
      <c r="T1278" t="s">
        <v>2405</v>
      </c>
      <c r="U1278" t="s">
        <v>21</v>
      </c>
      <c r="V1278" t="s">
        <v>2405</v>
      </c>
      <c r="W1278" t="s">
        <v>1435</v>
      </c>
      <c r="X1278" t="s">
        <v>2411</v>
      </c>
      <c r="Y1278" t="s">
        <v>2405</v>
      </c>
      <c r="Z1278" t="s">
        <v>2406</v>
      </c>
      <c r="AA1278" t="s">
        <v>2405</v>
      </c>
      <c r="AB1278" t="s">
        <v>21</v>
      </c>
      <c r="AC1278" t="s">
        <v>2405</v>
      </c>
      <c r="AD1278" t="s">
        <v>24</v>
      </c>
      <c r="AE1278" t="s">
        <v>2411</v>
      </c>
      <c r="AF1278" t="s">
        <v>2405</v>
      </c>
      <c r="AG1278" t="s">
        <v>2406</v>
      </c>
      <c r="AH1278" t="s">
        <v>2405</v>
      </c>
      <c r="AI1278" t="s">
        <v>21</v>
      </c>
      <c r="AJ1278" t="s">
        <v>2405</v>
      </c>
      <c r="AK1278" t="s">
        <v>26</v>
      </c>
      <c r="AL1278" t="s">
        <v>1452</v>
      </c>
      <c r="AM1278" t="s">
        <v>2405</v>
      </c>
      <c r="AN1278" t="s">
        <v>2406</v>
      </c>
      <c r="AO1278" t="s">
        <v>2405</v>
      </c>
      <c r="AP1278" t="s">
        <v>21</v>
      </c>
      <c r="AQ1278" t="s">
        <v>2405</v>
      </c>
      <c r="AR1278" t="s">
        <v>2460</v>
      </c>
      <c r="AS1278" t="s">
        <v>2461</v>
      </c>
      <c r="AT1278" t="s">
        <v>2413</v>
      </c>
      <c r="AU1278" t="s">
        <v>907</v>
      </c>
      <c r="AV1278" t="s">
        <v>2414</v>
      </c>
      <c r="AW1278" t="s">
        <v>21</v>
      </c>
      <c r="AX1278" t="s">
        <v>907</v>
      </c>
      <c r="AY1278">
        <v>1</v>
      </c>
      <c r="AZ1278" s="79" t="e">
        <f>CONCATENATE(A1278&amp;","&amp;B1278&amp;","&amp;#REF!&amp;","&amp;D1278&amp;","&amp;E1278&amp;","&amp;F1278&amp;","&amp;G1278&amp;","&amp;H1278&amp;","&amp;I1278&amp;","&amp;J1278&amp;","&amp;K1278&amp;","&amp;L1278&amp;","&amp;M1278&amp;","&amp;N1278&amp;","&amp;O1278&amp;","&amp;P1278&amp;","&amp;Q1278&amp;","&amp;R1278&amp;","&amp;S1278&amp;","&amp;T1278&amp;","&amp;U1278&amp;","&amp;V1278&amp;","&amp;W1278&amp;","&amp;X1278&amp;","&amp;Y1278&amp;","&amp;Z1278&amp;","&amp;AA1278&amp;","&amp;AB1278&amp;","&amp;AC1278&amp;","&amp;AD1278&amp;","&amp;AE1278&amp;","&amp;AF1278&amp;","&amp;AG1278&amp;","&amp;AH1278&amp;","&amp;AI1278&amp;","&amp;AJ1278&amp;","&amp;AK1278&amp;","&amp;AL1278&amp;","&amp;AM1278&amp;","&amp;AN1278&amp;","&amp;AO1278&amp;","&amp;AP1278&amp;","&amp;AQ1278&amp;","&amp;AR1278&amp;","&amp;AS1278&amp;","&amp;AT1278&amp;","&amp;AU1278&amp;","&amp;AV1278&amp;","&amp;AW1278&amp;","&amp;AX1278&amp;","&amp;AY1278)</f>
        <v>#REF!</v>
      </c>
    </row>
    <row r="1279" spans="1:52" ht="15" customHeight="1" x14ac:dyDescent="0.2">
      <c r="A1279" t="s">
        <v>2403</v>
      </c>
      <c r="B1279" t="s">
        <v>6904</v>
      </c>
      <c r="C1279" t="s">
        <v>7418</v>
      </c>
      <c r="E1279" s="47" t="s">
        <v>7223</v>
      </c>
      <c r="F1279" t="s">
        <v>6908</v>
      </c>
      <c r="O1279" t="s">
        <v>6909</v>
      </c>
      <c r="P1279" t="s">
        <v>17</v>
      </c>
      <c r="Q1279" t="s">
        <v>2404</v>
      </c>
      <c r="R1279" t="s">
        <v>2405</v>
      </c>
      <c r="S1279" t="s">
        <v>2406</v>
      </c>
      <c r="T1279" t="s">
        <v>2405</v>
      </c>
      <c r="U1279" t="s">
        <v>21</v>
      </c>
      <c r="V1279" t="s">
        <v>2405</v>
      </c>
      <c r="W1279" t="s">
        <v>1435</v>
      </c>
      <c r="X1279" t="s">
        <v>2411</v>
      </c>
      <c r="Y1279" t="s">
        <v>2405</v>
      </c>
      <c r="Z1279" t="s">
        <v>2406</v>
      </c>
      <c r="AA1279" t="s">
        <v>2405</v>
      </c>
      <c r="AB1279" t="s">
        <v>21</v>
      </c>
      <c r="AC1279" t="s">
        <v>2405</v>
      </c>
      <c r="AD1279" t="s">
        <v>24</v>
      </c>
      <c r="AE1279" t="s">
        <v>2411</v>
      </c>
      <c r="AF1279" t="s">
        <v>2405</v>
      </c>
      <c r="AG1279" t="s">
        <v>2406</v>
      </c>
      <c r="AH1279" t="s">
        <v>2405</v>
      </c>
      <c r="AI1279" t="s">
        <v>21</v>
      </c>
      <c r="AJ1279" t="s">
        <v>2405</v>
      </c>
      <c r="AK1279" t="s">
        <v>26</v>
      </c>
      <c r="AL1279" t="s">
        <v>1452</v>
      </c>
      <c r="AM1279" t="s">
        <v>2405</v>
      </c>
      <c r="AN1279" t="s">
        <v>2406</v>
      </c>
      <c r="AO1279" t="s">
        <v>2405</v>
      </c>
      <c r="AP1279" t="s">
        <v>21</v>
      </c>
      <c r="AQ1279" t="s">
        <v>2405</v>
      </c>
      <c r="AR1279" t="s">
        <v>2462</v>
      </c>
      <c r="AS1279" t="s">
        <v>2463</v>
      </c>
      <c r="AT1279" t="s">
        <v>2413</v>
      </c>
      <c r="AU1279" t="s">
        <v>2464</v>
      </c>
      <c r="AV1279" t="s">
        <v>2414</v>
      </c>
      <c r="AW1279" t="s">
        <v>2464</v>
      </c>
      <c r="AX1279" t="s">
        <v>2464</v>
      </c>
      <c r="AY1279">
        <v>1</v>
      </c>
      <c r="AZ1279" s="79" t="e">
        <f>CONCATENATE(A1279&amp;","&amp;B1279&amp;","&amp;#REF!&amp;","&amp;D1279&amp;","&amp;E1279&amp;","&amp;F1279&amp;","&amp;G1279&amp;","&amp;H1279&amp;","&amp;I1279&amp;","&amp;J1279&amp;","&amp;K1279&amp;","&amp;L1279&amp;","&amp;M1279&amp;","&amp;N1279&amp;","&amp;O1279&amp;","&amp;P1279&amp;","&amp;Q1279&amp;","&amp;R1279&amp;","&amp;S1279&amp;","&amp;T1279&amp;","&amp;U1279&amp;","&amp;V1279&amp;","&amp;W1279&amp;","&amp;X1279&amp;","&amp;Y1279&amp;","&amp;Z1279&amp;","&amp;AA1279&amp;","&amp;AB1279&amp;","&amp;AC1279&amp;","&amp;AD1279&amp;","&amp;AE1279&amp;","&amp;AF1279&amp;","&amp;AG1279&amp;","&amp;AH1279&amp;","&amp;AI1279&amp;","&amp;AJ1279&amp;","&amp;AK1279&amp;","&amp;AL1279&amp;","&amp;AM1279&amp;","&amp;AN1279&amp;","&amp;AO1279&amp;","&amp;AP1279&amp;","&amp;AQ1279&amp;","&amp;AR1279&amp;","&amp;AS1279&amp;","&amp;AT1279&amp;","&amp;AU1279&amp;","&amp;AV1279&amp;","&amp;AW1279&amp;","&amp;AX1279&amp;","&amp;AY1279)</f>
        <v>#REF!</v>
      </c>
    </row>
    <row r="1280" spans="1:52" ht="15" customHeight="1" x14ac:dyDescent="0.2">
      <c r="A1280" t="s">
        <v>2403</v>
      </c>
      <c r="B1280" t="s">
        <v>6904</v>
      </c>
      <c r="C1280" t="s">
        <v>7418</v>
      </c>
      <c r="E1280" t="s">
        <v>7224</v>
      </c>
      <c r="F1280" t="s">
        <v>6908</v>
      </c>
      <c r="O1280" t="s">
        <v>6909</v>
      </c>
      <c r="P1280" t="s">
        <v>17</v>
      </c>
      <c r="Q1280" t="s">
        <v>2404</v>
      </c>
      <c r="R1280" t="s">
        <v>2405</v>
      </c>
      <c r="S1280" t="s">
        <v>2406</v>
      </c>
      <c r="T1280" t="s">
        <v>2405</v>
      </c>
      <c r="U1280" t="s">
        <v>21</v>
      </c>
      <c r="V1280" t="s">
        <v>2405</v>
      </c>
      <c r="W1280" t="s">
        <v>1435</v>
      </c>
      <c r="X1280" t="s">
        <v>2411</v>
      </c>
      <c r="Y1280" t="s">
        <v>2405</v>
      </c>
      <c r="Z1280" t="s">
        <v>2406</v>
      </c>
      <c r="AA1280" t="s">
        <v>2405</v>
      </c>
      <c r="AB1280" t="s">
        <v>21</v>
      </c>
      <c r="AC1280" t="s">
        <v>2405</v>
      </c>
      <c r="AD1280" t="s">
        <v>24</v>
      </c>
      <c r="AE1280" t="s">
        <v>2411</v>
      </c>
      <c r="AF1280" t="s">
        <v>2405</v>
      </c>
      <c r="AG1280" t="s">
        <v>2406</v>
      </c>
      <c r="AH1280" t="s">
        <v>2405</v>
      </c>
      <c r="AI1280" t="s">
        <v>21</v>
      </c>
      <c r="AJ1280" t="s">
        <v>2405</v>
      </c>
      <c r="AK1280" t="s">
        <v>26</v>
      </c>
      <c r="AL1280" t="s">
        <v>1452</v>
      </c>
      <c r="AM1280" t="s">
        <v>2405</v>
      </c>
      <c r="AN1280" t="s">
        <v>2406</v>
      </c>
      <c r="AO1280" t="s">
        <v>2405</v>
      </c>
      <c r="AP1280" t="s">
        <v>21</v>
      </c>
      <c r="AQ1280" t="s">
        <v>2405</v>
      </c>
      <c r="AR1280" t="s">
        <v>2465</v>
      </c>
      <c r="AS1280" t="s">
        <v>2466</v>
      </c>
      <c r="AT1280" t="s">
        <v>2413</v>
      </c>
      <c r="AU1280" t="s">
        <v>907</v>
      </c>
      <c r="AV1280" t="s">
        <v>2414</v>
      </c>
      <c r="AW1280" t="s">
        <v>21</v>
      </c>
      <c r="AX1280" t="s">
        <v>907</v>
      </c>
      <c r="AY1280">
        <v>1</v>
      </c>
      <c r="AZ1280" s="79" t="e">
        <f>CONCATENATE(A1280&amp;","&amp;B1280&amp;","&amp;#REF!&amp;","&amp;D1280&amp;","&amp;E1280&amp;","&amp;F1280&amp;","&amp;G1280&amp;","&amp;H1280&amp;","&amp;I1280&amp;","&amp;J1280&amp;","&amp;K1280&amp;","&amp;L1280&amp;","&amp;M1280&amp;","&amp;N1280&amp;","&amp;O1280&amp;","&amp;P1280&amp;","&amp;Q1280&amp;","&amp;R1280&amp;","&amp;S1280&amp;","&amp;T1280&amp;","&amp;U1280&amp;","&amp;V1280&amp;","&amp;W1280&amp;","&amp;X1280&amp;","&amp;Y1280&amp;","&amp;Z1280&amp;","&amp;AA1280&amp;","&amp;AB1280&amp;","&amp;AC1280&amp;","&amp;AD1280&amp;","&amp;AE1280&amp;","&amp;AF1280&amp;","&amp;AG1280&amp;","&amp;AH1280&amp;","&amp;AI1280&amp;","&amp;AJ1280&amp;","&amp;AK1280&amp;","&amp;AL1280&amp;","&amp;AM1280&amp;","&amp;AN1280&amp;","&amp;AO1280&amp;","&amp;AP1280&amp;","&amp;AQ1280&amp;","&amp;AR1280&amp;","&amp;AS1280&amp;","&amp;AT1280&amp;","&amp;AU1280&amp;","&amp;AV1280&amp;","&amp;AW1280&amp;","&amp;AX1280&amp;","&amp;AY1280)</f>
        <v>#REF!</v>
      </c>
    </row>
    <row r="1281" spans="1:52" ht="15" customHeight="1" x14ac:dyDescent="0.2">
      <c r="A1281" t="s">
        <v>2403</v>
      </c>
      <c r="B1281" t="s">
        <v>6904</v>
      </c>
      <c r="C1281" t="s">
        <v>7418</v>
      </c>
      <c r="E1281" t="s">
        <v>7224</v>
      </c>
      <c r="F1281" t="s">
        <v>6908</v>
      </c>
      <c r="O1281" t="s">
        <v>6909</v>
      </c>
      <c r="P1281" t="s">
        <v>17</v>
      </c>
      <c r="Q1281" t="s">
        <v>2404</v>
      </c>
      <c r="R1281" t="s">
        <v>2405</v>
      </c>
      <c r="S1281" t="s">
        <v>2406</v>
      </c>
      <c r="T1281" t="s">
        <v>2405</v>
      </c>
      <c r="U1281" t="s">
        <v>21</v>
      </c>
      <c r="V1281" t="s">
        <v>2405</v>
      </c>
      <c r="W1281" t="s">
        <v>1435</v>
      </c>
      <c r="X1281" t="s">
        <v>2411</v>
      </c>
      <c r="Y1281" t="s">
        <v>2405</v>
      </c>
      <c r="Z1281" t="s">
        <v>2406</v>
      </c>
      <c r="AA1281" t="s">
        <v>2405</v>
      </c>
      <c r="AB1281" t="s">
        <v>21</v>
      </c>
      <c r="AC1281" t="s">
        <v>2405</v>
      </c>
      <c r="AD1281" t="s">
        <v>24</v>
      </c>
      <c r="AE1281" t="s">
        <v>2411</v>
      </c>
      <c r="AF1281" t="s">
        <v>2405</v>
      </c>
      <c r="AG1281" t="s">
        <v>2406</v>
      </c>
      <c r="AH1281" t="s">
        <v>2405</v>
      </c>
      <c r="AI1281" t="s">
        <v>21</v>
      </c>
      <c r="AJ1281" t="s">
        <v>2405</v>
      </c>
      <c r="AK1281" t="s">
        <v>26</v>
      </c>
      <c r="AL1281" t="s">
        <v>1452</v>
      </c>
      <c r="AM1281" t="s">
        <v>2405</v>
      </c>
      <c r="AN1281" t="s">
        <v>2406</v>
      </c>
      <c r="AO1281" t="s">
        <v>2405</v>
      </c>
      <c r="AP1281" t="s">
        <v>21</v>
      </c>
      <c r="AQ1281" t="s">
        <v>2405</v>
      </c>
      <c r="AR1281" t="s">
        <v>2467</v>
      </c>
      <c r="AS1281" t="s">
        <v>2468</v>
      </c>
      <c r="AT1281" t="s">
        <v>2413</v>
      </c>
      <c r="AU1281" t="s">
        <v>907</v>
      </c>
      <c r="AV1281" t="s">
        <v>2414</v>
      </c>
      <c r="AW1281" t="s">
        <v>21</v>
      </c>
      <c r="AX1281" t="s">
        <v>907</v>
      </c>
      <c r="AY1281">
        <v>1</v>
      </c>
      <c r="AZ1281" s="79" t="e">
        <f>CONCATENATE(A1281&amp;","&amp;B1281&amp;","&amp;#REF!&amp;","&amp;D1281&amp;","&amp;E1281&amp;","&amp;F1281&amp;","&amp;G1281&amp;","&amp;H1281&amp;","&amp;I1281&amp;","&amp;J1281&amp;","&amp;K1281&amp;","&amp;L1281&amp;","&amp;M1281&amp;","&amp;N1281&amp;","&amp;O1281&amp;","&amp;P1281&amp;","&amp;Q1281&amp;","&amp;R1281&amp;","&amp;S1281&amp;","&amp;T1281&amp;","&amp;U1281&amp;","&amp;V1281&amp;","&amp;W1281&amp;","&amp;X1281&amp;","&amp;Y1281&amp;","&amp;Z1281&amp;","&amp;AA1281&amp;","&amp;AB1281&amp;","&amp;AC1281&amp;","&amp;AD1281&amp;","&amp;AE1281&amp;","&amp;AF1281&amp;","&amp;AG1281&amp;","&amp;AH1281&amp;","&amp;AI1281&amp;","&amp;AJ1281&amp;","&amp;AK1281&amp;","&amp;AL1281&amp;","&amp;AM1281&amp;","&amp;AN1281&amp;","&amp;AO1281&amp;","&amp;AP1281&amp;","&amp;AQ1281&amp;","&amp;AR1281&amp;","&amp;AS1281&amp;","&amp;AT1281&amp;","&amp;AU1281&amp;","&amp;AV1281&amp;","&amp;AW1281&amp;","&amp;AX1281&amp;","&amp;AY1281)</f>
        <v>#REF!</v>
      </c>
    </row>
    <row r="1282" spans="1:52" ht="15" customHeight="1" x14ac:dyDescent="0.2">
      <c r="A1282" t="s">
        <v>2403</v>
      </c>
      <c r="B1282" t="s">
        <v>6904</v>
      </c>
      <c r="C1282" t="s">
        <v>7418</v>
      </c>
      <c r="E1282" t="s">
        <v>7224</v>
      </c>
      <c r="F1282" t="s">
        <v>6908</v>
      </c>
      <c r="O1282" t="s">
        <v>6909</v>
      </c>
      <c r="P1282" t="s">
        <v>17</v>
      </c>
      <c r="Q1282" t="s">
        <v>2404</v>
      </c>
      <c r="R1282" t="s">
        <v>2405</v>
      </c>
      <c r="S1282" t="s">
        <v>2406</v>
      </c>
      <c r="T1282" t="s">
        <v>2405</v>
      </c>
      <c r="U1282" t="s">
        <v>21</v>
      </c>
      <c r="V1282" t="s">
        <v>2405</v>
      </c>
      <c r="W1282" t="s">
        <v>1435</v>
      </c>
      <c r="X1282" t="s">
        <v>2411</v>
      </c>
      <c r="Y1282" t="s">
        <v>2405</v>
      </c>
      <c r="Z1282" t="s">
        <v>2406</v>
      </c>
      <c r="AA1282" t="s">
        <v>2405</v>
      </c>
      <c r="AB1282" t="s">
        <v>21</v>
      </c>
      <c r="AC1282" t="s">
        <v>2405</v>
      </c>
      <c r="AD1282" t="s">
        <v>24</v>
      </c>
      <c r="AE1282" t="s">
        <v>2411</v>
      </c>
      <c r="AF1282" t="s">
        <v>2405</v>
      </c>
      <c r="AG1282" t="s">
        <v>2406</v>
      </c>
      <c r="AH1282" t="s">
        <v>2405</v>
      </c>
      <c r="AI1282" t="s">
        <v>21</v>
      </c>
      <c r="AJ1282" t="s">
        <v>2405</v>
      </c>
      <c r="AK1282" t="s">
        <v>26</v>
      </c>
      <c r="AL1282" t="s">
        <v>1452</v>
      </c>
      <c r="AM1282" t="s">
        <v>2405</v>
      </c>
      <c r="AN1282" t="s">
        <v>2406</v>
      </c>
      <c r="AO1282" t="s">
        <v>2405</v>
      </c>
      <c r="AP1282" t="s">
        <v>21</v>
      </c>
      <c r="AQ1282" t="s">
        <v>2405</v>
      </c>
      <c r="AR1282" t="s">
        <v>2469</v>
      </c>
      <c r="AS1282" t="s">
        <v>2470</v>
      </c>
      <c r="AT1282" t="s">
        <v>2413</v>
      </c>
      <c r="AU1282" t="s">
        <v>907</v>
      </c>
      <c r="AV1282" t="s">
        <v>2414</v>
      </c>
      <c r="AW1282" t="s">
        <v>21</v>
      </c>
      <c r="AX1282" t="s">
        <v>907</v>
      </c>
      <c r="AY1282">
        <v>1</v>
      </c>
      <c r="AZ1282" s="79" t="e">
        <f>CONCATENATE(A1282&amp;","&amp;B1282&amp;","&amp;#REF!&amp;","&amp;D1282&amp;","&amp;E1282&amp;","&amp;F1282&amp;","&amp;G1282&amp;","&amp;H1282&amp;","&amp;I1282&amp;","&amp;J1282&amp;","&amp;K1282&amp;","&amp;L1282&amp;","&amp;M1282&amp;","&amp;N1282&amp;","&amp;O1282&amp;","&amp;P1282&amp;","&amp;Q1282&amp;","&amp;R1282&amp;","&amp;S1282&amp;","&amp;T1282&amp;","&amp;U1282&amp;","&amp;V1282&amp;","&amp;W1282&amp;","&amp;X1282&amp;","&amp;Y1282&amp;","&amp;Z1282&amp;","&amp;AA1282&amp;","&amp;AB1282&amp;","&amp;AC1282&amp;","&amp;AD1282&amp;","&amp;AE1282&amp;","&amp;AF1282&amp;","&amp;AG1282&amp;","&amp;AH1282&amp;","&amp;AI1282&amp;","&amp;AJ1282&amp;","&amp;AK1282&amp;","&amp;AL1282&amp;","&amp;AM1282&amp;","&amp;AN1282&amp;","&amp;AO1282&amp;","&amp;AP1282&amp;","&amp;AQ1282&amp;","&amp;AR1282&amp;","&amp;AS1282&amp;","&amp;AT1282&amp;","&amp;AU1282&amp;","&amp;AV1282&amp;","&amp;AW1282&amp;","&amp;AX1282&amp;","&amp;AY1282)</f>
        <v>#REF!</v>
      </c>
    </row>
    <row r="1283" spans="1:52" ht="15" customHeight="1" x14ac:dyDescent="0.2">
      <c r="A1283" t="s">
        <v>2403</v>
      </c>
      <c r="B1283" t="s">
        <v>6904</v>
      </c>
      <c r="C1283" t="s">
        <v>7418</v>
      </c>
      <c r="E1283" t="s">
        <v>7224</v>
      </c>
      <c r="F1283" t="s">
        <v>6908</v>
      </c>
      <c r="O1283" t="s">
        <v>6909</v>
      </c>
      <c r="P1283" t="s">
        <v>17</v>
      </c>
      <c r="Q1283" t="s">
        <v>2404</v>
      </c>
      <c r="R1283" t="s">
        <v>2405</v>
      </c>
      <c r="S1283" t="s">
        <v>2406</v>
      </c>
      <c r="T1283" t="s">
        <v>2405</v>
      </c>
      <c r="U1283" t="s">
        <v>21</v>
      </c>
      <c r="V1283" t="s">
        <v>2405</v>
      </c>
      <c r="W1283" t="s">
        <v>1435</v>
      </c>
      <c r="X1283" t="s">
        <v>2411</v>
      </c>
      <c r="Y1283" t="s">
        <v>2405</v>
      </c>
      <c r="Z1283" t="s">
        <v>2406</v>
      </c>
      <c r="AA1283" t="s">
        <v>2405</v>
      </c>
      <c r="AB1283" t="s">
        <v>21</v>
      </c>
      <c r="AC1283" t="s">
        <v>2405</v>
      </c>
      <c r="AD1283" t="s">
        <v>24</v>
      </c>
      <c r="AE1283" t="s">
        <v>2411</v>
      </c>
      <c r="AF1283" t="s">
        <v>2405</v>
      </c>
      <c r="AG1283" t="s">
        <v>2406</v>
      </c>
      <c r="AH1283" t="s">
        <v>2405</v>
      </c>
      <c r="AI1283" t="s">
        <v>21</v>
      </c>
      <c r="AJ1283" t="s">
        <v>2405</v>
      </c>
      <c r="AK1283" t="s">
        <v>26</v>
      </c>
      <c r="AL1283" t="s">
        <v>1452</v>
      </c>
      <c r="AM1283" t="s">
        <v>2405</v>
      </c>
      <c r="AN1283" t="s">
        <v>2406</v>
      </c>
      <c r="AO1283" t="s">
        <v>2405</v>
      </c>
      <c r="AP1283" t="s">
        <v>21</v>
      </c>
      <c r="AQ1283" t="s">
        <v>2405</v>
      </c>
      <c r="AR1283" t="s">
        <v>2471</v>
      </c>
      <c r="AS1283" t="s">
        <v>2472</v>
      </c>
      <c r="AT1283" t="s">
        <v>2413</v>
      </c>
      <c r="AU1283" t="s">
        <v>907</v>
      </c>
      <c r="AV1283" t="s">
        <v>2414</v>
      </c>
      <c r="AW1283" t="s">
        <v>21</v>
      </c>
      <c r="AX1283" t="s">
        <v>907</v>
      </c>
      <c r="AY1283">
        <v>1</v>
      </c>
      <c r="AZ1283" s="79" t="e">
        <f>CONCATENATE(A1283&amp;","&amp;B1283&amp;","&amp;#REF!&amp;","&amp;D1283&amp;","&amp;E1283&amp;","&amp;F1283&amp;","&amp;G1283&amp;","&amp;H1283&amp;","&amp;I1283&amp;","&amp;J1283&amp;","&amp;K1283&amp;","&amp;L1283&amp;","&amp;M1283&amp;","&amp;N1283&amp;","&amp;O1283&amp;","&amp;P1283&amp;","&amp;Q1283&amp;","&amp;R1283&amp;","&amp;S1283&amp;","&amp;T1283&amp;","&amp;U1283&amp;","&amp;V1283&amp;","&amp;W1283&amp;","&amp;X1283&amp;","&amp;Y1283&amp;","&amp;Z1283&amp;","&amp;AA1283&amp;","&amp;AB1283&amp;","&amp;AC1283&amp;","&amp;AD1283&amp;","&amp;AE1283&amp;","&amp;AF1283&amp;","&amp;AG1283&amp;","&amp;AH1283&amp;","&amp;AI1283&amp;","&amp;AJ1283&amp;","&amp;AK1283&amp;","&amp;AL1283&amp;","&amp;AM1283&amp;","&amp;AN1283&amp;","&amp;AO1283&amp;","&amp;AP1283&amp;","&amp;AQ1283&amp;","&amp;AR1283&amp;","&amp;AS1283&amp;","&amp;AT1283&amp;","&amp;AU1283&amp;","&amp;AV1283&amp;","&amp;AW1283&amp;","&amp;AX1283&amp;","&amp;AY1283)</f>
        <v>#REF!</v>
      </c>
    </row>
    <row r="1284" spans="1:52" ht="15" customHeight="1" x14ac:dyDescent="0.2">
      <c r="A1284" t="s">
        <v>2403</v>
      </c>
      <c r="B1284" t="s">
        <v>6904</v>
      </c>
      <c r="C1284" t="s">
        <v>7418</v>
      </c>
      <c r="E1284" t="s">
        <v>7224</v>
      </c>
      <c r="F1284" t="s">
        <v>6908</v>
      </c>
      <c r="O1284" t="s">
        <v>6909</v>
      </c>
      <c r="P1284" t="s">
        <v>17</v>
      </c>
      <c r="Q1284" t="s">
        <v>2404</v>
      </c>
      <c r="R1284" t="s">
        <v>2405</v>
      </c>
      <c r="S1284" t="s">
        <v>2406</v>
      </c>
      <c r="T1284" t="s">
        <v>2405</v>
      </c>
      <c r="U1284" t="s">
        <v>21</v>
      </c>
      <c r="V1284" t="s">
        <v>2405</v>
      </c>
      <c r="W1284" t="s">
        <v>1435</v>
      </c>
      <c r="X1284" t="s">
        <v>2411</v>
      </c>
      <c r="Y1284" t="s">
        <v>2405</v>
      </c>
      <c r="Z1284" t="s">
        <v>2406</v>
      </c>
      <c r="AA1284" t="s">
        <v>2405</v>
      </c>
      <c r="AB1284" t="s">
        <v>21</v>
      </c>
      <c r="AC1284" t="s">
        <v>2405</v>
      </c>
      <c r="AD1284" t="s">
        <v>24</v>
      </c>
      <c r="AE1284" t="s">
        <v>2411</v>
      </c>
      <c r="AF1284" t="s">
        <v>2405</v>
      </c>
      <c r="AG1284" t="s">
        <v>2406</v>
      </c>
      <c r="AH1284" t="s">
        <v>2405</v>
      </c>
      <c r="AI1284" t="s">
        <v>21</v>
      </c>
      <c r="AJ1284" t="s">
        <v>2405</v>
      </c>
      <c r="AK1284" t="s">
        <v>26</v>
      </c>
      <c r="AL1284" t="s">
        <v>1452</v>
      </c>
      <c r="AM1284" t="s">
        <v>2405</v>
      </c>
      <c r="AN1284" t="s">
        <v>2406</v>
      </c>
      <c r="AO1284" t="s">
        <v>2405</v>
      </c>
      <c r="AP1284" t="s">
        <v>21</v>
      </c>
      <c r="AQ1284" t="s">
        <v>2405</v>
      </c>
      <c r="AR1284" t="s">
        <v>2473</v>
      </c>
      <c r="AS1284" t="s">
        <v>2474</v>
      </c>
      <c r="AT1284" t="s">
        <v>2413</v>
      </c>
      <c r="AU1284" t="s">
        <v>907</v>
      </c>
      <c r="AV1284" t="s">
        <v>2414</v>
      </c>
      <c r="AW1284" t="s">
        <v>21</v>
      </c>
      <c r="AX1284" t="s">
        <v>907</v>
      </c>
      <c r="AY1284">
        <v>1</v>
      </c>
      <c r="AZ1284" s="79" t="e">
        <f>CONCATENATE(A1284&amp;","&amp;B1284&amp;","&amp;#REF!&amp;","&amp;D1284&amp;","&amp;E1284&amp;","&amp;F1284&amp;","&amp;G1284&amp;","&amp;H1284&amp;","&amp;I1284&amp;","&amp;J1284&amp;","&amp;K1284&amp;","&amp;L1284&amp;","&amp;M1284&amp;","&amp;N1284&amp;","&amp;O1284&amp;","&amp;P1284&amp;","&amp;Q1284&amp;","&amp;R1284&amp;","&amp;S1284&amp;","&amp;T1284&amp;","&amp;U1284&amp;","&amp;V1284&amp;","&amp;W1284&amp;","&amp;X1284&amp;","&amp;Y1284&amp;","&amp;Z1284&amp;","&amp;AA1284&amp;","&amp;AB1284&amp;","&amp;AC1284&amp;","&amp;AD1284&amp;","&amp;AE1284&amp;","&amp;AF1284&amp;","&amp;AG1284&amp;","&amp;AH1284&amp;","&amp;AI1284&amp;","&amp;AJ1284&amp;","&amp;AK1284&amp;","&amp;AL1284&amp;","&amp;AM1284&amp;","&amp;AN1284&amp;","&amp;AO1284&amp;","&amp;AP1284&amp;","&amp;AQ1284&amp;","&amp;AR1284&amp;","&amp;AS1284&amp;","&amp;AT1284&amp;","&amp;AU1284&amp;","&amp;AV1284&amp;","&amp;AW1284&amp;","&amp;AX1284&amp;","&amp;AY1284)</f>
        <v>#REF!</v>
      </c>
    </row>
    <row r="1285" spans="1:52" ht="15" customHeight="1" x14ac:dyDescent="0.2">
      <c r="A1285" t="s">
        <v>2403</v>
      </c>
      <c r="B1285" t="s">
        <v>6904</v>
      </c>
      <c r="C1285" t="s">
        <v>7418</v>
      </c>
      <c r="E1285" s="47" t="s">
        <v>7223</v>
      </c>
      <c r="F1285" t="s">
        <v>6908</v>
      </c>
      <c r="O1285" t="s">
        <v>6909</v>
      </c>
      <c r="P1285" t="s">
        <v>17</v>
      </c>
      <c r="Q1285" t="s">
        <v>2404</v>
      </c>
      <c r="R1285" t="s">
        <v>2405</v>
      </c>
      <c r="S1285" t="s">
        <v>2406</v>
      </c>
      <c r="T1285" t="s">
        <v>2405</v>
      </c>
      <c r="U1285" t="s">
        <v>21</v>
      </c>
      <c r="V1285" t="s">
        <v>2405</v>
      </c>
      <c r="W1285" t="s">
        <v>1435</v>
      </c>
      <c r="X1285" t="s">
        <v>2411</v>
      </c>
      <c r="Y1285" t="s">
        <v>2405</v>
      </c>
      <c r="Z1285" t="s">
        <v>2406</v>
      </c>
      <c r="AA1285" t="s">
        <v>2405</v>
      </c>
      <c r="AB1285" t="s">
        <v>21</v>
      </c>
      <c r="AC1285" t="s">
        <v>2405</v>
      </c>
      <c r="AD1285" t="s">
        <v>24</v>
      </c>
      <c r="AE1285" t="s">
        <v>2411</v>
      </c>
      <c r="AF1285" t="s">
        <v>2405</v>
      </c>
      <c r="AG1285" t="s">
        <v>2406</v>
      </c>
      <c r="AH1285" t="s">
        <v>2405</v>
      </c>
      <c r="AI1285" t="s">
        <v>21</v>
      </c>
      <c r="AJ1285" t="s">
        <v>2405</v>
      </c>
      <c r="AK1285" t="s">
        <v>26</v>
      </c>
      <c r="AL1285" t="s">
        <v>1452</v>
      </c>
      <c r="AM1285" t="s">
        <v>2405</v>
      </c>
      <c r="AN1285" t="s">
        <v>2406</v>
      </c>
      <c r="AO1285" t="s">
        <v>2405</v>
      </c>
      <c r="AP1285" t="s">
        <v>21</v>
      </c>
      <c r="AQ1285" t="s">
        <v>2405</v>
      </c>
      <c r="AR1285" t="s">
        <v>2475</v>
      </c>
      <c r="AS1285" t="s">
        <v>2476</v>
      </c>
      <c r="AT1285" t="s">
        <v>2413</v>
      </c>
      <c r="AU1285" t="s">
        <v>2464</v>
      </c>
      <c r="AV1285" t="s">
        <v>2414</v>
      </c>
      <c r="AW1285" t="s">
        <v>2464</v>
      </c>
      <c r="AX1285" t="s">
        <v>2464</v>
      </c>
      <c r="AY1285">
        <v>1</v>
      </c>
      <c r="AZ1285" s="79" t="e">
        <f>CONCATENATE(A1285&amp;","&amp;B1285&amp;","&amp;#REF!&amp;","&amp;D1285&amp;","&amp;E1285&amp;","&amp;F1285&amp;","&amp;G1285&amp;","&amp;H1285&amp;","&amp;I1285&amp;","&amp;J1285&amp;","&amp;K1285&amp;","&amp;L1285&amp;","&amp;M1285&amp;","&amp;N1285&amp;","&amp;O1285&amp;","&amp;P1285&amp;","&amp;Q1285&amp;","&amp;R1285&amp;","&amp;S1285&amp;","&amp;T1285&amp;","&amp;U1285&amp;","&amp;V1285&amp;","&amp;W1285&amp;","&amp;X1285&amp;","&amp;Y1285&amp;","&amp;Z1285&amp;","&amp;AA1285&amp;","&amp;AB1285&amp;","&amp;AC1285&amp;","&amp;AD1285&amp;","&amp;AE1285&amp;","&amp;AF1285&amp;","&amp;AG1285&amp;","&amp;AH1285&amp;","&amp;AI1285&amp;","&amp;AJ1285&amp;","&amp;AK1285&amp;","&amp;AL1285&amp;","&amp;AM1285&amp;","&amp;AN1285&amp;","&amp;AO1285&amp;","&amp;AP1285&amp;","&amp;AQ1285&amp;","&amp;AR1285&amp;","&amp;AS1285&amp;","&amp;AT1285&amp;","&amp;AU1285&amp;","&amp;AV1285&amp;","&amp;AW1285&amp;","&amp;AX1285&amp;","&amp;AY1285)</f>
        <v>#REF!</v>
      </c>
    </row>
    <row r="1286" spans="1:52" ht="15" customHeight="1" x14ac:dyDescent="0.2">
      <c r="A1286" t="s">
        <v>2403</v>
      </c>
      <c r="B1286" t="s">
        <v>6904</v>
      </c>
      <c r="C1286" t="s">
        <v>7418</v>
      </c>
      <c r="E1286" s="47" t="s">
        <v>7223</v>
      </c>
      <c r="F1286" t="s">
        <v>6908</v>
      </c>
      <c r="O1286" t="s">
        <v>6909</v>
      </c>
      <c r="P1286" t="s">
        <v>17</v>
      </c>
      <c r="Q1286" t="s">
        <v>2404</v>
      </c>
      <c r="R1286" t="s">
        <v>2405</v>
      </c>
      <c r="S1286" t="s">
        <v>2406</v>
      </c>
      <c r="T1286" t="s">
        <v>2405</v>
      </c>
      <c r="U1286" t="s">
        <v>21</v>
      </c>
      <c r="V1286" t="s">
        <v>2405</v>
      </c>
      <c r="W1286" t="s">
        <v>1435</v>
      </c>
      <c r="X1286" t="s">
        <v>2411</v>
      </c>
      <c r="Y1286" t="s">
        <v>2405</v>
      </c>
      <c r="Z1286" t="s">
        <v>2406</v>
      </c>
      <c r="AA1286" t="s">
        <v>2405</v>
      </c>
      <c r="AB1286" t="s">
        <v>21</v>
      </c>
      <c r="AC1286" t="s">
        <v>2405</v>
      </c>
      <c r="AD1286" t="s">
        <v>24</v>
      </c>
      <c r="AE1286" t="s">
        <v>2411</v>
      </c>
      <c r="AF1286" t="s">
        <v>2405</v>
      </c>
      <c r="AG1286" t="s">
        <v>2406</v>
      </c>
      <c r="AH1286" t="s">
        <v>2405</v>
      </c>
      <c r="AI1286" t="s">
        <v>21</v>
      </c>
      <c r="AJ1286" t="s">
        <v>2405</v>
      </c>
      <c r="AK1286" t="s">
        <v>26</v>
      </c>
      <c r="AL1286" t="s">
        <v>1452</v>
      </c>
      <c r="AM1286" t="s">
        <v>2405</v>
      </c>
      <c r="AN1286" t="s">
        <v>2406</v>
      </c>
      <c r="AO1286" t="s">
        <v>2405</v>
      </c>
      <c r="AP1286" t="s">
        <v>21</v>
      </c>
      <c r="AQ1286" t="s">
        <v>2405</v>
      </c>
      <c r="AR1286" t="s">
        <v>2477</v>
      </c>
      <c r="AS1286" t="s">
        <v>2478</v>
      </c>
      <c r="AT1286" t="s">
        <v>2413</v>
      </c>
      <c r="AU1286" t="s">
        <v>2464</v>
      </c>
      <c r="AV1286" t="s">
        <v>2414</v>
      </c>
      <c r="AW1286" t="s">
        <v>2464</v>
      </c>
      <c r="AX1286" t="s">
        <v>2464</v>
      </c>
      <c r="AY1286">
        <v>1</v>
      </c>
      <c r="AZ1286" s="79" t="e">
        <f>CONCATENATE(A1286&amp;","&amp;B1286&amp;","&amp;#REF!&amp;","&amp;D1286&amp;","&amp;E1286&amp;","&amp;F1286&amp;","&amp;G1286&amp;","&amp;H1286&amp;","&amp;I1286&amp;","&amp;J1286&amp;","&amp;K1286&amp;","&amp;L1286&amp;","&amp;M1286&amp;","&amp;N1286&amp;","&amp;O1286&amp;","&amp;P1286&amp;","&amp;Q1286&amp;","&amp;R1286&amp;","&amp;S1286&amp;","&amp;T1286&amp;","&amp;U1286&amp;","&amp;V1286&amp;","&amp;W1286&amp;","&amp;X1286&amp;","&amp;Y1286&amp;","&amp;Z1286&amp;","&amp;AA1286&amp;","&amp;AB1286&amp;","&amp;AC1286&amp;","&amp;AD1286&amp;","&amp;AE1286&amp;","&amp;AF1286&amp;","&amp;AG1286&amp;","&amp;AH1286&amp;","&amp;AI1286&amp;","&amp;AJ1286&amp;","&amp;AK1286&amp;","&amp;AL1286&amp;","&amp;AM1286&amp;","&amp;AN1286&amp;","&amp;AO1286&amp;","&amp;AP1286&amp;","&amp;AQ1286&amp;","&amp;AR1286&amp;","&amp;AS1286&amp;","&amp;AT1286&amp;","&amp;AU1286&amp;","&amp;AV1286&amp;","&amp;AW1286&amp;","&amp;AX1286&amp;","&amp;AY1286)</f>
        <v>#REF!</v>
      </c>
    </row>
    <row r="1287" spans="1:52" ht="15" customHeight="1" x14ac:dyDescent="0.2">
      <c r="A1287" t="s">
        <v>2403</v>
      </c>
      <c r="B1287" t="s">
        <v>6904</v>
      </c>
      <c r="C1287" t="s">
        <v>7418</v>
      </c>
      <c r="E1287" t="s">
        <v>7224</v>
      </c>
      <c r="F1287" t="s">
        <v>6908</v>
      </c>
      <c r="O1287" t="s">
        <v>6909</v>
      </c>
      <c r="P1287" t="s">
        <v>17</v>
      </c>
      <c r="Q1287" t="s">
        <v>2404</v>
      </c>
      <c r="R1287" t="s">
        <v>2405</v>
      </c>
      <c r="S1287" t="s">
        <v>2406</v>
      </c>
      <c r="T1287" t="s">
        <v>2405</v>
      </c>
      <c r="U1287" t="s">
        <v>21</v>
      </c>
      <c r="V1287" t="s">
        <v>2405</v>
      </c>
      <c r="W1287" t="s">
        <v>1435</v>
      </c>
      <c r="X1287" t="s">
        <v>2411</v>
      </c>
      <c r="Y1287" t="s">
        <v>2405</v>
      </c>
      <c r="Z1287" t="s">
        <v>2406</v>
      </c>
      <c r="AA1287" t="s">
        <v>2405</v>
      </c>
      <c r="AB1287" t="s">
        <v>21</v>
      </c>
      <c r="AC1287" t="s">
        <v>2405</v>
      </c>
      <c r="AD1287" t="s">
        <v>24</v>
      </c>
      <c r="AE1287" t="s">
        <v>2411</v>
      </c>
      <c r="AF1287" t="s">
        <v>2405</v>
      </c>
      <c r="AG1287" t="s">
        <v>2406</v>
      </c>
      <c r="AH1287" t="s">
        <v>2405</v>
      </c>
      <c r="AI1287" t="s">
        <v>21</v>
      </c>
      <c r="AJ1287" t="s">
        <v>2405</v>
      </c>
      <c r="AK1287" t="s">
        <v>26</v>
      </c>
      <c r="AL1287" t="s">
        <v>1452</v>
      </c>
      <c r="AM1287" t="s">
        <v>2405</v>
      </c>
      <c r="AN1287" t="s">
        <v>2406</v>
      </c>
      <c r="AO1287" t="s">
        <v>2405</v>
      </c>
      <c r="AP1287" t="s">
        <v>21</v>
      </c>
      <c r="AQ1287" t="s">
        <v>2405</v>
      </c>
      <c r="AR1287" t="s">
        <v>2479</v>
      </c>
      <c r="AS1287" t="s">
        <v>2480</v>
      </c>
      <c r="AT1287" t="s">
        <v>2413</v>
      </c>
      <c r="AU1287" t="s">
        <v>907</v>
      </c>
      <c r="AV1287" t="s">
        <v>2414</v>
      </c>
      <c r="AW1287" t="s">
        <v>21</v>
      </c>
      <c r="AX1287" t="s">
        <v>907</v>
      </c>
      <c r="AY1287">
        <v>1</v>
      </c>
      <c r="AZ1287" s="79" t="e">
        <f>CONCATENATE(A1287&amp;","&amp;B1287&amp;","&amp;#REF!&amp;","&amp;D1287&amp;","&amp;E1287&amp;","&amp;F1287&amp;","&amp;G1287&amp;","&amp;H1287&amp;","&amp;I1287&amp;","&amp;J1287&amp;","&amp;K1287&amp;","&amp;L1287&amp;","&amp;M1287&amp;","&amp;N1287&amp;","&amp;O1287&amp;","&amp;P1287&amp;","&amp;Q1287&amp;","&amp;R1287&amp;","&amp;S1287&amp;","&amp;T1287&amp;","&amp;U1287&amp;","&amp;V1287&amp;","&amp;W1287&amp;","&amp;X1287&amp;","&amp;Y1287&amp;","&amp;Z1287&amp;","&amp;AA1287&amp;","&amp;AB1287&amp;","&amp;AC1287&amp;","&amp;AD1287&amp;","&amp;AE1287&amp;","&amp;AF1287&amp;","&amp;AG1287&amp;","&amp;AH1287&amp;","&amp;AI1287&amp;","&amp;AJ1287&amp;","&amp;AK1287&amp;","&amp;AL1287&amp;","&amp;AM1287&amp;","&amp;AN1287&amp;","&amp;AO1287&amp;","&amp;AP1287&amp;","&amp;AQ1287&amp;","&amp;AR1287&amp;","&amp;AS1287&amp;","&amp;AT1287&amp;","&amp;AU1287&amp;","&amp;AV1287&amp;","&amp;AW1287&amp;","&amp;AX1287&amp;","&amp;AY1287)</f>
        <v>#REF!</v>
      </c>
    </row>
    <row r="1288" spans="1:52" ht="15" customHeight="1" x14ac:dyDescent="0.2">
      <c r="A1288" t="s">
        <v>2403</v>
      </c>
      <c r="B1288" t="s">
        <v>6904</v>
      </c>
      <c r="C1288" t="s">
        <v>7418</v>
      </c>
      <c r="E1288" s="47" t="s">
        <v>7223</v>
      </c>
      <c r="F1288" t="s">
        <v>6908</v>
      </c>
      <c r="O1288" t="s">
        <v>6909</v>
      </c>
      <c r="P1288" t="s">
        <v>17</v>
      </c>
      <c r="Q1288" t="s">
        <v>2404</v>
      </c>
      <c r="R1288" t="s">
        <v>2405</v>
      </c>
      <c r="S1288" t="s">
        <v>2406</v>
      </c>
      <c r="T1288" t="s">
        <v>2405</v>
      </c>
      <c r="U1288" t="s">
        <v>21</v>
      </c>
      <c r="V1288" t="s">
        <v>2405</v>
      </c>
      <c r="W1288" t="s">
        <v>1435</v>
      </c>
      <c r="X1288" t="s">
        <v>2411</v>
      </c>
      <c r="Y1288" t="s">
        <v>2405</v>
      </c>
      <c r="Z1288" t="s">
        <v>2406</v>
      </c>
      <c r="AA1288" t="s">
        <v>2405</v>
      </c>
      <c r="AB1288" t="s">
        <v>21</v>
      </c>
      <c r="AC1288" t="s">
        <v>2405</v>
      </c>
      <c r="AD1288" t="s">
        <v>24</v>
      </c>
      <c r="AE1288" t="s">
        <v>2411</v>
      </c>
      <c r="AF1288" t="s">
        <v>2405</v>
      </c>
      <c r="AG1288" t="s">
        <v>2406</v>
      </c>
      <c r="AH1288" t="s">
        <v>2405</v>
      </c>
      <c r="AI1288" t="s">
        <v>21</v>
      </c>
      <c r="AJ1288" t="s">
        <v>2405</v>
      </c>
      <c r="AK1288" t="s">
        <v>26</v>
      </c>
      <c r="AL1288" t="s">
        <v>1452</v>
      </c>
      <c r="AM1288" t="s">
        <v>2405</v>
      </c>
      <c r="AN1288" t="s">
        <v>2406</v>
      </c>
      <c r="AO1288" t="s">
        <v>2405</v>
      </c>
      <c r="AP1288" t="s">
        <v>21</v>
      </c>
      <c r="AQ1288" t="s">
        <v>2405</v>
      </c>
      <c r="AR1288" t="s">
        <v>2046</v>
      </c>
      <c r="AS1288" t="s">
        <v>2412</v>
      </c>
      <c r="AT1288" t="s">
        <v>2481</v>
      </c>
      <c r="AU1288" t="s">
        <v>2481</v>
      </c>
      <c r="AV1288" t="s">
        <v>2482</v>
      </c>
      <c r="AW1288" t="s">
        <v>2483</v>
      </c>
      <c r="AX1288" t="s">
        <v>2483</v>
      </c>
      <c r="AY1288">
        <v>1</v>
      </c>
      <c r="AZ1288" s="79" t="e">
        <f>CONCATENATE(A1288&amp;","&amp;B1288&amp;","&amp;#REF!&amp;","&amp;D1288&amp;","&amp;E1288&amp;","&amp;F1288&amp;","&amp;G1288&amp;","&amp;H1288&amp;","&amp;I1288&amp;","&amp;J1288&amp;","&amp;K1288&amp;","&amp;L1288&amp;","&amp;M1288&amp;","&amp;N1288&amp;","&amp;O1288&amp;","&amp;P1288&amp;","&amp;Q1288&amp;","&amp;R1288&amp;","&amp;S1288&amp;","&amp;T1288&amp;","&amp;U1288&amp;","&amp;V1288&amp;","&amp;W1288&amp;","&amp;X1288&amp;","&amp;Y1288&amp;","&amp;Z1288&amp;","&amp;AA1288&amp;","&amp;AB1288&amp;","&amp;AC1288&amp;","&amp;AD1288&amp;","&amp;AE1288&amp;","&amp;AF1288&amp;","&amp;AG1288&amp;","&amp;AH1288&amp;","&amp;AI1288&amp;","&amp;AJ1288&amp;","&amp;AK1288&amp;","&amp;AL1288&amp;","&amp;AM1288&amp;","&amp;AN1288&amp;","&amp;AO1288&amp;","&amp;AP1288&amp;","&amp;AQ1288&amp;","&amp;AR1288&amp;","&amp;AS1288&amp;","&amp;AT1288&amp;","&amp;AU1288&amp;","&amp;AV1288&amp;","&amp;AW1288&amp;","&amp;AX1288&amp;","&amp;AY1288)</f>
        <v>#REF!</v>
      </c>
    </row>
    <row r="1289" spans="1:52" ht="15" customHeight="1" x14ac:dyDescent="0.2">
      <c r="A1289" t="s">
        <v>2403</v>
      </c>
      <c r="B1289" t="s">
        <v>6904</v>
      </c>
      <c r="C1289" t="s">
        <v>7418</v>
      </c>
      <c r="E1289" s="47" t="s">
        <v>7223</v>
      </c>
      <c r="F1289" t="s">
        <v>6908</v>
      </c>
      <c r="O1289" t="s">
        <v>6909</v>
      </c>
      <c r="P1289" t="s">
        <v>17</v>
      </c>
      <c r="Q1289" t="s">
        <v>2404</v>
      </c>
      <c r="R1289" t="s">
        <v>2405</v>
      </c>
      <c r="S1289" t="s">
        <v>2406</v>
      </c>
      <c r="T1289" t="s">
        <v>2405</v>
      </c>
      <c r="U1289" t="s">
        <v>21</v>
      </c>
      <c r="V1289" t="s">
        <v>2405</v>
      </c>
      <c r="W1289" t="s">
        <v>1435</v>
      </c>
      <c r="X1289" t="s">
        <v>2411</v>
      </c>
      <c r="Y1289" t="s">
        <v>2405</v>
      </c>
      <c r="Z1289" t="s">
        <v>2406</v>
      </c>
      <c r="AA1289" t="s">
        <v>2405</v>
      </c>
      <c r="AB1289" t="s">
        <v>21</v>
      </c>
      <c r="AC1289" t="s">
        <v>2405</v>
      </c>
      <c r="AD1289" t="s">
        <v>24</v>
      </c>
      <c r="AE1289" t="s">
        <v>2411</v>
      </c>
      <c r="AF1289" t="s">
        <v>2405</v>
      </c>
      <c r="AG1289" t="s">
        <v>2406</v>
      </c>
      <c r="AH1289" t="s">
        <v>2405</v>
      </c>
      <c r="AI1289" t="s">
        <v>21</v>
      </c>
      <c r="AJ1289" t="s">
        <v>2405</v>
      </c>
      <c r="AK1289" t="s">
        <v>26</v>
      </c>
      <c r="AL1289" t="s">
        <v>1452</v>
      </c>
      <c r="AM1289" t="s">
        <v>2405</v>
      </c>
      <c r="AN1289" t="s">
        <v>2406</v>
      </c>
      <c r="AO1289" t="s">
        <v>2405</v>
      </c>
      <c r="AP1289" t="s">
        <v>21</v>
      </c>
      <c r="AQ1289" t="s">
        <v>2405</v>
      </c>
      <c r="AR1289" t="s">
        <v>2050</v>
      </c>
      <c r="AS1289" t="s">
        <v>2415</v>
      </c>
      <c r="AT1289" t="s">
        <v>2481</v>
      </c>
      <c r="AU1289" t="s">
        <v>2481</v>
      </c>
      <c r="AV1289" t="s">
        <v>2482</v>
      </c>
      <c r="AW1289" t="s">
        <v>2483</v>
      </c>
      <c r="AX1289" t="s">
        <v>2483</v>
      </c>
      <c r="AY1289">
        <v>1</v>
      </c>
      <c r="AZ1289" s="79" t="e">
        <f>CONCATENATE(A1289&amp;","&amp;B1289&amp;","&amp;#REF!&amp;","&amp;D1289&amp;","&amp;E1289&amp;","&amp;F1289&amp;","&amp;G1289&amp;","&amp;H1289&amp;","&amp;I1289&amp;","&amp;J1289&amp;","&amp;K1289&amp;","&amp;L1289&amp;","&amp;M1289&amp;","&amp;N1289&amp;","&amp;O1289&amp;","&amp;P1289&amp;","&amp;Q1289&amp;","&amp;R1289&amp;","&amp;S1289&amp;","&amp;T1289&amp;","&amp;U1289&amp;","&amp;V1289&amp;","&amp;W1289&amp;","&amp;X1289&amp;","&amp;Y1289&amp;","&amp;Z1289&amp;","&amp;AA1289&amp;","&amp;AB1289&amp;","&amp;AC1289&amp;","&amp;AD1289&amp;","&amp;AE1289&amp;","&amp;AF1289&amp;","&amp;AG1289&amp;","&amp;AH1289&amp;","&amp;AI1289&amp;","&amp;AJ1289&amp;","&amp;AK1289&amp;","&amp;AL1289&amp;","&amp;AM1289&amp;","&amp;AN1289&amp;","&amp;AO1289&amp;","&amp;AP1289&amp;","&amp;AQ1289&amp;","&amp;AR1289&amp;","&amp;AS1289&amp;","&amp;AT1289&amp;","&amp;AU1289&amp;","&amp;AV1289&amp;","&amp;AW1289&amp;","&amp;AX1289&amp;","&amp;AY1289)</f>
        <v>#REF!</v>
      </c>
    </row>
    <row r="1290" spans="1:52" ht="15" customHeight="1" x14ac:dyDescent="0.2">
      <c r="A1290" t="s">
        <v>2403</v>
      </c>
      <c r="B1290" t="s">
        <v>6904</v>
      </c>
      <c r="C1290" t="s">
        <v>7418</v>
      </c>
      <c r="E1290" s="47" t="s">
        <v>7223</v>
      </c>
      <c r="F1290" t="s">
        <v>6908</v>
      </c>
      <c r="O1290" t="s">
        <v>6909</v>
      </c>
      <c r="P1290" t="s">
        <v>17</v>
      </c>
      <c r="Q1290" t="s">
        <v>2404</v>
      </c>
      <c r="R1290" t="s">
        <v>2405</v>
      </c>
      <c r="S1290" t="s">
        <v>2406</v>
      </c>
      <c r="T1290" t="s">
        <v>2405</v>
      </c>
      <c r="U1290" t="s">
        <v>21</v>
      </c>
      <c r="V1290" t="s">
        <v>2405</v>
      </c>
      <c r="W1290" t="s">
        <v>1435</v>
      </c>
      <c r="X1290" t="s">
        <v>2411</v>
      </c>
      <c r="Y1290" t="s">
        <v>2405</v>
      </c>
      <c r="Z1290" t="s">
        <v>2406</v>
      </c>
      <c r="AA1290" t="s">
        <v>2405</v>
      </c>
      <c r="AB1290" t="s">
        <v>21</v>
      </c>
      <c r="AC1290" t="s">
        <v>2405</v>
      </c>
      <c r="AD1290" t="s">
        <v>24</v>
      </c>
      <c r="AE1290" t="s">
        <v>2411</v>
      </c>
      <c r="AF1290" t="s">
        <v>2405</v>
      </c>
      <c r="AG1290" t="s">
        <v>2406</v>
      </c>
      <c r="AH1290" t="s">
        <v>2405</v>
      </c>
      <c r="AI1290" t="s">
        <v>21</v>
      </c>
      <c r="AJ1290" t="s">
        <v>2405</v>
      </c>
      <c r="AK1290" t="s">
        <v>26</v>
      </c>
      <c r="AL1290" t="s">
        <v>1452</v>
      </c>
      <c r="AM1290" t="s">
        <v>2405</v>
      </c>
      <c r="AN1290" t="s">
        <v>2406</v>
      </c>
      <c r="AO1290" t="s">
        <v>2405</v>
      </c>
      <c r="AP1290" t="s">
        <v>21</v>
      </c>
      <c r="AQ1290" t="s">
        <v>2405</v>
      </c>
      <c r="AR1290" t="s">
        <v>193</v>
      </c>
      <c r="AS1290" t="s">
        <v>2416</v>
      </c>
      <c r="AT1290" t="s">
        <v>2481</v>
      </c>
      <c r="AU1290" t="s">
        <v>2481</v>
      </c>
      <c r="AV1290" t="s">
        <v>2482</v>
      </c>
      <c r="AW1290" t="s">
        <v>2483</v>
      </c>
      <c r="AX1290" t="s">
        <v>2483</v>
      </c>
      <c r="AY1290">
        <v>1</v>
      </c>
      <c r="AZ1290" s="79" t="e">
        <f>CONCATENATE(A1290&amp;","&amp;B1290&amp;","&amp;#REF!&amp;","&amp;D1290&amp;","&amp;E1290&amp;","&amp;F1290&amp;","&amp;G1290&amp;","&amp;H1290&amp;","&amp;I1290&amp;","&amp;J1290&amp;","&amp;K1290&amp;","&amp;L1290&amp;","&amp;M1290&amp;","&amp;N1290&amp;","&amp;O1290&amp;","&amp;P1290&amp;","&amp;Q1290&amp;","&amp;R1290&amp;","&amp;S1290&amp;","&amp;T1290&amp;","&amp;U1290&amp;","&amp;V1290&amp;","&amp;W1290&amp;","&amp;X1290&amp;","&amp;Y1290&amp;","&amp;Z1290&amp;","&amp;AA1290&amp;","&amp;AB1290&amp;","&amp;AC1290&amp;","&amp;AD1290&amp;","&amp;AE1290&amp;","&amp;AF1290&amp;","&amp;AG1290&amp;","&amp;AH1290&amp;","&amp;AI1290&amp;","&amp;AJ1290&amp;","&amp;AK1290&amp;","&amp;AL1290&amp;","&amp;AM1290&amp;","&amp;AN1290&amp;","&amp;AO1290&amp;","&amp;AP1290&amp;","&amp;AQ1290&amp;","&amp;AR1290&amp;","&amp;AS1290&amp;","&amp;AT1290&amp;","&amp;AU1290&amp;","&amp;AV1290&amp;","&amp;AW1290&amp;","&amp;AX1290&amp;","&amp;AY1290)</f>
        <v>#REF!</v>
      </c>
    </row>
    <row r="1291" spans="1:52" ht="15" customHeight="1" x14ac:dyDescent="0.2">
      <c r="A1291" t="s">
        <v>2403</v>
      </c>
      <c r="B1291" t="s">
        <v>6904</v>
      </c>
      <c r="C1291" t="s">
        <v>7418</v>
      </c>
      <c r="E1291" s="47" t="s">
        <v>7223</v>
      </c>
      <c r="F1291" t="s">
        <v>6908</v>
      </c>
      <c r="O1291" t="s">
        <v>6909</v>
      </c>
      <c r="P1291" t="s">
        <v>17</v>
      </c>
      <c r="Q1291" t="s">
        <v>2404</v>
      </c>
      <c r="R1291" t="s">
        <v>2405</v>
      </c>
      <c r="S1291" t="s">
        <v>2406</v>
      </c>
      <c r="T1291" t="s">
        <v>2405</v>
      </c>
      <c r="U1291" t="s">
        <v>21</v>
      </c>
      <c r="V1291" t="s">
        <v>2405</v>
      </c>
      <c r="W1291" t="s">
        <v>1435</v>
      </c>
      <c r="X1291" t="s">
        <v>2411</v>
      </c>
      <c r="Y1291" t="s">
        <v>2405</v>
      </c>
      <c r="Z1291" t="s">
        <v>2406</v>
      </c>
      <c r="AA1291" t="s">
        <v>2405</v>
      </c>
      <c r="AB1291" t="s">
        <v>21</v>
      </c>
      <c r="AC1291" t="s">
        <v>2405</v>
      </c>
      <c r="AD1291" t="s">
        <v>24</v>
      </c>
      <c r="AE1291" t="s">
        <v>2411</v>
      </c>
      <c r="AF1291" t="s">
        <v>2405</v>
      </c>
      <c r="AG1291" t="s">
        <v>2406</v>
      </c>
      <c r="AH1291" t="s">
        <v>2405</v>
      </c>
      <c r="AI1291" t="s">
        <v>21</v>
      </c>
      <c r="AJ1291" t="s">
        <v>2405</v>
      </c>
      <c r="AK1291" t="s">
        <v>26</v>
      </c>
      <c r="AL1291" t="s">
        <v>1452</v>
      </c>
      <c r="AM1291" t="s">
        <v>2405</v>
      </c>
      <c r="AN1291" t="s">
        <v>2406</v>
      </c>
      <c r="AO1291" t="s">
        <v>2405</v>
      </c>
      <c r="AP1291" t="s">
        <v>21</v>
      </c>
      <c r="AQ1291" t="s">
        <v>2405</v>
      </c>
      <c r="AR1291" t="s">
        <v>195</v>
      </c>
      <c r="AS1291" t="s">
        <v>2417</v>
      </c>
      <c r="AT1291" t="s">
        <v>2481</v>
      </c>
      <c r="AU1291" t="s">
        <v>2481</v>
      </c>
      <c r="AV1291" t="s">
        <v>2482</v>
      </c>
      <c r="AW1291" t="s">
        <v>2483</v>
      </c>
      <c r="AX1291" t="s">
        <v>2483</v>
      </c>
      <c r="AY1291">
        <v>1</v>
      </c>
      <c r="AZ1291" s="79" t="e">
        <f>CONCATENATE(A1291&amp;","&amp;B1291&amp;","&amp;#REF!&amp;","&amp;D1291&amp;","&amp;E1291&amp;","&amp;F1291&amp;","&amp;G1291&amp;","&amp;H1291&amp;","&amp;I1291&amp;","&amp;J1291&amp;","&amp;K1291&amp;","&amp;L1291&amp;","&amp;M1291&amp;","&amp;N1291&amp;","&amp;O1291&amp;","&amp;P1291&amp;","&amp;Q1291&amp;","&amp;R1291&amp;","&amp;S1291&amp;","&amp;T1291&amp;","&amp;U1291&amp;","&amp;V1291&amp;","&amp;W1291&amp;","&amp;X1291&amp;","&amp;Y1291&amp;","&amp;Z1291&amp;","&amp;AA1291&amp;","&amp;AB1291&amp;","&amp;AC1291&amp;","&amp;AD1291&amp;","&amp;AE1291&amp;","&amp;AF1291&amp;","&amp;AG1291&amp;","&amp;AH1291&amp;","&amp;AI1291&amp;","&amp;AJ1291&amp;","&amp;AK1291&amp;","&amp;AL1291&amp;","&amp;AM1291&amp;","&amp;AN1291&amp;","&amp;AO1291&amp;","&amp;AP1291&amp;","&amp;AQ1291&amp;","&amp;AR1291&amp;","&amp;AS1291&amp;","&amp;AT1291&amp;","&amp;AU1291&amp;","&amp;AV1291&amp;","&amp;AW1291&amp;","&amp;AX1291&amp;","&amp;AY1291)</f>
        <v>#REF!</v>
      </c>
    </row>
    <row r="1292" spans="1:52" ht="15" customHeight="1" x14ac:dyDescent="0.2">
      <c r="A1292" t="s">
        <v>2403</v>
      </c>
      <c r="B1292" t="s">
        <v>6904</v>
      </c>
      <c r="C1292" t="s">
        <v>7418</v>
      </c>
      <c r="E1292" s="47" t="s">
        <v>7223</v>
      </c>
      <c r="F1292" t="s">
        <v>6908</v>
      </c>
      <c r="O1292" t="s">
        <v>6909</v>
      </c>
      <c r="P1292" t="s">
        <v>17</v>
      </c>
      <c r="Q1292" t="s">
        <v>2404</v>
      </c>
      <c r="R1292" t="s">
        <v>2405</v>
      </c>
      <c r="S1292" t="s">
        <v>2406</v>
      </c>
      <c r="T1292" t="s">
        <v>2405</v>
      </c>
      <c r="U1292" t="s">
        <v>21</v>
      </c>
      <c r="V1292" t="s">
        <v>2405</v>
      </c>
      <c r="W1292" t="s">
        <v>1435</v>
      </c>
      <c r="X1292" t="s">
        <v>2411</v>
      </c>
      <c r="Y1292" t="s">
        <v>2405</v>
      </c>
      <c r="Z1292" t="s">
        <v>2406</v>
      </c>
      <c r="AA1292" t="s">
        <v>2405</v>
      </c>
      <c r="AB1292" t="s">
        <v>21</v>
      </c>
      <c r="AC1292" t="s">
        <v>2405</v>
      </c>
      <c r="AD1292" t="s">
        <v>24</v>
      </c>
      <c r="AE1292" t="s">
        <v>2411</v>
      </c>
      <c r="AF1292" t="s">
        <v>2405</v>
      </c>
      <c r="AG1292" t="s">
        <v>2406</v>
      </c>
      <c r="AH1292" t="s">
        <v>2405</v>
      </c>
      <c r="AI1292" t="s">
        <v>21</v>
      </c>
      <c r="AJ1292" t="s">
        <v>2405</v>
      </c>
      <c r="AK1292" t="s">
        <v>26</v>
      </c>
      <c r="AL1292" t="s">
        <v>1452</v>
      </c>
      <c r="AM1292" t="s">
        <v>2405</v>
      </c>
      <c r="AN1292" t="s">
        <v>2406</v>
      </c>
      <c r="AO1292" t="s">
        <v>2405</v>
      </c>
      <c r="AP1292" t="s">
        <v>21</v>
      </c>
      <c r="AQ1292" t="s">
        <v>2405</v>
      </c>
      <c r="AR1292" t="s">
        <v>199</v>
      </c>
      <c r="AS1292" t="s">
        <v>2418</v>
      </c>
      <c r="AT1292" t="s">
        <v>2481</v>
      </c>
      <c r="AU1292" t="s">
        <v>2481</v>
      </c>
      <c r="AV1292" t="s">
        <v>2482</v>
      </c>
      <c r="AW1292" t="s">
        <v>2483</v>
      </c>
      <c r="AX1292" t="s">
        <v>2483</v>
      </c>
      <c r="AY1292">
        <v>1</v>
      </c>
      <c r="AZ1292" s="79" t="e">
        <f>CONCATENATE(A1292&amp;","&amp;B1292&amp;","&amp;#REF!&amp;","&amp;D1292&amp;","&amp;E1292&amp;","&amp;F1292&amp;","&amp;G1292&amp;","&amp;H1292&amp;","&amp;I1292&amp;","&amp;J1292&amp;","&amp;K1292&amp;","&amp;L1292&amp;","&amp;M1292&amp;","&amp;N1292&amp;","&amp;O1292&amp;","&amp;P1292&amp;","&amp;Q1292&amp;","&amp;R1292&amp;","&amp;S1292&amp;","&amp;T1292&amp;","&amp;U1292&amp;","&amp;V1292&amp;","&amp;W1292&amp;","&amp;X1292&amp;","&amp;Y1292&amp;","&amp;Z1292&amp;","&amp;AA1292&amp;","&amp;AB1292&amp;","&amp;AC1292&amp;","&amp;AD1292&amp;","&amp;AE1292&amp;","&amp;AF1292&amp;","&amp;AG1292&amp;","&amp;AH1292&amp;","&amp;AI1292&amp;","&amp;AJ1292&amp;","&amp;AK1292&amp;","&amp;AL1292&amp;","&amp;AM1292&amp;","&amp;AN1292&amp;","&amp;AO1292&amp;","&amp;AP1292&amp;","&amp;AQ1292&amp;","&amp;AR1292&amp;","&amp;AS1292&amp;","&amp;AT1292&amp;","&amp;AU1292&amp;","&amp;AV1292&amp;","&amp;AW1292&amp;","&amp;AX1292&amp;","&amp;AY1292)</f>
        <v>#REF!</v>
      </c>
    </row>
    <row r="1293" spans="1:52" ht="15" customHeight="1" x14ac:dyDescent="0.2">
      <c r="A1293" t="s">
        <v>2403</v>
      </c>
      <c r="B1293" t="s">
        <v>6904</v>
      </c>
      <c r="C1293" t="s">
        <v>7418</v>
      </c>
      <c r="E1293" s="47" t="s">
        <v>7223</v>
      </c>
      <c r="F1293" t="s">
        <v>6908</v>
      </c>
      <c r="O1293" t="s">
        <v>6909</v>
      </c>
      <c r="P1293" t="s">
        <v>17</v>
      </c>
      <c r="Q1293" t="s">
        <v>2404</v>
      </c>
      <c r="R1293" t="s">
        <v>2405</v>
      </c>
      <c r="S1293" t="s">
        <v>2406</v>
      </c>
      <c r="T1293" t="s">
        <v>2405</v>
      </c>
      <c r="U1293" t="s">
        <v>21</v>
      </c>
      <c r="V1293" t="s">
        <v>2405</v>
      </c>
      <c r="W1293" t="s">
        <v>1435</v>
      </c>
      <c r="X1293" t="s">
        <v>2411</v>
      </c>
      <c r="Y1293" t="s">
        <v>2405</v>
      </c>
      <c r="Z1293" t="s">
        <v>2406</v>
      </c>
      <c r="AA1293" t="s">
        <v>2405</v>
      </c>
      <c r="AB1293" t="s">
        <v>21</v>
      </c>
      <c r="AC1293" t="s">
        <v>2405</v>
      </c>
      <c r="AD1293" t="s">
        <v>24</v>
      </c>
      <c r="AE1293" t="s">
        <v>2411</v>
      </c>
      <c r="AF1293" t="s">
        <v>2405</v>
      </c>
      <c r="AG1293" t="s">
        <v>2406</v>
      </c>
      <c r="AH1293" t="s">
        <v>2405</v>
      </c>
      <c r="AI1293" t="s">
        <v>21</v>
      </c>
      <c r="AJ1293" t="s">
        <v>2405</v>
      </c>
      <c r="AK1293" t="s">
        <v>26</v>
      </c>
      <c r="AL1293" t="s">
        <v>1452</v>
      </c>
      <c r="AM1293" t="s">
        <v>2405</v>
      </c>
      <c r="AN1293" t="s">
        <v>2406</v>
      </c>
      <c r="AO1293" t="s">
        <v>2405</v>
      </c>
      <c r="AP1293" t="s">
        <v>21</v>
      </c>
      <c r="AQ1293" t="s">
        <v>2405</v>
      </c>
      <c r="AR1293" t="s">
        <v>203</v>
      </c>
      <c r="AS1293" t="s">
        <v>2419</v>
      </c>
      <c r="AT1293" t="s">
        <v>2481</v>
      </c>
      <c r="AU1293" t="s">
        <v>2481</v>
      </c>
      <c r="AV1293" t="s">
        <v>2482</v>
      </c>
      <c r="AW1293" t="s">
        <v>2483</v>
      </c>
      <c r="AX1293" t="s">
        <v>2483</v>
      </c>
      <c r="AY1293">
        <v>1</v>
      </c>
      <c r="AZ1293" s="79" t="e">
        <f>CONCATENATE(A1293&amp;","&amp;B1293&amp;","&amp;#REF!&amp;","&amp;D1293&amp;","&amp;E1293&amp;","&amp;F1293&amp;","&amp;G1293&amp;","&amp;H1293&amp;","&amp;I1293&amp;","&amp;J1293&amp;","&amp;K1293&amp;","&amp;L1293&amp;","&amp;M1293&amp;","&amp;N1293&amp;","&amp;O1293&amp;","&amp;P1293&amp;","&amp;Q1293&amp;","&amp;R1293&amp;","&amp;S1293&amp;","&amp;T1293&amp;","&amp;U1293&amp;","&amp;V1293&amp;","&amp;W1293&amp;","&amp;X1293&amp;","&amp;Y1293&amp;","&amp;Z1293&amp;","&amp;AA1293&amp;","&amp;AB1293&amp;","&amp;AC1293&amp;","&amp;AD1293&amp;","&amp;AE1293&amp;","&amp;AF1293&amp;","&amp;AG1293&amp;","&amp;AH1293&amp;","&amp;AI1293&amp;","&amp;AJ1293&amp;","&amp;AK1293&amp;","&amp;AL1293&amp;","&amp;AM1293&amp;","&amp;AN1293&amp;","&amp;AO1293&amp;","&amp;AP1293&amp;","&amp;AQ1293&amp;","&amp;AR1293&amp;","&amp;AS1293&amp;","&amp;AT1293&amp;","&amp;AU1293&amp;","&amp;AV1293&amp;","&amp;AW1293&amp;","&amp;AX1293&amp;","&amp;AY1293)</f>
        <v>#REF!</v>
      </c>
    </row>
    <row r="1294" spans="1:52" ht="15" customHeight="1" x14ac:dyDescent="0.2">
      <c r="A1294" t="s">
        <v>2403</v>
      </c>
      <c r="B1294" t="s">
        <v>6904</v>
      </c>
      <c r="C1294" t="s">
        <v>7418</v>
      </c>
      <c r="E1294" s="47" t="s">
        <v>7223</v>
      </c>
      <c r="F1294" t="s">
        <v>6908</v>
      </c>
      <c r="O1294" t="s">
        <v>6909</v>
      </c>
      <c r="P1294" t="s">
        <v>17</v>
      </c>
      <c r="Q1294" t="s">
        <v>2404</v>
      </c>
      <c r="R1294" t="s">
        <v>2405</v>
      </c>
      <c r="S1294" t="s">
        <v>2406</v>
      </c>
      <c r="T1294" t="s">
        <v>2405</v>
      </c>
      <c r="U1294" t="s">
        <v>21</v>
      </c>
      <c r="V1294" t="s">
        <v>2405</v>
      </c>
      <c r="W1294" t="s">
        <v>1435</v>
      </c>
      <c r="X1294" t="s">
        <v>2411</v>
      </c>
      <c r="Y1294" t="s">
        <v>2405</v>
      </c>
      <c r="Z1294" t="s">
        <v>2406</v>
      </c>
      <c r="AA1294" t="s">
        <v>2405</v>
      </c>
      <c r="AB1294" t="s">
        <v>21</v>
      </c>
      <c r="AC1294" t="s">
        <v>2405</v>
      </c>
      <c r="AD1294" t="s">
        <v>24</v>
      </c>
      <c r="AE1294" t="s">
        <v>2411</v>
      </c>
      <c r="AF1294" t="s">
        <v>2405</v>
      </c>
      <c r="AG1294" t="s">
        <v>2406</v>
      </c>
      <c r="AH1294" t="s">
        <v>2405</v>
      </c>
      <c r="AI1294" t="s">
        <v>21</v>
      </c>
      <c r="AJ1294" t="s">
        <v>2405</v>
      </c>
      <c r="AK1294" t="s">
        <v>26</v>
      </c>
      <c r="AL1294" t="s">
        <v>1452</v>
      </c>
      <c r="AM1294" t="s">
        <v>2405</v>
      </c>
      <c r="AN1294" t="s">
        <v>2406</v>
      </c>
      <c r="AO1294" t="s">
        <v>2405</v>
      </c>
      <c r="AP1294" t="s">
        <v>21</v>
      </c>
      <c r="AQ1294" t="s">
        <v>2405</v>
      </c>
      <c r="AR1294" t="s">
        <v>205</v>
      </c>
      <c r="AS1294" t="s">
        <v>2420</v>
      </c>
      <c r="AT1294" t="s">
        <v>2481</v>
      </c>
      <c r="AU1294" t="s">
        <v>2481</v>
      </c>
      <c r="AV1294" t="s">
        <v>2482</v>
      </c>
      <c r="AW1294" t="s">
        <v>2483</v>
      </c>
      <c r="AX1294" t="s">
        <v>2483</v>
      </c>
      <c r="AY1294">
        <v>1</v>
      </c>
      <c r="AZ1294" s="79" t="e">
        <f>CONCATENATE(A1294&amp;","&amp;B1294&amp;","&amp;#REF!&amp;","&amp;D1294&amp;","&amp;E1294&amp;","&amp;F1294&amp;","&amp;G1294&amp;","&amp;H1294&amp;","&amp;I1294&amp;","&amp;J1294&amp;","&amp;K1294&amp;","&amp;L1294&amp;","&amp;M1294&amp;","&amp;N1294&amp;","&amp;O1294&amp;","&amp;P1294&amp;","&amp;Q1294&amp;","&amp;R1294&amp;","&amp;S1294&amp;","&amp;T1294&amp;","&amp;U1294&amp;","&amp;V1294&amp;","&amp;W1294&amp;","&amp;X1294&amp;","&amp;Y1294&amp;","&amp;Z1294&amp;","&amp;AA1294&amp;","&amp;AB1294&amp;","&amp;AC1294&amp;","&amp;AD1294&amp;","&amp;AE1294&amp;","&amp;AF1294&amp;","&amp;AG1294&amp;","&amp;AH1294&amp;","&amp;AI1294&amp;","&amp;AJ1294&amp;","&amp;AK1294&amp;","&amp;AL1294&amp;","&amp;AM1294&amp;","&amp;AN1294&amp;","&amp;AO1294&amp;","&amp;AP1294&amp;","&amp;AQ1294&amp;","&amp;AR1294&amp;","&amp;AS1294&amp;","&amp;AT1294&amp;","&amp;AU1294&amp;","&amp;AV1294&amp;","&amp;AW1294&amp;","&amp;AX1294&amp;","&amp;AY1294)</f>
        <v>#REF!</v>
      </c>
    </row>
    <row r="1295" spans="1:52" ht="15" customHeight="1" x14ac:dyDescent="0.2">
      <c r="A1295" t="s">
        <v>2403</v>
      </c>
      <c r="B1295" t="s">
        <v>6904</v>
      </c>
      <c r="C1295" t="s">
        <v>7418</v>
      </c>
      <c r="E1295" s="47" t="s">
        <v>7223</v>
      </c>
      <c r="F1295" t="s">
        <v>6908</v>
      </c>
      <c r="O1295" t="s">
        <v>6909</v>
      </c>
      <c r="P1295" t="s">
        <v>17</v>
      </c>
      <c r="Q1295" t="s">
        <v>2404</v>
      </c>
      <c r="R1295" t="s">
        <v>2405</v>
      </c>
      <c r="S1295" t="s">
        <v>2406</v>
      </c>
      <c r="T1295" t="s">
        <v>2405</v>
      </c>
      <c r="U1295" t="s">
        <v>21</v>
      </c>
      <c r="V1295" t="s">
        <v>2405</v>
      </c>
      <c r="W1295" t="s">
        <v>1435</v>
      </c>
      <c r="X1295" t="s">
        <v>2411</v>
      </c>
      <c r="Y1295" t="s">
        <v>2405</v>
      </c>
      <c r="Z1295" t="s">
        <v>2406</v>
      </c>
      <c r="AA1295" t="s">
        <v>2405</v>
      </c>
      <c r="AB1295" t="s">
        <v>21</v>
      </c>
      <c r="AC1295" t="s">
        <v>2405</v>
      </c>
      <c r="AD1295" t="s">
        <v>24</v>
      </c>
      <c r="AE1295" t="s">
        <v>2411</v>
      </c>
      <c r="AF1295" t="s">
        <v>2405</v>
      </c>
      <c r="AG1295" t="s">
        <v>2406</v>
      </c>
      <c r="AH1295" t="s">
        <v>2405</v>
      </c>
      <c r="AI1295" t="s">
        <v>21</v>
      </c>
      <c r="AJ1295" t="s">
        <v>2405</v>
      </c>
      <c r="AK1295" t="s">
        <v>26</v>
      </c>
      <c r="AL1295" t="s">
        <v>1452</v>
      </c>
      <c r="AM1295" t="s">
        <v>2405</v>
      </c>
      <c r="AN1295" t="s">
        <v>2406</v>
      </c>
      <c r="AO1295" t="s">
        <v>2405</v>
      </c>
      <c r="AP1295" t="s">
        <v>21</v>
      </c>
      <c r="AQ1295" t="s">
        <v>2405</v>
      </c>
      <c r="AR1295" t="s">
        <v>207</v>
      </c>
      <c r="AS1295" t="s">
        <v>2421</v>
      </c>
      <c r="AT1295" t="s">
        <v>2481</v>
      </c>
      <c r="AU1295" t="s">
        <v>2481</v>
      </c>
      <c r="AV1295" t="s">
        <v>2482</v>
      </c>
      <c r="AW1295" t="s">
        <v>2483</v>
      </c>
      <c r="AX1295" t="s">
        <v>2483</v>
      </c>
      <c r="AY1295">
        <v>1</v>
      </c>
      <c r="AZ1295" s="79" t="e">
        <f>CONCATENATE(A1295&amp;","&amp;B1295&amp;","&amp;#REF!&amp;","&amp;D1295&amp;","&amp;E1295&amp;","&amp;F1295&amp;","&amp;G1295&amp;","&amp;H1295&amp;","&amp;I1295&amp;","&amp;J1295&amp;","&amp;K1295&amp;","&amp;L1295&amp;","&amp;M1295&amp;","&amp;N1295&amp;","&amp;O1295&amp;","&amp;P1295&amp;","&amp;Q1295&amp;","&amp;R1295&amp;","&amp;S1295&amp;","&amp;T1295&amp;","&amp;U1295&amp;","&amp;V1295&amp;","&amp;W1295&amp;","&amp;X1295&amp;","&amp;Y1295&amp;","&amp;Z1295&amp;","&amp;AA1295&amp;","&amp;AB1295&amp;","&amp;AC1295&amp;","&amp;AD1295&amp;","&amp;AE1295&amp;","&amp;AF1295&amp;","&amp;AG1295&amp;","&amp;AH1295&amp;","&amp;AI1295&amp;","&amp;AJ1295&amp;","&amp;AK1295&amp;","&amp;AL1295&amp;","&amp;AM1295&amp;","&amp;AN1295&amp;","&amp;AO1295&amp;","&amp;AP1295&amp;","&amp;AQ1295&amp;","&amp;AR1295&amp;","&amp;AS1295&amp;","&amp;AT1295&amp;","&amp;AU1295&amp;","&amp;AV1295&amp;","&amp;AW1295&amp;","&amp;AX1295&amp;","&amp;AY1295)</f>
        <v>#REF!</v>
      </c>
    </row>
    <row r="1296" spans="1:52" ht="15" customHeight="1" x14ac:dyDescent="0.2">
      <c r="A1296" t="s">
        <v>2403</v>
      </c>
      <c r="B1296" t="s">
        <v>6904</v>
      </c>
      <c r="C1296" t="s">
        <v>7418</v>
      </c>
      <c r="E1296" s="47" t="s">
        <v>7223</v>
      </c>
      <c r="F1296" t="s">
        <v>6908</v>
      </c>
      <c r="O1296" t="s">
        <v>6909</v>
      </c>
      <c r="P1296" t="s">
        <v>17</v>
      </c>
      <c r="Q1296" t="s">
        <v>2404</v>
      </c>
      <c r="R1296" t="s">
        <v>2405</v>
      </c>
      <c r="S1296" t="s">
        <v>2406</v>
      </c>
      <c r="T1296" t="s">
        <v>2405</v>
      </c>
      <c r="U1296" t="s">
        <v>21</v>
      </c>
      <c r="V1296" t="s">
        <v>2405</v>
      </c>
      <c r="W1296" t="s">
        <v>1435</v>
      </c>
      <c r="X1296" t="s">
        <v>2411</v>
      </c>
      <c r="Y1296" t="s">
        <v>2405</v>
      </c>
      <c r="Z1296" t="s">
        <v>2406</v>
      </c>
      <c r="AA1296" t="s">
        <v>2405</v>
      </c>
      <c r="AB1296" t="s">
        <v>21</v>
      </c>
      <c r="AC1296" t="s">
        <v>2405</v>
      </c>
      <c r="AD1296" t="s">
        <v>24</v>
      </c>
      <c r="AE1296" t="s">
        <v>2411</v>
      </c>
      <c r="AF1296" t="s">
        <v>2405</v>
      </c>
      <c r="AG1296" t="s">
        <v>2406</v>
      </c>
      <c r="AH1296" t="s">
        <v>2405</v>
      </c>
      <c r="AI1296" t="s">
        <v>21</v>
      </c>
      <c r="AJ1296" t="s">
        <v>2405</v>
      </c>
      <c r="AK1296" t="s">
        <v>26</v>
      </c>
      <c r="AL1296" t="s">
        <v>1452</v>
      </c>
      <c r="AM1296" t="s">
        <v>2405</v>
      </c>
      <c r="AN1296" t="s">
        <v>2406</v>
      </c>
      <c r="AO1296" t="s">
        <v>2405</v>
      </c>
      <c r="AP1296" t="s">
        <v>21</v>
      </c>
      <c r="AQ1296" t="s">
        <v>2405</v>
      </c>
      <c r="AR1296" t="s">
        <v>209</v>
      </c>
      <c r="AS1296" t="s">
        <v>2422</v>
      </c>
      <c r="AT1296" t="s">
        <v>2481</v>
      </c>
      <c r="AU1296" t="s">
        <v>2481</v>
      </c>
      <c r="AV1296" t="s">
        <v>2482</v>
      </c>
      <c r="AW1296" t="s">
        <v>2483</v>
      </c>
      <c r="AX1296" t="s">
        <v>2483</v>
      </c>
      <c r="AY1296">
        <v>1</v>
      </c>
      <c r="AZ1296" s="79" t="e">
        <f>CONCATENATE(A1296&amp;","&amp;B1296&amp;","&amp;#REF!&amp;","&amp;D1296&amp;","&amp;E1296&amp;","&amp;F1296&amp;","&amp;G1296&amp;","&amp;H1296&amp;","&amp;I1296&amp;","&amp;J1296&amp;","&amp;K1296&amp;","&amp;L1296&amp;","&amp;M1296&amp;","&amp;N1296&amp;","&amp;O1296&amp;","&amp;P1296&amp;","&amp;Q1296&amp;","&amp;R1296&amp;","&amp;S1296&amp;","&amp;T1296&amp;","&amp;U1296&amp;","&amp;V1296&amp;","&amp;W1296&amp;","&amp;X1296&amp;","&amp;Y1296&amp;","&amp;Z1296&amp;","&amp;AA1296&amp;","&amp;AB1296&amp;","&amp;AC1296&amp;","&amp;AD1296&amp;","&amp;AE1296&amp;","&amp;AF1296&amp;","&amp;AG1296&amp;","&amp;AH1296&amp;","&amp;AI1296&amp;","&amp;AJ1296&amp;","&amp;AK1296&amp;","&amp;AL1296&amp;","&amp;AM1296&amp;","&amp;AN1296&amp;","&amp;AO1296&amp;","&amp;AP1296&amp;","&amp;AQ1296&amp;","&amp;AR1296&amp;","&amp;AS1296&amp;","&amp;AT1296&amp;","&amp;AU1296&amp;","&amp;AV1296&amp;","&amp;AW1296&amp;","&amp;AX1296&amp;","&amp;AY1296)</f>
        <v>#REF!</v>
      </c>
    </row>
    <row r="1297" spans="1:52" ht="15" customHeight="1" x14ac:dyDescent="0.2">
      <c r="A1297" t="s">
        <v>2403</v>
      </c>
      <c r="B1297" t="s">
        <v>6904</v>
      </c>
      <c r="C1297" t="s">
        <v>7418</v>
      </c>
      <c r="E1297" s="47" t="s">
        <v>7223</v>
      </c>
      <c r="F1297" t="s">
        <v>6908</v>
      </c>
      <c r="O1297" t="s">
        <v>6909</v>
      </c>
      <c r="P1297" t="s">
        <v>17</v>
      </c>
      <c r="Q1297" t="s">
        <v>2404</v>
      </c>
      <c r="R1297" t="s">
        <v>2405</v>
      </c>
      <c r="S1297" t="s">
        <v>2406</v>
      </c>
      <c r="T1297" t="s">
        <v>2405</v>
      </c>
      <c r="U1297" t="s">
        <v>21</v>
      </c>
      <c r="V1297" t="s">
        <v>2405</v>
      </c>
      <c r="W1297" t="s">
        <v>1435</v>
      </c>
      <c r="X1297" t="s">
        <v>2411</v>
      </c>
      <c r="Y1297" t="s">
        <v>2405</v>
      </c>
      <c r="Z1297" t="s">
        <v>2406</v>
      </c>
      <c r="AA1297" t="s">
        <v>2405</v>
      </c>
      <c r="AB1297" t="s">
        <v>21</v>
      </c>
      <c r="AC1297" t="s">
        <v>2405</v>
      </c>
      <c r="AD1297" t="s">
        <v>24</v>
      </c>
      <c r="AE1297" t="s">
        <v>2411</v>
      </c>
      <c r="AF1297" t="s">
        <v>2405</v>
      </c>
      <c r="AG1297" t="s">
        <v>2406</v>
      </c>
      <c r="AH1297" t="s">
        <v>2405</v>
      </c>
      <c r="AI1297" t="s">
        <v>21</v>
      </c>
      <c r="AJ1297" t="s">
        <v>2405</v>
      </c>
      <c r="AK1297" t="s">
        <v>26</v>
      </c>
      <c r="AL1297" t="s">
        <v>1452</v>
      </c>
      <c r="AM1297" t="s">
        <v>2405</v>
      </c>
      <c r="AN1297" t="s">
        <v>2406</v>
      </c>
      <c r="AO1297" t="s">
        <v>2405</v>
      </c>
      <c r="AP1297" t="s">
        <v>21</v>
      </c>
      <c r="AQ1297" t="s">
        <v>2405</v>
      </c>
      <c r="AR1297" t="s">
        <v>211</v>
      </c>
      <c r="AS1297" t="s">
        <v>2423</v>
      </c>
      <c r="AT1297" t="s">
        <v>2481</v>
      </c>
      <c r="AU1297" t="s">
        <v>2481</v>
      </c>
      <c r="AV1297" t="s">
        <v>2482</v>
      </c>
      <c r="AW1297" t="s">
        <v>2483</v>
      </c>
      <c r="AX1297" t="s">
        <v>2483</v>
      </c>
      <c r="AY1297">
        <v>1</v>
      </c>
      <c r="AZ1297" s="79" t="e">
        <f>CONCATENATE(A1297&amp;","&amp;B1297&amp;","&amp;#REF!&amp;","&amp;D1297&amp;","&amp;E1297&amp;","&amp;F1297&amp;","&amp;G1297&amp;","&amp;H1297&amp;","&amp;I1297&amp;","&amp;J1297&amp;","&amp;K1297&amp;","&amp;L1297&amp;","&amp;M1297&amp;","&amp;N1297&amp;","&amp;O1297&amp;","&amp;P1297&amp;","&amp;Q1297&amp;","&amp;R1297&amp;","&amp;S1297&amp;","&amp;T1297&amp;","&amp;U1297&amp;","&amp;V1297&amp;","&amp;W1297&amp;","&amp;X1297&amp;","&amp;Y1297&amp;","&amp;Z1297&amp;","&amp;AA1297&amp;","&amp;AB1297&amp;","&amp;AC1297&amp;","&amp;AD1297&amp;","&amp;AE1297&amp;","&amp;AF1297&amp;","&amp;AG1297&amp;","&amp;AH1297&amp;","&amp;AI1297&amp;","&amp;AJ1297&amp;","&amp;AK1297&amp;","&amp;AL1297&amp;","&amp;AM1297&amp;","&amp;AN1297&amp;","&amp;AO1297&amp;","&amp;AP1297&amp;","&amp;AQ1297&amp;","&amp;AR1297&amp;","&amp;AS1297&amp;","&amp;AT1297&amp;","&amp;AU1297&amp;","&amp;AV1297&amp;","&amp;AW1297&amp;","&amp;AX1297&amp;","&amp;AY1297)</f>
        <v>#REF!</v>
      </c>
    </row>
    <row r="1298" spans="1:52" ht="15" customHeight="1" x14ac:dyDescent="0.2">
      <c r="A1298" t="s">
        <v>2403</v>
      </c>
      <c r="B1298" t="s">
        <v>6904</v>
      </c>
      <c r="C1298" t="s">
        <v>7418</v>
      </c>
      <c r="E1298" s="47" t="s">
        <v>7223</v>
      </c>
      <c r="F1298" t="s">
        <v>6908</v>
      </c>
      <c r="O1298" t="s">
        <v>6909</v>
      </c>
      <c r="P1298" t="s">
        <v>17</v>
      </c>
      <c r="Q1298" t="s">
        <v>2404</v>
      </c>
      <c r="R1298" t="s">
        <v>2405</v>
      </c>
      <c r="S1298" t="s">
        <v>2406</v>
      </c>
      <c r="T1298" t="s">
        <v>2405</v>
      </c>
      <c r="U1298" t="s">
        <v>21</v>
      </c>
      <c r="V1298" t="s">
        <v>2405</v>
      </c>
      <c r="W1298" t="s">
        <v>1435</v>
      </c>
      <c r="X1298" t="s">
        <v>2411</v>
      </c>
      <c r="Y1298" t="s">
        <v>2405</v>
      </c>
      <c r="Z1298" t="s">
        <v>2406</v>
      </c>
      <c r="AA1298" t="s">
        <v>2405</v>
      </c>
      <c r="AB1298" t="s">
        <v>21</v>
      </c>
      <c r="AC1298" t="s">
        <v>2405</v>
      </c>
      <c r="AD1298" t="s">
        <v>24</v>
      </c>
      <c r="AE1298" t="s">
        <v>2411</v>
      </c>
      <c r="AF1298" t="s">
        <v>2405</v>
      </c>
      <c r="AG1298" t="s">
        <v>2406</v>
      </c>
      <c r="AH1298" t="s">
        <v>2405</v>
      </c>
      <c r="AI1298" t="s">
        <v>21</v>
      </c>
      <c r="AJ1298" t="s">
        <v>2405</v>
      </c>
      <c r="AK1298" t="s">
        <v>26</v>
      </c>
      <c r="AL1298" t="s">
        <v>1452</v>
      </c>
      <c r="AM1298" t="s">
        <v>2405</v>
      </c>
      <c r="AN1298" t="s">
        <v>2406</v>
      </c>
      <c r="AO1298" t="s">
        <v>2405</v>
      </c>
      <c r="AP1298" t="s">
        <v>21</v>
      </c>
      <c r="AQ1298" t="s">
        <v>2405</v>
      </c>
      <c r="AR1298" t="s">
        <v>213</v>
      </c>
      <c r="AS1298" t="s">
        <v>2424</v>
      </c>
      <c r="AT1298" t="s">
        <v>2481</v>
      </c>
      <c r="AU1298" t="s">
        <v>2481</v>
      </c>
      <c r="AV1298" t="s">
        <v>2482</v>
      </c>
      <c r="AW1298" t="s">
        <v>2483</v>
      </c>
      <c r="AX1298" t="s">
        <v>2483</v>
      </c>
      <c r="AY1298">
        <v>1</v>
      </c>
      <c r="AZ1298" s="79" t="e">
        <f>CONCATENATE(A1298&amp;","&amp;B1298&amp;","&amp;#REF!&amp;","&amp;D1298&amp;","&amp;E1298&amp;","&amp;F1298&amp;","&amp;G1298&amp;","&amp;H1298&amp;","&amp;I1298&amp;","&amp;J1298&amp;","&amp;K1298&amp;","&amp;L1298&amp;","&amp;M1298&amp;","&amp;N1298&amp;","&amp;O1298&amp;","&amp;P1298&amp;","&amp;Q1298&amp;","&amp;R1298&amp;","&amp;S1298&amp;","&amp;T1298&amp;","&amp;U1298&amp;","&amp;V1298&amp;","&amp;W1298&amp;","&amp;X1298&amp;","&amp;Y1298&amp;","&amp;Z1298&amp;","&amp;AA1298&amp;","&amp;AB1298&amp;","&amp;AC1298&amp;","&amp;AD1298&amp;","&amp;AE1298&amp;","&amp;AF1298&amp;","&amp;AG1298&amp;","&amp;AH1298&amp;","&amp;AI1298&amp;","&amp;AJ1298&amp;","&amp;AK1298&amp;","&amp;AL1298&amp;","&amp;AM1298&amp;","&amp;AN1298&amp;","&amp;AO1298&amp;","&amp;AP1298&amp;","&amp;AQ1298&amp;","&amp;AR1298&amp;","&amp;AS1298&amp;","&amp;AT1298&amp;","&amp;AU1298&amp;","&amp;AV1298&amp;","&amp;AW1298&amp;","&amp;AX1298&amp;","&amp;AY1298)</f>
        <v>#REF!</v>
      </c>
    </row>
    <row r="1299" spans="1:52" ht="15" customHeight="1" x14ac:dyDescent="0.2">
      <c r="A1299" t="s">
        <v>2403</v>
      </c>
      <c r="B1299" t="s">
        <v>6904</v>
      </c>
      <c r="C1299" t="s">
        <v>7418</v>
      </c>
      <c r="E1299" s="47" t="s">
        <v>7223</v>
      </c>
      <c r="F1299" t="s">
        <v>6908</v>
      </c>
      <c r="O1299" t="s">
        <v>6909</v>
      </c>
      <c r="P1299" t="s">
        <v>17</v>
      </c>
      <c r="Q1299" t="s">
        <v>2404</v>
      </c>
      <c r="R1299" t="s">
        <v>2405</v>
      </c>
      <c r="S1299" t="s">
        <v>2406</v>
      </c>
      <c r="T1299" t="s">
        <v>2405</v>
      </c>
      <c r="U1299" t="s">
        <v>21</v>
      </c>
      <c r="V1299" t="s">
        <v>2405</v>
      </c>
      <c r="W1299" t="s">
        <v>1435</v>
      </c>
      <c r="X1299" t="s">
        <v>2411</v>
      </c>
      <c r="Y1299" t="s">
        <v>2405</v>
      </c>
      <c r="Z1299" t="s">
        <v>2406</v>
      </c>
      <c r="AA1299" t="s">
        <v>2405</v>
      </c>
      <c r="AB1299" t="s">
        <v>21</v>
      </c>
      <c r="AC1299" t="s">
        <v>2405</v>
      </c>
      <c r="AD1299" t="s">
        <v>24</v>
      </c>
      <c r="AE1299" t="s">
        <v>2411</v>
      </c>
      <c r="AF1299" t="s">
        <v>2405</v>
      </c>
      <c r="AG1299" t="s">
        <v>2406</v>
      </c>
      <c r="AH1299" t="s">
        <v>2405</v>
      </c>
      <c r="AI1299" t="s">
        <v>21</v>
      </c>
      <c r="AJ1299" t="s">
        <v>2405</v>
      </c>
      <c r="AK1299" t="s">
        <v>26</v>
      </c>
      <c r="AL1299" t="s">
        <v>1452</v>
      </c>
      <c r="AM1299" t="s">
        <v>2405</v>
      </c>
      <c r="AN1299" t="s">
        <v>2406</v>
      </c>
      <c r="AO1299" t="s">
        <v>2405</v>
      </c>
      <c r="AP1299" t="s">
        <v>21</v>
      </c>
      <c r="AQ1299" t="s">
        <v>2405</v>
      </c>
      <c r="AR1299" t="s">
        <v>217</v>
      </c>
      <c r="AS1299" t="s">
        <v>2425</v>
      </c>
      <c r="AT1299" t="s">
        <v>2481</v>
      </c>
      <c r="AU1299" t="s">
        <v>2481</v>
      </c>
      <c r="AV1299" t="s">
        <v>2482</v>
      </c>
      <c r="AW1299" t="s">
        <v>2483</v>
      </c>
      <c r="AX1299" t="s">
        <v>2483</v>
      </c>
      <c r="AY1299">
        <v>1</v>
      </c>
      <c r="AZ1299" s="79" t="e">
        <f>CONCATENATE(A1299&amp;","&amp;B1299&amp;","&amp;#REF!&amp;","&amp;D1299&amp;","&amp;E1299&amp;","&amp;F1299&amp;","&amp;G1299&amp;","&amp;H1299&amp;","&amp;I1299&amp;","&amp;J1299&amp;","&amp;K1299&amp;","&amp;L1299&amp;","&amp;M1299&amp;","&amp;N1299&amp;","&amp;O1299&amp;","&amp;P1299&amp;","&amp;Q1299&amp;","&amp;R1299&amp;","&amp;S1299&amp;","&amp;T1299&amp;","&amp;U1299&amp;","&amp;V1299&amp;","&amp;W1299&amp;","&amp;X1299&amp;","&amp;Y1299&amp;","&amp;Z1299&amp;","&amp;AA1299&amp;","&amp;AB1299&amp;","&amp;AC1299&amp;","&amp;AD1299&amp;","&amp;AE1299&amp;","&amp;AF1299&amp;","&amp;AG1299&amp;","&amp;AH1299&amp;","&amp;AI1299&amp;","&amp;AJ1299&amp;","&amp;AK1299&amp;","&amp;AL1299&amp;","&amp;AM1299&amp;","&amp;AN1299&amp;","&amp;AO1299&amp;","&amp;AP1299&amp;","&amp;AQ1299&amp;","&amp;AR1299&amp;","&amp;AS1299&amp;","&amp;AT1299&amp;","&amp;AU1299&amp;","&amp;AV1299&amp;","&amp;AW1299&amp;","&amp;AX1299&amp;","&amp;AY1299)</f>
        <v>#REF!</v>
      </c>
    </row>
    <row r="1300" spans="1:52" ht="15" customHeight="1" x14ac:dyDescent="0.2">
      <c r="A1300" t="s">
        <v>2403</v>
      </c>
      <c r="B1300" t="s">
        <v>6904</v>
      </c>
      <c r="C1300" t="s">
        <v>7418</v>
      </c>
      <c r="E1300" s="47" t="s">
        <v>7223</v>
      </c>
      <c r="F1300" t="s">
        <v>6908</v>
      </c>
      <c r="O1300" t="s">
        <v>6909</v>
      </c>
      <c r="P1300" t="s">
        <v>17</v>
      </c>
      <c r="Q1300" t="s">
        <v>2404</v>
      </c>
      <c r="R1300" t="s">
        <v>2405</v>
      </c>
      <c r="S1300" t="s">
        <v>2406</v>
      </c>
      <c r="T1300" t="s">
        <v>2405</v>
      </c>
      <c r="U1300" t="s">
        <v>21</v>
      </c>
      <c r="V1300" t="s">
        <v>2405</v>
      </c>
      <c r="W1300" t="s">
        <v>1435</v>
      </c>
      <c r="X1300" t="s">
        <v>2411</v>
      </c>
      <c r="Y1300" t="s">
        <v>2405</v>
      </c>
      <c r="Z1300" t="s">
        <v>2406</v>
      </c>
      <c r="AA1300" t="s">
        <v>2405</v>
      </c>
      <c r="AB1300" t="s">
        <v>21</v>
      </c>
      <c r="AC1300" t="s">
        <v>2405</v>
      </c>
      <c r="AD1300" t="s">
        <v>24</v>
      </c>
      <c r="AE1300" t="s">
        <v>2411</v>
      </c>
      <c r="AF1300" t="s">
        <v>2405</v>
      </c>
      <c r="AG1300" t="s">
        <v>2406</v>
      </c>
      <c r="AH1300" t="s">
        <v>2405</v>
      </c>
      <c r="AI1300" t="s">
        <v>21</v>
      </c>
      <c r="AJ1300" t="s">
        <v>2405</v>
      </c>
      <c r="AK1300" t="s">
        <v>26</v>
      </c>
      <c r="AL1300" t="s">
        <v>1452</v>
      </c>
      <c r="AM1300" t="s">
        <v>2405</v>
      </c>
      <c r="AN1300" t="s">
        <v>2406</v>
      </c>
      <c r="AO1300" t="s">
        <v>2405</v>
      </c>
      <c r="AP1300" t="s">
        <v>21</v>
      </c>
      <c r="AQ1300" t="s">
        <v>2405</v>
      </c>
      <c r="AR1300" t="s">
        <v>2067</v>
      </c>
      <c r="AS1300" t="s">
        <v>2426</v>
      </c>
      <c r="AT1300" t="s">
        <v>2481</v>
      </c>
      <c r="AU1300" t="s">
        <v>2481</v>
      </c>
      <c r="AV1300" t="s">
        <v>2482</v>
      </c>
      <c r="AW1300" t="s">
        <v>2483</v>
      </c>
      <c r="AX1300" t="s">
        <v>2483</v>
      </c>
      <c r="AY1300">
        <v>1</v>
      </c>
      <c r="AZ1300" s="79" t="e">
        <f>CONCATENATE(A1300&amp;","&amp;B1300&amp;","&amp;#REF!&amp;","&amp;D1300&amp;","&amp;E1300&amp;","&amp;F1300&amp;","&amp;G1300&amp;","&amp;H1300&amp;","&amp;I1300&amp;","&amp;J1300&amp;","&amp;K1300&amp;","&amp;L1300&amp;","&amp;M1300&amp;","&amp;N1300&amp;","&amp;O1300&amp;","&amp;P1300&amp;","&amp;Q1300&amp;","&amp;R1300&amp;","&amp;S1300&amp;","&amp;T1300&amp;","&amp;U1300&amp;","&amp;V1300&amp;","&amp;W1300&amp;","&amp;X1300&amp;","&amp;Y1300&amp;","&amp;Z1300&amp;","&amp;AA1300&amp;","&amp;AB1300&amp;","&amp;AC1300&amp;","&amp;AD1300&amp;","&amp;AE1300&amp;","&amp;AF1300&amp;","&amp;AG1300&amp;","&amp;AH1300&amp;","&amp;AI1300&amp;","&amp;AJ1300&amp;","&amp;AK1300&amp;","&amp;AL1300&amp;","&amp;AM1300&amp;","&amp;AN1300&amp;","&amp;AO1300&amp;","&amp;AP1300&amp;","&amp;AQ1300&amp;","&amp;AR1300&amp;","&amp;AS1300&amp;","&amp;AT1300&amp;","&amp;AU1300&amp;","&amp;AV1300&amp;","&amp;AW1300&amp;","&amp;AX1300&amp;","&amp;AY1300)</f>
        <v>#REF!</v>
      </c>
    </row>
    <row r="1301" spans="1:52" ht="15" customHeight="1" x14ac:dyDescent="0.2">
      <c r="A1301" t="s">
        <v>2403</v>
      </c>
      <c r="B1301" t="s">
        <v>6904</v>
      </c>
      <c r="C1301" t="s">
        <v>7418</v>
      </c>
      <c r="E1301" s="47" t="s">
        <v>7223</v>
      </c>
      <c r="F1301" t="s">
        <v>6908</v>
      </c>
      <c r="O1301" t="s">
        <v>6909</v>
      </c>
      <c r="P1301" t="s">
        <v>17</v>
      </c>
      <c r="Q1301" t="s">
        <v>2404</v>
      </c>
      <c r="R1301" t="s">
        <v>2405</v>
      </c>
      <c r="S1301" t="s">
        <v>2406</v>
      </c>
      <c r="T1301" t="s">
        <v>2405</v>
      </c>
      <c r="U1301" t="s">
        <v>21</v>
      </c>
      <c r="V1301" t="s">
        <v>2405</v>
      </c>
      <c r="W1301" t="s">
        <v>1435</v>
      </c>
      <c r="X1301" t="s">
        <v>2411</v>
      </c>
      <c r="Y1301" t="s">
        <v>2405</v>
      </c>
      <c r="Z1301" t="s">
        <v>2406</v>
      </c>
      <c r="AA1301" t="s">
        <v>2405</v>
      </c>
      <c r="AB1301" t="s">
        <v>21</v>
      </c>
      <c r="AC1301" t="s">
        <v>2405</v>
      </c>
      <c r="AD1301" t="s">
        <v>24</v>
      </c>
      <c r="AE1301" t="s">
        <v>2411</v>
      </c>
      <c r="AF1301" t="s">
        <v>2405</v>
      </c>
      <c r="AG1301" t="s">
        <v>2406</v>
      </c>
      <c r="AH1301" t="s">
        <v>2405</v>
      </c>
      <c r="AI1301" t="s">
        <v>21</v>
      </c>
      <c r="AJ1301" t="s">
        <v>2405</v>
      </c>
      <c r="AK1301" t="s">
        <v>26</v>
      </c>
      <c r="AL1301" t="s">
        <v>1452</v>
      </c>
      <c r="AM1301" t="s">
        <v>2405</v>
      </c>
      <c r="AN1301" t="s">
        <v>2406</v>
      </c>
      <c r="AO1301" t="s">
        <v>2405</v>
      </c>
      <c r="AP1301" t="s">
        <v>21</v>
      </c>
      <c r="AQ1301" t="s">
        <v>2405</v>
      </c>
      <c r="AR1301" t="s">
        <v>2071</v>
      </c>
      <c r="AS1301" t="s">
        <v>2427</v>
      </c>
      <c r="AT1301" t="s">
        <v>2481</v>
      </c>
      <c r="AU1301" t="s">
        <v>2481</v>
      </c>
      <c r="AV1301" t="s">
        <v>2482</v>
      </c>
      <c r="AW1301" t="s">
        <v>2483</v>
      </c>
      <c r="AX1301" t="s">
        <v>2483</v>
      </c>
      <c r="AY1301">
        <v>1</v>
      </c>
      <c r="AZ1301" s="79" t="e">
        <f>CONCATENATE(A1301&amp;","&amp;B1301&amp;","&amp;#REF!&amp;","&amp;D1301&amp;","&amp;E1301&amp;","&amp;F1301&amp;","&amp;G1301&amp;","&amp;H1301&amp;","&amp;I1301&amp;","&amp;J1301&amp;","&amp;K1301&amp;","&amp;L1301&amp;","&amp;M1301&amp;","&amp;N1301&amp;","&amp;O1301&amp;","&amp;P1301&amp;","&amp;Q1301&amp;","&amp;R1301&amp;","&amp;S1301&amp;","&amp;T1301&amp;","&amp;U1301&amp;","&amp;V1301&amp;","&amp;W1301&amp;","&amp;X1301&amp;","&amp;Y1301&amp;","&amp;Z1301&amp;","&amp;AA1301&amp;","&amp;AB1301&amp;","&amp;AC1301&amp;","&amp;AD1301&amp;","&amp;AE1301&amp;","&amp;AF1301&amp;","&amp;AG1301&amp;","&amp;AH1301&amp;","&amp;AI1301&amp;","&amp;AJ1301&amp;","&amp;AK1301&amp;","&amp;AL1301&amp;","&amp;AM1301&amp;","&amp;AN1301&amp;","&amp;AO1301&amp;","&amp;AP1301&amp;","&amp;AQ1301&amp;","&amp;AR1301&amp;","&amp;AS1301&amp;","&amp;AT1301&amp;","&amp;AU1301&amp;","&amp;AV1301&amp;","&amp;AW1301&amp;","&amp;AX1301&amp;","&amp;AY1301)</f>
        <v>#REF!</v>
      </c>
    </row>
    <row r="1302" spans="1:52" ht="15" customHeight="1" x14ac:dyDescent="0.2">
      <c r="A1302" t="s">
        <v>2403</v>
      </c>
      <c r="B1302" t="s">
        <v>6904</v>
      </c>
      <c r="C1302" t="s">
        <v>7418</v>
      </c>
      <c r="E1302" s="47" t="s">
        <v>7223</v>
      </c>
      <c r="F1302" t="s">
        <v>6908</v>
      </c>
      <c r="O1302" t="s">
        <v>6909</v>
      </c>
      <c r="P1302" t="s">
        <v>17</v>
      </c>
      <c r="Q1302" t="s">
        <v>2404</v>
      </c>
      <c r="R1302" t="s">
        <v>2405</v>
      </c>
      <c r="S1302" t="s">
        <v>2406</v>
      </c>
      <c r="T1302" t="s">
        <v>2405</v>
      </c>
      <c r="U1302" t="s">
        <v>21</v>
      </c>
      <c r="V1302" t="s">
        <v>2405</v>
      </c>
      <c r="W1302" t="s">
        <v>1435</v>
      </c>
      <c r="X1302" t="s">
        <v>2411</v>
      </c>
      <c r="Y1302" t="s">
        <v>2405</v>
      </c>
      <c r="Z1302" t="s">
        <v>2406</v>
      </c>
      <c r="AA1302" t="s">
        <v>2405</v>
      </c>
      <c r="AB1302" t="s">
        <v>21</v>
      </c>
      <c r="AC1302" t="s">
        <v>2405</v>
      </c>
      <c r="AD1302" t="s">
        <v>24</v>
      </c>
      <c r="AE1302" t="s">
        <v>2411</v>
      </c>
      <c r="AF1302" t="s">
        <v>2405</v>
      </c>
      <c r="AG1302" t="s">
        <v>2406</v>
      </c>
      <c r="AH1302" t="s">
        <v>2405</v>
      </c>
      <c r="AI1302" t="s">
        <v>21</v>
      </c>
      <c r="AJ1302" t="s">
        <v>2405</v>
      </c>
      <c r="AK1302" t="s">
        <v>26</v>
      </c>
      <c r="AL1302" t="s">
        <v>1452</v>
      </c>
      <c r="AM1302" t="s">
        <v>2405</v>
      </c>
      <c r="AN1302" t="s">
        <v>2406</v>
      </c>
      <c r="AO1302" t="s">
        <v>2405</v>
      </c>
      <c r="AP1302" t="s">
        <v>21</v>
      </c>
      <c r="AQ1302" t="s">
        <v>2405</v>
      </c>
      <c r="AR1302" t="s">
        <v>221</v>
      </c>
      <c r="AS1302" t="s">
        <v>2428</v>
      </c>
      <c r="AT1302" t="s">
        <v>2481</v>
      </c>
      <c r="AU1302" t="s">
        <v>2481</v>
      </c>
      <c r="AV1302" t="s">
        <v>2482</v>
      </c>
      <c r="AW1302" t="s">
        <v>2483</v>
      </c>
      <c r="AX1302" t="s">
        <v>2483</v>
      </c>
      <c r="AY1302">
        <v>1</v>
      </c>
      <c r="AZ1302" s="79" t="e">
        <f>CONCATENATE(A1302&amp;","&amp;B1302&amp;","&amp;#REF!&amp;","&amp;D1302&amp;","&amp;E1302&amp;","&amp;F1302&amp;","&amp;G1302&amp;","&amp;H1302&amp;","&amp;I1302&amp;","&amp;J1302&amp;","&amp;K1302&amp;","&amp;L1302&amp;","&amp;M1302&amp;","&amp;N1302&amp;","&amp;O1302&amp;","&amp;P1302&amp;","&amp;Q1302&amp;","&amp;R1302&amp;","&amp;S1302&amp;","&amp;T1302&amp;","&amp;U1302&amp;","&amp;V1302&amp;","&amp;W1302&amp;","&amp;X1302&amp;","&amp;Y1302&amp;","&amp;Z1302&amp;","&amp;AA1302&amp;","&amp;AB1302&amp;","&amp;AC1302&amp;","&amp;AD1302&amp;","&amp;AE1302&amp;","&amp;AF1302&amp;","&amp;AG1302&amp;","&amp;AH1302&amp;","&amp;AI1302&amp;","&amp;AJ1302&amp;","&amp;AK1302&amp;","&amp;AL1302&amp;","&amp;AM1302&amp;","&amp;AN1302&amp;","&amp;AO1302&amp;","&amp;AP1302&amp;","&amp;AQ1302&amp;","&amp;AR1302&amp;","&amp;AS1302&amp;","&amp;AT1302&amp;","&amp;AU1302&amp;","&amp;AV1302&amp;","&amp;AW1302&amp;","&amp;AX1302&amp;","&amp;AY1302)</f>
        <v>#REF!</v>
      </c>
    </row>
    <row r="1303" spans="1:52" ht="15" customHeight="1" x14ac:dyDescent="0.2">
      <c r="A1303" t="s">
        <v>2403</v>
      </c>
      <c r="B1303" t="s">
        <v>6904</v>
      </c>
      <c r="C1303" t="s">
        <v>7418</v>
      </c>
      <c r="E1303" s="47" t="s">
        <v>7223</v>
      </c>
      <c r="F1303" t="s">
        <v>6908</v>
      </c>
      <c r="O1303" t="s">
        <v>6909</v>
      </c>
      <c r="P1303" t="s">
        <v>17</v>
      </c>
      <c r="Q1303" t="s">
        <v>2404</v>
      </c>
      <c r="R1303" t="s">
        <v>2405</v>
      </c>
      <c r="S1303" t="s">
        <v>2406</v>
      </c>
      <c r="T1303" t="s">
        <v>2405</v>
      </c>
      <c r="U1303" t="s">
        <v>21</v>
      </c>
      <c r="V1303" t="s">
        <v>2405</v>
      </c>
      <c r="W1303" t="s">
        <v>1435</v>
      </c>
      <c r="X1303" t="s">
        <v>2411</v>
      </c>
      <c r="Y1303" t="s">
        <v>2405</v>
      </c>
      <c r="Z1303" t="s">
        <v>2406</v>
      </c>
      <c r="AA1303" t="s">
        <v>2405</v>
      </c>
      <c r="AB1303" t="s">
        <v>21</v>
      </c>
      <c r="AC1303" t="s">
        <v>2405</v>
      </c>
      <c r="AD1303" t="s">
        <v>24</v>
      </c>
      <c r="AE1303" t="s">
        <v>2411</v>
      </c>
      <c r="AF1303" t="s">
        <v>2405</v>
      </c>
      <c r="AG1303" t="s">
        <v>2406</v>
      </c>
      <c r="AH1303" t="s">
        <v>2405</v>
      </c>
      <c r="AI1303" t="s">
        <v>21</v>
      </c>
      <c r="AJ1303" t="s">
        <v>2405</v>
      </c>
      <c r="AK1303" t="s">
        <v>26</v>
      </c>
      <c r="AL1303" t="s">
        <v>1452</v>
      </c>
      <c r="AM1303" t="s">
        <v>2405</v>
      </c>
      <c r="AN1303" t="s">
        <v>2406</v>
      </c>
      <c r="AO1303" t="s">
        <v>2405</v>
      </c>
      <c r="AP1303" t="s">
        <v>21</v>
      </c>
      <c r="AQ1303" t="s">
        <v>2405</v>
      </c>
      <c r="AR1303" t="s">
        <v>225</v>
      </c>
      <c r="AS1303" t="s">
        <v>2429</v>
      </c>
      <c r="AT1303" t="s">
        <v>2481</v>
      </c>
      <c r="AU1303" t="s">
        <v>2481</v>
      </c>
      <c r="AV1303" t="s">
        <v>2482</v>
      </c>
      <c r="AW1303" t="s">
        <v>2483</v>
      </c>
      <c r="AX1303" t="s">
        <v>2483</v>
      </c>
      <c r="AY1303">
        <v>1</v>
      </c>
      <c r="AZ1303" s="79" t="e">
        <f>CONCATENATE(A1303&amp;","&amp;B1303&amp;","&amp;#REF!&amp;","&amp;D1303&amp;","&amp;E1303&amp;","&amp;F1303&amp;","&amp;G1303&amp;","&amp;H1303&amp;","&amp;I1303&amp;","&amp;J1303&amp;","&amp;K1303&amp;","&amp;L1303&amp;","&amp;M1303&amp;","&amp;N1303&amp;","&amp;O1303&amp;","&amp;P1303&amp;","&amp;Q1303&amp;","&amp;R1303&amp;","&amp;S1303&amp;","&amp;T1303&amp;","&amp;U1303&amp;","&amp;V1303&amp;","&amp;W1303&amp;","&amp;X1303&amp;","&amp;Y1303&amp;","&amp;Z1303&amp;","&amp;AA1303&amp;","&amp;AB1303&amp;","&amp;AC1303&amp;","&amp;AD1303&amp;","&amp;AE1303&amp;","&amp;AF1303&amp;","&amp;AG1303&amp;","&amp;AH1303&amp;","&amp;AI1303&amp;","&amp;AJ1303&amp;","&amp;AK1303&amp;","&amp;AL1303&amp;","&amp;AM1303&amp;","&amp;AN1303&amp;","&amp;AO1303&amp;","&amp;AP1303&amp;","&amp;AQ1303&amp;","&amp;AR1303&amp;","&amp;AS1303&amp;","&amp;AT1303&amp;","&amp;AU1303&amp;","&amp;AV1303&amp;","&amp;AW1303&amp;","&amp;AX1303&amp;","&amp;AY1303)</f>
        <v>#REF!</v>
      </c>
    </row>
    <row r="1304" spans="1:52" ht="15" customHeight="1" x14ac:dyDescent="0.2">
      <c r="A1304" t="s">
        <v>2403</v>
      </c>
      <c r="B1304" t="s">
        <v>6904</v>
      </c>
      <c r="C1304" t="s">
        <v>7418</v>
      </c>
      <c r="E1304" s="47" t="s">
        <v>7223</v>
      </c>
      <c r="F1304" t="s">
        <v>6908</v>
      </c>
      <c r="O1304" t="s">
        <v>6909</v>
      </c>
      <c r="P1304" t="s">
        <v>17</v>
      </c>
      <c r="Q1304" t="s">
        <v>2404</v>
      </c>
      <c r="R1304" t="s">
        <v>2405</v>
      </c>
      <c r="S1304" t="s">
        <v>2406</v>
      </c>
      <c r="T1304" t="s">
        <v>2405</v>
      </c>
      <c r="U1304" t="s">
        <v>21</v>
      </c>
      <c r="V1304" t="s">
        <v>2405</v>
      </c>
      <c r="W1304" t="s">
        <v>1435</v>
      </c>
      <c r="X1304" t="s">
        <v>2411</v>
      </c>
      <c r="Y1304" t="s">
        <v>2405</v>
      </c>
      <c r="Z1304" t="s">
        <v>2406</v>
      </c>
      <c r="AA1304" t="s">
        <v>2405</v>
      </c>
      <c r="AB1304" t="s">
        <v>21</v>
      </c>
      <c r="AC1304" t="s">
        <v>2405</v>
      </c>
      <c r="AD1304" t="s">
        <v>24</v>
      </c>
      <c r="AE1304" t="s">
        <v>2411</v>
      </c>
      <c r="AF1304" t="s">
        <v>2405</v>
      </c>
      <c r="AG1304" t="s">
        <v>2406</v>
      </c>
      <c r="AH1304" t="s">
        <v>2405</v>
      </c>
      <c r="AI1304" t="s">
        <v>21</v>
      </c>
      <c r="AJ1304" t="s">
        <v>2405</v>
      </c>
      <c r="AK1304" t="s">
        <v>26</v>
      </c>
      <c r="AL1304" t="s">
        <v>1452</v>
      </c>
      <c r="AM1304" t="s">
        <v>2405</v>
      </c>
      <c r="AN1304" t="s">
        <v>2406</v>
      </c>
      <c r="AO1304" t="s">
        <v>2405</v>
      </c>
      <c r="AP1304" t="s">
        <v>21</v>
      </c>
      <c r="AQ1304" t="s">
        <v>2405</v>
      </c>
      <c r="AR1304" t="s">
        <v>227</v>
      </c>
      <c r="AS1304" t="s">
        <v>2430</v>
      </c>
      <c r="AT1304" t="s">
        <v>2481</v>
      </c>
      <c r="AU1304" t="s">
        <v>2481</v>
      </c>
      <c r="AV1304" t="s">
        <v>2482</v>
      </c>
      <c r="AW1304" t="s">
        <v>2483</v>
      </c>
      <c r="AX1304" t="s">
        <v>2483</v>
      </c>
      <c r="AY1304">
        <v>1</v>
      </c>
      <c r="AZ1304" s="79" t="e">
        <f>CONCATENATE(A1304&amp;","&amp;B1304&amp;","&amp;#REF!&amp;","&amp;D1304&amp;","&amp;E1304&amp;","&amp;F1304&amp;","&amp;G1304&amp;","&amp;H1304&amp;","&amp;I1304&amp;","&amp;J1304&amp;","&amp;K1304&amp;","&amp;L1304&amp;","&amp;M1304&amp;","&amp;N1304&amp;","&amp;O1304&amp;","&amp;P1304&amp;","&amp;Q1304&amp;","&amp;R1304&amp;","&amp;S1304&amp;","&amp;T1304&amp;","&amp;U1304&amp;","&amp;V1304&amp;","&amp;W1304&amp;","&amp;X1304&amp;","&amp;Y1304&amp;","&amp;Z1304&amp;","&amp;AA1304&amp;","&amp;AB1304&amp;","&amp;AC1304&amp;","&amp;AD1304&amp;","&amp;AE1304&amp;","&amp;AF1304&amp;","&amp;AG1304&amp;","&amp;AH1304&amp;","&amp;AI1304&amp;","&amp;AJ1304&amp;","&amp;AK1304&amp;","&amp;AL1304&amp;","&amp;AM1304&amp;","&amp;AN1304&amp;","&amp;AO1304&amp;","&amp;AP1304&amp;","&amp;AQ1304&amp;","&amp;AR1304&amp;","&amp;AS1304&amp;","&amp;AT1304&amp;","&amp;AU1304&amp;","&amp;AV1304&amp;","&amp;AW1304&amp;","&amp;AX1304&amp;","&amp;AY1304)</f>
        <v>#REF!</v>
      </c>
    </row>
    <row r="1305" spans="1:52" ht="15" customHeight="1" x14ac:dyDescent="0.2">
      <c r="A1305" t="s">
        <v>2403</v>
      </c>
      <c r="B1305" t="s">
        <v>6904</v>
      </c>
      <c r="C1305" t="s">
        <v>7418</v>
      </c>
      <c r="E1305" s="47" t="s">
        <v>7223</v>
      </c>
      <c r="F1305" t="s">
        <v>6908</v>
      </c>
      <c r="O1305" t="s">
        <v>6909</v>
      </c>
      <c r="P1305" t="s">
        <v>17</v>
      </c>
      <c r="Q1305" t="s">
        <v>2404</v>
      </c>
      <c r="R1305" t="s">
        <v>2405</v>
      </c>
      <c r="S1305" t="s">
        <v>2406</v>
      </c>
      <c r="T1305" t="s">
        <v>2405</v>
      </c>
      <c r="U1305" t="s">
        <v>21</v>
      </c>
      <c r="V1305" t="s">
        <v>2405</v>
      </c>
      <c r="W1305" t="s">
        <v>1435</v>
      </c>
      <c r="X1305" t="s">
        <v>2411</v>
      </c>
      <c r="Y1305" t="s">
        <v>2405</v>
      </c>
      <c r="Z1305" t="s">
        <v>2406</v>
      </c>
      <c r="AA1305" t="s">
        <v>2405</v>
      </c>
      <c r="AB1305" t="s">
        <v>21</v>
      </c>
      <c r="AC1305" t="s">
        <v>2405</v>
      </c>
      <c r="AD1305" t="s">
        <v>24</v>
      </c>
      <c r="AE1305" t="s">
        <v>2411</v>
      </c>
      <c r="AF1305" t="s">
        <v>2405</v>
      </c>
      <c r="AG1305" t="s">
        <v>2406</v>
      </c>
      <c r="AH1305" t="s">
        <v>2405</v>
      </c>
      <c r="AI1305" t="s">
        <v>21</v>
      </c>
      <c r="AJ1305" t="s">
        <v>2405</v>
      </c>
      <c r="AK1305" t="s">
        <v>26</v>
      </c>
      <c r="AL1305" t="s">
        <v>1452</v>
      </c>
      <c r="AM1305" t="s">
        <v>2405</v>
      </c>
      <c r="AN1305" t="s">
        <v>2406</v>
      </c>
      <c r="AO1305" t="s">
        <v>2405</v>
      </c>
      <c r="AP1305" t="s">
        <v>21</v>
      </c>
      <c r="AQ1305" t="s">
        <v>2405</v>
      </c>
      <c r="AR1305" t="s">
        <v>229</v>
      </c>
      <c r="AS1305" t="s">
        <v>2431</v>
      </c>
      <c r="AT1305" t="s">
        <v>2481</v>
      </c>
      <c r="AU1305" t="s">
        <v>2481</v>
      </c>
      <c r="AV1305" t="s">
        <v>2482</v>
      </c>
      <c r="AW1305" t="s">
        <v>2483</v>
      </c>
      <c r="AX1305" t="s">
        <v>2483</v>
      </c>
      <c r="AY1305">
        <v>1</v>
      </c>
      <c r="AZ1305" s="79" t="e">
        <f>CONCATENATE(A1305&amp;","&amp;B1305&amp;","&amp;#REF!&amp;","&amp;D1305&amp;","&amp;E1305&amp;","&amp;F1305&amp;","&amp;G1305&amp;","&amp;H1305&amp;","&amp;I1305&amp;","&amp;J1305&amp;","&amp;K1305&amp;","&amp;L1305&amp;","&amp;M1305&amp;","&amp;N1305&amp;","&amp;O1305&amp;","&amp;P1305&amp;","&amp;Q1305&amp;","&amp;R1305&amp;","&amp;S1305&amp;","&amp;T1305&amp;","&amp;U1305&amp;","&amp;V1305&amp;","&amp;W1305&amp;","&amp;X1305&amp;","&amp;Y1305&amp;","&amp;Z1305&amp;","&amp;AA1305&amp;","&amp;AB1305&amp;","&amp;AC1305&amp;","&amp;AD1305&amp;","&amp;AE1305&amp;","&amp;AF1305&amp;","&amp;AG1305&amp;","&amp;AH1305&amp;","&amp;AI1305&amp;","&amp;AJ1305&amp;","&amp;AK1305&amp;","&amp;AL1305&amp;","&amp;AM1305&amp;","&amp;AN1305&amp;","&amp;AO1305&amp;","&amp;AP1305&amp;","&amp;AQ1305&amp;","&amp;AR1305&amp;","&amp;AS1305&amp;","&amp;AT1305&amp;","&amp;AU1305&amp;","&amp;AV1305&amp;","&amp;AW1305&amp;","&amp;AX1305&amp;","&amp;AY1305)</f>
        <v>#REF!</v>
      </c>
    </row>
    <row r="1306" spans="1:52" ht="15" customHeight="1" x14ac:dyDescent="0.2">
      <c r="A1306" t="s">
        <v>2403</v>
      </c>
      <c r="B1306" t="s">
        <v>6904</v>
      </c>
      <c r="C1306" t="s">
        <v>7418</v>
      </c>
      <c r="E1306" s="47" t="s">
        <v>7223</v>
      </c>
      <c r="F1306" t="s">
        <v>6908</v>
      </c>
      <c r="O1306" t="s">
        <v>6909</v>
      </c>
      <c r="P1306" t="s">
        <v>17</v>
      </c>
      <c r="Q1306" t="s">
        <v>2404</v>
      </c>
      <c r="R1306" t="s">
        <v>2405</v>
      </c>
      <c r="S1306" t="s">
        <v>2406</v>
      </c>
      <c r="T1306" t="s">
        <v>2405</v>
      </c>
      <c r="U1306" t="s">
        <v>21</v>
      </c>
      <c r="V1306" t="s">
        <v>2405</v>
      </c>
      <c r="W1306" t="s">
        <v>1435</v>
      </c>
      <c r="X1306" t="s">
        <v>2411</v>
      </c>
      <c r="Y1306" t="s">
        <v>2405</v>
      </c>
      <c r="Z1306" t="s">
        <v>2406</v>
      </c>
      <c r="AA1306" t="s">
        <v>2405</v>
      </c>
      <c r="AB1306" t="s">
        <v>21</v>
      </c>
      <c r="AC1306" t="s">
        <v>2405</v>
      </c>
      <c r="AD1306" t="s">
        <v>24</v>
      </c>
      <c r="AE1306" t="s">
        <v>2411</v>
      </c>
      <c r="AF1306" t="s">
        <v>2405</v>
      </c>
      <c r="AG1306" t="s">
        <v>2406</v>
      </c>
      <c r="AH1306" t="s">
        <v>2405</v>
      </c>
      <c r="AI1306" t="s">
        <v>21</v>
      </c>
      <c r="AJ1306" t="s">
        <v>2405</v>
      </c>
      <c r="AK1306" t="s">
        <v>26</v>
      </c>
      <c r="AL1306" t="s">
        <v>1452</v>
      </c>
      <c r="AM1306" t="s">
        <v>2405</v>
      </c>
      <c r="AN1306" t="s">
        <v>2406</v>
      </c>
      <c r="AO1306" t="s">
        <v>2405</v>
      </c>
      <c r="AP1306" t="s">
        <v>21</v>
      </c>
      <c r="AQ1306" t="s">
        <v>2405</v>
      </c>
      <c r="AR1306" t="s">
        <v>231</v>
      </c>
      <c r="AS1306" t="s">
        <v>2432</v>
      </c>
      <c r="AT1306" t="s">
        <v>2481</v>
      </c>
      <c r="AU1306" t="s">
        <v>2481</v>
      </c>
      <c r="AV1306" t="s">
        <v>2482</v>
      </c>
      <c r="AW1306" t="s">
        <v>2483</v>
      </c>
      <c r="AX1306" t="s">
        <v>2483</v>
      </c>
      <c r="AY1306">
        <v>1</v>
      </c>
      <c r="AZ1306" s="79" t="e">
        <f>CONCATENATE(A1306&amp;","&amp;B1306&amp;","&amp;#REF!&amp;","&amp;D1306&amp;","&amp;E1306&amp;","&amp;F1306&amp;","&amp;G1306&amp;","&amp;H1306&amp;","&amp;I1306&amp;","&amp;J1306&amp;","&amp;K1306&amp;","&amp;L1306&amp;","&amp;M1306&amp;","&amp;N1306&amp;","&amp;O1306&amp;","&amp;P1306&amp;","&amp;Q1306&amp;","&amp;R1306&amp;","&amp;S1306&amp;","&amp;T1306&amp;","&amp;U1306&amp;","&amp;V1306&amp;","&amp;W1306&amp;","&amp;X1306&amp;","&amp;Y1306&amp;","&amp;Z1306&amp;","&amp;AA1306&amp;","&amp;AB1306&amp;","&amp;AC1306&amp;","&amp;AD1306&amp;","&amp;AE1306&amp;","&amp;AF1306&amp;","&amp;AG1306&amp;","&amp;AH1306&amp;","&amp;AI1306&amp;","&amp;AJ1306&amp;","&amp;AK1306&amp;","&amp;AL1306&amp;","&amp;AM1306&amp;","&amp;AN1306&amp;","&amp;AO1306&amp;","&amp;AP1306&amp;","&amp;AQ1306&amp;","&amp;AR1306&amp;","&amp;AS1306&amp;","&amp;AT1306&amp;","&amp;AU1306&amp;","&amp;AV1306&amp;","&amp;AW1306&amp;","&amp;AX1306&amp;","&amp;AY1306)</f>
        <v>#REF!</v>
      </c>
    </row>
    <row r="1307" spans="1:52" ht="15" customHeight="1" x14ac:dyDescent="0.2">
      <c r="A1307" t="s">
        <v>2403</v>
      </c>
      <c r="B1307" t="s">
        <v>6904</v>
      </c>
      <c r="C1307" t="s">
        <v>7418</v>
      </c>
      <c r="E1307" s="47" t="s">
        <v>7223</v>
      </c>
      <c r="F1307" t="s">
        <v>6908</v>
      </c>
      <c r="O1307" t="s">
        <v>6909</v>
      </c>
      <c r="P1307" t="s">
        <v>17</v>
      </c>
      <c r="Q1307" t="s">
        <v>2404</v>
      </c>
      <c r="R1307" t="s">
        <v>2405</v>
      </c>
      <c r="S1307" t="s">
        <v>2406</v>
      </c>
      <c r="T1307" t="s">
        <v>2405</v>
      </c>
      <c r="U1307" t="s">
        <v>21</v>
      </c>
      <c r="V1307" t="s">
        <v>2405</v>
      </c>
      <c r="W1307" t="s">
        <v>1435</v>
      </c>
      <c r="X1307" t="s">
        <v>2411</v>
      </c>
      <c r="Y1307" t="s">
        <v>2405</v>
      </c>
      <c r="Z1307" t="s">
        <v>2406</v>
      </c>
      <c r="AA1307" t="s">
        <v>2405</v>
      </c>
      <c r="AB1307" t="s">
        <v>21</v>
      </c>
      <c r="AC1307" t="s">
        <v>2405</v>
      </c>
      <c r="AD1307" t="s">
        <v>24</v>
      </c>
      <c r="AE1307" t="s">
        <v>2411</v>
      </c>
      <c r="AF1307" t="s">
        <v>2405</v>
      </c>
      <c r="AG1307" t="s">
        <v>2406</v>
      </c>
      <c r="AH1307" t="s">
        <v>2405</v>
      </c>
      <c r="AI1307" t="s">
        <v>21</v>
      </c>
      <c r="AJ1307" t="s">
        <v>2405</v>
      </c>
      <c r="AK1307" t="s">
        <v>26</v>
      </c>
      <c r="AL1307" t="s">
        <v>1452</v>
      </c>
      <c r="AM1307" t="s">
        <v>2405</v>
      </c>
      <c r="AN1307" t="s">
        <v>2406</v>
      </c>
      <c r="AO1307" t="s">
        <v>2405</v>
      </c>
      <c r="AP1307" t="s">
        <v>21</v>
      </c>
      <c r="AQ1307" t="s">
        <v>2405</v>
      </c>
      <c r="AR1307" t="s">
        <v>233</v>
      </c>
      <c r="AS1307" t="s">
        <v>2433</v>
      </c>
      <c r="AT1307" t="s">
        <v>2481</v>
      </c>
      <c r="AU1307" t="s">
        <v>2481</v>
      </c>
      <c r="AV1307" t="s">
        <v>2482</v>
      </c>
      <c r="AW1307" t="s">
        <v>2483</v>
      </c>
      <c r="AX1307" t="s">
        <v>2483</v>
      </c>
      <c r="AY1307">
        <v>1</v>
      </c>
      <c r="AZ1307" s="79" t="e">
        <f>CONCATENATE(A1307&amp;","&amp;B1307&amp;","&amp;#REF!&amp;","&amp;D1307&amp;","&amp;E1307&amp;","&amp;F1307&amp;","&amp;G1307&amp;","&amp;H1307&amp;","&amp;I1307&amp;","&amp;J1307&amp;","&amp;K1307&amp;","&amp;L1307&amp;","&amp;M1307&amp;","&amp;N1307&amp;","&amp;O1307&amp;","&amp;P1307&amp;","&amp;Q1307&amp;","&amp;R1307&amp;","&amp;S1307&amp;","&amp;T1307&amp;","&amp;U1307&amp;","&amp;V1307&amp;","&amp;W1307&amp;","&amp;X1307&amp;","&amp;Y1307&amp;","&amp;Z1307&amp;","&amp;AA1307&amp;","&amp;AB1307&amp;","&amp;AC1307&amp;","&amp;AD1307&amp;","&amp;AE1307&amp;","&amp;AF1307&amp;","&amp;AG1307&amp;","&amp;AH1307&amp;","&amp;AI1307&amp;","&amp;AJ1307&amp;","&amp;AK1307&amp;","&amp;AL1307&amp;","&amp;AM1307&amp;","&amp;AN1307&amp;","&amp;AO1307&amp;","&amp;AP1307&amp;","&amp;AQ1307&amp;","&amp;AR1307&amp;","&amp;AS1307&amp;","&amp;AT1307&amp;","&amp;AU1307&amp;","&amp;AV1307&amp;","&amp;AW1307&amp;","&amp;AX1307&amp;","&amp;AY1307)</f>
        <v>#REF!</v>
      </c>
    </row>
    <row r="1308" spans="1:52" ht="15" customHeight="1" x14ac:dyDescent="0.2">
      <c r="A1308" t="s">
        <v>2403</v>
      </c>
      <c r="B1308" t="s">
        <v>6904</v>
      </c>
      <c r="C1308" t="s">
        <v>7418</v>
      </c>
      <c r="E1308" s="47" t="s">
        <v>7223</v>
      </c>
      <c r="F1308" t="s">
        <v>6908</v>
      </c>
      <c r="O1308" t="s">
        <v>6909</v>
      </c>
      <c r="P1308" t="s">
        <v>17</v>
      </c>
      <c r="Q1308" t="s">
        <v>2404</v>
      </c>
      <c r="R1308" t="s">
        <v>2405</v>
      </c>
      <c r="S1308" t="s">
        <v>2406</v>
      </c>
      <c r="T1308" t="s">
        <v>2405</v>
      </c>
      <c r="U1308" t="s">
        <v>21</v>
      </c>
      <c r="V1308" t="s">
        <v>2405</v>
      </c>
      <c r="W1308" t="s">
        <v>1435</v>
      </c>
      <c r="X1308" t="s">
        <v>2411</v>
      </c>
      <c r="Y1308" t="s">
        <v>2405</v>
      </c>
      <c r="Z1308" t="s">
        <v>2406</v>
      </c>
      <c r="AA1308" t="s">
        <v>2405</v>
      </c>
      <c r="AB1308" t="s">
        <v>21</v>
      </c>
      <c r="AC1308" t="s">
        <v>2405</v>
      </c>
      <c r="AD1308" t="s">
        <v>24</v>
      </c>
      <c r="AE1308" t="s">
        <v>2411</v>
      </c>
      <c r="AF1308" t="s">
        <v>2405</v>
      </c>
      <c r="AG1308" t="s">
        <v>2406</v>
      </c>
      <c r="AH1308" t="s">
        <v>2405</v>
      </c>
      <c r="AI1308" t="s">
        <v>21</v>
      </c>
      <c r="AJ1308" t="s">
        <v>2405</v>
      </c>
      <c r="AK1308" t="s">
        <v>26</v>
      </c>
      <c r="AL1308" t="s">
        <v>1452</v>
      </c>
      <c r="AM1308" t="s">
        <v>2405</v>
      </c>
      <c r="AN1308" t="s">
        <v>2406</v>
      </c>
      <c r="AO1308" t="s">
        <v>2405</v>
      </c>
      <c r="AP1308" t="s">
        <v>21</v>
      </c>
      <c r="AQ1308" t="s">
        <v>2405</v>
      </c>
      <c r="AR1308" t="s">
        <v>235</v>
      </c>
      <c r="AS1308" t="s">
        <v>2434</v>
      </c>
      <c r="AT1308" t="s">
        <v>2481</v>
      </c>
      <c r="AU1308" t="s">
        <v>2481</v>
      </c>
      <c r="AV1308" t="s">
        <v>2482</v>
      </c>
      <c r="AW1308" t="s">
        <v>2483</v>
      </c>
      <c r="AX1308" t="s">
        <v>2483</v>
      </c>
      <c r="AY1308">
        <v>1</v>
      </c>
      <c r="AZ1308" s="79" t="e">
        <f>CONCATENATE(A1308&amp;","&amp;B1308&amp;","&amp;#REF!&amp;","&amp;D1308&amp;","&amp;E1308&amp;","&amp;F1308&amp;","&amp;G1308&amp;","&amp;H1308&amp;","&amp;I1308&amp;","&amp;J1308&amp;","&amp;K1308&amp;","&amp;L1308&amp;","&amp;M1308&amp;","&amp;N1308&amp;","&amp;O1308&amp;","&amp;P1308&amp;","&amp;Q1308&amp;","&amp;R1308&amp;","&amp;S1308&amp;","&amp;T1308&amp;","&amp;U1308&amp;","&amp;V1308&amp;","&amp;W1308&amp;","&amp;X1308&amp;","&amp;Y1308&amp;","&amp;Z1308&amp;","&amp;AA1308&amp;","&amp;AB1308&amp;","&amp;AC1308&amp;","&amp;AD1308&amp;","&amp;AE1308&amp;","&amp;AF1308&amp;","&amp;AG1308&amp;","&amp;AH1308&amp;","&amp;AI1308&amp;","&amp;AJ1308&amp;","&amp;AK1308&amp;","&amp;AL1308&amp;","&amp;AM1308&amp;","&amp;AN1308&amp;","&amp;AO1308&amp;","&amp;AP1308&amp;","&amp;AQ1308&amp;","&amp;AR1308&amp;","&amp;AS1308&amp;","&amp;AT1308&amp;","&amp;AU1308&amp;","&amp;AV1308&amp;","&amp;AW1308&amp;","&amp;AX1308&amp;","&amp;AY1308)</f>
        <v>#REF!</v>
      </c>
    </row>
    <row r="1309" spans="1:52" ht="15" customHeight="1" x14ac:dyDescent="0.2">
      <c r="A1309" t="s">
        <v>2403</v>
      </c>
      <c r="B1309" t="s">
        <v>6904</v>
      </c>
      <c r="C1309" t="s">
        <v>7418</v>
      </c>
      <c r="E1309" s="47" t="s">
        <v>7223</v>
      </c>
      <c r="F1309" t="s">
        <v>6908</v>
      </c>
      <c r="O1309" t="s">
        <v>6909</v>
      </c>
      <c r="P1309" t="s">
        <v>17</v>
      </c>
      <c r="Q1309" t="s">
        <v>2404</v>
      </c>
      <c r="R1309" t="s">
        <v>2405</v>
      </c>
      <c r="S1309" t="s">
        <v>2406</v>
      </c>
      <c r="T1309" t="s">
        <v>2405</v>
      </c>
      <c r="U1309" t="s">
        <v>21</v>
      </c>
      <c r="V1309" t="s">
        <v>2405</v>
      </c>
      <c r="W1309" t="s">
        <v>1435</v>
      </c>
      <c r="X1309" t="s">
        <v>2411</v>
      </c>
      <c r="Y1309" t="s">
        <v>2405</v>
      </c>
      <c r="Z1309" t="s">
        <v>2406</v>
      </c>
      <c r="AA1309" t="s">
        <v>2405</v>
      </c>
      <c r="AB1309" t="s">
        <v>21</v>
      </c>
      <c r="AC1309" t="s">
        <v>2405</v>
      </c>
      <c r="AD1309" t="s">
        <v>24</v>
      </c>
      <c r="AE1309" t="s">
        <v>2411</v>
      </c>
      <c r="AF1309" t="s">
        <v>2405</v>
      </c>
      <c r="AG1309" t="s">
        <v>2406</v>
      </c>
      <c r="AH1309" t="s">
        <v>2405</v>
      </c>
      <c r="AI1309" t="s">
        <v>21</v>
      </c>
      <c r="AJ1309" t="s">
        <v>2405</v>
      </c>
      <c r="AK1309" t="s">
        <v>26</v>
      </c>
      <c r="AL1309" t="s">
        <v>1452</v>
      </c>
      <c r="AM1309" t="s">
        <v>2405</v>
      </c>
      <c r="AN1309" t="s">
        <v>2406</v>
      </c>
      <c r="AO1309" t="s">
        <v>2405</v>
      </c>
      <c r="AP1309" t="s">
        <v>21</v>
      </c>
      <c r="AQ1309" t="s">
        <v>2405</v>
      </c>
      <c r="AR1309" t="s">
        <v>237</v>
      </c>
      <c r="AS1309" t="s">
        <v>2435</v>
      </c>
      <c r="AT1309" t="s">
        <v>2481</v>
      </c>
      <c r="AU1309" t="s">
        <v>2481</v>
      </c>
      <c r="AV1309" t="s">
        <v>2482</v>
      </c>
      <c r="AW1309" t="s">
        <v>2483</v>
      </c>
      <c r="AX1309" t="s">
        <v>2483</v>
      </c>
      <c r="AY1309">
        <v>1</v>
      </c>
      <c r="AZ1309" s="79" t="e">
        <f>CONCATENATE(A1309&amp;","&amp;B1309&amp;","&amp;#REF!&amp;","&amp;D1309&amp;","&amp;E1309&amp;","&amp;F1309&amp;","&amp;G1309&amp;","&amp;H1309&amp;","&amp;I1309&amp;","&amp;J1309&amp;","&amp;K1309&amp;","&amp;L1309&amp;","&amp;M1309&amp;","&amp;N1309&amp;","&amp;O1309&amp;","&amp;P1309&amp;","&amp;Q1309&amp;","&amp;R1309&amp;","&amp;S1309&amp;","&amp;T1309&amp;","&amp;U1309&amp;","&amp;V1309&amp;","&amp;W1309&amp;","&amp;X1309&amp;","&amp;Y1309&amp;","&amp;Z1309&amp;","&amp;AA1309&amp;","&amp;AB1309&amp;","&amp;AC1309&amp;","&amp;AD1309&amp;","&amp;AE1309&amp;","&amp;AF1309&amp;","&amp;AG1309&amp;","&amp;AH1309&amp;","&amp;AI1309&amp;","&amp;AJ1309&amp;","&amp;AK1309&amp;","&amp;AL1309&amp;","&amp;AM1309&amp;","&amp;AN1309&amp;","&amp;AO1309&amp;","&amp;AP1309&amp;","&amp;AQ1309&amp;","&amp;AR1309&amp;","&amp;AS1309&amp;","&amp;AT1309&amp;","&amp;AU1309&amp;","&amp;AV1309&amp;","&amp;AW1309&amp;","&amp;AX1309&amp;","&amp;AY1309)</f>
        <v>#REF!</v>
      </c>
    </row>
    <row r="1310" spans="1:52" ht="15" customHeight="1" x14ac:dyDescent="0.2">
      <c r="A1310" t="s">
        <v>2403</v>
      </c>
      <c r="B1310" t="s">
        <v>6904</v>
      </c>
      <c r="C1310" t="s">
        <v>7418</v>
      </c>
      <c r="E1310" s="47" t="s">
        <v>7223</v>
      </c>
      <c r="F1310" t="s">
        <v>6908</v>
      </c>
      <c r="O1310" t="s">
        <v>6909</v>
      </c>
      <c r="P1310" t="s">
        <v>17</v>
      </c>
      <c r="Q1310" t="s">
        <v>2404</v>
      </c>
      <c r="R1310" t="s">
        <v>2405</v>
      </c>
      <c r="S1310" t="s">
        <v>2406</v>
      </c>
      <c r="T1310" t="s">
        <v>2405</v>
      </c>
      <c r="U1310" t="s">
        <v>21</v>
      </c>
      <c r="V1310" t="s">
        <v>2405</v>
      </c>
      <c r="W1310" t="s">
        <v>1435</v>
      </c>
      <c r="X1310" t="s">
        <v>2411</v>
      </c>
      <c r="Y1310" t="s">
        <v>2405</v>
      </c>
      <c r="Z1310" t="s">
        <v>2406</v>
      </c>
      <c r="AA1310" t="s">
        <v>2405</v>
      </c>
      <c r="AB1310" t="s">
        <v>21</v>
      </c>
      <c r="AC1310" t="s">
        <v>2405</v>
      </c>
      <c r="AD1310" t="s">
        <v>24</v>
      </c>
      <c r="AE1310" t="s">
        <v>2411</v>
      </c>
      <c r="AF1310" t="s">
        <v>2405</v>
      </c>
      <c r="AG1310" t="s">
        <v>2406</v>
      </c>
      <c r="AH1310" t="s">
        <v>2405</v>
      </c>
      <c r="AI1310" t="s">
        <v>21</v>
      </c>
      <c r="AJ1310" t="s">
        <v>2405</v>
      </c>
      <c r="AK1310" t="s">
        <v>26</v>
      </c>
      <c r="AL1310" t="s">
        <v>1452</v>
      </c>
      <c r="AM1310" t="s">
        <v>2405</v>
      </c>
      <c r="AN1310" t="s">
        <v>2406</v>
      </c>
      <c r="AO1310" t="s">
        <v>2405</v>
      </c>
      <c r="AP1310" t="s">
        <v>21</v>
      </c>
      <c r="AQ1310" t="s">
        <v>2405</v>
      </c>
      <c r="AR1310" t="s">
        <v>239</v>
      </c>
      <c r="AS1310" t="s">
        <v>2436</v>
      </c>
      <c r="AT1310" t="s">
        <v>2481</v>
      </c>
      <c r="AU1310" t="s">
        <v>2481</v>
      </c>
      <c r="AV1310" t="s">
        <v>2482</v>
      </c>
      <c r="AW1310" t="s">
        <v>2483</v>
      </c>
      <c r="AX1310" t="s">
        <v>2483</v>
      </c>
      <c r="AY1310">
        <v>1</v>
      </c>
      <c r="AZ1310" s="79" t="e">
        <f>CONCATENATE(A1310&amp;","&amp;B1310&amp;","&amp;#REF!&amp;","&amp;D1310&amp;","&amp;E1310&amp;","&amp;F1310&amp;","&amp;G1310&amp;","&amp;H1310&amp;","&amp;I1310&amp;","&amp;J1310&amp;","&amp;K1310&amp;","&amp;L1310&amp;","&amp;M1310&amp;","&amp;N1310&amp;","&amp;O1310&amp;","&amp;P1310&amp;","&amp;Q1310&amp;","&amp;R1310&amp;","&amp;S1310&amp;","&amp;T1310&amp;","&amp;U1310&amp;","&amp;V1310&amp;","&amp;W1310&amp;","&amp;X1310&amp;","&amp;Y1310&amp;","&amp;Z1310&amp;","&amp;AA1310&amp;","&amp;AB1310&amp;","&amp;AC1310&amp;","&amp;AD1310&amp;","&amp;AE1310&amp;","&amp;AF1310&amp;","&amp;AG1310&amp;","&amp;AH1310&amp;","&amp;AI1310&amp;","&amp;AJ1310&amp;","&amp;AK1310&amp;","&amp;AL1310&amp;","&amp;AM1310&amp;","&amp;AN1310&amp;","&amp;AO1310&amp;","&amp;AP1310&amp;","&amp;AQ1310&amp;","&amp;AR1310&amp;","&amp;AS1310&amp;","&amp;AT1310&amp;","&amp;AU1310&amp;","&amp;AV1310&amp;","&amp;AW1310&amp;","&amp;AX1310&amp;","&amp;AY1310)</f>
        <v>#REF!</v>
      </c>
    </row>
    <row r="1311" spans="1:52" ht="15" customHeight="1" x14ac:dyDescent="0.2">
      <c r="A1311" t="s">
        <v>2403</v>
      </c>
      <c r="B1311" t="s">
        <v>6904</v>
      </c>
      <c r="C1311" t="s">
        <v>7418</v>
      </c>
      <c r="E1311" s="47" t="s">
        <v>7223</v>
      </c>
      <c r="F1311" t="s">
        <v>6908</v>
      </c>
      <c r="O1311" t="s">
        <v>6909</v>
      </c>
      <c r="P1311" t="s">
        <v>17</v>
      </c>
      <c r="Q1311" t="s">
        <v>2404</v>
      </c>
      <c r="R1311" t="s">
        <v>2405</v>
      </c>
      <c r="S1311" t="s">
        <v>2406</v>
      </c>
      <c r="T1311" t="s">
        <v>2405</v>
      </c>
      <c r="U1311" t="s">
        <v>21</v>
      </c>
      <c r="V1311" t="s">
        <v>2405</v>
      </c>
      <c r="W1311" t="s">
        <v>1435</v>
      </c>
      <c r="X1311" t="s">
        <v>2411</v>
      </c>
      <c r="Y1311" t="s">
        <v>2405</v>
      </c>
      <c r="Z1311" t="s">
        <v>2406</v>
      </c>
      <c r="AA1311" t="s">
        <v>2405</v>
      </c>
      <c r="AB1311" t="s">
        <v>21</v>
      </c>
      <c r="AC1311" t="s">
        <v>2405</v>
      </c>
      <c r="AD1311" t="s">
        <v>24</v>
      </c>
      <c r="AE1311" t="s">
        <v>2411</v>
      </c>
      <c r="AF1311" t="s">
        <v>2405</v>
      </c>
      <c r="AG1311" t="s">
        <v>2406</v>
      </c>
      <c r="AH1311" t="s">
        <v>2405</v>
      </c>
      <c r="AI1311" t="s">
        <v>21</v>
      </c>
      <c r="AJ1311" t="s">
        <v>2405</v>
      </c>
      <c r="AK1311" t="s">
        <v>26</v>
      </c>
      <c r="AL1311" t="s">
        <v>1452</v>
      </c>
      <c r="AM1311" t="s">
        <v>2405</v>
      </c>
      <c r="AN1311" t="s">
        <v>2406</v>
      </c>
      <c r="AO1311" t="s">
        <v>2405</v>
      </c>
      <c r="AP1311" t="s">
        <v>21</v>
      </c>
      <c r="AQ1311" t="s">
        <v>2405</v>
      </c>
      <c r="AR1311" t="s">
        <v>2437</v>
      </c>
      <c r="AS1311" t="s">
        <v>2438</v>
      </c>
      <c r="AT1311" t="s">
        <v>2481</v>
      </c>
      <c r="AU1311" t="s">
        <v>2481</v>
      </c>
      <c r="AV1311" t="s">
        <v>2482</v>
      </c>
      <c r="AW1311" t="s">
        <v>2483</v>
      </c>
      <c r="AX1311" t="s">
        <v>2483</v>
      </c>
      <c r="AY1311">
        <v>1</v>
      </c>
      <c r="AZ1311" s="79" t="e">
        <f>CONCATENATE(A1311&amp;","&amp;B1311&amp;","&amp;#REF!&amp;","&amp;D1311&amp;","&amp;E1311&amp;","&amp;F1311&amp;","&amp;G1311&amp;","&amp;H1311&amp;","&amp;I1311&amp;","&amp;J1311&amp;","&amp;K1311&amp;","&amp;L1311&amp;","&amp;M1311&amp;","&amp;N1311&amp;","&amp;O1311&amp;","&amp;P1311&amp;","&amp;Q1311&amp;","&amp;R1311&amp;","&amp;S1311&amp;","&amp;T1311&amp;","&amp;U1311&amp;","&amp;V1311&amp;","&amp;W1311&amp;","&amp;X1311&amp;","&amp;Y1311&amp;","&amp;Z1311&amp;","&amp;AA1311&amp;","&amp;AB1311&amp;","&amp;AC1311&amp;","&amp;AD1311&amp;","&amp;AE1311&amp;","&amp;AF1311&amp;","&amp;AG1311&amp;","&amp;AH1311&amp;","&amp;AI1311&amp;","&amp;AJ1311&amp;","&amp;AK1311&amp;","&amp;AL1311&amp;","&amp;AM1311&amp;","&amp;AN1311&amp;","&amp;AO1311&amp;","&amp;AP1311&amp;","&amp;AQ1311&amp;","&amp;AR1311&amp;","&amp;AS1311&amp;","&amp;AT1311&amp;","&amp;AU1311&amp;","&amp;AV1311&amp;","&amp;AW1311&amp;","&amp;AX1311&amp;","&amp;AY1311)</f>
        <v>#REF!</v>
      </c>
    </row>
    <row r="1312" spans="1:52" ht="15" customHeight="1" x14ac:dyDescent="0.2">
      <c r="A1312" t="s">
        <v>2403</v>
      </c>
      <c r="B1312" t="s">
        <v>6904</v>
      </c>
      <c r="C1312" t="s">
        <v>7418</v>
      </c>
      <c r="E1312" s="47" t="s">
        <v>7223</v>
      </c>
      <c r="F1312" t="s">
        <v>6908</v>
      </c>
      <c r="O1312" t="s">
        <v>6909</v>
      </c>
      <c r="P1312" t="s">
        <v>17</v>
      </c>
      <c r="Q1312" t="s">
        <v>2404</v>
      </c>
      <c r="R1312" t="s">
        <v>2405</v>
      </c>
      <c r="S1312" t="s">
        <v>2406</v>
      </c>
      <c r="T1312" t="s">
        <v>2405</v>
      </c>
      <c r="U1312" t="s">
        <v>21</v>
      </c>
      <c r="V1312" t="s">
        <v>2405</v>
      </c>
      <c r="W1312" t="s">
        <v>1435</v>
      </c>
      <c r="X1312" t="s">
        <v>2411</v>
      </c>
      <c r="Y1312" t="s">
        <v>2405</v>
      </c>
      <c r="Z1312" t="s">
        <v>2406</v>
      </c>
      <c r="AA1312" t="s">
        <v>2405</v>
      </c>
      <c r="AB1312" t="s">
        <v>21</v>
      </c>
      <c r="AC1312" t="s">
        <v>2405</v>
      </c>
      <c r="AD1312" t="s">
        <v>24</v>
      </c>
      <c r="AE1312" t="s">
        <v>2411</v>
      </c>
      <c r="AF1312" t="s">
        <v>2405</v>
      </c>
      <c r="AG1312" t="s">
        <v>2406</v>
      </c>
      <c r="AH1312" t="s">
        <v>2405</v>
      </c>
      <c r="AI1312" t="s">
        <v>21</v>
      </c>
      <c r="AJ1312" t="s">
        <v>2405</v>
      </c>
      <c r="AK1312" t="s">
        <v>26</v>
      </c>
      <c r="AL1312" t="s">
        <v>1452</v>
      </c>
      <c r="AM1312" t="s">
        <v>2405</v>
      </c>
      <c r="AN1312" t="s">
        <v>2406</v>
      </c>
      <c r="AO1312" t="s">
        <v>2405</v>
      </c>
      <c r="AP1312" t="s">
        <v>21</v>
      </c>
      <c r="AQ1312" t="s">
        <v>2405</v>
      </c>
      <c r="AR1312" t="s">
        <v>2439</v>
      </c>
      <c r="AS1312" t="s">
        <v>2440</v>
      </c>
      <c r="AT1312" t="s">
        <v>2481</v>
      </c>
      <c r="AU1312" t="s">
        <v>2481</v>
      </c>
      <c r="AV1312" t="s">
        <v>2482</v>
      </c>
      <c r="AW1312" t="s">
        <v>2483</v>
      </c>
      <c r="AX1312" t="s">
        <v>2483</v>
      </c>
      <c r="AY1312">
        <v>1</v>
      </c>
      <c r="AZ1312" s="79" t="e">
        <f>CONCATENATE(A1312&amp;","&amp;B1312&amp;","&amp;#REF!&amp;","&amp;D1312&amp;","&amp;E1312&amp;","&amp;F1312&amp;","&amp;G1312&amp;","&amp;H1312&amp;","&amp;I1312&amp;","&amp;J1312&amp;","&amp;K1312&amp;","&amp;L1312&amp;","&amp;M1312&amp;","&amp;N1312&amp;","&amp;O1312&amp;","&amp;P1312&amp;","&amp;Q1312&amp;","&amp;R1312&amp;","&amp;S1312&amp;","&amp;T1312&amp;","&amp;U1312&amp;","&amp;V1312&amp;","&amp;W1312&amp;","&amp;X1312&amp;","&amp;Y1312&amp;","&amp;Z1312&amp;","&amp;AA1312&amp;","&amp;AB1312&amp;","&amp;AC1312&amp;","&amp;AD1312&amp;","&amp;AE1312&amp;","&amp;AF1312&amp;","&amp;AG1312&amp;","&amp;AH1312&amp;","&amp;AI1312&amp;","&amp;AJ1312&amp;","&amp;AK1312&amp;","&amp;AL1312&amp;","&amp;AM1312&amp;","&amp;AN1312&amp;","&amp;AO1312&amp;","&amp;AP1312&amp;","&amp;AQ1312&amp;","&amp;AR1312&amp;","&amp;AS1312&amp;","&amp;AT1312&amp;","&amp;AU1312&amp;","&amp;AV1312&amp;","&amp;AW1312&amp;","&amp;AX1312&amp;","&amp;AY1312)</f>
        <v>#REF!</v>
      </c>
    </row>
    <row r="1313" spans="1:52" ht="15" customHeight="1" x14ac:dyDescent="0.2">
      <c r="A1313" t="s">
        <v>2403</v>
      </c>
      <c r="B1313" t="s">
        <v>6904</v>
      </c>
      <c r="C1313" t="s">
        <v>7418</v>
      </c>
      <c r="E1313" s="47" t="s">
        <v>7223</v>
      </c>
      <c r="F1313" t="s">
        <v>6908</v>
      </c>
      <c r="O1313" t="s">
        <v>6909</v>
      </c>
      <c r="P1313" t="s">
        <v>17</v>
      </c>
      <c r="Q1313" t="s">
        <v>2404</v>
      </c>
      <c r="R1313" t="s">
        <v>2405</v>
      </c>
      <c r="S1313" t="s">
        <v>2406</v>
      </c>
      <c r="T1313" t="s">
        <v>2405</v>
      </c>
      <c r="U1313" t="s">
        <v>21</v>
      </c>
      <c r="V1313" t="s">
        <v>2405</v>
      </c>
      <c r="W1313" t="s">
        <v>1435</v>
      </c>
      <c r="X1313" t="s">
        <v>2411</v>
      </c>
      <c r="Y1313" t="s">
        <v>2405</v>
      </c>
      <c r="Z1313" t="s">
        <v>2406</v>
      </c>
      <c r="AA1313" t="s">
        <v>2405</v>
      </c>
      <c r="AB1313" t="s">
        <v>21</v>
      </c>
      <c r="AC1313" t="s">
        <v>2405</v>
      </c>
      <c r="AD1313" t="s">
        <v>24</v>
      </c>
      <c r="AE1313" t="s">
        <v>2411</v>
      </c>
      <c r="AF1313" t="s">
        <v>2405</v>
      </c>
      <c r="AG1313" t="s">
        <v>2406</v>
      </c>
      <c r="AH1313" t="s">
        <v>2405</v>
      </c>
      <c r="AI1313" t="s">
        <v>21</v>
      </c>
      <c r="AJ1313" t="s">
        <v>2405</v>
      </c>
      <c r="AK1313" t="s">
        <v>26</v>
      </c>
      <c r="AL1313" t="s">
        <v>1452</v>
      </c>
      <c r="AM1313" t="s">
        <v>2405</v>
      </c>
      <c r="AN1313" t="s">
        <v>2406</v>
      </c>
      <c r="AO1313" t="s">
        <v>2405</v>
      </c>
      <c r="AP1313" t="s">
        <v>21</v>
      </c>
      <c r="AQ1313" t="s">
        <v>2405</v>
      </c>
      <c r="AR1313" t="s">
        <v>2441</v>
      </c>
      <c r="AS1313" t="s">
        <v>2442</v>
      </c>
      <c r="AT1313" t="s">
        <v>2481</v>
      </c>
      <c r="AU1313" t="s">
        <v>2481</v>
      </c>
      <c r="AV1313" t="s">
        <v>2482</v>
      </c>
      <c r="AW1313" t="s">
        <v>2483</v>
      </c>
      <c r="AX1313" t="s">
        <v>2483</v>
      </c>
      <c r="AY1313">
        <v>1</v>
      </c>
      <c r="AZ1313" s="79" t="e">
        <f>CONCATENATE(A1313&amp;","&amp;B1313&amp;","&amp;#REF!&amp;","&amp;D1313&amp;","&amp;E1313&amp;","&amp;F1313&amp;","&amp;G1313&amp;","&amp;H1313&amp;","&amp;I1313&amp;","&amp;J1313&amp;","&amp;K1313&amp;","&amp;L1313&amp;","&amp;M1313&amp;","&amp;N1313&amp;","&amp;O1313&amp;","&amp;P1313&amp;","&amp;Q1313&amp;","&amp;R1313&amp;","&amp;S1313&amp;","&amp;T1313&amp;","&amp;U1313&amp;","&amp;V1313&amp;","&amp;W1313&amp;","&amp;X1313&amp;","&amp;Y1313&amp;","&amp;Z1313&amp;","&amp;AA1313&amp;","&amp;AB1313&amp;","&amp;AC1313&amp;","&amp;AD1313&amp;","&amp;AE1313&amp;","&amp;AF1313&amp;","&amp;AG1313&amp;","&amp;AH1313&amp;","&amp;AI1313&amp;","&amp;AJ1313&amp;","&amp;AK1313&amp;","&amp;AL1313&amp;","&amp;AM1313&amp;","&amp;AN1313&amp;","&amp;AO1313&amp;","&amp;AP1313&amp;","&amp;AQ1313&amp;","&amp;AR1313&amp;","&amp;AS1313&amp;","&amp;AT1313&amp;","&amp;AU1313&amp;","&amp;AV1313&amp;","&amp;AW1313&amp;","&amp;AX1313&amp;","&amp;AY1313)</f>
        <v>#REF!</v>
      </c>
    </row>
    <row r="1314" spans="1:52" ht="15" customHeight="1" x14ac:dyDescent="0.2">
      <c r="A1314" t="s">
        <v>2403</v>
      </c>
      <c r="B1314" t="s">
        <v>6904</v>
      </c>
      <c r="C1314" t="s">
        <v>7418</v>
      </c>
      <c r="E1314" s="47" t="s">
        <v>7223</v>
      </c>
      <c r="F1314" t="s">
        <v>6908</v>
      </c>
      <c r="O1314" t="s">
        <v>6909</v>
      </c>
      <c r="P1314" t="s">
        <v>17</v>
      </c>
      <c r="Q1314" t="s">
        <v>2404</v>
      </c>
      <c r="R1314" t="s">
        <v>2405</v>
      </c>
      <c r="S1314" t="s">
        <v>2406</v>
      </c>
      <c r="T1314" t="s">
        <v>2405</v>
      </c>
      <c r="U1314" t="s">
        <v>21</v>
      </c>
      <c r="V1314" t="s">
        <v>2405</v>
      </c>
      <c r="W1314" t="s">
        <v>1435</v>
      </c>
      <c r="X1314" t="s">
        <v>2411</v>
      </c>
      <c r="Y1314" t="s">
        <v>2405</v>
      </c>
      <c r="Z1314" t="s">
        <v>2406</v>
      </c>
      <c r="AA1314" t="s">
        <v>2405</v>
      </c>
      <c r="AB1314" t="s">
        <v>21</v>
      </c>
      <c r="AC1314" t="s">
        <v>2405</v>
      </c>
      <c r="AD1314" t="s">
        <v>24</v>
      </c>
      <c r="AE1314" t="s">
        <v>2411</v>
      </c>
      <c r="AF1314" t="s">
        <v>2405</v>
      </c>
      <c r="AG1314" t="s">
        <v>2406</v>
      </c>
      <c r="AH1314" t="s">
        <v>2405</v>
      </c>
      <c r="AI1314" t="s">
        <v>21</v>
      </c>
      <c r="AJ1314" t="s">
        <v>2405</v>
      </c>
      <c r="AK1314" t="s">
        <v>26</v>
      </c>
      <c r="AL1314" t="s">
        <v>1452</v>
      </c>
      <c r="AM1314" t="s">
        <v>2405</v>
      </c>
      <c r="AN1314" t="s">
        <v>2406</v>
      </c>
      <c r="AO1314" t="s">
        <v>2405</v>
      </c>
      <c r="AP1314" t="s">
        <v>21</v>
      </c>
      <c r="AQ1314" t="s">
        <v>2405</v>
      </c>
      <c r="AR1314" t="s">
        <v>2443</v>
      </c>
      <c r="AS1314" t="s">
        <v>2444</v>
      </c>
      <c r="AT1314" t="s">
        <v>2481</v>
      </c>
      <c r="AU1314" t="s">
        <v>2481</v>
      </c>
      <c r="AV1314" t="s">
        <v>2482</v>
      </c>
      <c r="AW1314" t="s">
        <v>2483</v>
      </c>
      <c r="AX1314" t="s">
        <v>2483</v>
      </c>
      <c r="AY1314">
        <v>1</v>
      </c>
      <c r="AZ1314" s="79" t="e">
        <f>CONCATENATE(A1314&amp;","&amp;B1314&amp;","&amp;#REF!&amp;","&amp;D1314&amp;","&amp;E1314&amp;","&amp;F1314&amp;","&amp;G1314&amp;","&amp;H1314&amp;","&amp;I1314&amp;","&amp;J1314&amp;","&amp;K1314&amp;","&amp;L1314&amp;","&amp;M1314&amp;","&amp;N1314&amp;","&amp;O1314&amp;","&amp;P1314&amp;","&amp;Q1314&amp;","&amp;R1314&amp;","&amp;S1314&amp;","&amp;T1314&amp;","&amp;U1314&amp;","&amp;V1314&amp;","&amp;W1314&amp;","&amp;X1314&amp;","&amp;Y1314&amp;","&amp;Z1314&amp;","&amp;AA1314&amp;","&amp;AB1314&amp;","&amp;AC1314&amp;","&amp;AD1314&amp;","&amp;AE1314&amp;","&amp;AF1314&amp;","&amp;AG1314&amp;","&amp;AH1314&amp;","&amp;AI1314&amp;","&amp;AJ1314&amp;","&amp;AK1314&amp;","&amp;AL1314&amp;","&amp;AM1314&amp;","&amp;AN1314&amp;","&amp;AO1314&amp;","&amp;AP1314&amp;","&amp;AQ1314&amp;","&amp;AR1314&amp;","&amp;AS1314&amp;","&amp;AT1314&amp;","&amp;AU1314&amp;","&amp;AV1314&amp;","&amp;AW1314&amp;","&amp;AX1314&amp;","&amp;AY1314)</f>
        <v>#REF!</v>
      </c>
    </row>
    <row r="1315" spans="1:52" ht="15" customHeight="1" x14ac:dyDescent="0.2">
      <c r="A1315" t="s">
        <v>2403</v>
      </c>
      <c r="B1315" t="s">
        <v>6904</v>
      </c>
      <c r="C1315" t="s">
        <v>7418</v>
      </c>
      <c r="E1315" s="47" t="s">
        <v>7223</v>
      </c>
      <c r="F1315" t="s">
        <v>6908</v>
      </c>
      <c r="O1315" t="s">
        <v>6909</v>
      </c>
      <c r="P1315" t="s">
        <v>17</v>
      </c>
      <c r="Q1315" t="s">
        <v>2404</v>
      </c>
      <c r="R1315" t="s">
        <v>2405</v>
      </c>
      <c r="S1315" t="s">
        <v>2406</v>
      </c>
      <c r="T1315" t="s">
        <v>2405</v>
      </c>
      <c r="U1315" t="s">
        <v>21</v>
      </c>
      <c r="V1315" t="s">
        <v>2405</v>
      </c>
      <c r="W1315" t="s">
        <v>1435</v>
      </c>
      <c r="X1315" t="s">
        <v>2411</v>
      </c>
      <c r="Y1315" t="s">
        <v>2405</v>
      </c>
      <c r="Z1315" t="s">
        <v>2406</v>
      </c>
      <c r="AA1315" t="s">
        <v>2405</v>
      </c>
      <c r="AB1315" t="s">
        <v>21</v>
      </c>
      <c r="AC1315" t="s">
        <v>2405</v>
      </c>
      <c r="AD1315" t="s">
        <v>24</v>
      </c>
      <c r="AE1315" t="s">
        <v>2411</v>
      </c>
      <c r="AF1315" t="s">
        <v>2405</v>
      </c>
      <c r="AG1315" t="s">
        <v>2406</v>
      </c>
      <c r="AH1315" t="s">
        <v>2405</v>
      </c>
      <c r="AI1315" t="s">
        <v>21</v>
      </c>
      <c r="AJ1315" t="s">
        <v>2405</v>
      </c>
      <c r="AK1315" t="s">
        <v>26</v>
      </c>
      <c r="AL1315" t="s">
        <v>1452</v>
      </c>
      <c r="AM1315" t="s">
        <v>2405</v>
      </c>
      <c r="AN1315" t="s">
        <v>2406</v>
      </c>
      <c r="AO1315" t="s">
        <v>2405</v>
      </c>
      <c r="AP1315" t="s">
        <v>21</v>
      </c>
      <c r="AQ1315" t="s">
        <v>2405</v>
      </c>
      <c r="AR1315" t="s">
        <v>2445</v>
      </c>
      <c r="AS1315" t="s">
        <v>2446</v>
      </c>
      <c r="AT1315" t="s">
        <v>2481</v>
      </c>
      <c r="AU1315" t="s">
        <v>2481</v>
      </c>
      <c r="AV1315" t="s">
        <v>2482</v>
      </c>
      <c r="AW1315" t="s">
        <v>2483</v>
      </c>
      <c r="AX1315" t="s">
        <v>2483</v>
      </c>
      <c r="AY1315">
        <v>1</v>
      </c>
      <c r="AZ1315" s="79" t="e">
        <f>CONCATENATE(A1315&amp;","&amp;B1315&amp;","&amp;#REF!&amp;","&amp;D1315&amp;","&amp;E1315&amp;","&amp;F1315&amp;","&amp;G1315&amp;","&amp;H1315&amp;","&amp;I1315&amp;","&amp;J1315&amp;","&amp;K1315&amp;","&amp;L1315&amp;","&amp;M1315&amp;","&amp;N1315&amp;","&amp;O1315&amp;","&amp;P1315&amp;","&amp;Q1315&amp;","&amp;R1315&amp;","&amp;S1315&amp;","&amp;T1315&amp;","&amp;U1315&amp;","&amp;V1315&amp;","&amp;W1315&amp;","&amp;X1315&amp;","&amp;Y1315&amp;","&amp;Z1315&amp;","&amp;AA1315&amp;","&amp;AB1315&amp;","&amp;AC1315&amp;","&amp;AD1315&amp;","&amp;AE1315&amp;","&amp;AF1315&amp;","&amp;AG1315&amp;","&amp;AH1315&amp;","&amp;AI1315&amp;","&amp;AJ1315&amp;","&amp;AK1315&amp;","&amp;AL1315&amp;","&amp;AM1315&amp;","&amp;AN1315&amp;","&amp;AO1315&amp;","&amp;AP1315&amp;","&amp;AQ1315&amp;","&amp;AR1315&amp;","&amp;AS1315&amp;","&amp;AT1315&amp;","&amp;AU1315&amp;","&amp;AV1315&amp;","&amp;AW1315&amp;","&amp;AX1315&amp;","&amp;AY1315)</f>
        <v>#REF!</v>
      </c>
    </row>
    <row r="1316" spans="1:52" ht="15" customHeight="1" x14ac:dyDescent="0.2">
      <c r="A1316" t="s">
        <v>2403</v>
      </c>
      <c r="B1316" t="s">
        <v>6904</v>
      </c>
      <c r="C1316" t="s">
        <v>7418</v>
      </c>
      <c r="E1316" s="47" t="s">
        <v>7223</v>
      </c>
      <c r="F1316" t="s">
        <v>6908</v>
      </c>
      <c r="O1316" t="s">
        <v>6909</v>
      </c>
      <c r="P1316" t="s">
        <v>17</v>
      </c>
      <c r="Q1316" t="s">
        <v>2404</v>
      </c>
      <c r="R1316" t="s">
        <v>2405</v>
      </c>
      <c r="S1316" t="s">
        <v>2406</v>
      </c>
      <c r="T1316" t="s">
        <v>2405</v>
      </c>
      <c r="U1316" t="s">
        <v>21</v>
      </c>
      <c r="V1316" t="s">
        <v>2405</v>
      </c>
      <c r="W1316" t="s">
        <v>1435</v>
      </c>
      <c r="X1316" t="s">
        <v>2411</v>
      </c>
      <c r="Y1316" t="s">
        <v>2405</v>
      </c>
      <c r="Z1316" t="s">
        <v>2406</v>
      </c>
      <c r="AA1316" t="s">
        <v>2405</v>
      </c>
      <c r="AB1316" t="s">
        <v>21</v>
      </c>
      <c r="AC1316" t="s">
        <v>2405</v>
      </c>
      <c r="AD1316" t="s">
        <v>24</v>
      </c>
      <c r="AE1316" t="s">
        <v>2411</v>
      </c>
      <c r="AF1316" t="s">
        <v>2405</v>
      </c>
      <c r="AG1316" t="s">
        <v>2406</v>
      </c>
      <c r="AH1316" t="s">
        <v>2405</v>
      </c>
      <c r="AI1316" t="s">
        <v>21</v>
      </c>
      <c r="AJ1316" t="s">
        <v>2405</v>
      </c>
      <c r="AK1316" t="s">
        <v>26</v>
      </c>
      <c r="AL1316" t="s">
        <v>1452</v>
      </c>
      <c r="AM1316" t="s">
        <v>2405</v>
      </c>
      <c r="AN1316" t="s">
        <v>2406</v>
      </c>
      <c r="AO1316" t="s">
        <v>2405</v>
      </c>
      <c r="AP1316" t="s">
        <v>21</v>
      </c>
      <c r="AQ1316" t="s">
        <v>2405</v>
      </c>
      <c r="AR1316" t="s">
        <v>241</v>
      </c>
      <c r="AS1316" t="s">
        <v>2447</v>
      </c>
      <c r="AT1316" t="s">
        <v>2481</v>
      </c>
      <c r="AU1316" t="s">
        <v>2481</v>
      </c>
      <c r="AV1316" t="s">
        <v>2482</v>
      </c>
      <c r="AW1316" t="s">
        <v>2483</v>
      </c>
      <c r="AX1316" t="s">
        <v>2483</v>
      </c>
      <c r="AY1316">
        <v>1</v>
      </c>
      <c r="AZ1316" s="79" t="e">
        <f>CONCATENATE(A1316&amp;","&amp;B1316&amp;","&amp;#REF!&amp;","&amp;D1316&amp;","&amp;E1316&amp;","&amp;F1316&amp;","&amp;G1316&amp;","&amp;H1316&amp;","&amp;I1316&amp;","&amp;J1316&amp;","&amp;K1316&amp;","&amp;L1316&amp;","&amp;M1316&amp;","&amp;N1316&amp;","&amp;O1316&amp;","&amp;P1316&amp;","&amp;Q1316&amp;","&amp;R1316&amp;","&amp;S1316&amp;","&amp;T1316&amp;","&amp;U1316&amp;","&amp;V1316&amp;","&amp;W1316&amp;","&amp;X1316&amp;","&amp;Y1316&amp;","&amp;Z1316&amp;","&amp;AA1316&amp;","&amp;AB1316&amp;","&amp;AC1316&amp;","&amp;AD1316&amp;","&amp;AE1316&amp;","&amp;AF1316&amp;","&amp;AG1316&amp;","&amp;AH1316&amp;","&amp;AI1316&amp;","&amp;AJ1316&amp;","&amp;AK1316&amp;","&amp;AL1316&amp;","&amp;AM1316&amp;","&amp;AN1316&amp;","&amp;AO1316&amp;","&amp;AP1316&amp;","&amp;AQ1316&amp;","&amp;AR1316&amp;","&amp;AS1316&amp;","&amp;AT1316&amp;","&amp;AU1316&amp;","&amp;AV1316&amp;","&amp;AW1316&amp;","&amp;AX1316&amp;","&amp;AY1316)</f>
        <v>#REF!</v>
      </c>
    </row>
    <row r="1317" spans="1:52" ht="15" customHeight="1" x14ac:dyDescent="0.2">
      <c r="A1317" t="s">
        <v>2403</v>
      </c>
      <c r="B1317" t="s">
        <v>6904</v>
      </c>
      <c r="C1317" t="s">
        <v>7418</v>
      </c>
      <c r="E1317" t="s">
        <v>7224</v>
      </c>
      <c r="F1317" t="s">
        <v>6908</v>
      </c>
      <c r="O1317" t="s">
        <v>6909</v>
      </c>
      <c r="P1317" t="s">
        <v>17</v>
      </c>
      <c r="Q1317" t="s">
        <v>2404</v>
      </c>
      <c r="R1317" t="s">
        <v>2405</v>
      </c>
      <c r="S1317" t="s">
        <v>2406</v>
      </c>
      <c r="T1317" t="s">
        <v>2405</v>
      </c>
      <c r="U1317" t="s">
        <v>21</v>
      </c>
      <c r="V1317" t="s">
        <v>2405</v>
      </c>
      <c r="W1317" t="s">
        <v>1435</v>
      </c>
      <c r="X1317" t="s">
        <v>2411</v>
      </c>
      <c r="Y1317" t="s">
        <v>2405</v>
      </c>
      <c r="Z1317" t="s">
        <v>2406</v>
      </c>
      <c r="AA1317" t="s">
        <v>2405</v>
      </c>
      <c r="AB1317" t="s">
        <v>21</v>
      </c>
      <c r="AC1317" t="s">
        <v>2405</v>
      </c>
      <c r="AD1317" t="s">
        <v>24</v>
      </c>
      <c r="AE1317" t="s">
        <v>2411</v>
      </c>
      <c r="AF1317" t="s">
        <v>2405</v>
      </c>
      <c r="AG1317" t="s">
        <v>2406</v>
      </c>
      <c r="AH1317" t="s">
        <v>2405</v>
      </c>
      <c r="AI1317" t="s">
        <v>21</v>
      </c>
      <c r="AJ1317" t="s">
        <v>2405</v>
      </c>
      <c r="AK1317" t="s">
        <v>26</v>
      </c>
      <c r="AL1317" t="s">
        <v>1452</v>
      </c>
      <c r="AM1317" t="s">
        <v>2405</v>
      </c>
      <c r="AN1317" t="s">
        <v>2406</v>
      </c>
      <c r="AO1317" t="s">
        <v>2405</v>
      </c>
      <c r="AP1317" t="s">
        <v>21</v>
      </c>
      <c r="AQ1317" t="s">
        <v>2405</v>
      </c>
      <c r="AR1317" t="s">
        <v>2484</v>
      </c>
      <c r="AS1317" t="s">
        <v>2485</v>
      </c>
      <c r="AT1317" t="s">
        <v>2486</v>
      </c>
      <c r="AU1317" t="s">
        <v>907</v>
      </c>
      <c r="AV1317" t="s">
        <v>2486</v>
      </c>
      <c r="AW1317" t="s">
        <v>21</v>
      </c>
      <c r="AX1317" t="s">
        <v>907</v>
      </c>
      <c r="AY1317">
        <v>1</v>
      </c>
      <c r="AZ1317" s="79" t="e">
        <f>CONCATENATE(A1317&amp;","&amp;B1317&amp;","&amp;#REF!&amp;","&amp;D1317&amp;","&amp;E1317&amp;","&amp;F1317&amp;","&amp;G1317&amp;","&amp;H1317&amp;","&amp;I1317&amp;","&amp;J1317&amp;","&amp;K1317&amp;","&amp;L1317&amp;","&amp;M1317&amp;","&amp;N1317&amp;","&amp;O1317&amp;","&amp;P1317&amp;","&amp;Q1317&amp;","&amp;R1317&amp;","&amp;S1317&amp;","&amp;T1317&amp;","&amp;U1317&amp;","&amp;V1317&amp;","&amp;W1317&amp;","&amp;X1317&amp;","&amp;Y1317&amp;","&amp;Z1317&amp;","&amp;AA1317&amp;","&amp;AB1317&amp;","&amp;AC1317&amp;","&amp;AD1317&amp;","&amp;AE1317&amp;","&amp;AF1317&amp;","&amp;AG1317&amp;","&amp;AH1317&amp;","&amp;AI1317&amp;","&amp;AJ1317&amp;","&amp;AK1317&amp;","&amp;AL1317&amp;","&amp;AM1317&amp;","&amp;AN1317&amp;","&amp;AO1317&amp;","&amp;AP1317&amp;","&amp;AQ1317&amp;","&amp;AR1317&amp;","&amp;AS1317&amp;","&amp;AT1317&amp;","&amp;AU1317&amp;","&amp;AV1317&amp;","&amp;AW1317&amp;","&amp;AX1317&amp;","&amp;AY1317)</f>
        <v>#REF!</v>
      </c>
    </row>
    <row r="1318" spans="1:52" ht="15" customHeight="1" x14ac:dyDescent="0.2">
      <c r="A1318" t="s">
        <v>2403</v>
      </c>
      <c r="B1318" t="s">
        <v>6904</v>
      </c>
      <c r="C1318" t="s">
        <v>7418</v>
      </c>
      <c r="E1318" t="s">
        <v>7224</v>
      </c>
      <c r="F1318" t="s">
        <v>6908</v>
      </c>
      <c r="O1318" t="s">
        <v>6909</v>
      </c>
      <c r="P1318" t="s">
        <v>17</v>
      </c>
      <c r="Q1318" t="s">
        <v>2404</v>
      </c>
      <c r="R1318" t="s">
        <v>2405</v>
      </c>
      <c r="S1318" t="s">
        <v>2406</v>
      </c>
      <c r="T1318" t="s">
        <v>2405</v>
      </c>
      <c r="U1318" t="s">
        <v>21</v>
      </c>
      <c r="V1318" t="s">
        <v>2405</v>
      </c>
      <c r="W1318" t="s">
        <v>1435</v>
      </c>
      <c r="X1318" t="s">
        <v>2411</v>
      </c>
      <c r="Y1318" t="s">
        <v>2405</v>
      </c>
      <c r="Z1318" t="s">
        <v>2406</v>
      </c>
      <c r="AA1318" t="s">
        <v>2405</v>
      </c>
      <c r="AB1318" t="s">
        <v>21</v>
      </c>
      <c r="AC1318" t="s">
        <v>2405</v>
      </c>
      <c r="AD1318" t="s">
        <v>24</v>
      </c>
      <c r="AE1318" t="s">
        <v>2411</v>
      </c>
      <c r="AF1318" t="s">
        <v>2405</v>
      </c>
      <c r="AG1318" t="s">
        <v>2406</v>
      </c>
      <c r="AH1318" t="s">
        <v>2405</v>
      </c>
      <c r="AI1318" t="s">
        <v>21</v>
      </c>
      <c r="AJ1318" t="s">
        <v>2405</v>
      </c>
      <c r="AK1318" t="s">
        <v>26</v>
      </c>
      <c r="AL1318" t="s">
        <v>1452</v>
      </c>
      <c r="AM1318" t="s">
        <v>2405</v>
      </c>
      <c r="AN1318" t="s">
        <v>2406</v>
      </c>
      <c r="AO1318" t="s">
        <v>2405</v>
      </c>
      <c r="AP1318" t="s">
        <v>21</v>
      </c>
      <c r="AQ1318" t="s">
        <v>2405</v>
      </c>
      <c r="AR1318" t="s">
        <v>2487</v>
      </c>
      <c r="AS1318" t="s">
        <v>2488</v>
      </c>
      <c r="AT1318" t="s">
        <v>2486</v>
      </c>
      <c r="AU1318" t="s">
        <v>907</v>
      </c>
      <c r="AV1318" t="s">
        <v>2486</v>
      </c>
      <c r="AW1318" t="s">
        <v>21</v>
      </c>
      <c r="AX1318" t="s">
        <v>907</v>
      </c>
      <c r="AY1318">
        <v>1</v>
      </c>
      <c r="AZ1318" s="79" t="e">
        <f>CONCATENATE(A1318&amp;","&amp;B1318&amp;","&amp;#REF!&amp;","&amp;D1318&amp;","&amp;E1318&amp;","&amp;F1318&amp;","&amp;G1318&amp;","&amp;H1318&amp;","&amp;I1318&amp;","&amp;J1318&amp;","&amp;K1318&amp;","&amp;L1318&amp;","&amp;M1318&amp;","&amp;N1318&amp;","&amp;O1318&amp;","&amp;P1318&amp;","&amp;Q1318&amp;","&amp;R1318&amp;","&amp;S1318&amp;","&amp;T1318&amp;","&amp;U1318&amp;","&amp;V1318&amp;","&amp;W1318&amp;","&amp;X1318&amp;","&amp;Y1318&amp;","&amp;Z1318&amp;","&amp;AA1318&amp;","&amp;AB1318&amp;","&amp;AC1318&amp;","&amp;AD1318&amp;","&amp;AE1318&amp;","&amp;AF1318&amp;","&amp;AG1318&amp;","&amp;AH1318&amp;","&amp;AI1318&amp;","&amp;AJ1318&amp;","&amp;AK1318&amp;","&amp;AL1318&amp;","&amp;AM1318&amp;","&amp;AN1318&amp;","&amp;AO1318&amp;","&amp;AP1318&amp;","&amp;AQ1318&amp;","&amp;AR1318&amp;","&amp;AS1318&amp;","&amp;AT1318&amp;","&amp;AU1318&amp;","&amp;AV1318&amp;","&amp;AW1318&amp;","&amp;AX1318&amp;","&amp;AY1318)</f>
        <v>#REF!</v>
      </c>
    </row>
    <row r="1319" spans="1:52" ht="15" customHeight="1" x14ac:dyDescent="0.2">
      <c r="A1319" t="s">
        <v>2403</v>
      </c>
      <c r="B1319" t="s">
        <v>6904</v>
      </c>
      <c r="C1319" t="s">
        <v>7418</v>
      </c>
      <c r="E1319" t="s">
        <v>7224</v>
      </c>
      <c r="F1319" t="s">
        <v>6908</v>
      </c>
      <c r="O1319" t="s">
        <v>6909</v>
      </c>
      <c r="P1319" t="s">
        <v>17</v>
      </c>
      <c r="Q1319" t="s">
        <v>2404</v>
      </c>
      <c r="R1319" t="s">
        <v>2405</v>
      </c>
      <c r="S1319" t="s">
        <v>2406</v>
      </c>
      <c r="T1319" t="s">
        <v>2405</v>
      </c>
      <c r="U1319" t="s">
        <v>21</v>
      </c>
      <c r="V1319" t="s">
        <v>2405</v>
      </c>
      <c r="W1319" t="s">
        <v>1435</v>
      </c>
      <c r="X1319" t="s">
        <v>2411</v>
      </c>
      <c r="Y1319" t="s">
        <v>2405</v>
      </c>
      <c r="Z1319" t="s">
        <v>2406</v>
      </c>
      <c r="AA1319" t="s">
        <v>2405</v>
      </c>
      <c r="AB1319" t="s">
        <v>21</v>
      </c>
      <c r="AC1319" t="s">
        <v>2405</v>
      </c>
      <c r="AD1319" t="s">
        <v>24</v>
      </c>
      <c r="AE1319" t="s">
        <v>2411</v>
      </c>
      <c r="AF1319" t="s">
        <v>2405</v>
      </c>
      <c r="AG1319" t="s">
        <v>2406</v>
      </c>
      <c r="AH1319" t="s">
        <v>2405</v>
      </c>
      <c r="AI1319" t="s">
        <v>21</v>
      </c>
      <c r="AJ1319" t="s">
        <v>2405</v>
      </c>
      <c r="AK1319" t="s">
        <v>26</v>
      </c>
      <c r="AL1319" t="s">
        <v>1452</v>
      </c>
      <c r="AM1319" t="s">
        <v>2405</v>
      </c>
      <c r="AN1319" t="s">
        <v>2406</v>
      </c>
      <c r="AO1319" t="s">
        <v>2405</v>
      </c>
      <c r="AP1319" t="s">
        <v>21</v>
      </c>
      <c r="AQ1319" t="s">
        <v>2405</v>
      </c>
      <c r="AR1319" t="s">
        <v>2489</v>
      </c>
      <c r="AS1319" t="s">
        <v>2490</v>
      </c>
      <c r="AT1319" t="s">
        <v>2486</v>
      </c>
      <c r="AU1319" t="s">
        <v>907</v>
      </c>
      <c r="AV1319" t="s">
        <v>2486</v>
      </c>
      <c r="AW1319" t="s">
        <v>21</v>
      </c>
      <c r="AX1319" t="s">
        <v>907</v>
      </c>
      <c r="AY1319">
        <v>1</v>
      </c>
      <c r="AZ1319" s="79" t="e">
        <f>CONCATENATE(A1319&amp;","&amp;B1319&amp;","&amp;#REF!&amp;","&amp;D1319&amp;","&amp;E1319&amp;","&amp;F1319&amp;","&amp;G1319&amp;","&amp;H1319&amp;","&amp;I1319&amp;","&amp;J1319&amp;","&amp;K1319&amp;","&amp;L1319&amp;","&amp;M1319&amp;","&amp;N1319&amp;","&amp;O1319&amp;","&amp;P1319&amp;","&amp;Q1319&amp;","&amp;R1319&amp;","&amp;S1319&amp;","&amp;T1319&amp;","&amp;U1319&amp;","&amp;V1319&amp;","&amp;W1319&amp;","&amp;X1319&amp;","&amp;Y1319&amp;","&amp;Z1319&amp;","&amp;AA1319&amp;","&amp;AB1319&amp;","&amp;AC1319&amp;","&amp;AD1319&amp;","&amp;AE1319&amp;","&amp;AF1319&amp;","&amp;AG1319&amp;","&amp;AH1319&amp;","&amp;AI1319&amp;","&amp;AJ1319&amp;","&amp;AK1319&amp;","&amp;AL1319&amp;","&amp;AM1319&amp;","&amp;AN1319&amp;","&amp;AO1319&amp;","&amp;AP1319&amp;","&amp;AQ1319&amp;","&amp;AR1319&amp;","&amp;AS1319&amp;","&amp;AT1319&amp;","&amp;AU1319&amp;","&amp;AV1319&amp;","&amp;AW1319&amp;","&amp;AX1319&amp;","&amp;AY1319)</f>
        <v>#REF!</v>
      </c>
    </row>
    <row r="1320" spans="1:52" ht="15" customHeight="1" x14ac:dyDescent="0.2">
      <c r="A1320" t="s">
        <v>2403</v>
      </c>
      <c r="B1320" t="s">
        <v>6904</v>
      </c>
      <c r="C1320" t="s">
        <v>7418</v>
      </c>
      <c r="E1320" t="s">
        <v>7224</v>
      </c>
      <c r="F1320" t="s">
        <v>6908</v>
      </c>
      <c r="O1320" t="s">
        <v>6907</v>
      </c>
      <c r="P1320" t="s">
        <v>17</v>
      </c>
      <c r="Q1320" t="s">
        <v>2404</v>
      </c>
      <c r="R1320" t="s">
        <v>2405</v>
      </c>
      <c r="S1320" t="s">
        <v>2406</v>
      </c>
      <c r="T1320" t="s">
        <v>2405</v>
      </c>
      <c r="U1320" t="s">
        <v>21</v>
      </c>
      <c r="V1320" t="s">
        <v>2405</v>
      </c>
      <c r="W1320" t="s">
        <v>1435</v>
      </c>
      <c r="X1320" t="s">
        <v>2411</v>
      </c>
      <c r="Y1320" t="s">
        <v>2405</v>
      </c>
      <c r="Z1320" t="s">
        <v>2406</v>
      </c>
      <c r="AA1320" t="s">
        <v>2405</v>
      </c>
      <c r="AB1320" t="s">
        <v>21</v>
      </c>
      <c r="AC1320" t="s">
        <v>2405</v>
      </c>
      <c r="AD1320" t="s">
        <v>24</v>
      </c>
      <c r="AE1320" t="s">
        <v>2411</v>
      </c>
      <c r="AF1320" t="s">
        <v>2405</v>
      </c>
      <c r="AG1320" t="s">
        <v>2406</v>
      </c>
      <c r="AH1320" t="s">
        <v>2405</v>
      </c>
      <c r="AI1320" t="s">
        <v>21</v>
      </c>
      <c r="AJ1320" t="s">
        <v>2405</v>
      </c>
      <c r="AK1320" t="s">
        <v>26</v>
      </c>
      <c r="AL1320" t="s">
        <v>1452</v>
      </c>
      <c r="AM1320" t="s">
        <v>2405</v>
      </c>
      <c r="AN1320" t="s">
        <v>2406</v>
      </c>
      <c r="AO1320" t="s">
        <v>2405</v>
      </c>
      <c r="AP1320" t="s">
        <v>21</v>
      </c>
      <c r="AQ1320" t="s">
        <v>2405</v>
      </c>
      <c r="AR1320" t="s">
        <v>2448</v>
      </c>
      <c r="AS1320" t="s">
        <v>2449</v>
      </c>
      <c r="AT1320" t="s">
        <v>2491</v>
      </c>
      <c r="AU1320" t="s">
        <v>2492</v>
      </c>
      <c r="AV1320" t="s">
        <v>2491</v>
      </c>
      <c r="AW1320" t="s">
        <v>21</v>
      </c>
      <c r="AX1320" t="s">
        <v>2492</v>
      </c>
      <c r="AY1320">
        <v>1</v>
      </c>
      <c r="AZ1320" s="79" t="e">
        <f>CONCATENATE(A1320&amp;","&amp;B1320&amp;","&amp;#REF!&amp;","&amp;D1320&amp;","&amp;E1320&amp;","&amp;F1320&amp;","&amp;G1320&amp;","&amp;H1320&amp;","&amp;I1320&amp;","&amp;J1320&amp;","&amp;K1320&amp;","&amp;L1320&amp;","&amp;M1320&amp;","&amp;N1320&amp;","&amp;O1320&amp;","&amp;P1320&amp;","&amp;Q1320&amp;","&amp;R1320&amp;","&amp;S1320&amp;","&amp;T1320&amp;","&amp;U1320&amp;","&amp;V1320&amp;","&amp;W1320&amp;","&amp;X1320&amp;","&amp;Y1320&amp;","&amp;Z1320&amp;","&amp;AA1320&amp;","&amp;AB1320&amp;","&amp;AC1320&amp;","&amp;AD1320&amp;","&amp;AE1320&amp;","&amp;AF1320&amp;","&amp;AG1320&amp;","&amp;AH1320&amp;","&amp;AI1320&amp;","&amp;AJ1320&amp;","&amp;AK1320&amp;","&amp;AL1320&amp;","&amp;AM1320&amp;","&amp;AN1320&amp;","&amp;AO1320&amp;","&amp;AP1320&amp;","&amp;AQ1320&amp;","&amp;AR1320&amp;","&amp;AS1320&amp;","&amp;AT1320&amp;","&amp;AU1320&amp;","&amp;AV1320&amp;","&amp;AW1320&amp;","&amp;AX1320&amp;","&amp;AY1320)</f>
        <v>#REF!</v>
      </c>
    </row>
    <row r="1321" spans="1:52" ht="15" customHeight="1" x14ac:dyDescent="0.2">
      <c r="A1321" t="s">
        <v>2403</v>
      </c>
      <c r="B1321" t="s">
        <v>6904</v>
      </c>
      <c r="C1321" t="s">
        <v>7418</v>
      </c>
      <c r="E1321" t="s">
        <v>7224</v>
      </c>
      <c r="F1321" t="s">
        <v>6908</v>
      </c>
      <c r="O1321" t="s">
        <v>6907</v>
      </c>
      <c r="P1321" t="s">
        <v>17</v>
      </c>
      <c r="Q1321" t="s">
        <v>2404</v>
      </c>
      <c r="R1321" t="s">
        <v>2405</v>
      </c>
      <c r="S1321" t="s">
        <v>2406</v>
      </c>
      <c r="T1321" t="s">
        <v>2405</v>
      </c>
      <c r="U1321" t="s">
        <v>21</v>
      </c>
      <c r="V1321" t="s">
        <v>2405</v>
      </c>
      <c r="W1321" t="s">
        <v>1435</v>
      </c>
      <c r="X1321" t="s">
        <v>2411</v>
      </c>
      <c r="Y1321" t="s">
        <v>2405</v>
      </c>
      <c r="Z1321" t="s">
        <v>2406</v>
      </c>
      <c r="AA1321" t="s">
        <v>2405</v>
      </c>
      <c r="AB1321" t="s">
        <v>21</v>
      </c>
      <c r="AC1321" t="s">
        <v>2405</v>
      </c>
      <c r="AD1321" t="s">
        <v>24</v>
      </c>
      <c r="AE1321" t="s">
        <v>2411</v>
      </c>
      <c r="AF1321" t="s">
        <v>2405</v>
      </c>
      <c r="AG1321" t="s">
        <v>2406</v>
      </c>
      <c r="AH1321" t="s">
        <v>2405</v>
      </c>
      <c r="AI1321" t="s">
        <v>21</v>
      </c>
      <c r="AJ1321" t="s">
        <v>2405</v>
      </c>
      <c r="AK1321" t="s">
        <v>26</v>
      </c>
      <c r="AL1321" t="s">
        <v>1452</v>
      </c>
      <c r="AM1321" t="s">
        <v>2405</v>
      </c>
      <c r="AN1321" t="s">
        <v>2406</v>
      </c>
      <c r="AO1321" t="s">
        <v>2405</v>
      </c>
      <c r="AP1321" t="s">
        <v>21</v>
      </c>
      <c r="AQ1321" t="s">
        <v>2405</v>
      </c>
      <c r="AR1321" t="s">
        <v>2451</v>
      </c>
      <c r="AS1321" t="s">
        <v>2452</v>
      </c>
      <c r="AT1321" t="s">
        <v>2491</v>
      </c>
      <c r="AU1321" t="s">
        <v>2492</v>
      </c>
      <c r="AV1321" t="s">
        <v>2491</v>
      </c>
      <c r="AW1321" t="s">
        <v>21</v>
      </c>
      <c r="AX1321" t="s">
        <v>2492</v>
      </c>
      <c r="AY1321">
        <v>1</v>
      </c>
      <c r="AZ1321" s="79" t="e">
        <f>CONCATENATE(A1321&amp;","&amp;B1321&amp;","&amp;#REF!&amp;","&amp;D1321&amp;","&amp;E1321&amp;","&amp;F1321&amp;","&amp;G1321&amp;","&amp;H1321&amp;","&amp;I1321&amp;","&amp;J1321&amp;","&amp;K1321&amp;","&amp;L1321&amp;","&amp;M1321&amp;","&amp;N1321&amp;","&amp;O1321&amp;","&amp;P1321&amp;","&amp;Q1321&amp;","&amp;R1321&amp;","&amp;S1321&amp;","&amp;T1321&amp;","&amp;U1321&amp;","&amp;V1321&amp;","&amp;W1321&amp;","&amp;X1321&amp;","&amp;Y1321&amp;","&amp;Z1321&amp;","&amp;AA1321&amp;","&amp;AB1321&amp;","&amp;AC1321&amp;","&amp;AD1321&amp;","&amp;AE1321&amp;","&amp;AF1321&amp;","&amp;AG1321&amp;","&amp;AH1321&amp;","&amp;AI1321&amp;","&amp;AJ1321&amp;","&amp;AK1321&amp;","&amp;AL1321&amp;","&amp;AM1321&amp;","&amp;AN1321&amp;","&amp;AO1321&amp;","&amp;AP1321&amp;","&amp;AQ1321&amp;","&amp;AR1321&amp;","&amp;AS1321&amp;","&amp;AT1321&amp;","&amp;AU1321&amp;","&amp;AV1321&amp;","&amp;AW1321&amp;","&amp;AX1321&amp;","&amp;AY1321)</f>
        <v>#REF!</v>
      </c>
    </row>
    <row r="1322" spans="1:52" ht="15" customHeight="1" x14ac:dyDescent="0.2">
      <c r="A1322" t="s">
        <v>2403</v>
      </c>
      <c r="B1322" t="s">
        <v>6905</v>
      </c>
      <c r="C1322" t="s">
        <v>6759</v>
      </c>
      <c r="E1322" s="47" t="s">
        <v>7223</v>
      </c>
      <c r="F1322" t="s">
        <v>6759</v>
      </c>
      <c r="P1322" t="s">
        <v>17</v>
      </c>
      <c r="Q1322" t="s">
        <v>2404</v>
      </c>
      <c r="R1322" t="s">
        <v>2405</v>
      </c>
      <c r="S1322" t="s">
        <v>2406</v>
      </c>
      <c r="T1322" t="s">
        <v>2405</v>
      </c>
      <c r="U1322" t="s">
        <v>21</v>
      </c>
      <c r="V1322" t="s">
        <v>2405</v>
      </c>
      <c r="W1322" t="s">
        <v>1435</v>
      </c>
      <c r="X1322" t="s">
        <v>2411</v>
      </c>
      <c r="Y1322" t="s">
        <v>2405</v>
      </c>
      <c r="Z1322" t="s">
        <v>2406</v>
      </c>
      <c r="AA1322" t="s">
        <v>2405</v>
      </c>
      <c r="AB1322" t="s">
        <v>21</v>
      </c>
      <c r="AC1322" t="s">
        <v>2405</v>
      </c>
      <c r="AD1322" t="s">
        <v>24</v>
      </c>
      <c r="AE1322" t="s">
        <v>2411</v>
      </c>
      <c r="AF1322" t="s">
        <v>2405</v>
      </c>
      <c r="AG1322" t="s">
        <v>2406</v>
      </c>
      <c r="AH1322" t="s">
        <v>2405</v>
      </c>
      <c r="AI1322" t="s">
        <v>21</v>
      </c>
      <c r="AJ1322" t="s">
        <v>2405</v>
      </c>
      <c r="AK1322" t="s">
        <v>28</v>
      </c>
      <c r="AL1322" t="s">
        <v>1737</v>
      </c>
      <c r="AM1322" t="s">
        <v>2405</v>
      </c>
      <c r="AN1322" t="s">
        <v>2406</v>
      </c>
      <c r="AO1322" t="s">
        <v>2405</v>
      </c>
      <c r="AP1322" t="s">
        <v>21</v>
      </c>
      <c r="AQ1322" t="s">
        <v>2405</v>
      </c>
      <c r="AR1322" t="s">
        <v>2493</v>
      </c>
      <c r="AS1322" t="s">
        <v>2494</v>
      </c>
      <c r="AT1322" t="s">
        <v>45</v>
      </c>
      <c r="AU1322" t="s">
        <v>2495</v>
      </c>
      <c r="AV1322" t="s">
        <v>45</v>
      </c>
      <c r="AW1322" t="s">
        <v>2495</v>
      </c>
      <c r="AX1322" t="s">
        <v>2495</v>
      </c>
      <c r="AY1322">
        <v>1</v>
      </c>
      <c r="AZ1322" s="79" t="e">
        <f>CONCATENATE(A1322&amp;","&amp;B1322&amp;","&amp;#REF!&amp;","&amp;D1322&amp;","&amp;E1322&amp;","&amp;F1322&amp;","&amp;G1322&amp;","&amp;H1322&amp;","&amp;I1322&amp;","&amp;J1322&amp;","&amp;K1322&amp;","&amp;L1322&amp;","&amp;M1322&amp;","&amp;N1322&amp;","&amp;O1322&amp;","&amp;P1322&amp;","&amp;Q1322&amp;","&amp;R1322&amp;","&amp;S1322&amp;","&amp;T1322&amp;","&amp;U1322&amp;","&amp;V1322&amp;","&amp;W1322&amp;","&amp;X1322&amp;","&amp;Y1322&amp;","&amp;Z1322&amp;","&amp;AA1322&amp;","&amp;AB1322&amp;","&amp;AC1322&amp;","&amp;AD1322&amp;","&amp;AE1322&amp;","&amp;AF1322&amp;","&amp;AG1322&amp;","&amp;AH1322&amp;","&amp;AI1322&amp;","&amp;AJ1322&amp;","&amp;AK1322&amp;","&amp;AL1322&amp;","&amp;AM1322&amp;","&amp;AN1322&amp;","&amp;AO1322&amp;","&amp;AP1322&amp;","&amp;AQ1322&amp;","&amp;AR1322&amp;","&amp;AS1322&amp;","&amp;AT1322&amp;","&amp;AU1322&amp;","&amp;AV1322&amp;","&amp;AW1322&amp;","&amp;AX1322&amp;","&amp;AY1322)</f>
        <v>#REF!</v>
      </c>
    </row>
    <row r="1323" spans="1:52" ht="15" customHeight="1" x14ac:dyDescent="0.2">
      <c r="A1323" t="s">
        <v>2403</v>
      </c>
      <c r="B1323" t="s">
        <v>6905</v>
      </c>
      <c r="C1323" t="s">
        <v>6759</v>
      </c>
      <c r="E1323" s="47" t="s">
        <v>7223</v>
      </c>
      <c r="F1323" t="s">
        <v>6759</v>
      </c>
      <c r="P1323" t="s">
        <v>17</v>
      </c>
      <c r="Q1323" t="s">
        <v>2404</v>
      </c>
      <c r="R1323" t="s">
        <v>2405</v>
      </c>
      <c r="S1323" t="s">
        <v>2406</v>
      </c>
      <c r="T1323" t="s">
        <v>2405</v>
      </c>
      <c r="U1323" t="s">
        <v>21</v>
      </c>
      <c r="V1323" t="s">
        <v>2405</v>
      </c>
      <c r="W1323" t="s">
        <v>1435</v>
      </c>
      <c r="X1323" t="s">
        <v>2411</v>
      </c>
      <c r="Y1323" t="s">
        <v>2405</v>
      </c>
      <c r="Z1323" t="s">
        <v>2406</v>
      </c>
      <c r="AA1323" t="s">
        <v>2405</v>
      </c>
      <c r="AB1323" t="s">
        <v>21</v>
      </c>
      <c r="AC1323" t="s">
        <v>2405</v>
      </c>
      <c r="AD1323" t="s">
        <v>24</v>
      </c>
      <c r="AE1323" t="s">
        <v>2411</v>
      </c>
      <c r="AF1323" t="s">
        <v>2405</v>
      </c>
      <c r="AG1323" t="s">
        <v>2406</v>
      </c>
      <c r="AH1323" t="s">
        <v>2405</v>
      </c>
      <c r="AI1323" t="s">
        <v>21</v>
      </c>
      <c r="AJ1323" t="s">
        <v>2405</v>
      </c>
      <c r="AK1323" t="s">
        <v>28</v>
      </c>
      <c r="AL1323" t="s">
        <v>1737</v>
      </c>
      <c r="AM1323" t="s">
        <v>2405</v>
      </c>
      <c r="AN1323" t="s">
        <v>2406</v>
      </c>
      <c r="AO1323" t="s">
        <v>2405</v>
      </c>
      <c r="AP1323" t="s">
        <v>21</v>
      </c>
      <c r="AQ1323" t="s">
        <v>2405</v>
      </c>
      <c r="AR1323" t="s">
        <v>2496</v>
      </c>
      <c r="AS1323" t="s">
        <v>2497</v>
      </c>
      <c r="AT1323" t="s">
        <v>45</v>
      </c>
      <c r="AU1323" t="s">
        <v>2495</v>
      </c>
      <c r="AV1323" t="s">
        <v>45</v>
      </c>
      <c r="AW1323" t="s">
        <v>2495</v>
      </c>
      <c r="AX1323" t="s">
        <v>2495</v>
      </c>
      <c r="AY1323">
        <v>1</v>
      </c>
      <c r="AZ1323" s="79" t="e">
        <f>CONCATENATE(A1323&amp;","&amp;B1323&amp;","&amp;#REF!&amp;","&amp;D1323&amp;","&amp;E1323&amp;","&amp;F1323&amp;","&amp;G1323&amp;","&amp;H1323&amp;","&amp;I1323&amp;","&amp;J1323&amp;","&amp;K1323&amp;","&amp;L1323&amp;","&amp;M1323&amp;","&amp;N1323&amp;","&amp;O1323&amp;","&amp;P1323&amp;","&amp;Q1323&amp;","&amp;R1323&amp;","&amp;S1323&amp;","&amp;T1323&amp;","&amp;U1323&amp;","&amp;V1323&amp;","&amp;W1323&amp;","&amp;X1323&amp;","&amp;Y1323&amp;","&amp;Z1323&amp;","&amp;AA1323&amp;","&amp;AB1323&amp;","&amp;AC1323&amp;","&amp;AD1323&amp;","&amp;AE1323&amp;","&amp;AF1323&amp;","&amp;AG1323&amp;","&amp;AH1323&amp;","&amp;AI1323&amp;","&amp;AJ1323&amp;","&amp;AK1323&amp;","&amp;AL1323&amp;","&amp;AM1323&amp;","&amp;AN1323&amp;","&amp;AO1323&amp;","&amp;AP1323&amp;","&amp;AQ1323&amp;","&amp;AR1323&amp;","&amp;AS1323&amp;","&amp;AT1323&amp;","&amp;AU1323&amp;","&amp;AV1323&amp;","&amp;AW1323&amp;","&amp;AX1323&amp;","&amp;AY1323)</f>
        <v>#REF!</v>
      </c>
    </row>
    <row r="1324" spans="1:52" ht="15" customHeight="1" x14ac:dyDescent="0.2">
      <c r="A1324" t="s">
        <v>2403</v>
      </c>
      <c r="B1324" t="s">
        <v>6905</v>
      </c>
      <c r="C1324" t="s">
        <v>6759</v>
      </c>
      <c r="E1324" s="47" t="s">
        <v>7223</v>
      </c>
      <c r="F1324" t="s">
        <v>6759</v>
      </c>
      <c r="P1324" t="s">
        <v>17</v>
      </c>
      <c r="Q1324" t="s">
        <v>2404</v>
      </c>
      <c r="R1324" t="s">
        <v>2405</v>
      </c>
      <c r="S1324" t="s">
        <v>2406</v>
      </c>
      <c r="T1324" t="s">
        <v>2405</v>
      </c>
      <c r="U1324" t="s">
        <v>21</v>
      </c>
      <c r="V1324" t="s">
        <v>2405</v>
      </c>
      <c r="W1324" t="s">
        <v>1435</v>
      </c>
      <c r="X1324" t="s">
        <v>2411</v>
      </c>
      <c r="Y1324" t="s">
        <v>2405</v>
      </c>
      <c r="Z1324" t="s">
        <v>2406</v>
      </c>
      <c r="AA1324" t="s">
        <v>2405</v>
      </c>
      <c r="AB1324" t="s">
        <v>21</v>
      </c>
      <c r="AC1324" t="s">
        <v>2405</v>
      </c>
      <c r="AD1324" t="s">
        <v>24</v>
      </c>
      <c r="AE1324" t="s">
        <v>2411</v>
      </c>
      <c r="AF1324" t="s">
        <v>2405</v>
      </c>
      <c r="AG1324" t="s">
        <v>2406</v>
      </c>
      <c r="AH1324" t="s">
        <v>2405</v>
      </c>
      <c r="AI1324" t="s">
        <v>21</v>
      </c>
      <c r="AJ1324" t="s">
        <v>2405</v>
      </c>
      <c r="AK1324" t="s">
        <v>28</v>
      </c>
      <c r="AL1324" t="s">
        <v>1737</v>
      </c>
      <c r="AM1324" t="s">
        <v>2405</v>
      </c>
      <c r="AN1324" t="s">
        <v>2406</v>
      </c>
      <c r="AO1324" t="s">
        <v>2405</v>
      </c>
      <c r="AP1324" t="s">
        <v>21</v>
      </c>
      <c r="AQ1324" t="s">
        <v>2405</v>
      </c>
      <c r="AR1324" t="s">
        <v>2498</v>
      </c>
      <c r="AS1324" t="s">
        <v>2499</v>
      </c>
      <c r="AT1324" t="s">
        <v>45</v>
      </c>
      <c r="AU1324" t="s">
        <v>2495</v>
      </c>
      <c r="AV1324" t="s">
        <v>45</v>
      </c>
      <c r="AW1324" t="s">
        <v>2495</v>
      </c>
      <c r="AX1324" t="s">
        <v>2495</v>
      </c>
      <c r="AY1324">
        <v>1</v>
      </c>
      <c r="AZ1324" s="79" t="e">
        <f>CONCATENATE(A1324&amp;","&amp;B1324&amp;","&amp;#REF!&amp;","&amp;D1324&amp;","&amp;E1324&amp;","&amp;F1324&amp;","&amp;G1324&amp;","&amp;H1324&amp;","&amp;I1324&amp;","&amp;J1324&amp;","&amp;K1324&amp;","&amp;L1324&amp;","&amp;M1324&amp;","&amp;N1324&amp;","&amp;O1324&amp;","&amp;P1324&amp;","&amp;Q1324&amp;","&amp;R1324&amp;","&amp;S1324&amp;","&amp;T1324&amp;","&amp;U1324&amp;","&amp;V1324&amp;","&amp;W1324&amp;","&amp;X1324&amp;","&amp;Y1324&amp;","&amp;Z1324&amp;","&amp;AA1324&amp;","&amp;AB1324&amp;","&amp;AC1324&amp;","&amp;AD1324&amp;","&amp;AE1324&amp;","&amp;AF1324&amp;","&amp;AG1324&amp;","&amp;AH1324&amp;","&amp;AI1324&amp;","&amp;AJ1324&amp;","&amp;AK1324&amp;","&amp;AL1324&amp;","&amp;AM1324&amp;","&amp;AN1324&amp;","&amp;AO1324&amp;","&amp;AP1324&amp;","&amp;AQ1324&amp;","&amp;AR1324&amp;","&amp;AS1324&amp;","&amp;AT1324&amp;","&amp;AU1324&amp;","&amp;AV1324&amp;","&amp;AW1324&amp;","&amp;AX1324&amp;","&amp;AY1324)</f>
        <v>#REF!</v>
      </c>
    </row>
    <row r="1325" spans="1:52" ht="15" customHeight="1" x14ac:dyDescent="0.2">
      <c r="A1325" t="s">
        <v>2403</v>
      </c>
      <c r="B1325" t="s">
        <v>6905</v>
      </c>
      <c r="C1325" t="s">
        <v>6759</v>
      </c>
      <c r="E1325" s="47" t="s">
        <v>7223</v>
      </c>
      <c r="F1325" t="s">
        <v>6759</v>
      </c>
      <c r="P1325" t="s">
        <v>17</v>
      </c>
      <c r="Q1325" t="s">
        <v>2404</v>
      </c>
      <c r="R1325" t="s">
        <v>2405</v>
      </c>
      <c r="S1325" t="s">
        <v>2406</v>
      </c>
      <c r="T1325" t="s">
        <v>2405</v>
      </c>
      <c r="U1325" t="s">
        <v>21</v>
      </c>
      <c r="V1325" t="s">
        <v>2405</v>
      </c>
      <c r="W1325" t="s">
        <v>1435</v>
      </c>
      <c r="X1325" t="s">
        <v>2411</v>
      </c>
      <c r="Y1325" t="s">
        <v>2405</v>
      </c>
      <c r="Z1325" t="s">
        <v>2406</v>
      </c>
      <c r="AA1325" t="s">
        <v>2405</v>
      </c>
      <c r="AB1325" t="s">
        <v>21</v>
      </c>
      <c r="AC1325" t="s">
        <v>2405</v>
      </c>
      <c r="AD1325" t="s">
        <v>24</v>
      </c>
      <c r="AE1325" t="s">
        <v>2411</v>
      </c>
      <c r="AF1325" t="s">
        <v>2405</v>
      </c>
      <c r="AG1325" t="s">
        <v>2406</v>
      </c>
      <c r="AH1325" t="s">
        <v>2405</v>
      </c>
      <c r="AI1325" t="s">
        <v>21</v>
      </c>
      <c r="AJ1325" t="s">
        <v>2405</v>
      </c>
      <c r="AK1325" t="s">
        <v>28</v>
      </c>
      <c r="AL1325" t="s">
        <v>1737</v>
      </c>
      <c r="AM1325" t="s">
        <v>2405</v>
      </c>
      <c r="AN1325" t="s">
        <v>2406</v>
      </c>
      <c r="AO1325" t="s">
        <v>2405</v>
      </c>
      <c r="AP1325" t="s">
        <v>21</v>
      </c>
      <c r="AQ1325" t="s">
        <v>2405</v>
      </c>
      <c r="AR1325" t="s">
        <v>2500</v>
      </c>
      <c r="AS1325" t="s">
        <v>2501</v>
      </c>
      <c r="AT1325" t="s">
        <v>45</v>
      </c>
      <c r="AU1325" t="s">
        <v>2502</v>
      </c>
      <c r="AV1325" t="s">
        <v>45</v>
      </c>
      <c r="AW1325" t="s">
        <v>2503</v>
      </c>
      <c r="AX1325" t="s">
        <v>2503</v>
      </c>
      <c r="AY1325">
        <v>1</v>
      </c>
      <c r="AZ1325" s="79" t="e">
        <f>CONCATENATE(A1325&amp;","&amp;B1325&amp;","&amp;#REF!&amp;","&amp;D1325&amp;","&amp;E1325&amp;","&amp;F1325&amp;","&amp;G1325&amp;","&amp;H1325&amp;","&amp;I1325&amp;","&amp;J1325&amp;","&amp;K1325&amp;","&amp;L1325&amp;","&amp;M1325&amp;","&amp;N1325&amp;","&amp;O1325&amp;","&amp;P1325&amp;","&amp;Q1325&amp;","&amp;R1325&amp;","&amp;S1325&amp;","&amp;T1325&amp;","&amp;U1325&amp;","&amp;V1325&amp;","&amp;W1325&amp;","&amp;X1325&amp;","&amp;Y1325&amp;","&amp;Z1325&amp;","&amp;AA1325&amp;","&amp;AB1325&amp;","&amp;AC1325&amp;","&amp;AD1325&amp;","&amp;AE1325&amp;","&amp;AF1325&amp;","&amp;AG1325&amp;","&amp;AH1325&amp;","&amp;AI1325&amp;","&amp;AJ1325&amp;","&amp;AK1325&amp;","&amp;AL1325&amp;","&amp;AM1325&amp;","&amp;AN1325&amp;","&amp;AO1325&amp;","&amp;AP1325&amp;","&amp;AQ1325&amp;","&amp;AR1325&amp;","&amp;AS1325&amp;","&amp;AT1325&amp;","&amp;AU1325&amp;","&amp;AV1325&amp;","&amp;AW1325&amp;","&amp;AX1325&amp;","&amp;AY1325)</f>
        <v>#REF!</v>
      </c>
    </row>
    <row r="1326" spans="1:52" ht="15" customHeight="1" x14ac:dyDescent="0.2">
      <c r="A1326" t="s">
        <v>2403</v>
      </c>
      <c r="B1326" t="s">
        <v>6905</v>
      </c>
      <c r="C1326" t="s">
        <v>6759</v>
      </c>
      <c r="E1326" s="47" t="s">
        <v>7223</v>
      </c>
      <c r="F1326" t="s">
        <v>6759</v>
      </c>
      <c r="P1326" t="s">
        <v>17</v>
      </c>
      <c r="Q1326" t="s">
        <v>2404</v>
      </c>
      <c r="R1326" t="s">
        <v>2405</v>
      </c>
      <c r="S1326" t="s">
        <v>2406</v>
      </c>
      <c r="T1326" t="s">
        <v>2405</v>
      </c>
      <c r="U1326" t="s">
        <v>21</v>
      </c>
      <c r="V1326" t="s">
        <v>2405</v>
      </c>
      <c r="W1326" t="s">
        <v>1435</v>
      </c>
      <c r="X1326" t="s">
        <v>2411</v>
      </c>
      <c r="Y1326" t="s">
        <v>2405</v>
      </c>
      <c r="Z1326" t="s">
        <v>2406</v>
      </c>
      <c r="AA1326" t="s">
        <v>2405</v>
      </c>
      <c r="AB1326" t="s">
        <v>21</v>
      </c>
      <c r="AC1326" t="s">
        <v>2405</v>
      </c>
      <c r="AD1326" t="s">
        <v>24</v>
      </c>
      <c r="AE1326" t="s">
        <v>2411</v>
      </c>
      <c r="AF1326" t="s">
        <v>2405</v>
      </c>
      <c r="AG1326" t="s">
        <v>2406</v>
      </c>
      <c r="AH1326" t="s">
        <v>2405</v>
      </c>
      <c r="AI1326" t="s">
        <v>21</v>
      </c>
      <c r="AJ1326" t="s">
        <v>2405</v>
      </c>
      <c r="AK1326" t="s">
        <v>28</v>
      </c>
      <c r="AL1326" t="s">
        <v>1737</v>
      </c>
      <c r="AM1326" t="s">
        <v>2405</v>
      </c>
      <c r="AN1326" t="s">
        <v>2406</v>
      </c>
      <c r="AO1326" t="s">
        <v>2405</v>
      </c>
      <c r="AP1326" t="s">
        <v>21</v>
      </c>
      <c r="AQ1326" t="s">
        <v>2405</v>
      </c>
      <c r="AR1326" t="s">
        <v>2504</v>
      </c>
      <c r="AS1326" t="s">
        <v>2505</v>
      </c>
      <c r="AT1326" t="s">
        <v>45</v>
      </c>
      <c r="AU1326" t="s">
        <v>2502</v>
      </c>
      <c r="AV1326" t="s">
        <v>45</v>
      </c>
      <c r="AW1326" t="s">
        <v>2503</v>
      </c>
      <c r="AX1326" t="s">
        <v>2503</v>
      </c>
      <c r="AY1326">
        <v>1</v>
      </c>
      <c r="AZ1326" s="79" t="e">
        <f>CONCATENATE(A1326&amp;","&amp;B1326&amp;","&amp;#REF!&amp;","&amp;D1326&amp;","&amp;E1326&amp;","&amp;F1326&amp;","&amp;G1326&amp;","&amp;H1326&amp;","&amp;I1326&amp;","&amp;J1326&amp;","&amp;K1326&amp;","&amp;L1326&amp;","&amp;M1326&amp;","&amp;N1326&amp;","&amp;O1326&amp;","&amp;P1326&amp;","&amp;Q1326&amp;","&amp;R1326&amp;","&amp;S1326&amp;","&amp;T1326&amp;","&amp;U1326&amp;","&amp;V1326&amp;","&amp;W1326&amp;","&amp;X1326&amp;","&amp;Y1326&amp;","&amp;Z1326&amp;","&amp;AA1326&amp;","&amp;AB1326&amp;","&amp;AC1326&amp;","&amp;AD1326&amp;","&amp;AE1326&amp;","&amp;AF1326&amp;","&amp;AG1326&amp;","&amp;AH1326&amp;","&amp;AI1326&amp;","&amp;AJ1326&amp;","&amp;AK1326&amp;","&amp;AL1326&amp;","&amp;AM1326&amp;","&amp;AN1326&amp;","&amp;AO1326&amp;","&amp;AP1326&amp;","&amp;AQ1326&amp;","&amp;AR1326&amp;","&amp;AS1326&amp;","&amp;AT1326&amp;","&amp;AU1326&amp;","&amp;AV1326&amp;","&amp;AW1326&amp;","&amp;AX1326&amp;","&amp;AY1326)</f>
        <v>#REF!</v>
      </c>
    </row>
    <row r="1327" spans="1:52" ht="15" customHeight="1" x14ac:dyDescent="0.2">
      <c r="A1327" t="s">
        <v>2403</v>
      </c>
      <c r="B1327" t="s">
        <v>6905</v>
      </c>
      <c r="C1327" t="s">
        <v>6759</v>
      </c>
      <c r="E1327" s="47" t="s">
        <v>7223</v>
      </c>
      <c r="F1327" t="s">
        <v>6759</v>
      </c>
      <c r="P1327" t="s">
        <v>17</v>
      </c>
      <c r="Q1327" t="s">
        <v>2404</v>
      </c>
      <c r="R1327" t="s">
        <v>2405</v>
      </c>
      <c r="S1327" t="s">
        <v>2406</v>
      </c>
      <c r="T1327" t="s">
        <v>2405</v>
      </c>
      <c r="U1327" t="s">
        <v>21</v>
      </c>
      <c r="V1327" t="s">
        <v>2405</v>
      </c>
      <c r="W1327" t="s">
        <v>1435</v>
      </c>
      <c r="X1327" t="s">
        <v>2411</v>
      </c>
      <c r="Y1327" t="s">
        <v>2405</v>
      </c>
      <c r="Z1327" t="s">
        <v>2406</v>
      </c>
      <c r="AA1327" t="s">
        <v>2405</v>
      </c>
      <c r="AB1327" t="s">
        <v>21</v>
      </c>
      <c r="AC1327" t="s">
        <v>2405</v>
      </c>
      <c r="AD1327" t="s">
        <v>24</v>
      </c>
      <c r="AE1327" t="s">
        <v>2411</v>
      </c>
      <c r="AF1327" t="s">
        <v>2405</v>
      </c>
      <c r="AG1327" t="s">
        <v>2406</v>
      </c>
      <c r="AH1327" t="s">
        <v>2405</v>
      </c>
      <c r="AI1327" t="s">
        <v>21</v>
      </c>
      <c r="AJ1327" t="s">
        <v>2405</v>
      </c>
      <c r="AK1327" t="s">
        <v>28</v>
      </c>
      <c r="AL1327" t="s">
        <v>1737</v>
      </c>
      <c r="AM1327" t="s">
        <v>2405</v>
      </c>
      <c r="AN1327" t="s">
        <v>2406</v>
      </c>
      <c r="AO1327" t="s">
        <v>2405</v>
      </c>
      <c r="AP1327" t="s">
        <v>21</v>
      </c>
      <c r="AQ1327" t="s">
        <v>2405</v>
      </c>
      <c r="AR1327" t="s">
        <v>2506</v>
      </c>
      <c r="AS1327" t="s">
        <v>2507</v>
      </c>
      <c r="AT1327" t="s">
        <v>45</v>
      </c>
      <c r="AU1327" t="s">
        <v>2495</v>
      </c>
      <c r="AV1327" t="s">
        <v>45</v>
      </c>
      <c r="AW1327" t="s">
        <v>2495</v>
      </c>
      <c r="AX1327" t="s">
        <v>2495</v>
      </c>
      <c r="AY1327">
        <v>1</v>
      </c>
      <c r="AZ1327" s="79" t="e">
        <f>CONCATENATE(A1327&amp;","&amp;B1327&amp;","&amp;#REF!&amp;","&amp;D1327&amp;","&amp;E1327&amp;","&amp;F1327&amp;","&amp;G1327&amp;","&amp;H1327&amp;","&amp;I1327&amp;","&amp;J1327&amp;","&amp;K1327&amp;","&amp;L1327&amp;","&amp;M1327&amp;","&amp;N1327&amp;","&amp;O1327&amp;","&amp;P1327&amp;","&amp;Q1327&amp;","&amp;R1327&amp;","&amp;S1327&amp;","&amp;T1327&amp;","&amp;U1327&amp;","&amp;V1327&amp;","&amp;W1327&amp;","&amp;X1327&amp;","&amp;Y1327&amp;","&amp;Z1327&amp;","&amp;AA1327&amp;","&amp;AB1327&amp;","&amp;AC1327&amp;","&amp;AD1327&amp;","&amp;AE1327&amp;","&amp;AF1327&amp;","&amp;AG1327&amp;","&amp;AH1327&amp;","&amp;AI1327&amp;","&amp;AJ1327&amp;","&amp;AK1327&amp;","&amp;AL1327&amp;","&amp;AM1327&amp;","&amp;AN1327&amp;","&amp;AO1327&amp;","&amp;AP1327&amp;","&amp;AQ1327&amp;","&amp;AR1327&amp;","&amp;AS1327&amp;","&amp;AT1327&amp;","&amp;AU1327&amp;","&amp;AV1327&amp;","&amp;AW1327&amp;","&amp;AX1327&amp;","&amp;AY1327)</f>
        <v>#REF!</v>
      </c>
    </row>
    <row r="1328" spans="1:52" ht="15" customHeight="1" x14ac:dyDescent="0.2">
      <c r="A1328" t="s">
        <v>2403</v>
      </c>
      <c r="B1328" t="s">
        <v>6905</v>
      </c>
      <c r="C1328" t="s">
        <v>6759</v>
      </c>
      <c r="E1328" s="47" t="s">
        <v>7223</v>
      </c>
      <c r="F1328" t="s">
        <v>6759</v>
      </c>
      <c r="P1328" t="s">
        <v>17</v>
      </c>
      <c r="Q1328" t="s">
        <v>2404</v>
      </c>
      <c r="R1328" t="s">
        <v>2405</v>
      </c>
      <c r="S1328" t="s">
        <v>2406</v>
      </c>
      <c r="T1328" t="s">
        <v>2405</v>
      </c>
      <c r="U1328" t="s">
        <v>21</v>
      </c>
      <c r="V1328" t="s">
        <v>2405</v>
      </c>
      <c r="W1328" t="s">
        <v>1435</v>
      </c>
      <c r="X1328" t="s">
        <v>2411</v>
      </c>
      <c r="Y1328" t="s">
        <v>2405</v>
      </c>
      <c r="Z1328" t="s">
        <v>2406</v>
      </c>
      <c r="AA1328" t="s">
        <v>2405</v>
      </c>
      <c r="AB1328" t="s">
        <v>21</v>
      </c>
      <c r="AC1328" t="s">
        <v>2405</v>
      </c>
      <c r="AD1328" t="s">
        <v>24</v>
      </c>
      <c r="AE1328" t="s">
        <v>2411</v>
      </c>
      <c r="AF1328" t="s">
        <v>2405</v>
      </c>
      <c r="AG1328" t="s">
        <v>2406</v>
      </c>
      <c r="AH1328" t="s">
        <v>2405</v>
      </c>
      <c r="AI1328" t="s">
        <v>21</v>
      </c>
      <c r="AJ1328" t="s">
        <v>2405</v>
      </c>
      <c r="AK1328" t="s">
        <v>28</v>
      </c>
      <c r="AL1328" t="s">
        <v>1737</v>
      </c>
      <c r="AM1328" t="s">
        <v>2405</v>
      </c>
      <c r="AN1328" t="s">
        <v>2406</v>
      </c>
      <c r="AO1328" t="s">
        <v>2405</v>
      </c>
      <c r="AP1328" t="s">
        <v>21</v>
      </c>
      <c r="AQ1328" t="s">
        <v>2405</v>
      </c>
      <c r="AR1328" t="s">
        <v>2508</v>
      </c>
      <c r="AS1328" t="s">
        <v>2509</v>
      </c>
      <c r="AT1328" t="s">
        <v>45</v>
      </c>
      <c r="AU1328" t="s">
        <v>2495</v>
      </c>
      <c r="AV1328" t="s">
        <v>45</v>
      </c>
      <c r="AW1328" t="s">
        <v>2495</v>
      </c>
      <c r="AX1328" t="s">
        <v>2495</v>
      </c>
      <c r="AY1328">
        <v>1</v>
      </c>
      <c r="AZ1328" s="79" t="e">
        <f>CONCATENATE(A1328&amp;","&amp;B1328&amp;","&amp;#REF!&amp;","&amp;D1328&amp;","&amp;E1328&amp;","&amp;F1328&amp;","&amp;G1328&amp;","&amp;H1328&amp;","&amp;I1328&amp;","&amp;J1328&amp;","&amp;K1328&amp;","&amp;L1328&amp;","&amp;M1328&amp;","&amp;N1328&amp;","&amp;O1328&amp;","&amp;P1328&amp;","&amp;Q1328&amp;","&amp;R1328&amp;","&amp;S1328&amp;","&amp;T1328&amp;","&amp;U1328&amp;","&amp;V1328&amp;","&amp;W1328&amp;","&amp;X1328&amp;","&amp;Y1328&amp;","&amp;Z1328&amp;","&amp;AA1328&amp;","&amp;AB1328&amp;","&amp;AC1328&amp;","&amp;AD1328&amp;","&amp;AE1328&amp;","&amp;AF1328&amp;","&amp;AG1328&amp;","&amp;AH1328&amp;","&amp;AI1328&amp;","&amp;AJ1328&amp;","&amp;AK1328&amp;","&amp;AL1328&amp;","&amp;AM1328&amp;","&amp;AN1328&amp;","&amp;AO1328&amp;","&amp;AP1328&amp;","&amp;AQ1328&amp;","&amp;AR1328&amp;","&amp;AS1328&amp;","&amp;AT1328&amp;","&amp;AU1328&amp;","&amp;AV1328&amp;","&amp;AW1328&amp;","&amp;AX1328&amp;","&amp;AY1328)</f>
        <v>#REF!</v>
      </c>
    </row>
    <row r="1329" spans="1:52" ht="15" customHeight="1" x14ac:dyDescent="0.2">
      <c r="A1329" t="s">
        <v>2403</v>
      </c>
      <c r="B1329" t="s">
        <v>6905</v>
      </c>
      <c r="C1329" t="s">
        <v>6759</v>
      </c>
      <c r="E1329" s="47" t="s">
        <v>7223</v>
      </c>
      <c r="F1329" t="s">
        <v>6759</v>
      </c>
      <c r="P1329" t="s">
        <v>17</v>
      </c>
      <c r="Q1329" t="s">
        <v>2404</v>
      </c>
      <c r="R1329" t="s">
        <v>2405</v>
      </c>
      <c r="S1329" t="s">
        <v>2406</v>
      </c>
      <c r="T1329" t="s">
        <v>2405</v>
      </c>
      <c r="U1329" t="s">
        <v>21</v>
      </c>
      <c r="V1329" t="s">
        <v>2405</v>
      </c>
      <c r="W1329" t="s">
        <v>1435</v>
      </c>
      <c r="X1329" t="s">
        <v>2411</v>
      </c>
      <c r="Y1329" t="s">
        <v>2405</v>
      </c>
      <c r="Z1329" t="s">
        <v>2406</v>
      </c>
      <c r="AA1329" t="s">
        <v>2405</v>
      </c>
      <c r="AB1329" t="s">
        <v>21</v>
      </c>
      <c r="AC1329" t="s">
        <v>2405</v>
      </c>
      <c r="AD1329" t="s">
        <v>24</v>
      </c>
      <c r="AE1329" t="s">
        <v>2411</v>
      </c>
      <c r="AF1329" t="s">
        <v>2405</v>
      </c>
      <c r="AG1329" t="s">
        <v>2406</v>
      </c>
      <c r="AH1329" t="s">
        <v>2405</v>
      </c>
      <c r="AI1329" t="s">
        <v>21</v>
      </c>
      <c r="AJ1329" t="s">
        <v>2405</v>
      </c>
      <c r="AK1329" t="s">
        <v>28</v>
      </c>
      <c r="AL1329" t="s">
        <v>1737</v>
      </c>
      <c r="AM1329" t="s">
        <v>2405</v>
      </c>
      <c r="AN1329" t="s">
        <v>2406</v>
      </c>
      <c r="AO1329" t="s">
        <v>2405</v>
      </c>
      <c r="AP1329" t="s">
        <v>21</v>
      </c>
      <c r="AQ1329" t="s">
        <v>2405</v>
      </c>
      <c r="AR1329" t="s">
        <v>2510</v>
      </c>
      <c r="AS1329" t="s">
        <v>2511</v>
      </c>
      <c r="AT1329" t="s">
        <v>45</v>
      </c>
      <c r="AU1329" t="s">
        <v>2502</v>
      </c>
      <c r="AV1329" t="s">
        <v>45</v>
      </c>
      <c r="AW1329" t="s">
        <v>2503</v>
      </c>
      <c r="AX1329" t="s">
        <v>2503</v>
      </c>
      <c r="AY1329">
        <v>1</v>
      </c>
      <c r="AZ1329" s="79" t="e">
        <f>CONCATENATE(A1329&amp;","&amp;B1329&amp;","&amp;#REF!&amp;","&amp;D1329&amp;","&amp;E1329&amp;","&amp;F1329&amp;","&amp;G1329&amp;","&amp;H1329&amp;","&amp;I1329&amp;","&amp;J1329&amp;","&amp;K1329&amp;","&amp;L1329&amp;","&amp;M1329&amp;","&amp;N1329&amp;","&amp;O1329&amp;","&amp;P1329&amp;","&amp;Q1329&amp;","&amp;R1329&amp;","&amp;S1329&amp;","&amp;T1329&amp;","&amp;U1329&amp;","&amp;V1329&amp;","&amp;W1329&amp;","&amp;X1329&amp;","&amp;Y1329&amp;","&amp;Z1329&amp;","&amp;AA1329&amp;","&amp;AB1329&amp;","&amp;AC1329&amp;","&amp;AD1329&amp;","&amp;AE1329&amp;","&amp;AF1329&amp;","&amp;AG1329&amp;","&amp;AH1329&amp;","&amp;AI1329&amp;","&amp;AJ1329&amp;","&amp;AK1329&amp;","&amp;AL1329&amp;","&amp;AM1329&amp;","&amp;AN1329&amp;","&amp;AO1329&amp;","&amp;AP1329&amp;","&amp;AQ1329&amp;","&amp;AR1329&amp;","&amp;AS1329&amp;","&amp;AT1329&amp;","&amp;AU1329&amp;","&amp;AV1329&amp;","&amp;AW1329&amp;","&amp;AX1329&amp;","&amp;AY1329)</f>
        <v>#REF!</v>
      </c>
    </row>
    <row r="1330" spans="1:52" ht="15" customHeight="1" x14ac:dyDescent="0.2">
      <c r="A1330" t="s">
        <v>2403</v>
      </c>
      <c r="B1330" t="s">
        <v>6905</v>
      </c>
      <c r="C1330" t="s">
        <v>6759</v>
      </c>
      <c r="E1330" s="47" t="s">
        <v>7223</v>
      </c>
      <c r="F1330" t="s">
        <v>6759</v>
      </c>
      <c r="P1330" t="s">
        <v>17</v>
      </c>
      <c r="Q1330" t="s">
        <v>2404</v>
      </c>
      <c r="R1330" t="s">
        <v>2405</v>
      </c>
      <c r="S1330" t="s">
        <v>2406</v>
      </c>
      <c r="T1330" t="s">
        <v>2405</v>
      </c>
      <c r="U1330" t="s">
        <v>21</v>
      </c>
      <c r="V1330" t="s">
        <v>2405</v>
      </c>
      <c r="W1330" t="s">
        <v>1435</v>
      </c>
      <c r="X1330" t="s">
        <v>2411</v>
      </c>
      <c r="Y1330" t="s">
        <v>2405</v>
      </c>
      <c r="Z1330" t="s">
        <v>2406</v>
      </c>
      <c r="AA1330" t="s">
        <v>2405</v>
      </c>
      <c r="AB1330" t="s">
        <v>21</v>
      </c>
      <c r="AC1330" t="s">
        <v>2405</v>
      </c>
      <c r="AD1330" t="s">
        <v>24</v>
      </c>
      <c r="AE1330" t="s">
        <v>2411</v>
      </c>
      <c r="AF1330" t="s">
        <v>2405</v>
      </c>
      <c r="AG1330" t="s">
        <v>2406</v>
      </c>
      <c r="AH1330" t="s">
        <v>2405</v>
      </c>
      <c r="AI1330" t="s">
        <v>21</v>
      </c>
      <c r="AJ1330" t="s">
        <v>2405</v>
      </c>
      <c r="AK1330" t="s">
        <v>28</v>
      </c>
      <c r="AL1330" t="s">
        <v>1737</v>
      </c>
      <c r="AM1330" t="s">
        <v>2405</v>
      </c>
      <c r="AN1330" t="s">
        <v>2406</v>
      </c>
      <c r="AO1330" t="s">
        <v>2405</v>
      </c>
      <c r="AP1330" t="s">
        <v>21</v>
      </c>
      <c r="AQ1330" t="s">
        <v>2405</v>
      </c>
      <c r="AR1330" t="s">
        <v>2512</v>
      </c>
      <c r="AS1330" t="s">
        <v>2513</v>
      </c>
      <c r="AT1330" t="s">
        <v>45</v>
      </c>
      <c r="AU1330" t="s">
        <v>2502</v>
      </c>
      <c r="AV1330" t="s">
        <v>45</v>
      </c>
      <c r="AW1330" t="s">
        <v>2503</v>
      </c>
      <c r="AX1330" t="s">
        <v>2503</v>
      </c>
      <c r="AY1330">
        <v>1</v>
      </c>
      <c r="AZ1330" s="79" t="e">
        <f>CONCATENATE(A1330&amp;","&amp;B1330&amp;","&amp;#REF!&amp;","&amp;D1330&amp;","&amp;E1330&amp;","&amp;F1330&amp;","&amp;G1330&amp;","&amp;H1330&amp;","&amp;I1330&amp;","&amp;J1330&amp;","&amp;K1330&amp;","&amp;L1330&amp;","&amp;M1330&amp;","&amp;N1330&amp;","&amp;O1330&amp;","&amp;P1330&amp;","&amp;Q1330&amp;","&amp;R1330&amp;","&amp;S1330&amp;","&amp;T1330&amp;","&amp;U1330&amp;","&amp;V1330&amp;","&amp;W1330&amp;","&amp;X1330&amp;","&amp;Y1330&amp;","&amp;Z1330&amp;","&amp;AA1330&amp;","&amp;AB1330&amp;","&amp;AC1330&amp;","&amp;AD1330&amp;","&amp;AE1330&amp;","&amp;AF1330&amp;","&amp;AG1330&amp;","&amp;AH1330&amp;","&amp;AI1330&amp;","&amp;AJ1330&amp;","&amp;AK1330&amp;","&amp;AL1330&amp;","&amp;AM1330&amp;","&amp;AN1330&amp;","&amp;AO1330&amp;","&amp;AP1330&amp;","&amp;AQ1330&amp;","&amp;AR1330&amp;","&amp;AS1330&amp;","&amp;AT1330&amp;","&amp;AU1330&amp;","&amp;AV1330&amp;","&amp;AW1330&amp;","&amp;AX1330&amp;","&amp;AY1330)</f>
        <v>#REF!</v>
      </c>
    </row>
    <row r="1331" spans="1:52" ht="15" customHeight="1" x14ac:dyDescent="0.2">
      <c r="A1331" t="s">
        <v>2403</v>
      </c>
      <c r="B1331" t="s">
        <v>6905</v>
      </c>
      <c r="C1331" t="s">
        <v>6759</v>
      </c>
      <c r="E1331" s="47" t="s">
        <v>7223</v>
      </c>
      <c r="F1331" t="s">
        <v>6759</v>
      </c>
      <c r="P1331" t="s">
        <v>17</v>
      </c>
      <c r="Q1331" t="s">
        <v>2404</v>
      </c>
      <c r="R1331" t="s">
        <v>2405</v>
      </c>
      <c r="S1331" t="s">
        <v>2406</v>
      </c>
      <c r="T1331" t="s">
        <v>2405</v>
      </c>
      <c r="U1331" t="s">
        <v>21</v>
      </c>
      <c r="V1331" t="s">
        <v>2405</v>
      </c>
      <c r="W1331" t="s">
        <v>1435</v>
      </c>
      <c r="X1331" t="s">
        <v>2411</v>
      </c>
      <c r="Y1331" t="s">
        <v>2405</v>
      </c>
      <c r="Z1331" t="s">
        <v>2406</v>
      </c>
      <c r="AA1331" t="s">
        <v>2405</v>
      </c>
      <c r="AB1331" t="s">
        <v>21</v>
      </c>
      <c r="AC1331" t="s">
        <v>2405</v>
      </c>
      <c r="AD1331" t="s">
        <v>24</v>
      </c>
      <c r="AE1331" t="s">
        <v>2411</v>
      </c>
      <c r="AF1331" t="s">
        <v>2405</v>
      </c>
      <c r="AG1331" t="s">
        <v>2406</v>
      </c>
      <c r="AH1331" t="s">
        <v>2405</v>
      </c>
      <c r="AI1331" t="s">
        <v>21</v>
      </c>
      <c r="AJ1331" t="s">
        <v>2405</v>
      </c>
      <c r="AK1331" t="s">
        <v>28</v>
      </c>
      <c r="AL1331" t="s">
        <v>1737</v>
      </c>
      <c r="AM1331" t="s">
        <v>2405</v>
      </c>
      <c r="AN1331" t="s">
        <v>2406</v>
      </c>
      <c r="AO1331" t="s">
        <v>2405</v>
      </c>
      <c r="AP1331" t="s">
        <v>21</v>
      </c>
      <c r="AQ1331" t="s">
        <v>2405</v>
      </c>
      <c r="AR1331" t="s">
        <v>2514</v>
      </c>
      <c r="AS1331" t="s">
        <v>2515</v>
      </c>
      <c r="AT1331" t="s">
        <v>45</v>
      </c>
      <c r="AU1331" t="s">
        <v>2495</v>
      </c>
      <c r="AV1331" t="s">
        <v>45</v>
      </c>
      <c r="AW1331" t="s">
        <v>2495</v>
      </c>
      <c r="AX1331" t="s">
        <v>2495</v>
      </c>
      <c r="AY1331">
        <v>1</v>
      </c>
      <c r="AZ1331" s="79" t="e">
        <f>CONCATENATE(A1331&amp;","&amp;B1331&amp;","&amp;#REF!&amp;","&amp;D1331&amp;","&amp;E1331&amp;","&amp;F1331&amp;","&amp;G1331&amp;","&amp;H1331&amp;","&amp;I1331&amp;","&amp;J1331&amp;","&amp;K1331&amp;","&amp;L1331&amp;","&amp;M1331&amp;","&amp;N1331&amp;","&amp;O1331&amp;","&amp;P1331&amp;","&amp;Q1331&amp;","&amp;R1331&amp;","&amp;S1331&amp;","&amp;T1331&amp;","&amp;U1331&amp;","&amp;V1331&amp;","&amp;W1331&amp;","&amp;X1331&amp;","&amp;Y1331&amp;","&amp;Z1331&amp;","&amp;AA1331&amp;","&amp;AB1331&amp;","&amp;AC1331&amp;","&amp;AD1331&amp;","&amp;AE1331&amp;","&amp;AF1331&amp;","&amp;AG1331&amp;","&amp;AH1331&amp;","&amp;AI1331&amp;","&amp;AJ1331&amp;","&amp;AK1331&amp;","&amp;AL1331&amp;","&amp;AM1331&amp;","&amp;AN1331&amp;","&amp;AO1331&amp;","&amp;AP1331&amp;","&amp;AQ1331&amp;","&amp;AR1331&amp;","&amp;AS1331&amp;","&amp;AT1331&amp;","&amp;AU1331&amp;","&amp;AV1331&amp;","&amp;AW1331&amp;","&amp;AX1331&amp;","&amp;AY1331)</f>
        <v>#REF!</v>
      </c>
    </row>
    <row r="1332" spans="1:52" ht="15" customHeight="1" x14ac:dyDescent="0.2">
      <c r="A1332" t="s">
        <v>2403</v>
      </c>
      <c r="B1332" t="s">
        <v>6905</v>
      </c>
      <c r="C1332" t="s">
        <v>6759</v>
      </c>
      <c r="E1332" s="47" t="s">
        <v>7223</v>
      </c>
      <c r="F1332" t="s">
        <v>6759</v>
      </c>
      <c r="P1332" t="s">
        <v>17</v>
      </c>
      <c r="Q1332" t="s">
        <v>2404</v>
      </c>
      <c r="R1332" t="s">
        <v>2405</v>
      </c>
      <c r="S1332" t="s">
        <v>2406</v>
      </c>
      <c r="T1332" t="s">
        <v>2405</v>
      </c>
      <c r="U1332" t="s">
        <v>21</v>
      </c>
      <c r="V1332" t="s">
        <v>2405</v>
      </c>
      <c r="W1332" t="s">
        <v>1435</v>
      </c>
      <c r="X1332" t="s">
        <v>2411</v>
      </c>
      <c r="Y1332" t="s">
        <v>2405</v>
      </c>
      <c r="Z1332" t="s">
        <v>2406</v>
      </c>
      <c r="AA1332" t="s">
        <v>2405</v>
      </c>
      <c r="AB1332" t="s">
        <v>21</v>
      </c>
      <c r="AC1332" t="s">
        <v>2405</v>
      </c>
      <c r="AD1332" t="s">
        <v>24</v>
      </c>
      <c r="AE1332" t="s">
        <v>2411</v>
      </c>
      <c r="AF1332" t="s">
        <v>2405</v>
      </c>
      <c r="AG1332" t="s">
        <v>2406</v>
      </c>
      <c r="AH1332" t="s">
        <v>2405</v>
      </c>
      <c r="AI1332" t="s">
        <v>21</v>
      </c>
      <c r="AJ1332" t="s">
        <v>2405</v>
      </c>
      <c r="AK1332" t="s">
        <v>28</v>
      </c>
      <c r="AL1332" t="s">
        <v>1737</v>
      </c>
      <c r="AM1332" t="s">
        <v>2405</v>
      </c>
      <c r="AN1332" t="s">
        <v>2406</v>
      </c>
      <c r="AO1332" t="s">
        <v>2405</v>
      </c>
      <c r="AP1332" t="s">
        <v>21</v>
      </c>
      <c r="AQ1332" t="s">
        <v>2405</v>
      </c>
      <c r="AR1332" t="s">
        <v>2516</v>
      </c>
      <c r="AS1332" t="s">
        <v>2517</v>
      </c>
      <c r="AT1332" t="s">
        <v>45</v>
      </c>
      <c r="AU1332" t="s">
        <v>2495</v>
      </c>
      <c r="AV1332" t="s">
        <v>45</v>
      </c>
      <c r="AW1332" t="s">
        <v>2495</v>
      </c>
      <c r="AX1332" t="s">
        <v>2495</v>
      </c>
      <c r="AY1332">
        <v>1</v>
      </c>
      <c r="AZ1332" s="79" t="e">
        <f>CONCATENATE(A1332&amp;","&amp;B1332&amp;","&amp;#REF!&amp;","&amp;D1332&amp;","&amp;E1332&amp;","&amp;F1332&amp;","&amp;G1332&amp;","&amp;H1332&amp;","&amp;I1332&amp;","&amp;J1332&amp;","&amp;K1332&amp;","&amp;L1332&amp;","&amp;M1332&amp;","&amp;N1332&amp;","&amp;O1332&amp;","&amp;P1332&amp;","&amp;Q1332&amp;","&amp;R1332&amp;","&amp;S1332&amp;","&amp;T1332&amp;","&amp;U1332&amp;","&amp;V1332&amp;","&amp;W1332&amp;","&amp;X1332&amp;","&amp;Y1332&amp;","&amp;Z1332&amp;","&amp;AA1332&amp;","&amp;AB1332&amp;","&amp;AC1332&amp;","&amp;AD1332&amp;","&amp;AE1332&amp;","&amp;AF1332&amp;","&amp;AG1332&amp;","&amp;AH1332&amp;","&amp;AI1332&amp;","&amp;AJ1332&amp;","&amp;AK1332&amp;","&amp;AL1332&amp;","&amp;AM1332&amp;","&amp;AN1332&amp;","&amp;AO1332&amp;","&amp;AP1332&amp;","&amp;AQ1332&amp;","&amp;AR1332&amp;","&amp;AS1332&amp;","&amp;AT1332&amp;","&amp;AU1332&amp;","&amp;AV1332&amp;","&amp;AW1332&amp;","&amp;AX1332&amp;","&amp;AY1332)</f>
        <v>#REF!</v>
      </c>
    </row>
    <row r="1333" spans="1:52" ht="15" customHeight="1" x14ac:dyDescent="0.2">
      <c r="A1333" t="s">
        <v>2403</v>
      </c>
      <c r="B1333" t="s">
        <v>6905</v>
      </c>
      <c r="C1333" t="s">
        <v>6759</v>
      </c>
      <c r="E1333" s="47" t="s">
        <v>7223</v>
      </c>
      <c r="F1333" t="s">
        <v>6759</v>
      </c>
      <c r="P1333" t="s">
        <v>17</v>
      </c>
      <c r="Q1333" t="s">
        <v>2404</v>
      </c>
      <c r="R1333" t="s">
        <v>2405</v>
      </c>
      <c r="S1333" t="s">
        <v>2406</v>
      </c>
      <c r="T1333" t="s">
        <v>2405</v>
      </c>
      <c r="U1333" t="s">
        <v>21</v>
      </c>
      <c r="V1333" t="s">
        <v>2405</v>
      </c>
      <c r="W1333" t="s">
        <v>1435</v>
      </c>
      <c r="X1333" t="s">
        <v>2411</v>
      </c>
      <c r="Y1333" t="s">
        <v>2405</v>
      </c>
      <c r="Z1333" t="s">
        <v>2406</v>
      </c>
      <c r="AA1333" t="s">
        <v>2405</v>
      </c>
      <c r="AB1333" t="s">
        <v>21</v>
      </c>
      <c r="AC1333" t="s">
        <v>2405</v>
      </c>
      <c r="AD1333" t="s">
        <v>24</v>
      </c>
      <c r="AE1333" t="s">
        <v>2411</v>
      </c>
      <c r="AF1333" t="s">
        <v>2405</v>
      </c>
      <c r="AG1333" t="s">
        <v>2406</v>
      </c>
      <c r="AH1333" t="s">
        <v>2405</v>
      </c>
      <c r="AI1333" t="s">
        <v>21</v>
      </c>
      <c r="AJ1333" t="s">
        <v>2405</v>
      </c>
      <c r="AK1333" t="s">
        <v>28</v>
      </c>
      <c r="AL1333" t="s">
        <v>1737</v>
      </c>
      <c r="AM1333" t="s">
        <v>2405</v>
      </c>
      <c r="AN1333" t="s">
        <v>2406</v>
      </c>
      <c r="AO1333" t="s">
        <v>2405</v>
      </c>
      <c r="AP1333" t="s">
        <v>21</v>
      </c>
      <c r="AQ1333" t="s">
        <v>2405</v>
      </c>
      <c r="AR1333" t="s">
        <v>2518</v>
      </c>
      <c r="AS1333" t="s">
        <v>2519</v>
      </c>
      <c r="AT1333" t="s">
        <v>45</v>
      </c>
      <c r="AU1333" t="s">
        <v>2495</v>
      </c>
      <c r="AV1333" t="s">
        <v>45</v>
      </c>
      <c r="AW1333" t="s">
        <v>2495</v>
      </c>
      <c r="AX1333" t="s">
        <v>2495</v>
      </c>
      <c r="AY1333">
        <v>1</v>
      </c>
      <c r="AZ1333" s="79" t="e">
        <f>CONCATENATE(A1333&amp;","&amp;B1333&amp;","&amp;#REF!&amp;","&amp;D1333&amp;","&amp;E1333&amp;","&amp;F1333&amp;","&amp;G1333&amp;","&amp;H1333&amp;","&amp;I1333&amp;","&amp;J1333&amp;","&amp;K1333&amp;","&amp;L1333&amp;","&amp;M1333&amp;","&amp;N1333&amp;","&amp;O1333&amp;","&amp;P1333&amp;","&amp;Q1333&amp;","&amp;R1333&amp;","&amp;S1333&amp;","&amp;T1333&amp;","&amp;U1333&amp;","&amp;V1333&amp;","&amp;W1333&amp;","&amp;X1333&amp;","&amp;Y1333&amp;","&amp;Z1333&amp;","&amp;AA1333&amp;","&amp;AB1333&amp;","&amp;AC1333&amp;","&amp;AD1333&amp;","&amp;AE1333&amp;","&amp;AF1333&amp;","&amp;AG1333&amp;","&amp;AH1333&amp;","&amp;AI1333&amp;","&amp;AJ1333&amp;","&amp;AK1333&amp;","&amp;AL1333&amp;","&amp;AM1333&amp;","&amp;AN1333&amp;","&amp;AO1333&amp;","&amp;AP1333&amp;","&amp;AQ1333&amp;","&amp;AR1333&amp;","&amp;AS1333&amp;","&amp;AT1333&amp;","&amp;AU1333&amp;","&amp;AV1333&amp;","&amp;AW1333&amp;","&amp;AX1333&amp;","&amp;AY1333)</f>
        <v>#REF!</v>
      </c>
    </row>
    <row r="1334" spans="1:52" ht="15" customHeight="1" x14ac:dyDescent="0.2">
      <c r="A1334" t="s">
        <v>2403</v>
      </c>
      <c r="B1334" t="s">
        <v>6905</v>
      </c>
      <c r="C1334" t="s">
        <v>6759</v>
      </c>
      <c r="E1334" s="47" t="s">
        <v>7223</v>
      </c>
      <c r="F1334" t="s">
        <v>6759</v>
      </c>
      <c r="P1334" t="s">
        <v>17</v>
      </c>
      <c r="Q1334" t="s">
        <v>2404</v>
      </c>
      <c r="R1334" t="s">
        <v>2405</v>
      </c>
      <c r="S1334" t="s">
        <v>2406</v>
      </c>
      <c r="T1334" t="s">
        <v>2405</v>
      </c>
      <c r="U1334" t="s">
        <v>21</v>
      </c>
      <c r="V1334" t="s">
        <v>2405</v>
      </c>
      <c r="W1334" t="s">
        <v>1435</v>
      </c>
      <c r="X1334" t="s">
        <v>2411</v>
      </c>
      <c r="Y1334" t="s">
        <v>2405</v>
      </c>
      <c r="Z1334" t="s">
        <v>2406</v>
      </c>
      <c r="AA1334" t="s">
        <v>2405</v>
      </c>
      <c r="AB1334" t="s">
        <v>21</v>
      </c>
      <c r="AC1334" t="s">
        <v>2405</v>
      </c>
      <c r="AD1334" t="s">
        <v>24</v>
      </c>
      <c r="AE1334" t="s">
        <v>2411</v>
      </c>
      <c r="AF1334" t="s">
        <v>2405</v>
      </c>
      <c r="AG1334" t="s">
        <v>2406</v>
      </c>
      <c r="AH1334" t="s">
        <v>2405</v>
      </c>
      <c r="AI1334" t="s">
        <v>21</v>
      </c>
      <c r="AJ1334" t="s">
        <v>2405</v>
      </c>
      <c r="AK1334" t="s">
        <v>28</v>
      </c>
      <c r="AL1334" t="s">
        <v>1737</v>
      </c>
      <c r="AM1334" t="s">
        <v>2405</v>
      </c>
      <c r="AN1334" t="s">
        <v>2406</v>
      </c>
      <c r="AO1334" t="s">
        <v>2405</v>
      </c>
      <c r="AP1334" t="s">
        <v>21</v>
      </c>
      <c r="AQ1334" t="s">
        <v>2405</v>
      </c>
      <c r="AR1334" t="s">
        <v>2520</v>
      </c>
      <c r="AS1334" t="s">
        <v>2521</v>
      </c>
      <c r="AT1334" t="s">
        <v>45</v>
      </c>
      <c r="AU1334" t="s">
        <v>2495</v>
      </c>
      <c r="AV1334" t="s">
        <v>45</v>
      </c>
      <c r="AW1334" t="s">
        <v>2495</v>
      </c>
      <c r="AX1334" t="s">
        <v>2495</v>
      </c>
      <c r="AY1334">
        <v>1</v>
      </c>
      <c r="AZ1334" s="79" t="e">
        <f>CONCATENATE(A1334&amp;","&amp;B1334&amp;","&amp;#REF!&amp;","&amp;D1334&amp;","&amp;E1334&amp;","&amp;F1334&amp;","&amp;G1334&amp;","&amp;H1334&amp;","&amp;I1334&amp;","&amp;J1334&amp;","&amp;K1334&amp;","&amp;L1334&amp;","&amp;M1334&amp;","&amp;N1334&amp;","&amp;O1334&amp;","&amp;P1334&amp;","&amp;Q1334&amp;","&amp;R1334&amp;","&amp;S1334&amp;","&amp;T1334&amp;","&amp;U1334&amp;","&amp;V1334&amp;","&amp;W1334&amp;","&amp;X1334&amp;","&amp;Y1334&amp;","&amp;Z1334&amp;","&amp;AA1334&amp;","&amp;AB1334&amp;","&amp;AC1334&amp;","&amp;AD1334&amp;","&amp;AE1334&amp;","&amp;AF1334&amp;","&amp;AG1334&amp;","&amp;AH1334&amp;","&amp;AI1334&amp;","&amp;AJ1334&amp;","&amp;AK1334&amp;","&amp;AL1334&amp;","&amp;AM1334&amp;","&amp;AN1334&amp;","&amp;AO1334&amp;","&amp;AP1334&amp;","&amp;AQ1334&amp;","&amp;AR1334&amp;","&amp;AS1334&amp;","&amp;AT1334&amp;","&amp;AU1334&amp;","&amp;AV1334&amp;","&amp;AW1334&amp;","&amp;AX1334&amp;","&amp;AY1334)</f>
        <v>#REF!</v>
      </c>
    </row>
    <row r="1335" spans="1:52" ht="15" customHeight="1" x14ac:dyDescent="0.2">
      <c r="A1335" t="s">
        <v>2403</v>
      </c>
      <c r="B1335" t="s">
        <v>6905</v>
      </c>
      <c r="C1335" t="s">
        <v>6759</v>
      </c>
      <c r="E1335" s="47" t="s">
        <v>7223</v>
      </c>
      <c r="F1335" t="s">
        <v>6759</v>
      </c>
      <c r="P1335" t="s">
        <v>17</v>
      </c>
      <c r="Q1335" t="s">
        <v>2404</v>
      </c>
      <c r="R1335" t="s">
        <v>2405</v>
      </c>
      <c r="S1335" t="s">
        <v>2406</v>
      </c>
      <c r="T1335" t="s">
        <v>2405</v>
      </c>
      <c r="U1335" t="s">
        <v>21</v>
      </c>
      <c r="V1335" t="s">
        <v>2405</v>
      </c>
      <c r="W1335" t="s">
        <v>1435</v>
      </c>
      <c r="X1335" t="s">
        <v>2411</v>
      </c>
      <c r="Y1335" t="s">
        <v>2405</v>
      </c>
      <c r="Z1335" t="s">
        <v>2406</v>
      </c>
      <c r="AA1335" t="s">
        <v>2405</v>
      </c>
      <c r="AB1335" t="s">
        <v>21</v>
      </c>
      <c r="AC1335" t="s">
        <v>2405</v>
      </c>
      <c r="AD1335" t="s">
        <v>24</v>
      </c>
      <c r="AE1335" t="s">
        <v>2411</v>
      </c>
      <c r="AF1335" t="s">
        <v>2405</v>
      </c>
      <c r="AG1335" t="s">
        <v>2406</v>
      </c>
      <c r="AH1335" t="s">
        <v>2405</v>
      </c>
      <c r="AI1335" t="s">
        <v>21</v>
      </c>
      <c r="AJ1335" t="s">
        <v>2405</v>
      </c>
      <c r="AK1335" t="s">
        <v>28</v>
      </c>
      <c r="AL1335" t="s">
        <v>1737</v>
      </c>
      <c r="AM1335" t="s">
        <v>2405</v>
      </c>
      <c r="AN1335" t="s">
        <v>2406</v>
      </c>
      <c r="AO1335" t="s">
        <v>2405</v>
      </c>
      <c r="AP1335" t="s">
        <v>21</v>
      </c>
      <c r="AQ1335" t="s">
        <v>2405</v>
      </c>
      <c r="AR1335" t="s">
        <v>2522</v>
      </c>
      <c r="AS1335" t="s">
        <v>2523</v>
      </c>
      <c r="AT1335" t="s">
        <v>45</v>
      </c>
      <c r="AU1335" t="s">
        <v>2495</v>
      </c>
      <c r="AV1335" t="s">
        <v>45</v>
      </c>
      <c r="AW1335" t="s">
        <v>2495</v>
      </c>
      <c r="AX1335" t="s">
        <v>2495</v>
      </c>
      <c r="AY1335">
        <v>1</v>
      </c>
      <c r="AZ1335" s="79" t="e">
        <f>CONCATENATE(A1335&amp;","&amp;B1335&amp;","&amp;#REF!&amp;","&amp;D1335&amp;","&amp;E1335&amp;","&amp;F1335&amp;","&amp;G1335&amp;","&amp;H1335&amp;","&amp;I1335&amp;","&amp;J1335&amp;","&amp;K1335&amp;","&amp;L1335&amp;","&amp;M1335&amp;","&amp;N1335&amp;","&amp;O1335&amp;","&amp;P1335&amp;","&amp;Q1335&amp;","&amp;R1335&amp;","&amp;S1335&amp;","&amp;T1335&amp;","&amp;U1335&amp;","&amp;V1335&amp;","&amp;W1335&amp;","&amp;X1335&amp;","&amp;Y1335&amp;","&amp;Z1335&amp;","&amp;AA1335&amp;","&amp;AB1335&amp;","&amp;AC1335&amp;","&amp;AD1335&amp;","&amp;AE1335&amp;","&amp;AF1335&amp;","&amp;AG1335&amp;","&amp;AH1335&amp;","&amp;AI1335&amp;","&amp;AJ1335&amp;","&amp;AK1335&amp;","&amp;AL1335&amp;","&amp;AM1335&amp;","&amp;AN1335&amp;","&amp;AO1335&amp;","&amp;AP1335&amp;","&amp;AQ1335&amp;","&amp;AR1335&amp;","&amp;AS1335&amp;","&amp;AT1335&amp;","&amp;AU1335&amp;","&amp;AV1335&amp;","&amp;AW1335&amp;","&amp;AX1335&amp;","&amp;AY1335)</f>
        <v>#REF!</v>
      </c>
    </row>
    <row r="1336" spans="1:52" ht="15" customHeight="1" x14ac:dyDescent="0.2">
      <c r="A1336" t="s">
        <v>2403</v>
      </c>
      <c r="B1336" t="s">
        <v>6905</v>
      </c>
      <c r="C1336" t="s">
        <v>6759</v>
      </c>
      <c r="E1336" s="47" t="s">
        <v>7223</v>
      </c>
      <c r="F1336" t="s">
        <v>6759</v>
      </c>
      <c r="P1336" t="s">
        <v>17</v>
      </c>
      <c r="Q1336" t="s">
        <v>2404</v>
      </c>
      <c r="R1336" t="s">
        <v>2405</v>
      </c>
      <c r="S1336" t="s">
        <v>2406</v>
      </c>
      <c r="T1336" t="s">
        <v>2405</v>
      </c>
      <c r="U1336" t="s">
        <v>21</v>
      </c>
      <c r="V1336" t="s">
        <v>2405</v>
      </c>
      <c r="W1336" t="s">
        <v>1435</v>
      </c>
      <c r="X1336" t="s">
        <v>2411</v>
      </c>
      <c r="Y1336" t="s">
        <v>2405</v>
      </c>
      <c r="Z1336" t="s">
        <v>2406</v>
      </c>
      <c r="AA1336" t="s">
        <v>2405</v>
      </c>
      <c r="AB1336" t="s">
        <v>21</v>
      </c>
      <c r="AC1336" t="s">
        <v>2405</v>
      </c>
      <c r="AD1336" t="s">
        <v>24</v>
      </c>
      <c r="AE1336" t="s">
        <v>2411</v>
      </c>
      <c r="AF1336" t="s">
        <v>2405</v>
      </c>
      <c r="AG1336" t="s">
        <v>2406</v>
      </c>
      <c r="AH1336" t="s">
        <v>2405</v>
      </c>
      <c r="AI1336" t="s">
        <v>21</v>
      </c>
      <c r="AJ1336" t="s">
        <v>2405</v>
      </c>
      <c r="AK1336" t="s">
        <v>28</v>
      </c>
      <c r="AL1336" t="s">
        <v>1737</v>
      </c>
      <c r="AM1336" t="s">
        <v>2405</v>
      </c>
      <c r="AN1336" t="s">
        <v>2406</v>
      </c>
      <c r="AO1336" t="s">
        <v>2405</v>
      </c>
      <c r="AP1336" t="s">
        <v>21</v>
      </c>
      <c r="AQ1336" t="s">
        <v>2405</v>
      </c>
      <c r="AR1336" t="s">
        <v>2524</v>
      </c>
      <c r="AS1336" t="s">
        <v>2525</v>
      </c>
      <c r="AT1336" t="s">
        <v>45</v>
      </c>
      <c r="AU1336" t="s">
        <v>2495</v>
      </c>
      <c r="AV1336" t="s">
        <v>45</v>
      </c>
      <c r="AW1336" t="s">
        <v>2495</v>
      </c>
      <c r="AX1336" t="s">
        <v>2495</v>
      </c>
      <c r="AY1336">
        <v>1</v>
      </c>
      <c r="AZ1336" s="79" t="e">
        <f>CONCATENATE(A1336&amp;","&amp;B1336&amp;","&amp;#REF!&amp;","&amp;D1336&amp;","&amp;E1336&amp;","&amp;F1336&amp;","&amp;G1336&amp;","&amp;H1336&amp;","&amp;I1336&amp;","&amp;J1336&amp;","&amp;K1336&amp;","&amp;L1336&amp;","&amp;M1336&amp;","&amp;N1336&amp;","&amp;O1336&amp;","&amp;P1336&amp;","&amp;Q1336&amp;","&amp;R1336&amp;","&amp;S1336&amp;","&amp;T1336&amp;","&amp;U1336&amp;","&amp;V1336&amp;","&amp;W1336&amp;","&amp;X1336&amp;","&amp;Y1336&amp;","&amp;Z1336&amp;","&amp;AA1336&amp;","&amp;AB1336&amp;","&amp;AC1336&amp;","&amp;AD1336&amp;","&amp;AE1336&amp;","&amp;AF1336&amp;","&amp;AG1336&amp;","&amp;AH1336&amp;","&amp;AI1336&amp;","&amp;AJ1336&amp;","&amp;AK1336&amp;","&amp;AL1336&amp;","&amp;AM1336&amp;","&amp;AN1336&amp;","&amp;AO1336&amp;","&amp;AP1336&amp;","&amp;AQ1336&amp;","&amp;AR1336&amp;","&amp;AS1336&amp;","&amp;AT1336&amp;","&amp;AU1336&amp;","&amp;AV1336&amp;","&amp;AW1336&amp;","&amp;AX1336&amp;","&amp;AY1336)</f>
        <v>#REF!</v>
      </c>
    </row>
    <row r="1337" spans="1:52" ht="15" customHeight="1" x14ac:dyDescent="0.2">
      <c r="A1337" t="s">
        <v>2403</v>
      </c>
      <c r="B1337" t="s">
        <v>6905</v>
      </c>
      <c r="C1337" t="s">
        <v>6759</v>
      </c>
      <c r="E1337" s="47" t="s">
        <v>7223</v>
      </c>
      <c r="F1337" t="s">
        <v>6759</v>
      </c>
      <c r="P1337" t="s">
        <v>17</v>
      </c>
      <c r="Q1337" t="s">
        <v>2404</v>
      </c>
      <c r="R1337" t="s">
        <v>2405</v>
      </c>
      <c r="S1337" t="s">
        <v>2406</v>
      </c>
      <c r="T1337" t="s">
        <v>2405</v>
      </c>
      <c r="U1337" t="s">
        <v>21</v>
      </c>
      <c r="V1337" t="s">
        <v>2405</v>
      </c>
      <c r="W1337" t="s">
        <v>1435</v>
      </c>
      <c r="X1337" t="s">
        <v>2411</v>
      </c>
      <c r="Y1337" t="s">
        <v>2405</v>
      </c>
      <c r="Z1337" t="s">
        <v>2406</v>
      </c>
      <c r="AA1337" t="s">
        <v>2405</v>
      </c>
      <c r="AB1337" t="s">
        <v>21</v>
      </c>
      <c r="AC1337" t="s">
        <v>2405</v>
      </c>
      <c r="AD1337" t="s">
        <v>24</v>
      </c>
      <c r="AE1337" t="s">
        <v>2411</v>
      </c>
      <c r="AF1337" t="s">
        <v>2405</v>
      </c>
      <c r="AG1337" t="s">
        <v>2406</v>
      </c>
      <c r="AH1337" t="s">
        <v>2405</v>
      </c>
      <c r="AI1337" t="s">
        <v>21</v>
      </c>
      <c r="AJ1337" t="s">
        <v>2405</v>
      </c>
      <c r="AK1337" t="s">
        <v>28</v>
      </c>
      <c r="AL1337" t="s">
        <v>1737</v>
      </c>
      <c r="AM1337" t="s">
        <v>2405</v>
      </c>
      <c r="AN1337" t="s">
        <v>2406</v>
      </c>
      <c r="AO1337" t="s">
        <v>2405</v>
      </c>
      <c r="AP1337" t="s">
        <v>21</v>
      </c>
      <c r="AQ1337" t="s">
        <v>2405</v>
      </c>
      <c r="AR1337" t="s">
        <v>2526</v>
      </c>
      <c r="AS1337" t="s">
        <v>2527</v>
      </c>
      <c r="AT1337" t="s">
        <v>45</v>
      </c>
      <c r="AU1337" t="s">
        <v>2495</v>
      </c>
      <c r="AV1337" t="s">
        <v>45</v>
      </c>
      <c r="AW1337" t="s">
        <v>2495</v>
      </c>
      <c r="AX1337" t="s">
        <v>2495</v>
      </c>
      <c r="AY1337">
        <v>1</v>
      </c>
      <c r="AZ1337" s="79" t="e">
        <f>CONCATENATE(A1337&amp;","&amp;B1337&amp;","&amp;#REF!&amp;","&amp;D1337&amp;","&amp;E1337&amp;","&amp;F1337&amp;","&amp;G1337&amp;","&amp;H1337&amp;","&amp;I1337&amp;","&amp;J1337&amp;","&amp;K1337&amp;","&amp;L1337&amp;","&amp;M1337&amp;","&amp;N1337&amp;","&amp;O1337&amp;","&amp;P1337&amp;","&amp;Q1337&amp;","&amp;R1337&amp;","&amp;S1337&amp;","&amp;T1337&amp;","&amp;U1337&amp;","&amp;V1337&amp;","&amp;W1337&amp;","&amp;X1337&amp;","&amp;Y1337&amp;","&amp;Z1337&amp;","&amp;AA1337&amp;","&amp;AB1337&amp;","&amp;AC1337&amp;","&amp;AD1337&amp;","&amp;AE1337&amp;","&amp;AF1337&amp;","&amp;AG1337&amp;","&amp;AH1337&amp;","&amp;AI1337&amp;","&amp;AJ1337&amp;","&amp;AK1337&amp;","&amp;AL1337&amp;","&amp;AM1337&amp;","&amp;AN1337&amp;","&amp;AO1337&amp;","&amp;AP1337&amp;","&amp;AQ1337&amp;","&amp;AR1337&amp;","&amp;AS1337&amp;","&amp;AT1337&amp;","&amp;AU1337&amp;","&amp;AV1337&amp;","&amp;AW1337&amp;","&amp;AX1337&amp;","&amp;AY1337)</f>
        <v>#REF!</v>
      </c>
    </row>
    <row r="1338" spans="1:52" ht="15" customHeight="1" x14ac:dyDescent="0.2">
      <c r="A1338" t="s">
        <v>2403</v>
      </c>
      <c r="B1338" t="s">
        <v>6905</v>
      </c>
      <c r="C1338" t="s">
        <v>6759</v>
      </c>
      <c r="E1338" s="47" t="s">
        <v>7223</v>
      </c>
      <c r="F1338" t="s">
        <v>6759</v>
      </c>
      <c r="P1338" t="s">
        <v>17</v>
      </c>
      <c r="Q1338" t="s">
        <v>2404</v>
      </c>
      <c r="R1338" t="s">
        <v>2405</v>
      </c>
      <c r="S1338" t="s">
        <v>2406</v>
      </c>
      <c r="T1338" t="s">
        <v>2405</v>
      </c>
      <c r="U1338" t="s">
        <v>21</v>
      </c>
      <c r="V1338" t="s">
        <v>2405</v>
      </c>
      <c r="W1338" t="s">
        <v>1435</v>
      </c>
      <c r="X1338" t="s">
        <v>2411</v>
      </c>
      <c r="Y1338" t="s">
        <v>2405</v>
      </c>
      <c r="Z1338" t="s">
        <v>2406</v>
      </c>
      <c r="AA1338" t="s">
        <v>2405</v>
      </c>
      <c r="AB1338" t="s">
        <v>21</v>
      </c>
      <c r="AC1338" t="s">
        <v>2405</v>
      </c>
      <c r="AD1338" t="s">
        <v>24</v>
      </c>
      <c r="AE1338" t="s">
        <v>2411</v>
      </c>
      <c r="AF1338" t="s">
        <v>2405</v>
      </c>
      <c r="AG1338" t="s">
        <v>2406</v>
      </c>
      <c r="AH1338" t="s">
        <v>2405</v>
      </c>
      <c r="AI1338" t="s">
        <v>21</v>
      </c>
      <c r="AJ1338" t="s">
        <v>2405</v>
      </c>
      <c r="AK1338" t="s">
        <v>28</v>
      </c>
      <c r="AL1338" t="s">
        <v>1737</v>
      </c>
      <c r="AM1338" t="s">
        <v>2405</v>
      </c>
      <c r="AN1338" t="s">
        <v>2406</v>
      </c>
      <c r="AO1338" t="s">
        <v>2405</v>
      </c>
      <c r="AP1338" t="s">
        <v>21</v>
      </c>
      <c r="AQ1338" t="s">
        <v>2405</v>
      </c>
      <c r="AR1338" t="s">
        <v>2528</v>
      </c>
      <c r="AS1338" t="s">
        <v>2529</v>
      </c>
      <c r="AT1338" t="s">
        <v>45</v>
      </c>
      <c r="AU1338" t="s">
        <v>2495</v>
      </c>
      <c r="AV1338" t="s">
        <v>45</v>
      </c>
      <c r="AW1338" t="s">
        <v>2495</v>
      </c>
      <c r="AX1338" t="s">
        <v>2495</v>
      </c>
      <c r="AY1338">
        <v>1</v>
      </c>
      <c r="AZ1338" s="79" t="e">
        <f>CONCATENATE(A1338&amp;","&amp;B1338&amp;","&amp;#REF!&amp;","&amp;D1338&amp;","&amp;E1338&amp;","&amp;F1338&amp;","&amp;G1338&amp;","&amp;H1338&amp;","&amp;I1338&amp;","&amp;J1338&amp;","&amp;K1338&amp;","&amp;L1338&amp;","&amp;M1338&amp;","&amp;N1338&amp;","&amp;O1338&amp;","&amp;P1338&amp;","&amp;Q1338&amp;","&amp;R1338&amp;","&amp;S1338&amp;","&amp;T1338&amp;","&amp;U1338&amp;","&amp;V1338&amp;","&amp;W1338&amp;","&amp;X1338&amp;","&amp;Y1338&amp;","&amp;Z1338&amp;","&amp;AA1338&amp;","&amp;AB1338&amp;","&amp;AC1338&amp;","&amp;AD1338&amp;","&amp;AE1338&amp;","&amp;AF1338&amp;","&amp;AG1338&amp;","&amp;AH1338&amp;","&amp;AI1338&amp;","&amp;AJ1338&amp;","&amp;AK1338&amp;","&amp;AL1338&amp;","&amp;AM1338&amp;","&amp;AN1338&amp;","&amp;AO1338&amp;","&amp;AP1338&amp;","&amp;AQ1338&amp;","&amp;AR1338&amp;","&amp;AS1338&amp;","&amp;AT1338&amp;","&amp;AU1338&amp;","&amp;AV1338&amp;","&amp;AW1338&amp;","&amp;AX1338&amp;","&amp;AY1338)</f>
        <v>#REF!</v>
      </c>
    </row>
    <row r="1339" spans="1:52" ht="15" customHeight="1" x14ac:dyDescent="0.2">
      <c r="A1339" t="s">
        <v>2403</v>
      </c>
      <c r="B1339" t="s">
        <v>6905</v>
      </c>
      <c r="C1339" t="s">
        <v>6759</v>
      </c>
      <c r="E1339" s="47" t="s">
        <v>7223</v>
      </c>
      <c r="F1339" t="s">
        <v>6759</v>
      </c>
      <c r="P1339" t="s">
        <v>17</v>
      </c>
      <c r="Q1339" t="s">
        <v>2404</v>
      </c>
      <c r="R1339" t="s">
        <v>2405</v>
      </c>
      <c r="S1339" t="s">
        <v>2406</v>
      </c>
      <c r="T1339" t="s">
        <v>2405</v>
      </c>
      <c r="U1339" t="s">
        <v>21</v>
      </c>
      <c r="V1339" t="s">
        <v>2405</v>
      </c>
      <c r="W1339" t="s">
        <v>1435</v>
      </c>
      <c r="X1339" t="s">
        <v>2411</v>
      </c>
      <c r="Y1339" t="s">
        <v>2405</v>
      </c>
      <c r="Z1339" t="s">
        <v>2406</v>
      </c>
      <c r="AA1339" t="s">
        <v>2405</v>
      </c>
      <c r="AB1339" t="s">
        <v>21</v>
      </c>
      <c r="AC1339" t="s">
        <v>2405</v>
      </c>
      <c r="AD1339" t="s">
        <v>24</v>
      </c>
      <c r="AE1339" t="s">
        <v>2411</v>
      </c>
      <c r="AF1339" t="s">
        <v>2405</v>
      </c>
      <c r="AG1339" t="s">
        <v>2406</v>
      </c>
      <c r="AH1339" t="s">
        <v>2405</v>
      </c>
      <c r="AI1339" t="s">
        <v>21</v>
      </c>
      <c r="AJ1339" t="s">
        <v>2405</v>
      </c>
      <c r="AK1339" t="s">
        <v>28</v>
      </c>
      <c r="AL1339" t="s">
        <v>1737</v>
      </c>
      <c r="AM1339" t="s">
        <v>2405</v>
      </c>
      <c r="AN1339" t="s">
        <v>2406</v>
      </c>
      <c r="AO1339" t="s">
        <v>2405</v>
      </c>
      <c r="AP1339" t="s">
        <v>21</v>
      </c>
      <c r="AQ1339" t="s">
        <v>2405</v>
      </c>
      <c r="AR1339" t="s">
        <v>2530</v>
      </c>
      <c r="AS1339" t="s">
        <v>2531</v>
      </c>
      <c r="AT1339" t="s">
        <v>45</v>
      </c>
      <c r="AU1339" t="s">
        <v>2495</v>
      </c>
      <c r="AV1339" t="s">
        <v>45</v>
      </c>
      <c r="AW1339" t="s">
        <v>2495</v>
      </c>
      <c r="AX1339" t="s">
        <v>2495</v>
      </c>
      <c r="AY1339">
        <v>1</v>
      </c>
      <c r="AZ1339" s="79" t="e">
        <f>CONCATENATE(A1339&amp;","&amp;B1339&amp;","&amp;#REF!&amp;","&amp;D1339&amp;","&amp;E1339&amp;","&amp;F1339&amp;","&amp;G1339&amp;","&amp;H1339&amp;","&amp;I1339&amp;","&amp;J1339&amp;","&amp;K1339&amp;","&amp;L1339&amp;","&amp;M1339&amp;","&amp;N1339&amp;","&amp;O1339&amp;","&amp;P1339&amp;","&amp;Q1339&amp;","&amp;R1339&amp;","&amp;S1339&amp;","&amp;T1339&amp;","&amp;U1339&amp;","&amp;V1339&amp;","&amp;W1339&amp;","&amp;X1339&amp;","&amp;Y1339&amp;","&amp;Z1339&amp;","&amp;AA1339&amp;","&amp;AB1339&amp;","&amp;AC1339&amp;","&amp;AD1339&amp;","&amp;AE1339&amp;","&amp;AF1339&amp;","&amp;AG1339&amp;","&amp;AH1339&amp;","&amp;AI1339&amp;","&amp;AJ1339&amp;","&amp;AK1339&amp;","&amp;AL1339&amp;","&amp;AM1339&amp;","&amp;AN1339&amp;","&amp;AO1339&amp;","&amp;AP1339&amp;","&amp;AQ1339&amp;","&amp;AR1339&amp;","&amp;AS1339&amp;","&amp;AT1339&amp;","&amp;AU1339&amp;","&amp;AV1339&amp;","&amp;AW1339&amp;","&amp;AX1339&amp;","&amp;AY1339)</f>
        <v>#REF!</v>
      </c>
    </row>
    <row r="1340" spans="1:52" ht="15" customHeight="1" x14ac:dyDescent="0.2">
      <c r="A1340" t="s">
        <v>2403</v>
      </c>
      <c r="B1340" t="s">
        <v>6905</v>
      </c>
      <c r="C1340" t="s">
        <v>6759</v>
      </c>
      <c r="E1340" s="47" t="s">
        <v>7223</v>
      </c>
      <c r="F1340" t="s">
        <v>6759</v>
      </c>
      <c r="P1340" t="s">
        <v>17</v>
      </c>
      <c r="Q1340" t="s">
        <v>2404</v>
      </c>
      <c r="R1340" t="s">
        <v>2405</v>
      </c>
      <c r="S1340" t="s">
        <v>2406</v>
      </c>
      <c r="T1340" t="s">
        <v>2405</v>
      </c>
      <c r="U1340" t="s">
        <v>21</v>
      </c>
      <c r="V1340" t="s">
        <v>2405</v>
      </c>
      <c r="W1340" t="s">
        <v>1435</v>
      </c>
      <c r="X1340" t="s">
        <v>2411</v>
      </c>
      <c r="Y1340" t="s">
        <v>2405</v>
      </c>
      <c r="Z1340" t="s">
        <v>2406</v>
      </c>
      <c r="AA1340" t="s">
        <v>2405</v>
      </c>
      <c r="AB1340" t="s">
        <v>21</v>
      </c>
      <c r="AC1340" t="s">
        <v>2405</v>
      </c>
      <c r="AD1340" t="s">
        <v>24</v>
      </c>
      <c r="AE1340" t="s">
        <v>2411</v>
      </c>
      <c r="AF1340" t="s">
        <v>2405</v>
      </c>
      <c r="AG1340" t="s">
        <v>2406</v>
      </c>
      <c r="AH1340" t="s">
        <v>2405</v>
      </c>
      <c r="AI1340" t="s">
        <v>21</v>
      </c>
      <c r="AJ1340" t="s">
        <v>2405</v>
      </c>
      <c r="AK1340" t="s">
        <v>28</v>
      </c>
      <c r="AL1340" t="s">
        <v>1737</v>
      </c>
      <c r="AM1340" t="s">
        <v>2405</v>
      </c>
      <c r="AN1340" t="s">
        <v>2406</v>
      </c>
      <c r="AO1340" t="s">
        <v>2405</v>
      </c>
      <c r="AP1340" t="s">
        <v>21</v>
      </c>
      <c r="AQ1340" t="s">
        <v>2405</v>
      </c>
      <c r="AR1340" t="s">
        <v>2532</v>
      </c>
      <c r="AS1340" t="s">
        <v>2533</v>
      </c>
      <c r="AT1340" t="s">
        <v>45</v>
      </c>
      <c r="AU1340" t="s">
        <v>2495</v>
      </c>
      <c r="AV1340" t="s">
        <v>45</v>
      </c>
      <c r="AW1340" t="s">
        <v>2495</v>
      </c>
      <c r="AX1340" t="s">
        <v>2495</v>
      </c>
      <c r="AY1340">
        <v>1</v>
      </c>
      <c r="AZ1340" s="79" t="e">
        <f>CONCATENATE(A1340&amp;","&amp;B1340&amp;","&amp;#REF!&amp;","&amp;D1340&amp;","&amp;E1340&amp;","&amp;F1340&amp;","&amp;G1340&amp;","&amp;H1340&amp;","&amp;I1340&amp;","&amp;J1340&amp;","&amp;K1340&amp;","&amp;L1340&amp;","&amp;M1340&amp;","&amp;N1340&amp;","&amp;O1340&amp;","&amp;P1340&amp;","&amp;Q1340&amp;","&amp;R1340&amp;","&amp;S1340&amp;","&amp;T1340&amp;","&amp;U1340&amp;","&amp;V1340&amp;","&amp;W1340&amp;","&amp;X1340&amp;","&amp;Y1340&amp;","&amp;Z1340&amp;","&amp;AA1340&amp;","&amp;AB1340&amp;","&amp;AC1340&amp;","&amp;AD1340&amp;","&amp;AE1340&amp;","&amp;AF1340&amp;","&amp;AG1340&amp;","&amp;AH1340&amp;","&amp;AI1340&amp;","&amp;AJ1340&amp;","&amp;AK1340&amp;","&amp;AL1340&amp;","&amp;AM1340&amp;","&amp;AN1340&amp;","&amp;AO1340&amp;","&amp;AP1340&amp;","&amp;AQ1340&amp;","&amp;AR1340&amp;","&amp;AS1340&amp;","&amp;AT1340&amp;","&amp;AU1340&amp;","&amp;AV1340&amp;","&amp;AW1340&amp;","&amp;AX1340&amp;","&amp;AY1340)</f>
        <v>#REF!</v>
      </c>
    </row>
    <row r="1341" spans="1:52" ht="15" customHeight="1" x14ac:dyDescent="0.2">
      <c r="A1341" t="s">
        <v>2403</v>
      </c>
      <c r="B1341" t="s">
        <v>6905</v>
      </c>
      <c r="C1341" t="s">
        <v>6759</v>
      </c>
      <c r="E1341" s="47" t="s">
        <v>7223</v>
      </c>
      <c r="F1341" t="s">
        <v>6759</v>
      </c>
      <c r="P1341" t="s">
        <v>17</v>
      </c>
      <c r="Q1341" t="s">
        <v>2404</v>
      </c>
      <c r="R1341" t="s">
        <v>2405</v>
      </c>
      <c r="S1341" t="s">
        <v>2406</v>
      </c>
      <c r="T1341" t="s">
        <v>2405</v>
      </c>
      <c r="U1341" t="s">
        <v>21</v>
      </c>
      <c r="V1341" t="s">
        <v>2405</v>
      </c>
      <c r="W1341" t="s">
        <v>1435</v>
      </c>
      <c r="X1341" t="s">
        <v>2411</v>
      </c>
      <c r="Y1341" t="s">
        <v>2405</v>
      </c>
      <c r="Z1341" t="s">
        <v>2406</v>
      </c>
      <c r="AA1341" t="s">
        <v>2405</v>
      </c>
      <c r="AB1341" t="s">
        <v>21</v>
      </c>
      <c r="AC1341" t="s">
        <v>2405</v>
      </c>
      <c r="AD1341" t="s">
        <v>24</v>
      </c>
      <c r="AE1341" t="s">
        <v>2411</v>
      </c>
      <c r="AF1341" t="s">
        <v>2405</v>
      </c>
      <c r="AG1341" t="s">
        <v>2406</v>
      </c>
      <c r="AH1341" t="s">
        <v>2405</v>
      </c>
      <c r="AI1341" t="s">
        <v>21</v>
      </c>
      <c r="AJ1341" t="s">
        <v>2405</v>
      </c>
      <c r="AK1341" t="s">
        <v>28</v>
      </c>
      <c r="AL1341" t="s">
        <v>1737</v>
      </c>
      <c r="AM1341" t="s">
        <v>2405</v>
      </c>
      <c r="AN1341" t="s">
        <v>2406</v>
      </c>
      <c r="AO1341" t="s">
        <v>2405</v>
      </c>
      <c r="AP1341" t="s">
        <v>21</v>
      </c>
      <c r="AQ1341" t="s">
        <v>2405</v>
      </c>
      <c r="AR1341" t="s">
        <v>2534</v>
      </c>
      <c r="AS1341" t="s">
        <v>2535</v>
      </c>
      <c r="AT1341" t="s">
        <v>45</v>
      </c>
      <c r="AU1341" t="s">
        <v>2495</v>
      </c>
      <c r="AV1341" t="s">
        <v>45</v>
      </c>
      <c r="AW1341" t="s">
        <v>2495</v>
      </c>
      <c r="AX1341" t="s">
        <v>2495</v>
      </c>
      <c r="AY1341">
        <v>1</v>
      </c>
      <c r="AZ1341" s="79" t="e">
        <f>CONCATENATE(A1341&amp;","&amp;B1341&amp;","&amp;#REF!&amp;","&amp;D1341&amp;","&amp;E1341&amp;","&amp;F1341&amp;","&amp;G1341&amp;","&amp;H1341&amp;","&amp;I1341&amp;","&amp;J1341&amp;","&amp;K1341&amp;","&amp;L1341&amp;","&amp;M1341&amp;","&amp;N1341&amp;","&amp;O1341&amp;","&amp;P1341&amp;","&amp;Q1341&amp;","&amp;R1341&amp;","&amp;S1341&amp;","&amp;T1341&amp;","&amp;U1341&amp;","&amp;V1341&amp;","&amp;W1341&amp;","&amp;X1341&amp;","&amp;Y1341&amp;","&amp;Z1341&amp;","&amp;AA1341&amp;","&amp;AB1341&amp;","&amp;AC1341&amp;","&amp;AD1341&amp;","&amp;AE1341&amp;","&amp;AF1341&amp;","&amp;AG1341&amp;","&amp;AH1341&amp;","&amp;AI1341&amp;","&amp;AJ1341&amp;","&amp;AK1341&amp;","&amp;AL1341&amp;","&amp;AM1341&amp;","&amp;AN1341&amp;","&amp;AO1341&amp;","&amp;AP1341&amp;","&amp;AQ1341&amp;","&amp;AR1341&amp;","&amp;AS1341&amp;","&amp;AT1341&amp;","&amp;AU1341&amp;","&amp;AV1341&amp;","&amp;AW1341&amp;","&amp;AX1341&amp;","&amp;AY1341)</f>
        <v>#REF!</v>
      </c>
    </row>
    <row r="1342" spans="1:52" ht="15" customHeight="1" x14ac:dyDescent="0.2">
      <c r="A1342" t="s">
        <v>2403</v>
      </c>
      <c r="B1342" t="s">
        <v>6905</v>
      </c>
      <c r="C1342" t="s">
        <v>6759</v>
      </c>
      <c r="E1342" s="47" t="s">
        <v>7223</v>
      </c>
      <c r="F1342" t="s">
        <v>6759</v>
      </c>
      <c r="P1342" t="s">
        <v>17</v>
      </c>
      <c r="Q1342" t="s">
        <v>2404</v>
      </c>
      <c r="R1342" t="s">
        <v>2405</v>
      </c>
      <c r="S1342" t="s">
        <v>2406</v>
      </c>
      <c r="T1342" t="s">
        <v>2405</v>
      </c>
      <c r="U1342" t="s">
        <v>21</v>
      </c>
      <c r="V1342" t="s">
        <v>2405</v>
      </c>
      <c r="W1342" t="s">
        <v>1435</v>
      </c>
      <c r="X1342" t="s">
        <v>2411</v>
      </c>
      <c r="Y1342" t="s">
        <v>2405</v>
      </c>
      <c r="Z1342" t="s">
        <v>2406</v>
      </c>
      <c r="AA1342" t="s">
        <v>2405</v>
      </c>
      <c r="AB1342" t="s">
        <v>21</v>
      </c>
      <c r="AC1342" t="s">
        <v>2405</v>
      </c>
      <c r="AD1342" t="s">
        <v>24</v>
      </c>
      <c r="AE1342" t="s">
        <v>2411</v>
      </c>
      <c r="AF1342" t="s">
        <v>2405</v>
      </c>
      <c r="AG1342" t="s">
        <v>2406</v>
      </c>
      <c r="AH1342" t="s">
        <v>2405</v>
      </c>
      <c r="AI1342" t="s">
        <v>21</v>
      </c>
      <c r="AJ1342" t="s">
        <v>2405</v>
      </c>
      <c r="AK1342" t="s">
        <v>28</v>
      </c>
      <c r="AL1342" t="s">
        <v>1737</v>
      </c>
      <c r="AM1342" t="s">
        <v>2405</v>
      </c>
      <c r="AN1342" t="s">
        <v>2406</v>
      </c>
      <c r="AO1342" t="s">
        <v>2405</v>
      </c>
      <c r="AP1342" t="s">
        <v>21</v>
      </c>
      <c r="AQ1342" t="s">
        <v>2405</v>
      </c>
      <c r="AR1342" t="s">
        <v>2536</v>
      </c>
      <c r="AS1342" t="s">
        <v>2537</v>
      </c>
      <c r="AT1342" t="s">
        <v>2538</v>
      </c>
      <c r="AU1342" t="s">
        <v>2495</v>
      </c>
      <c r="AV1342" t="s">
        <v>2539</v>
      </c>
      <c r="AW1342" t="s">
        <v>2495</v>
      </c>
      <c r="AX1342" t="s">
        <v>2495</v>
      </c>
      <c r="AY1342">
        <v>1</v>
      </c>
      <c r="AZ1342" s="79" t="e">
        <f>CONCATENATE(A1342&amp;","&amp;B1342&amp;","&amp;#REF!&amp;","&amp;D1342&amp;","&amp;E1342&amp;","&amp;F1342&amp;","&amp;G1342&amp;","&amp;H1342&amp;","&amp;I1342&amp;","&amp;J1342&amp;","&amp;K1342&amp;","&amp;L1342&amp;","&amp;M1342&amp;","&amp;N1342&amp;","&amp;O1342&amp;","&amp;P1342&amp;","&amp;Q1342&amp;","&amp;R1342&amp;","&amp;S1342&amp;","&amp;T1342&amp;","&amp;U1342&amp;","&amp;V1342&amp;","&amp;W1342&amp;","&amp;X1342&amp;","&amp;Y1342&amp;","&amp;Z1342&amp;","&amp;AA1342&amp;","&amp;AB1342&amp;","&amp;AC1342&amp;","&amp;AD1342&amp;","&amp;AE1342&amp;","&amp;AF1342&amp;","&amp;AG1342&amp;","&amp;AH1342&amp;","&amp;AI1342&amp;","&amp;AJ1342&amp;","&amp;AK1342&amp;","&amp;AL1342&amp;","&amp;AM1342&amp;","&amp;AN1342&amp;","&amp;AO1342&amp;","&amp;AP1342&amp;","&amp;AQ1342&amp;","&amp;AR1342&amp;","&amp;AS1342&amp;","&amp;AT1342&amp;","&amp;AU1342&amp;","&amp;AV1342&amp;","&amp;AW1342&amp;","&amp;AX1342&amp;","&amp;AY1342)</f>
        <v>#REF!</v>
      </c>
    </row>
    <row r="1343" spans="1:52" ht="15" customHeight="1" x14ac:dyDescent="0.2">
      <c r="A1343" t="s">
        <v>2403</v>
      </c>
      <c r="B1343" t="s">
        <v>6905</v>
      </c>
      <c r="C1343" t="s">
        <v>6759</v>
      </c>
      <c r="E1343" s="47" t="s">
        <v>7223</v>
      </c>
      <c r="F1343" t="s">
        <v>6759</v>
      </c>
      <c r="P1343" t="s">
        <v>17</v>
      </c>
      <c r="Q1343" t="s">
        <v>2404</v>
      </c>
      <c r="R1343" t="s">
        <v>2405</v>
      </c>
      <c r="S1343" t="s">
        <v>2406</v>
      </c>
      <c r="T1343" t="s">
        <v>2405</v>
      </c>
      <c r="U1343" t="s">
        <v>21</v>
      </c>
      <c r="V1343" t="s">
        <v>2405</v>
      </c>
      <c r="W1343" t="s">
        <v>1435</v>
      </c>
      <c r="X1343" t="s">
        <v>2411</v>
      </c>
      <c r="Y1343" t="s">
        <v>2405</v>
      </c>
      <c r="Z1343" t="s">
        <v>2406</v>
      </c>
      <c r="AA1343" t="s">
        <v>2405</v>
      </c>
      <c r="AB1343" t="s">
        <v>21</v>
      </c>
      <c r="AC1343" t="s">
        <v>2405</v>
      </c>
      <c r="AD1343" t="s">
        <v>24</v>
      </c>
      <c r="AE1343" t="s">
        <v>2411</v>
      </c>
      <c r="AF1343" t="s">
        <v>2405</v>
      </c>
      <c r="AG1343" t="s">
        <v>2406</v>
      </c>
      <c r="AH1343" t="s">
        <v>2405</v>
      </c>
      <c r="AI1343" t="s">
        <v>21</v>
      </c>
      <c r="AJ1343" t="s">
        <v>2405</v>
      </c>
      <c r="AK1343" t="s">
        <v>28</v>
      </c>
      <c r="AL1343" t="s">
        <v>1737</v>
      </c>
      <c r="AM1343" t="s">
        <v>2405</v>
      </c>
      <c r="AN1343" t="s">
        <v>2406</v>
      </c>
      <c r="AO1343" t="s">
        <v>2405</v>
      </c>
      <c r="AP1343" t="s">
        <v>21</v>
      </c>
      <c r="AQ1343" t="s">
        <v>2405</v>
      </c>
      <c r="AR1343" t="s">
        <v>2351</v>
      </c>
      <c r="AS1343" t="s">
        <v>2540</v>
      </c>
      <c r="AT1343" t="s">
        <v>2538</v>
      </c>
      <c r="AU1343" t="s">
        <v>2495</v>
      </c>
      <c r="AV1343" t="s">
        <v>2539</v>
      </c>
      <c r="AW1343" t="s">
        <v>2495</v>
      </c>
      <c r="AX1343" t="s">
        <v>2495</v>
      </c>
      <c r="AY1343">
        <v>1</v>
      </c>
      <c r="AZ1343" s="79" t="e">
        <f>CONCATENATE(A1343&amp;","&amp;B1343&amp;","&amp;#REF!&amp;","&amp;D1343&amp;","&amp;E1343&amp;","&amp;F1343&amp;","&amp;G1343&amp;","&amp;H1343&amp;","&amp;I1343&amp;","&amp;J1343&amp;","&amp;K1343&amp;","&amp;L1343&amp;","&amp;M1343&amp;","&amp;N1343&amp;","&amp;O1343&amp;","&amp;P1343&amp;","&amp;Q1343&amp;","&amp;R1343&amp;","&amp;S1343&amp;","&amp;T1343&amp;","&amp;U1343&amp;","&amp;V1343&amp;","&amp;W1343&amp;","&amp;X1343&amp;","&amp;Y1343&amp;","&amp;Z1343&amp;","&amp;AA1343&amp;","&amp;AB1343&amp;","&amp;AC1343&amp;","&amp;AD1343&amp;","&amp;AE1343&amp;","&amp;AF1343&amp;","&amp;AG1343&amp;","&amp;AH1343&amp;","&amp;AI1343&amp;","&amp;AJ1343&amp;","&amp;AK1343&amp;","&amp;AL1343&amp;","&amp;AM1343&amp;","&amp;AN1343&amp;","&amp;AO1343&amp;","&amp;AP1343&amp;","&amp;AQ1343&amp;","&amp;AR1343&amp;","&amp;AS1343&amp;","&amp;AT1343&amp;","&amp;AU1343&amp;","&amp;AV1343&amp;","&amp;AW1343&amp;","&amp;AX1343&amp;","&amp;AY1343)</f>
        <v>#REF!</v>
      </c>
    </row>
    <row r="1344" spans="1:52" ht="15" customHeight="1" x14ac:dyDescent="0.2">
      <c r="A1344" t="s">
        <v>2403</v>
      </c>
      <c r="B1344" t="s">
        <v>6905</v>
      </c>
      <c r="C1344" t="s">
        <v>6759</v>
      </c>
      <c r="E1344" s="47" t="s">
        <v>7223</v>
      </c>
      <c r="F1344" t="s">
        <v>6759</v>
      </c>
      <c r="P1344" t="s">
        <v>17</v>
      </c>
      <c r="Q1344" t="s">
        <v>2404</v>
      </c>
      <c r="R1344" t="s">
        <v>2405</v>
      </c>
      <c r="S1344" t="s">
        <v>2406</v>
      </c>
      <c r="T1344" t="s">
        <v>2405</v>
      </c>
      <c r="U1344" t="s">
        <v>21</v>
      </c>
      <c r="V1344" t="s">
        <v>2405</v>
      </c>
      <c r="W1344" t="s">
        <v>1435</v>
      </c>
      <c r="X1344" t="s">
        <v>2411</v>
      </c>
      <c r="Y1344" t="s">
        <v>2405</v>
      </c>
      <c r="Z1344" t="s">
        <v>2406</v>
      </c>
      <c r="AA1344" t="s">
        <v>2405</v>
      </c>
      <c r="AB1344" t="s">
        <v>21</v>
      </c>
      <c r="AC1344" t="s">
        <v>2405</v>
      </c>
      <c r="AD1344" t="s">
        <v>24</v>
      </c>
      <c r="AE1344" t="s">
        <v>2411</v>
      </c>
      <c r="AF1344" t="s">
        <v>2405</v>
      </c>
      <c r="AG1344" t="s">
        <v>2406</v>
      </c>
      <c r="AH1344" t="s">
        <v>2405</v>
      </c>
      <c r="AI1344" t="s">
        <v>21</v>
      </c>
      <c r="AJ1344" t="s">
        <v>2405</v>
      </c>
      <c r="AK1344" t="s">
        <v>28</v>
      </c>
      <c r="AL1344" t="s">
        <v>1737</v>
      </c>
      <c r="AM1344" t="s">
        <v>2405</v>
      </c>
      <c r="AN1344" t="s">
        <v>2406</v>
      </c>
      <c r="AO1344" t="s">
        <v>2405</v>
      </c>
      <c r="AP1344" t="s">
        <v>21</v>
      </c>
      <c r="AQ1344" t="s">
        <v>2405</v>
      </c>
      <c r="AR1344" t="s">
        <v>2353</v>
      </c>
      <c r="AS1344" t="s">
        <v>2541</v>
      </c>
      <c r="AT1344" t="s">
        <v>2538</v>
      </c>
      <c r="AU1344" t="s">
        <v>2495</v>
      </c>
      <c r="AV1344" t="s">
        <v>2539</v>
      </c>
      <c r="AW1344" t="s">
        <v>2495</v>
      </c>
      <c r="AX1344" t="s">
        <v>2495</v>
      </c>
      <c r="AY1344">
        <v>1</v>
      </c>
      <c r="AZ1344" s="79" t="e">
        <f>CONCATENATE(A1344&amp;","&amp;B1344&amp;","&amp;#REF!&amp;","&amp;D1344&amp;","&amp;E1344&amp;","&amp;F1344&amp;","&amp;G1344&amp;","&amp;H1344&amp;","&amp;I1344&amp;","&amp;J1344&amp;","&amp;K1344&amp;","&amp;L1344&amp;","&amp;M1344&amp;","&amp;N1344&amp;","&amp;O1344&amp;","&amp;P1344&amp;","&amp;Q1344&amp;","&amp;R1344&amp;","&amp;S1344&amp;","&amp;T1344&amp;","&amp;U1344&amp;","&amp;V1344&amp;","&amp;W1344&amp;","&amp;X1344&amp;","&amp;Y1344&amp;","&amp;Z1344&amp;","&amp;AA1344&amp;","&amp;AB1344&amp;","&amp;AC1344&amp;","&amp;AD1344&amp;","&amp;AE1344&amp;","&amp;AF1344&amp;","&amp;AG1344&amp;","&amp;AH1344&amp;","&amp;AI1344&amp;","&amp;AJ1344&amp;","&amp;AK1344&amp;","&amp;AL1344&amp;","&amp;AM1344&amp;","&amp;AN1344&amp;","&amp;AO1344&amp;","&amp;AP1344&amp;","&amp;AQ1344&amp;","&amp;AR1344&amp;","&amp;AS1344&amp;","&amp;AT1344&amp;","&amp;AU1344&amp;","&amp;AV1344&amp;","&amp;AW1344&amp;","&amp;AX1344&amp;","&amp;AY1344)</f>
        <v>#REF!</v>
      </c>
    </row>
    <row r="1345" spans="1:52" ht="15" customHeight="1" x14ac:dyDescent="0.2">
      <c r="A1345" t="s">
        <v>2403</v>
      </c>
      <c r="B1345" t="s">
        <v>6905</v>
      </c>
      <c r="C1345" t="s">
        <v>6800</v>
      </c>
      <c r="E1345" t="s">
        <v>7223</v>
      </c>
      <c r="F1345" t="s">
        <v>6800</v>
      </c>
      <c r="P1345" t="s">
        <v>17</v>
      </c>
      <c r="Q1345" t="s">
        <v>2404</v>
      </c>
      <c r="R1345" t="s">
        <v>2405</v>
      </c>
      <c r="S1345" t="s">
        <v>2406</v>
      </c>
      <c r="T1345" t="s">
        <v>2405</v>
      </c>
      <c r="U1345" t="s">
        <v>21</v>
      </c>
      <c r="V1345" t="s">
        <v>2405</v>
      </c>
      <c r="W1345" t="s">
        <v>1435</v>
      </c>
      <c r="X1345" t="s">
        <v>2411</v>
      </c>
      <c r="Y1345" t="s">
        <v>2405</v>
      </c>
      <c r="Z1345" t="s">
        <v>2406</v>
      </c>
      <c r="AA1345" t="s">
        <v>2405</v>
      </c>
      <c r="AB1345" t="s">
        <v>21</v>
      </c>
      <c r="AC1345" t="s">
        <v>2405</v>
      </c>
      <c r="AD1345" t="s">
        <v>24</v>
      </c>
      <c r="AE1345" t="s">
        <v>2411</v>
      </c>
      <c r="AF1345" t="s">
        <v>2405</v>
      </c>
      <c r="AG1345" t="s">
        <v>2406</v>
      </c>
      <c r="AH1345" t="s">
        <v>2405</v>
      </c>
      <c r="AI1345" t="s">
        <v>21</v>
      </c>
      <c r="AJ1345" t="s">
        <v>2405</v>
      </c>
      <c r="AK1345" t="s">
        <v>28</v>
      </c>
      <c r="AL1345" t="s">
        <v>1737</v>
      </c>
      <c r="AM1345" t="s">
        <v>2405</v>
      </c>
      <c r="AN1345" t="s">
        <v>2406</v>
      </c>
      <c r="AO1345" t="s">
        <v>2405</v>
      </c>
      <c r="AP1345" t="s">
        <v>21</v>
      </c>
      <c r="AQ1345" t="s">
        <v>2405</v>
      </c>
      <c r="AR1345" t="s">
        <v>2542</v>
      </c>
      <c r="AS1345" t="s">
        <v>2543</v>
      </c>
      <c r="AT1345" t="s">
        <v>2544</v>
      </c>
      <c r="AU1345" t="s">
        <v>2544</v>
      </c>
      <c r="AV1345" t="s">
        <v>2503</v>
      </c>
      <c r="AW1345" t="s">
        <v>21</v>
      </c>
      <c r="AX1345" t="s">
        <v>2503</v>
      </c>
      <c r="AY1345">
        <v>1</v>
      </c>
      <c r="AZ1345" s="79" t="e">
        <f>CONCATENATE(A1345&amp;","&amp;B1345&amp;","&amp;#REF!&amp;","&amp;D1345&amp;","&amp;E1345&amp;","&amp;F1345&amp;","&amp;G1345&amp;","&amp;H1345&amp;","&amp;I1345&amp;","&amp;J1345&amp;","&amp;K1345&amp;","&amp;L1345&amp;","&amp;M1345&amp;","&amp;N1345&amp;","&amp;O1345&amp;","&amp;P1345&amp;","&amp;Q1345&amp;","&amp;R1345&amp;","&amp;S1345&amp;","&amp;T1345&amp;","&amp;U1345&amp;","&amp;V1345&amp;","&amp;W1345&amp;","&amp;X1345&amp;","&amp;Y1345&amp;","&amp;Z1345&amp;","&amp;AA1345&amp;","&amp;AB1345&amp;","&amp;AC1345&amp;","&amp;AD1345&amp;","&amp;AE1345&amp;","&amp;AF1345&amp;","&amp;AG1345&amp;","&amp;AH1345&amp;","&amp;AI1345&amp;","&amp;AJ1345&amp;","&amp;AK1345&amp;","&amp;AL1345&amp;","&amp;AM1345&amp;","&amp;AN1345&amp;","&amp;AO1345&amp;","&amp;AP1345&amp;","&amp;AQ1345&amp;","&amp;AR1345&amp;","&amp;AS1345&amp;","&amp;AT1345&amp;","&amp;AU1345&amp;","&amp;AV1345&amp;","&amp;AW1345&amp;","&amp;AX1345&amp;","&amp;AY1345)</f>
        <v>#REF!</v>
      </c>
    </row>
    <row r="1346" spans="1:52" ht="15" customHeight="1" x14ac:dyDescent="0.2">
      <c r="A1346" t="s">
        <v>2403</v>
      </c>
      <c r="B1346" t="s">
        <v>6905</v>
      </c>
      <c r="C1346" t="s">
        <v>6800</v>
      </c>
      <c r="E1346" t="s">
        <v>7223</v>
      </c>
      <c r="F1346" t="s">
        <v>6800</v>
      </c>
      <c r="P1346" t="s">
        <v>17</v>
      </c>
      <c r="Q1346" t="s">
        <v>2404</v>
      </c>
      <c r="R1346" t="s">
        <v>2405</v>
      </c>
      <c r="S1346" t="s">
        <v>2406</v>
      </c>
      <c r="T1346" t="s">
        <v>2405</v>
      </c>
      <c r="U1346" t="s">
        <v>21</v>
      </c>
      <c r="V1346" t="s">
        <v>2405</v>
      </c>
      <c r="W1346" t="s">
        <v>1435</v>
      </c>
      <c r="X1346" t="s">
        <v>2411</v>
      </c>
      <c r="Y1346" t="s">
        <v>2405</v>
      </c>
      <c r="Z1346" t="s">
        <v>2406</v>
      </c>
      <c r="AA1346" t="s">
        <v>2405</v>
      </c>
      <c r="AB1346" t="s">
        <v>21</v>
      </c>
      <c r="AC1346" t="s">
        <v>2405</v>
      </c>
      <c r="AD1346" t="s">
        <v>24</v>
      </c>
      <c r="AE1346" t="s">
        <v>2411</v>
      </c>
      <c r="AF1346" t="s">
        <v>2405</v>
      </c>
      <c r="AG1346" t="s">
        <v>2406</v>
      </c>
      <c r="AH1346" t="s">
        <v>2405</v>
      </c>
      <c r="AI1346" t="s">
        <v>21</v>
      </c>
      <c r="AJ1346" t="s">
        <v>2405</v>
      </c>
      <c r="AK1346" t="s">
        <v>28</v>
      </c>
      <c r="AL1346" t="s">
        <v>1737</v>
      </c>
      <c r="AM1346" t="s">
        <v>2405</v>
      </c>
      <c r="AN1346" t="s">
        <v>2406</v>
      </c>
      <c r="AO1346" t="s">
        <v>2405</v>
      </c>
      <c r="AP1346" t="s">
        <v>21</v>
      </c>
      <c r="AQ1346" t="s">
        <v>2405</v>
      </c>
      <c r="AR1346" t="s">
        <v>2545</v>
      </c>
      <c r="AS1346" t="s">
        <v>2546</v>
      </c>
      <c r="AT1346" t="s">
        <v>2544</v>
      </c>
      <c r="AU1346" t="s">
        <v>2544</v>
      </c>
      <c r="AV1346" t="s">
        <v>2503</v>
      </c>
      <c r="AW1346" t="s">
        <v>21</v>
      </c>
      <c r="AX1346" t="s">
        <v>2503</v>
      </c>
      <c r="AY1346">
        <v>1</v>
      </c>
      <c r="AZ1346" s="79" t="e">
        <f>CONCATENATE(A1346&amp;","&amp;B1346&amp;","&amp;#REF!&amp;","&amp;D1346&amp;","&amp;E1346&amp;","&amp;F1346&amp;","&amp;G1346&amp;","&amp;H1346&amp;","&amp;I1346&amp;","&amp;J1346&amp;","&amp;K1346&amp;","&amp;L1346&amp;","&amp;M1346&amp;","&amp;N1346&amp;","&amp;O1346&amp;","&amp;P1346&amp;","&amp;Q1346&amp;","&amp;R1346&amp;","&amp;S1346&amp;","&amp;T1346&amp;","&amp;U1346&amp;","&amp;V1346&amp;","&amp;W1346&amp;","&amp;X1346&amp;","&amp;Y1346&amp;","&amp;Z1346&amp;","&amp;AA1346&amp;","&amp;AB1346&amp;","&amp;AC1346&amp;","&amp;AD1346&amp;","&amp;AE1346&amp;","&amp;AF1346&amp;","&amp;AG1346&amp;","&amp;AH1346&amp;","&amp;AI1346&amp;","&amp;AJ1346&amp;","&amp;AK1346&amp;","&amp;AL1346&amp;","&amp;AM1346&amp;","&amp;AN1346&amp;","&amp;AO1346&amp;","&amp;AP1346&amp;","&amp;AQ1346&amp;","&amp;AR1346&amp;","&amp;AS1346&amp;","&amp;AT1346&amp;","&amp;AU1346&amp;","&amp;AV1346&amp;","&amp;AW1346&amp;","&amp;AX1346&amp;","&amp;AY1346)</f>
        <v>#REF!</v>
      </c>
    </row>
    <row r="1347" spans="1:52" ht="15" customHeight="1" x14ac:dyDescent="0.2">
      <c r="A1347" t="s">
        <v>2403</v>
      </c>
      <c r="B1347" t="s">
        <v>6905</v>
      </c>
      <c r="C1347" t="s">
        <v>6800</v>
      </c>
      <c r="E1347" t="s">
        <v>7223</v>
      </c>
      <c r="F1347" t="s">
        <v>6800</v>
      </c>
      <c r="P1347" t="s">
        <v>17</v>
      </c>
      <c r="Q1347" t="s">
        <v>2404</v>
      </c>
      <c r="R1347" t="s">
        <v>2405</v>
      </c>
      <c r="S1347" t="s">
        <v>2406</v>
      </c>
      <c r="T1347" t="s">
        <v>2405</v>
      </c>
      <c r="U1347" t="s">
        <v>21</v>
      </c>
      <c r="V1347" t="s">
        <v>2405</v>
      </c>
      <c r="W1347" t="s">
        <v>1435</v>
      </c>
      <c r="X1347" t="s">
        <v>2411</v>
      </c>
      <c r="Y1347" t="s">
        <v>2405</v>
      </c>
      <c r="Z1347" t="s">
        <v>2406</v>
      </c>
      <c r="AA1347" t="s">
        <v>2405</v>
      </c>
      <c r="AB1347" t="s">
        <v>21</v>
      </c>
      <c r="AC1347" t="s">
        <v>2405</v>
      </c>
      <c r="AD1347" t="s">
        <v>24</v>
      </c>
      <c r="AE1347" t="s">
        <v>2411</v>
      </c>
      <c r="AF1347" t="s">
        <v>2405</v>
      </c>
      <c r="AG1347" t="s">
        <v>2406</v>
      </c>
      <c r="AH1347" t="s">
        <v>2405</v>
      </c>
      <c r="AI1347" t="s">
        <v>21</v>
      </c>
      <c r="AJ1347" t="s">
        <v>2405</v>
      </c>
      <c r="AK1347" t="s">
        <v>28</v>
      </c>
      <c r="AL1347" t="s">
        <v>1737</v>
      </c>
      <c r="AM1347" t="s">
        <v>2405</v>
      </c>
      <c r="AN1347" t="s">
        <v>2406</v>
      </c>
      <c r="AO1347" t="s">
        <v>2405</v>
      </c>
      <c r="AP1347" t="s">
        <v>21</v>
      </c>
      <c r="AQ1347" t="s">
        <v>2405</v>
      </c>
      <c r="AR1347" t="s">
        <v>2547</v>
      </c>
      <c r="AS1347" t="s">
        <v>2548</v>
      </c>
      <c r="AT1347" t="s">
        <v>2544</v>
      </c>
      <c r="AU1347" t="s">
        <v>2544</v>
      </c>
      <c r="AV1347" t="s">
        <v>2503</v>
      </c>
      <c r="AW1347" t="s">
        <v>21</v>
      </c>
      <c r="AX1347" t="s">
        <v>2503</v>
      </c>
      <c r="AY1347">
        <v>1</v>
      </c>
      <c r="AZ1347" s="79" t="e">
        <f>CONCATENATE(A1347&amp;","&amp;B1347&amp;","&amp;#REF!&amp;","&amp;D1347&amp;","&amp;E1347&amp;","&amp;F1347&amp;","&amp;G1347&amp;","&amp;H1347&amp;","&amp;I1347&amp;","&amp;J1347&amp;","&amp;K1347&amp;","&amp;L1347&amp;","&amp;M1347&amp;","&amp;N1347&amp;","&amp;O1347&amp;","&amp;P1347&amp;","&amp;Q1347&amp;","&amp;R1347&amp;","&amp;S1347&amp;","&amp;T1347&amp;","&amp;U1347&amp;","&amp;V1347&amp;","&amp;W1347&amp;","&amp;X1347&amp;","&amp;Y1347&amp;","&amp;Z1347&amp;","&amp;AA1347&amp;","&amp;AB1347&amp;","&amp;AC1347&amp;","&amp;AD1347&amp;","&amp;AE1347&amp;","&amp;AF1347&amp;","&amp;AG1347&amp;","&amp;AH1347&amp;","&amp;AI1347&amp;","&amp;AJ1347&amp;","&amp;AK1347&amp;","&amp;AL1347&amp;","&amp;AM1347&amp;","&amp;AN1347&amp;","&amp;AO1347&amp;","&amp;AP1347&amp;","&amp;AQ1347&amp;","&amp;AR1347&amp;","&amp;AS1347&amp;","&amp;AT1347&amp;","&amp;AU1347&amp;","&amp;AV1347&amp;","&amp;AW1347&amp;","&amp;AX1347&amp;","&amp;AY1347)</f>
        <v>#REF!</v>
      </c>
    </row>
    <row r="1348" spans="1:52" ht="15" customHeight="1" x14ac:dyDescent="0.2">
      <c r="A1348" t="s">
        <v>2403</v>
      </c>
      <c r="B1348" t="s">
        <v>6905</v>
      </c>
      <c r="C1348" t="s">
        <v>6800</v>
      </c>
      <c r="E1348" t="s">
        <v>7223</v>
      </c>
      <c r="F1348" t="s">
        <v>6800</v>
      </c>
      <c r="P1348" t="s">
        <v>17</v>
      </c>
      <c r="Q1348" t="s">
        <v>2404</v>
      </c>
      <c r="R1348" t="s">
        <v>2405</v>
      </c>
      <c r="S1348" t="s">
        <v>2406</v>
      </c>
      <c r="T1348" t="s">
        <v>2405</v>
      </c>
      <c r="U1348" t="s">
        <v>21</v>
      </c>
      <c r="V1348" t="s">
        <v>2405</v>
      </c>
      <c r="W1348" t="s">
        <v>1435</v>
      </c>
      <c r="X1348" t="s">
        <v>2411</v>
      </c>
      <c r="Y1348" t="s">
        <v>2405</v>
      </c>
      <c r="Z1348" t="s">
        <v>2406</v>
      </c>
      <c r="AA1348" t="s">
        <v>2405</v>
      </c>
      <c r="AB1348" t="s">
        <v>21</v>
      </c>
      <c r="AC1348" t="s">
        <v>2405</v>
      </c>
      <c r="AD1348" t="s">
        <v>24</v>
      </c>
      <c r="AE1348" t="s">
        <v>2411</v>
      </c>
      <c r="AF1348" t="s">
        <v>2405</v>
      </c>
      <c r="AG1348" t="s">
        <v>2406</v>
      </c>
      <c r="AH1348" t="s">
        <v>2405</v>
      </c>
      <c r="AI1348" t="s">
        <v>21</v>
      </c>
      <c r="AJ1348" t="s">
        <v>2405</v>
      </c>
      <c r="AK1348" t="s">
        <v>28</v>
      </c>
      <c r="AL1348" t="s">
        <v>1737</v>
      </c>
      <c r="AM1348" t="s">
        <v>2405</v>
      </c>
      <c r="AN1348" t="s">
        <v>2406</v>
      </c>
      <c r="AO1348" t="s">
        <v>2405</v>
      </c>
      <c r="AP1348" t="s">
        <v>21</v>
      </c>
      <c r="AQ1348" t="s">
        <v>2405</v>
      </c>
      <c r="AR1348" t="s">
        <v>2549</v>
      </c>
      <c r="AS1348" t="s">
        <v>2550</v>
      </c>
      <c r="AT1348" t="s">
        <v>2544</v>
      </c>
      <c r="AU1348" t="s">
        <v>2544</v>
      </c>
      <c r="AV1348" t="s">
        <v>2503</v>
      </c>
      <c r="AW1348" t="s">
        <v>21</v>
      </c>
      <c r="AX1348" t="s">
        <v>2503</v>
      </c>
      <c r="AY1348">
        <v>1</v>
      </c>
      <c r="AZ1348" s="79" t="e">
        <f>CONCATENATE(A1348&amp;","&amp;B1348&amp;","&amp;#REF!&amp;","&amp;D1348&amp;","&amp;E1348&amp;","&amp;F1348&amp;","&amp;G1348&amp;","&amp;H1348&amp;","&amp;I1348&amp;","&amp;J1348&amp;","&amp;K1348&amp;","&amp;L1348&amp;","&amp;M1348&amp;","&amp;N1348&amp;","&amp;O1348&amp;","&amp;P1348&amp;","&amp;Q1348&amp;","&amp;R1348&amp;","&amp;S1348&amp;","&amp;T1348&amp;","&amp;U1348&amp;","&amp;V1348&amp;","&amp;W1348&amp;","&amp;X1348&amp;","&amp;Y1348&amp;","&amp;Z1348&amp;","&amp;AA1348&amp;","&amp;AB1348&amp;","&amp;AC1348&amp;","&amp;AD1348&amp;","&amp;AE1348&amp;","&amp;AF1348&amp;","&amp;AG1348&amp;","&amp;AH1348&amp;","&amp;AI1348&amp;","&amp;AJ1348&amp;","&amp;AK1348&amp;","&amp;AL1348&amp;","&amp;AM1348&amp;","&amp;AN1348&amp;","&amp;AO1348&amp;","&amp;AP1348&amp;","&amp;AQ1348&amp;","&amp;AR1348&amp;","&amp;AS1348&amp;","&amp;AT1348&amp;","&amp;AU1348&amp;","&amp;AV1348&amp;","&amp;AW1348&amp;","&amp;AX1348&amp;","&amp;AY1348)</f>
        <v>#REF!</v>
      </c>
    </row>
    <row r="1349" spans="1:52" ht="15" customHeight="1" x14ac:dyDescent="0.2">
      <c r="A1349" t="s">
        <v>2403</v>
      </c>
      <c r="B1349" t="s">
        <v>6905</v>
      </c>
      <c r="C1349" t="s">
        <v>6800</v>
      </c>
      <c r="E1349" t="s">
        <v>7223</v>
      </c>
      <c r="F1349" t="s">
        <v>6800</v>
      </c>
      <c r="P1349" t="s">
        <v>17</v>
      </c>
      <c r="Q1349" t="s">
        <v>2404</v>
      </c>
      <c r="R1349" t="s">
        <v>2405</v>
      </c>
      <c r="S1349" t="s">
        <v>2406</v>
      </c>
      <c r="T1349" t="s">
        <v>2405</v>
      </c>
      <c r="U1349" t="s">
        <v>21</v>
      </c>
      <c r="V1349" t="s">
        <v>2405</v>
      </c>
      <c r="W1349" t="s">
        <v>1435</v>
      </c>
      <c r="X1349" t="s">
        <v>2411</v>
      </c>
      <c r="Y1349" t="s">
        <v>2405</v>
      </c>
      <c r="Z1349" t="s">
        <v>2406</v>
      </c>
      <c r="AA1349" t="s">
        <v>2405</v>
      </c>
      <c r="AB1349" t="s">
        <v>21</v>
      </c>
      <c r="AC1349" t="s">
        <v>2405</v>
      </c>
      <c r="AD1349" t="s">
        <v>24</v>
      </c>
      <c r="AE1349" t="s">
        <v>2411</v>
      </c>
      <c r="AF1349" t="s">
        <v>2405</v>
      </c>
      <c r="AG1349" t="s">
        <v>2406</v>
      </c>
      <c r="AH1349" t="s">
        <v>2405</v>
      </c>
      <c r="AI1349" t="s">
        <v>21</v>
      </c>
      <c r="AJ1349" t="s">
        <v>2405</v>
      </c>
      <c r="AK1349" t="s">
        <v>28</v>
      </c>
      <c r="AL1349" t="s">
        <v>1737</v>
      </c>
      <c r="AM1349" t="s">
        <v>2405</v>
      </c>
      <c r="AN1349" t="s">
        <v>2406</v>
      </c>
      <c r="AO1349" t="s">
        <v>2405</v>
      </c>
      <c r="AP1349" t="s">
        <v>21</v>
      </c>
      <c r="AQ1349" t="s">
        <v>2405</v>
      </c>
      <c r="AR1349" t="s">
        <v>2551</v>
      </c>
      <c r="AS1349" t="s">
        <v>2552</v>
      </c>
      <c r="AT1349" t="s">
        <v>2544</v>
      </c>
      <c r="AU1349" t="s">
        <v>2544</v>
      </c>
      <c r="AV1349" t="s">
        <v>2503</v>
      </c>
      <c r="AW1349" t="s">
        <v>21</v>
      </c>
      <c r="AX1349" t="s">
        <v>2503</v>
      </c>
      <c r="AY1349">
        <v>1</v>
      </c>
      <c r="AZ1349" s="79" t="e">
        <f>CONCATENATE(A1349&amp;","&amp;B1349&amp;","&amp;#REF!&amp;","&amp;D1349&amp;","&amp;E1349&amp;","&amp;F1349&amp;","&amp;G1349&amp;","&amp;H1349&amp;","&amp;I1349&amp;","&amp;J1349&amp;","&amp;K1349&amp;","&amp;L1349&amp;","&amp;M1349&amp;","&amp;N1349&amp;","&amp;O1349&amp;","&amp;P1349&amp;","&amp;Q1349&amp;","&amp;R1349&amp;","&amp;S1349&amp;","&amp;T1349&amp;","&amp;U1349&amp;","&amp;V1349&amp;","&amp;W1349&amp;","&amp;X1349&amp;","&amp;Y1349&amp;","&amp;Z1349&amp;","&amp;AA1349&amp;","&amp;AB1349&amp;","&amp;AC1349&amp;","&amp;AD1349&amp;","&amp;AE1349&amp;","&amp;AF1349&amp;","&amp;AG1349&amp;","&amp;AH1349&amp;","&amp;AI1349&amp;","&amp;AJ1349&amp;","&amp;AK1349&amp;","&amp;AL1349&amp;","&amp;AM1349&amp;","&amp;AN1349&amp;","&amp;AO1349&amp;","&amp;AP1349&amp;","&amp;AQ1349&amp;","&amp;AR1349&amp;","&amp;AS1349&amp;","&amp;AT1349&amp;","&amp;AU1349&amp;","&amp;AV1349&amp;","&amp;AW1349&amp;","&amp;AX1349&amp;","&amp;AY1349)</f>
        <v>#REF!</v>
      </c>
    </row>
    <row r="1350" spans="1:52" ht="15" customHeight="1" x14ac:dyDescent="0.2">
      <c r="A1350" t="s">
        <v>2403</v>
      </c>
      <c r="B1350" t="s">
        <v>6905</v>
      </c>
      <c r="C1350" t="s">
        <v>6800</v>
      </c>
      <c r="E1350" t="s">
        <v>7223</v>
      </c>
      <c r="F1350" t="s">
        <v>6800</v>
      </c>
      <c r="P1350" t="s">
        <v>17</v>
      </c>
      <c r="Q1350" t="s">
        <v>2404</v>
      </c>
      <c r="R1350" t="s">
        <v>2405</v>
      </c>
      <c r="S1350" t="s">
        <v>2406</v>
      </c>
      <c r="T1350" t="s">
        <v>2405</v>
      </c>
      <c r="U1350" t="s">
        <v>21</v>
      </c>
      <c r="V1350" t="s">
        <v>2405</v>
      </c>
      <c r="W1350" t="s">
        <v>1435</v>
      </c>
      <c r="X1350" t="s">
        <v>2411</v>
      </c>
      <c r="Y1350" t="s">
        <v>2405</v>
      </c>
      <c r="Z1350" t="s">
        <v>2406</v>
      </c>
      <c r="AA1350" t="s">
        <v>2405</v>
      </c>
      <c r="AB1350" t="s">
        <v>21</v>
      </c>
      <c r="AC1350" t="s">
        <v>2405</v>
      </c>
      <c r="AD1350" t="s">
        <v>24</v>
      </c>
      <c r="AE1350" t="s">
        <v>2411</v>
      </c>
      <c r="AF1350" t="s">
        <v>2405</v>
      </c>
      <c r="AG1350" t="s">
        <v>2406</v>
      </c>
      <c r="AH1350" t="s">
        <v>2405</v>
      </c>
      <c r="AI1350" t="s">
        <v>21</v>
      </c>
      <c r="AJ1350" t="s">
        <v>2405</v>
      </c>
      <c r="AK1350" t="s">
        <v>28</v>
      </c>
      <c r="AL1350" t="s">
        <v>1737</v>
      </c>
      <c r="AM1350" t="s">
        <v>2405</v>
      </c>
      <c r="AN1350" t="s">
        <v>2406</v>
      </c>
      <c r="AO1350" t="s">
        <v>2405</v>
      </c>
      <c r="AP1350" t="s">
        <v>21</v>
      </c>
      <c r="AQ1350" t="s">
        <v>2405</v>
      </c>
      <c r="AR1350" t="s">
        <v>2553</v>
      </c>
      <c r="AS1350" t="s">
        <v>2554</v>
      </c>
      <c r="AT1350" t="s">
        <v>2544</v>
      </c>
      <c r="AU1350" t="s">
        <v>2544</v>
      </c>
      <c r="AV1350" t="s">
        <v>2503</v>
      </c>
      <c r="AW1350" t="s">
        <v>21</v>
      </c>
      <c r="AX1350" t="s">
        <v>2503</v>
      </c>
      <c r="AY1350">
        <v>1</v>
      </c>
      <c r="AZ1350" s="79" t="e">
        <f>CONCATENATE(A1350&amp;","&amp;B1350&amp;","&amp;#REF!&amp;","&amp;D1350&amp;","&amp;E1350&amp;","&amp;F1350&amp;","&amp;G1350&amp;","&amp;H1350&amp;","&amp;I1350&amp;","&amp;J1350&amp;","&amp;K1350&amp;","&amp;L1350&amp;","&amp;M1350&amp;","&amp;N1350&amp;","&amp;O1350&amp;","&amp;P1350&amp;","&amp;Q1350&amp;","&amp;R1350&amp;","&amp;S1350&amp;","&amp;T1350&amp;","&amp;U1350&amp;","&amp;V1350&amp;","&amp;W1350&amp;","&amp;X1350&amp;","&amp;Y1350&amp;","&amp;Z1350&amp;","&amp;AA1350&amp;","&amp;AB1350&amp;","&amp;AC1350&amp;","&amp;AD1350&amp;","&amp;AE1350&amp;","&amp;AF1350&amp;","&amp;AG1350&amp;","&amp;AH1350&amp;","&amp;AI1350&amp;","&amp;AJ1350&amp;","&amp;AK1350&amp;","&amp;AL1350&amp;","&amp;AM1350&amp;","&amp;AN1350&amp;","&amp;AO1350&amp;","&amp;AP1350&amp;","&amp;AQ1350&amp;","&amp;AR1350&amp;","&amp;AS1350&amp;","&amp;AT1350&amp;","&amp;AU1350&amp;","&amp;AV1350&amp;","&amp;AW1350&amp;","&amp;AX1350&amp;","&amp;AY1350)</f>
        <v>#REF!</v>
      </c>
    </row>
    <row r="1351" spans="1:52" ht="15" customHeight="1" x14ac:dyDescent="0.2">
      <c r="A1351" t="s">
        <v>2403</v>
      </c>
      <c r="B1351" t="s">
        <v>6905</v>
      </c>
      <c r="C1351" t="s">
        <v>6800</v>
      </c>
      <c r="E1351" t="s">
        <v>7223</v>
      </c>
      <c r="F1351" t="s">
        <v>6800</v>
      </c>
      <c r="P1351" t="s">
        <v>17</v>
      </c>
      <c r="Q1351" t="s">
        <v>2404</v>
      </c>
      <c r="R1351" t="s">
        <v>2405</v>
      </c>
      <c r="S1351" t="s">
        <v>2406</v>
      </c>
      <c r="T1351" t="s">
        <v>2405</v>
      </c>
      <c r="U1351" t="s">
        <v>21</v>
      </c>
      <c r="V1351" t="s">
        <v>2405</v>
      </c>
      <c r="W1351" t="s">
        <v>1435</v>
      </c>
      <c r="X1351" t="s">
        <v>2411</v>
      </c>
      <c r="Y1351" t="s">
        <v>2405</v>
      </c>
      <c r="Z1351" t="s">
        <v>2406</v>
      </c>
      <c r="AA1351" t="s">
        <v>2405</v>
      </c>
      <c r="AB1351" t="s">
        <v>21</v>
      </c>
      <c r="AC1351" t="s">
        <v>2405</v>
      </c>
      <c r="AD1351" t="s">
        <v>24</v>
      </c>
      <c r="AE1351" t="s">
        <v>2411</v>
      </c>
      <c r="AF1351" t="s">
        <v>2405</v>
      </c>
      <c r="AG1351" t="s">
        <v>2406</v>
      </c>
      <c r="AH1351" t="s">
        <v>2405</v>
      </c>
      <c r="AI1351" t="s">
        <v>21</v>
      </c>
      <c r="AJ1351" t="s">
        <v>2405</v>
      </c>
      <c r="AK1351" t="s">
        <v>28</v>
      </c>
      <c r="AL1351" t="s">
        <v>1737</v>
      </c>
      <c r="AM1351" t="s">
        <v>2405</v>
      </c>
      <c r="AN1351" t="s">
        <v>2406</v>
      </c>
      <c r="AO1351" t="s">
        <v>2405</v>
      </c>
      <c r="AP1351" t="s">
        <v>21</v>
      </c>
      <c r="AQ1351" t="s">
        <v>2405</v>
      </c>
      <c r="AR1351" t="s">
        <v>2555</v>
      </c>
      <c r="AS1351" t="s">
        <v>2556</v>
      </c>
      <c r="AT1351" t="s">
        <v>2544</v>
      </c>
      <c r="AU1351" t="s">
        <v>2544</v>
      </c>
      <c r="AV1351" t="s">
        <v>2503</v>
      </c>
      <c r="AW1351" t="s">
        <v>21</v>
      </c>
      <c r="AX1351" t="s">
        <v>2503</v>
      </c>
      <c r="AY1351">
        <v>1</v>
      </c>
      <c r="AZ1351" s="79" t="e">
        <f>CONCATENATE(A1351&amp;","&amp;B1351&amp;","&amp;#REF!&amp;","&amp;D1351&amp;","&amp;E1351&amp;","&amp;F1351&amp;","&amp;G1351&amp;","&amp;H1351&amp;","&amp;I1351&amp;","&amp;J1351&amp;","&amp;K1351&amp;","&amp;L1351&amp;","&amp;M1351&amp;","&amp;N1351&amp;","&amp;O1351&amp;","&amp;P1351&amp;","&amp;Q1351&amp;","&amp;R1351&amp;","&amp;S1351&amp;","&amp;T1351&amp;","&amp;U1351&amp;","&amp;V1351&amp;","&amp;W1351&amp;","&amp;X1351&amp;","&amp;Y1351&amp;","&amp;Z1351&amp;","&amp;AA1351&amp;","&amp;AB1351&amp;","&amp;AC1351&amp;","&amp;AD1351&amp;","&amp;AE1351&amp;","&amp;AF1351&amp;","&amp;AG1351&amp;","&amp;AH1351&amp;","&amp;AI1351&amp;","&amp;AJ1351&amp;","&amp;AK1351&amp;","&amp;AL1351&amp;","&amp;AM1351&amp;","&amp;AN1351&amp;","&amp;AO1351&amp;","&amp;AP1351&amp;","&amp;AQ1351&amp;","&amp;AR1351&amp;","&amp;AS1351&amp;","&amp;AT1351&amp;","&amp;AU1351&amp;","&amp;AV1351&amp;","&amp;AW1351&amp;","&amp;AX1351&amp;","&amp;AY1351)</f>
        <v>#REF!</v>
      </c>
    </row>
    <row r="1352" spans="1:52" ht="15" customHeight="1" x14ac:dyDescent="0.2">
      <c r="A1352" t="s">
        <v>2403</v>
      </c>
      <c r="B1352" t="s">
        <v>6905</v>
      </c>
      <c r="C1352" t="s">
        <v>6800</v>
      </c>
      <c r="E1352" t="s">
        <v>7223</v>
      </c>
      <c r="F1352" t="s">
        <v>6800</v>
      </c>
      <c r="P1352" t="s">
        <v>17</v>
      </c>
      <c r="Q1352" t="s">
        <v>2404</v>
      </c>
      <c r="R1352" t="s">
        <v>2405</v>
      </c>
      <c r="S1352" t="s">
        <v>2406</v>
      </c>
      <c r="T1352" t="s">
        <v>2405</v>
      </c>
      <c r="U1352" t="s">
        <v>21</v>
      </c>
      <c r="V1352" t="s">
        <v>2405</v>
      </c>
      <c r="W1352" t="s">
        <v>1435</v>
      </c>
      <c r="X1352" t="s">
        <v>2411</v>
      </c>
      <c r="Y1352" t="s">
        <v>2405</v>
      </c>
      <c r="Z1352" t="s">
        <v>2406</v>
      </c>
      <c r="AA1352" t="s">
        <v>2405</v>
      </c>
      <c r="AB1352" t="s">
        <v>21</v>
      </c>
      <c r="AC1352" t="s">
        <v>2405</v>
      </c>
      <c r="AD1352" t="s">
        <v>24</v>
      </c>
      <c r="AE1352" t="s">
        <v>2411</v>
      </c>
      <c r="AF1352" t="s">
        <v>2405</v>
      </c>
      <c r="AG1352" t="s">
        <v>2406</v>
      </c>
      <c r="AH1352" t="s">
        <v>2405</v>
      </c>
      <c r="AI1352" t="s">
        <v>21</v>
      </c>
      <c r="AJ1352" t="s">
        <v>2405</v>
      </c>
      <c r="AK1352" t="s">
        <v>28</v>
      </c>
      <c r="AL1352" t="s">
        <v>1737</v>
      </c>
      <c r="AM1352" t="s">
        <v>2405</v>
      </c>
      <c r="AN1352" t="s">
        <v>2406</v>
      </c>
      <c r="AO1352" t="s">
        <v>2405</v>
      </c>
      <c r="AP1352" t="s">
        <v>21</v>
      </c>
      <c r="AQ1352" t="s">
        <v>2405</v>
      </c>
      <c r="AR1352" t="s">
        <v>2557</v>
      </c>
      <c r="AS1352" t="s">
        <v>2558</v>
      </c>
      <c r="AT1352" t="s">
        <v>2544</v>
      </c>
      <c r="AU1352" t="s">
        <v>2544</v>
      </c>
      <c r="AV1352" t="s">
        <v>2503</v>
      </c>
      <c r="AW1352" t="s">
        <v>21</v>
      </c>
      <c r="AX1352" t="s">
        <v>2503</v>
      </c>
      <c r="AY1352">
        <v>1</v>
      </c>
      <c r="AZ1352" s="79" t="e">
        <f>CONCATENATE(A1352&amp;","&amp;B1352&amp;","&amp;#REF!&amp;","&amp;D1352&amp;","&amp;E1352&amp;","&amp;F1352&amp;","&amp;G1352&amp;","&amp;H1352&amp;","&amp;I1352&amp;","&amp;J1352&amp;","&amp;K1352&amp;","&amp;L1352&amp;","&amp;M1352&amp;","&amp;N1352&amp;","&amp;O1352&amp;","&amp;P1352&amp;","&amp;Q1352&amp;","&amp;R1352&amp;","&amp;S1352&amp;","&amp;T1352&amp;","&amp;U1352&amp;","&amp;V1352&amp;","&amp;W1352&amp;","&amp;X1352&amp;","&amp;Y1352&amp;","&amp;Z1352&amp;","&amp;AA1352&amp;","&amp;AB1352&amp;","&amp;AC1352&amp;","&amp;AD1352&amp;","&amp;AE1352&amp;","&amp;AF1352&amp;","&amp;AG1352&amp;","&amp;AH1352&amp;","&amp;AI1352&amp;","&amp;AJ1352&amp;","&amp;AK1352&amp;","&amp;AL1352&amp;","&amp;AM1352&amp;","&amp;AN1352&amp;","&amp;AO1352&amp;","&amp;AP1352&amp;","&amp;AQ1352&amp;","&amp;AR1352&amp;","&amp;AS1352&amp;","&amp;AT1352&amp;","&amp;AU1352&amp;","&amp;AV1352&amp;","&amp;AW1352&amp;","&amp;AX1352&amp;","&amp;AY1352)</f>
        <v>#REF!</v>
      </c>
    </row>
    <row r="1353" spans="1:52" ht="15" customHeight="1" x14ac:dyDescent="0.2">
      <c r="A1353" t="s">
        <v>2403</v>
      </c>
      <c r="B1353" t="s">
        <v>6905</v>
      </c>
      <c r="C1353" t="s">
        <v>6800</v>
      </c>
      <c r="E1353" t="s">
        <v>7223</v>
      </c>
      <c r="F1353" t="s">
        <v>6800</v>
      </c>
      <c r="P1353" t="s">
        <v>17</v>
      </c>
      <c r="Q1353" t="s">
        <v>2404</v>
      </c>
      <c r="R1353" t="s">
        <v>2405</v>
      </c>
      <c r="S1353" t="s">
        <v>2406</v>
      </c>
      <c r="T1353" t="s">
        <v>2405</v>
      </c>
      <c r="U1353" t="s">
        <v>21</v>
      </c>
      <c r="V1353" t="s">
        <v>2405</v>
      </c>
      <c r="W1353" t="s">
        <v>1435</v>
      </c>
      <c r="X1353" t="s">
        <v>2411</v>
      </c>
      <c r="Y1353" t="s">
        <v>2405</v>
      </c>
      <c r="Z1353" t="s">
        <v>2406</v>
      </c>
      <c r="AA1353" t="s">
        <v>2405</v>
      </c>
      <c r="AB1353" t="s">
        <v>21</v>
      </c>
      <c r="AC1353" t="s">
        <v>2405</v>
      </c>
      <c r="AD1353" t="s">
        <v>24</v>
      </c>
      <c r="AE1353" t="s">
        <v>2411</v>
      </c>
      <c r="AF1353" t="s">
        <v>2405</v>
      </c>
      <c r="AG1353" t="s">
        <v>2406</v>
      </c>
      <c r="AH1353" t="s">
        <v>2405</v>
      </c>
      <c r="AI1353" t="s">
        <v>21</v>
      </c>
      <c r="AJ1353" t="s">
        <v>2405</v>
      </c>
      <c r="AK1353" t="s">
        <v>28</v>
      </c>
      <c r="AL1353" t="s">
        <v>1737</v>
      </c>
      <c r="AM1353" t="s">
        <v>2405</v>
      </c>
      <c r="AN1353" t="s">
        <v>2406</v>
      </c>
      <c r="AO1353" t="s">
        <v>2405</v>
      </c>
      <c r="AP1353" t="s">
        <v>21</v>
      </c>
      <c r="AQ1353" t="s">
        <v>2405</v>
      </c>
      <c r="AR1353" t="s">
        <v>2559</v>
      </c>
      <c r="AS1353" t="s">
        <v>2560</v>
      </c>
      <c r="AT1353" t="s">
        <v>2544</v>
      </c>
      <c r="AU1353" t="s">
        <v>2544</v>
      </c>
      <c r="AV1353" t="s">
        <v>2503</v>
      </c>
      <c r="AW1353" t="s">
        <v>21</v>
      </c>
      <c r="AX1353" t="s">
        <v>2503</v>
      </c>
      <c r="AY1353">
        <v>1</v>
      </c>
      <c r="AZ1353" s="79" t="e">
        <f>CONCATENATE(A1353&amp;","&amp;B1353&amp;","&amp;#REF!&amp;","&amp;D1353&amp;","&amp;E1353&amp;","&amp;F1353&amp;","&amp;G1353&amp;","&amp;H1353&amp;","&amp;I1353&amp;","&amp;J1353&amp;","&amp;K1353&amp;","&amp;L1353&amp;","&amp;M1353&amp;","&amp;N1353&amp;","&amp;O1353&amp;","&amp;P1353&amp;","&amp;Q1353&amp;","&amp;R1353&amp;","&amp;S1353&amp;","&amp;T1353&amp;","&amp;U1353&amp;","&amp;V1353&amp;","&amp;W1353&amp;","&amp;X1353&amp;","&amp;Y1353&amp;","&amp;Z1353&amp;","&amp;AA1353&amp;","&amp;AB1353&amp;","&amp;AC1353&amp;","&amp;AD1353&amp;","&amp;AE1353&amp;","&amp;AF1353&amp;","&amp;AG1353&amp;","&amp;AH1353&amp;","&amp;AI1353&amp;","&amp;AJ1353&amp;","&amp;AK1353&amp;","&amp;AL1353&amp;","&amp;AM1353&amp;","&amp;AN1353&amp;","&amp;AO1353&amp;","&amp;AP1353&amp;","&amp;AQ1353&amp;","&amp;AR1353&amp;","&amp;AS1353&amp;","&amp;AT1353&amp;","&amp;AU1353&amp;","&amp;AV1353&amp;","&amp;AW1353&amp;","&amp;AX1353&amp;","&amp;AY1353)</f>
        <v>#REF!</v>
      </c>
    </row>
    <row r="1354" spans="1:52" ht="15" customHeight="1" x14ac:dyDescent="0.2">
      <c r="A1354" t="s">
        <v>2403</v>
      </c>
      <c r="B1354" t="s">
        <v>6905</v>
      </c>
      <c r="C1354" t="s">
        <v>6800</v>
      </c>
      <c r="E1354" t="s">
        <v>7223</v>
      </c>
      <c r="F1354" t="s">
        <v>6800</v>
      </c>
      <c r="P1354" t="s">
        <v>17</v>
      </c>
      <c r="Q1354" t="s">
        <v>2404</v>
      </c>
      <c r="R1354" t="s">
        <v>2405</v>
      </c>
      <c r="S1354" t="s">
        <v>2406</v>
      </c>
      <c r="T1354" t="s">
        <v>2405</v>
      </c>
      <c r="U1354" t="s">
        <v>21</v>
      </c>
      <c r="V1354" t="s">
        <v>2405</v>
      </c>
      <c r="W1354" t="s">
        <v>1435</v>
      </c>
      <c r="X1354" t="s">
        <v>2411</v>
      </c>
      <c r="Y1354" t="s">
        <v>2405</v>
      </c>
      <c r="Z1354" t="s">
        <v>2406</v>
      </c>
      <c r="AA1354" t="s">
        <v>2405</v>
      </c>
      <c r="AB1354" t="s">
        <v>21</v>
      </c>
      <c r="AC1354" t="s">
        <v>2405</v>
      </c>
      <c r="AD1354" t="s">
        <v>24</v>
      </c>
      <c r="AE1354" t="s">
        <v>2411</v>
      </c>
      <c r="AF1354" t="s">
        <v>2405</v>
      </c>
      <c r="AG1354" t="s">
        <v>2406</v>
      </c>
      <c r="AH1354" t="s">
        <v>2405</v>
      </c>
      <c r="AI1354" t="s">
        <v>21</v>
      </c>
      <c r="AJ1354" t="s">
        <v>2405</v>
      </c>
      <c r="AK1354" t="s">
        <v>28</v>
      </c>
      <c r="AL1354" t="s">
        <v>1737</v>
      </c>
      <c r="AM1354" t="s">
        <v>2405</v>
      </c>
      <c r="AN1354" t="s">
        <v>2406</v>
      </c>
      <c r="AO1354" t="s">
        <v>2405</v>
      </c>
      <c r="AP1354" t="s">
        <v>21</v>
      </c>
      <c r="AQ1354" t="s">
        <v>2405</v>
      </c>
      <c r="AR1354" t="s">
        <v>2561</v>
      </c>
      <c r="AS1354" t="s">
        <v>2562</v>
      </c>
      <c r="AT1354" t="s">
        <v>2544</v>
      </c>
      <c r="AU1354" t="s">
        <v>2544</v>
      </c>
      <c r="AV1354" t="s">
        <v>2503</v>
      </c>
      <c r="AW1354" t="s">
        <v>21</v>
      </c>
      <c r="AX1354" t="s">
        <v>2503</v>
      </c>
      <c r="AY1354">
        <v>1</v>
      </c>
      <c r="AZ1354" s="79" t="e">
        <f>CONCATENATE(A1354&amp;","&amp;B1354&amp;","&amp;#REF!&amp;","&amp;D1354&amp;","&amp;E1354&amp;","&amp;F1354&amp;","&amp;G1354&amp;","&amp;H1354&amp;","&amp;I1354&amp;","&amp;J1354&amp;","&amp;K1354&amp;","&amp;L1354&amp;","&amp;M1354&amp;","&amp;N1354&amp;","&amp;O1354&amp;","&amp;P1354&amp;","&amp;Q1354&amp;","&amp;R1354&amp;","&amp;S1354&amp;","&amp;T1354&amp;","&amp;U1354&amp;","&amp;V1354&amp;","&amp;W1354&amp;","&amp;X1354&amp;","&amp;Y1354&amp;","&amp;Z1354&amp;","&amp;AA1354&amp;","&amp;AB1354&amp;","&amp;AC1354&amp;","&amp;AD1354&amp;","&amp;AE1354&amp;","&amp;AF1354&amp;","&amp;AG1354&amp;","&amp;AH1354&amp;","&amp;AI1354&amp;","&amp;AJ1354&amp;","&amp;AK1354&amp;","&amp;AL1354&amp;","&amp;AM1354&amp;","&amp;AN1354&amp;","&amp;AO1354&amp;","&amp;AP1354&amp;","&amp;AQ1354&amp;","&amp;AR1354&amp;","&amp;AS1354&amp;","&amp;AT1354&amp;","&amp;AU1354&amp;","&amp;AV1354&amp;","&amp;AW1354&amp;","&amp;AX1354&amp;","&amp;AY1354)</f>
        <v>#REF!</v>
      </c>
    </row>
    <row r="1355" spans="1:52" ht="15" customHeight="1" x14ac:dyDescent="0.2">
      <c r="A1355" t="s">
        <v>2403</v>
      </c>
      <c r="B1355" t="s">
        <v>6905</v>
      </c>
      <c r="C1355" t="s">
        <v>6800</v>
      </c>
      <c r="E1355" t="s">
        <v>7223</v>
      </c>
      <c r="F1355" t="s">
        <v>6800</v>
      </c>
      <c r="P1355" t="s">
        <v>17</v>
      </c>
      <c r="Q1355" t="s">
        <v>2404</v>
      </c>
      <c r="R1355" t="s">
        <v>2405</v>
      </c>
      <c r="S1355" t="s">
        <v>2406</v>
      </c>
      <c r="T1355" t="s">
        <v>2405</v>
      </c>
      <c r="U1355" t="s">
        <v>21</v>
      </c>
      <c r="V1355" t="s">
        <v>2405</v>
      </c>
      <c r="W1355" t="s">
        <v>1435</v>
      </c>
      <c r="X1355" t="s">
        <v>2411</v>
      </c>
      <c r="Y1355" t="s">
        <v>2405</v>
      </c>
      <c r="Z1355" t="s">
        <v>2406</v>
      </c>
      <c r="AA1355" t="s">
        <v>2405</v>
      </c>
      <c r="AB1355" t="s">
        <v>21</v>
      </c>
      <c r="AC1355" t="s">
        <v>2405</v>
      </c>
      <c r="AD1355" t="s">
        <v>24</v>
      </c>
      <c r="AE1355" t="s">
        <v>2411</v>
      </c>
      <c r="AF1355" t="s">
        <v>2405</v>
      </c>
      <c r="AG1355" t="s">
        <v>2406</v>
      </c>
      <c r="AH1355" t="s">
        <v>2405</v>
      </c>
      <c r="AI1355" t="s">
        <v>21</v>
      </c>
      <c r="AJ1355" t="s">
        <v>2405</v>
      </c>
      <c r="AK1355" t="s">
        <v>28</v>
      </c>
      <c r="AL1355" t="s">
        <v>1737</v>
      </c>
      <c r="AM1355" t="s">
        <v>2405</v>
      </c>
      <c r="AN1355" t="s">
        <v>2406</v>
      </c>
      <c r="AO1355" t="s">
        <v>2405</v>
      </c>
      <c r="AP1355" t="s">
        <v>21</v>
      </c>
      <c r="AQ1355" t="s">
        <v>2405</v>
      </c>
      <c r="AR1355" t="s">
        <v>2563</v>
      </c>
      <c r="AS1355" t="s">
        <v>2564</v>
      </c>
      <c r="AT1355" t="s">
        <v>2544</v>
      </c>
      <c r="AU1355" t="s">
        <v>2544</v>
      </c>
      <c r="AV1355" t="s">
        <v>2503</v>
      </c>
      <c r="AW1355" t="s">
        <v>21</v>
      </c>
      <c r="AX1355" t="s">
        <v>2503</v>
      </c>
      <c r="AY1355">
        <v>1</v>
      </c>
      <c r="AZ1355" s="79" t="e">
        <f>CONCATENATE(A1355&amp;","&amp;B1355&amp;","&amp;#REF!&amp;","&amp;D1355&amp;","&amp;E1355&amp;","&amp;F1355&amp;","&amp;G1355&amp;","&amp;H1355&amp;","&amp;I1355&amp;","&amp;J1355&amp;","&amp;K1355&amp;","&amp;L1355&amp;","&amp;M1355&amp;","&amp;N1355&amp;","&amp;O1355&amp;","&amp;P1355&amp;","&amp;Q1355&amp;","&amp;R1355&amp;","&amp;S1355&amp;","&amp;T1355&amp;","&amp;U1355&amp;","&amp;V1355&amp;","&amp;W1355&amp;","&amp;X1355&amp;","&amp;Y1355&amp;","&amp;Z1355&amp;","&amp;AA1355&amp;","&amp;AB1355&amp;","&amp;AC1355&amp;","&amp;AD1355&amp;","&amp;AE1355&amp;","&amp;AF1355&amp;","&amp;AG1355&amp;","&amp;AH1355&amp;","&amp;AI1355&amp;","&amp;AJ1355&amp;","&amp;AK1355&amp;","&amp;AL1355&amp;","&amp;AM1355&amp;","&amp;AN1355&amp;","&amp;AO1355&amp;","&amp;AP1355&amp;","&amp;AQ1355&amp;","&amp;AR1355&amp;","&amp;AS1355&amp;","&amp;AT1355&amp;","&amp;AU1355&amp;","&amp;AV1355&amp;","&amp;AW1355&amp;","&amp;AX1355&amp;","&amp;AY1355)</f>
        <v>#REF!</v>
      </c>
    </row>
    <row r="1356" spans="1:52" ht="15" customHeight="1" x14ac:dyDescent="0.2">
      <c r="A1356" t="s">
        <v>2403</v>
      </c>
      <c r="B1356" t="s">
        <v>6905</v>
      </c>
      <c r="C1356" t="s">
        <v>6800</v>
      </c>
      <c r="E1356" t="s">
        <v>7223</v>
      </c>
      <c r="F1356" t="s">
        <v>6800</v>
      </c>
      <c r="P1356" t="s">
        <v>17</v>
      </c>
      <c r="Q1356" t="s">
        <v>2404</v>
      </c>
      <c r="R1356" t="s">
        <v>2405</v>
      </c>
      <c r="S1356" t="s">
        <v>2406</v>
      </c>
      <c r="T1356" t="s">
        <v>2405</v>
      </c>
      <c r="U1356" t="s">
        <v>21</v>
      </c>
      <c r="V1356" t="s">
        <v>2405</v>
      </c>
      <c r="W1356" t="s">
        <v>1435</v>
      </c>
      <c r="X1356" t="s">
        <v>2411</v>
      </c>
      <c r="Y1356" t="s">
        <v>2405</v>
      </c>
      <c r="Z1356" t="s">
        <v>2406</v>
      </c>
      <c r="AA1356" t="s">
        <v>2405</v>
      </c>
      <c r="AB1356" t="s">
        <v>21</v>
      </c>
      <c r="AC1356" t="s">
        <v>2405</v>
      </c>
      <c r="AD1356" t="s">
        <v>24</v>
      </c>
      <c r="AE1356" t="s">
        <v>2411</v>
      </c>
      <c r="AF1356" t="s">
        <v>2405</v>
      </c>
      <c r="AG1356" t="s">
        <v>2406</v>
      </c>
      <c r="AH1356" t="s">
        <v>2405</v>
      </c>
      <c r="AI1356" t="s">
        <v>21</v>
      </c>
      <c r="AJ1356" t="s">
        <v>2405</v>
      </c>
      <c r="AK1356" t="s">
        <v>28</v>
      </c>
      <c r="AL1356" t="s">
        <v>1737</v>
      </c>
      <c r="AM1356" t="s">
        <v>2405</v>
      </c>
      <c r="AN1356" t="s">
        <v>2406</v>
      </c>
      <c r="AO1356" t="s">
        <v>2405</v>
      </c>
      <c r="AP1356" t="s">
        <v>21</v>
      </c>
      <c r="AQ1356" t="s">
        <v>2405</v>
      </c>
      <c r="AR1356" t="s">
        <v>2565</v>
      </c>
      <c r="AS1356" t="s">
        <v>2566</v>
      </c>
      <c r="AT1356" t="s">
        <v>2544</v>
      </c>
      <c r="AU1356" t="s">
        <v>2544</v>
      </c>
      <c r="AV1356" t="s">
        <v>2503</v>
      </c>
      <c r="AW1356" t="s">
        <v>21</v>
      </c>
      <c r="AX1356" t="s">
        <v>2503</v>
      </c>
      <c r="AY1356">
        <v>1</v>
      </c>
      <c r="AZ1356" s="79" t="e">
        <f>CONCATENATE(A1356&amp;","&amp;B1356&amp;","&amp;#REF!&amp;","&amp;D1356&amp;","&amp;E1356&amp;","&amp;F1356&amp;","&amp;G1356&amp;","&amp;H1356&amp;","&amp;I1356&amp;","&amp;J1356&amp;","&amp;K1356&amp;","&amp;L1356&amp;","&amp;M1356&amp;","&amp;N1356&amp;","&amp;O1356&amp;","&amp;P1356&amp;","&amp;Q1356&amp;","&amp;R1356&amp;","&amp;S1356&amp;","&amp;T1356&amp;","&amp;U1356&amp;","&amp;V1356&amp;","&amp;W1356&amp;","&amp;X1356&amp;","&amp;Y1356&amp;","&amp;Z1356&amp;","&amp;AA1356&amp;","&amp;AB1356&amp;","&amp;AC1356&amp;","&amp;AD1356&amp;","&amp;AE1356&amp;","&amp;AF1356&amp;","&amp;AG1356&amp;","&amp;AH1356&amp;","&amp;AI1356&amp;","&amp;AJ1356&amp;","&amp;AK1356&amp;","&amp;AL1356&amp;","&amp;AM1356&amp;","&amp;AN1356&amp;","&amp;AO1356&amp;","&amp;AP1356&amp;","&amp;AQ1356&amp;","&amp;AR1356&amp;","&amp;AS1356&amp;","&amp;AT1356&amp;","&amp;AU1356&amp;","&amp;AV1356&amp;","&amp;AW1356&amp;","&amp;AX1356&amp;","&amp;AY1356)</f>
        <v>#REF!</v>
      </c>
    </row>
    <row r="1357" spans="1:52" ht="15" customHeight="1" x14ac:dyDescent="0.2">
      <c r="A1357" t="s">
        <v>2403</v>
      </c>
      <c r="B1357" s="47" t="s">
        <v>6935</v>
      </c>
      <c r="C1357" t="s">
        <v>7419</v>
      </c>
      <c r="D1357" s="47"/>
      <c r="E1357" t="s">
        <v>7224</v>
      </c>
      <c r="F1357" s="47" t="s">
        <v>6937</v>
      </c>
      <c r="G1357" s="47"/>
      <c r="H1357" s="47"/>
      <c r="I1357" s="47"/>
      <c r="J1357" s="47"/>
      <c r="K1357" s="47"/>
      <c r="L1357" s="47"/>
      <c r="M1357" s="47"/>
      <c r="N1357" s="47"/>
      <c r="O1357" s="47" t="s">
        <v>6936</v>
      </c>
      <c r="P1357" t="s">
        <v>17</v>
      </c>
      <c r="Q1357" t="s">
        <v>2404</v>
      </c>
      <c r="R1357" t="s">
        <v>2405</v>
      </c>
      <c r="S1357" t="s">
        <v>2406</v>
      </c>
      <c r="T1357" t="s">
        <v>2405</v>
      </c>
      <c r="U1357" t="s">
        <v>21</v>
      </c>
      <c r="V1357" t="s">
        <v>2405</v>
      </c>
      <c r="W1357" t="s">
        <v>1435</v>
      </c>
      <c r="X1357" t="s">
        <v>2411</v>
      </c>
      <c r="Y1357" t="s">
        <v>2405</v>
      </c>
      <c r="Z1357" t="s">
        <v>2406</v>
      </c>
      <c r="AA1357" t="s">
        <v>2405</v>
      </c>
      <c r="AB1357" t="s">
        <v>21</v>
      </c>
      <c r="AC1357" t="s">
        <v>2405</v>
      </c>
      <c r="AD1357" t="s">
        <v>24</v>
      </c>
      <c r="AE1357" t="s">
        <v>2411</v>
      </c>
      <c r="AF1357" t="s">
        <v>2405</v>
      </c>
      <c r="AG1357" t="s">
        <v>2406</v>
      </c>
      <c r="AH1357" t="s">
        <v>2405</v>
      </c>
      <c r="AI1357" t="s">
        <v>21</v>
      </c>
      <c r="AJ1357" t="s">
        <v>2405</v>
      </c>
      <c r="AK1357" t="s">
        <v>124</v>
      </c>
      <c r="AL1357" t="s">
        <v>1959</v>
      </c>
      <c r="AM1357" t="s">
        <v>2405</v>
      </c>
      <c r="AN1357" t="s">
        <v>2406</v>
      </c>
      <c r="AO1357" t="s">
        <v>2405</v>
      </c>
      <c r="AP1357" t="s">
        <v>21</v>
      </c>
      <c r="AQ1357" t="s">
        <v>2405</v>
      </c>
      <c r="AR1357" t="s">
        <v>2567</v>
      </c>
      <c r="AS1357" t="s">
        <v>2568</v>
      </c>
      <c r="AT1357" t="s">
        <v>45</v>
      </c>
      <c r="AU1357" t="s">
        <v>45</v>
      </c>
      <c r="AV1357" t="s">
        <v>45</v>
      </c>
      <c r="AW1357" t="s">
        <v>21</v>
      </c>
      <c r="AX1357" t="s">
        <v>1455</v>
      </c>
      <c r="AY1357">
        <v>1</v>
      </c>
      <c r="AZ1357" s="79" t="e">
        <f>CONCATENATE(A1357&amp;","&amp;B1357&amp;","&amp;#REF!&amp;","&amp;D1357&amp;","&amp;E1357&amp;","&amp;F1357&amp;","&amp;G1357&amp;","&amp;H1357&amp;","&amp;I1357&amp;","&amp;J1357&amp;","&amp;K1357&amp;","&amp;L1357&amp;","&amp;M1357&amp;","&amp;N1357&amp;","&amp;O1357&amp;","&amp;P1357&amp;","&amp;Q1357&amp;","&amp;R1357&amp;","&amp;S1357&amp;","&amp;T1357&amp;","&amp;U1357&amp;","&amp;V1357&amp;","&amp;W1357&amp;","&amp;X1357&amp;","&amp;Y1357&amp;","&amp;Z1357&amp;","&amp;AA1357&amp;","&amp;AB1357&amp;","&amp;AC1357&amp;","&amp;AD1357&amp;","&amp;AE1357&amp;","&amp;AF1357&amp;","&amp;AG1357&amp;","&amp;AH1357&amp;","&amp;AI1357&amp;","&amp;AJ1357&amp;","&amp;AK1357&amp;","&amp;AL1357&amp;","&amp;AM1357&amp;","&amp;AN1357&amp;","&amp;AO1357&amp;","&amp;AP1357&amp;","&amp;AQ1357&amp;","&amp;AR1357&amp;","&amp;AS1357&amp;","&amp;AT1357&amp;","&amp;AU1357&amp;","&amp;AV1357&amp;","&amp;AW1357&amp;","&amp;AX1357&amp;","&amp;AY1357)</f>
        <v>#REF!</v>
      </c>
    </row>
    <row r="1358" spans="1:52" ht="15" customHeight="1" x14ac:dyDescent="0.2">
      <c r="A1358" t="s">
        <v>2403</v>
      </c>
      <c r="B1358" t="s">
        <v>6935</v>
      </c>
      <c r="C1358" t="s">
        <v>7419</v>
      </c>
      <c r="E1358" t="s">
        <v>7224</v>
      </c>
      <c r="F1358" t="s">
        <v>6937</v>
      </c>
      <c r="O1358" t="s">
        <v>6936</v>
      </c>
      <c r="P1358" t="s">
        <v>17</v>
      </c>
      <c r="Q1358" t="s">
        <v>2404</v>
      </c>
      <c r="R1358" t="s">
        <v>2405</v>
      </c>
      <c r="S1358" t="s">
        <v>2406</v>
      </c>
      <c r="T1358" t="s">
        <v>2405</v>
      </c>
      <c r="U1358" t="s">
        <v>21</v>
      </c>
      <c r="V1358" t="s">
        <v>2405</v>
      </c>
      <c r="W1358" t="s">
        <v>1435</v>
      </c>
      <c r="X1358" t="s">
        <v>2411</v>
      </c>
      <c r="Y1358" t="s">
        <v>2405</v>
      </c>
      <c r="Z1358" t="s">
        <v>2406</v>
      </c>
      <c r="AA1358" t="s">
        <v>2405</v>
      </c>
      <c r="AB1358" t="s">
        <v>21</v>
      </c>
      <c r="AC1358" t="s">
        <v>2405</v>
      </c>
      <c r="AD1358" t="s">
        <v>24</v>
      </c>
      <c r="AE1358" t="s">
        <v>2411</v>
      </c>
      <c r="AF1358" t="s">
        <v>2405</v>
      </c>
      <c r="AG1358" t="s">
        <v>2406</v>
      </c>
      <c r="AH1358" t="s">
        <v>2405</v>
      </c>
      <c r="AI1358" t="s">
        <v>21</v>
      </c>
      <c r="AJ1358" t="s">
        <v>2405</v>
      </c>
      <c r="AK1358" t="s">
        <v>124</v>
      </c>
      <c r="AL1358" t="s">
        <v>1959</v>
      </c>
      <c r="AM1358" t="s">
        <v>2405</v>
      </c>
      <c r="AN1358" t="s">
        <v>2406</v>
      </c>
      <c r="AO1358" t="s">
        <v>2405</v>
      </c>
      <c r="AP1358" t="s">
        <v>21</v>
      </c>
      <c r="AQ1358" t="s">
        <v>2405</v>
      </c>
      <c r="AR1358" t="s">
        <v>2569</v>
      </c>
      <c r="AS1358" t="s">
        <v>2570</v>
      </c>
      <c r="AT1358" t="s">
        <v>45</v>
      </c>
      <c r="AU1358" t="s">
        <v>45</v>
      </c>
      <c r="AV1358" t="s">
        <v>45</v>
      </c>
      <c r="AW1358" t="s">
        <v>21</v>
      </c>
      <c r="AX1358" t="s">
        <v>1455</v>
      </c>
      <c r="AY1358">
        <v>1</v>
      </c>
      <c r="AZ1358" s="79" t="e">
        <f>CONCATENATE(A1358&amp;","&amp;B1358&amp;","&amp;#REF!&amp;","&amp;D1358&amp;","&amp;E1358&amp;","&amp;F1358&amp;","&amp;G1358&amp;","&amp;H1358&amp;","&amp;I1358&amp;","&amp;J1358&amp;","&amp;K1358&amp;","&amp;L1358&amp;","&amp;M1358&amp;","&amp;N1358&amp;","&amp;O1358&amp;","&amp;P1358&amp;","&amp;Q1358&amp;","&amp;R1358&amp;","&amp;S1358&amp;","&amp;T1358&amp;","&amp;U1358&amp;","&amp;V1358&amp;","&amp;W1358&amp;","&amp;X1358&amp;","&amp;Y1358&amp;","&amp;Z1358&amp;","&amp;AA1358&amp;","&amp;AB1358&amp;","&amp;AC1358&amp;","&amp;AD1358&amp;","&amp;AE1358&amp;","&amp;AF1358&amp;","&amp;AG1358&amp;","&amp;AH1358&amp;","&amp;AI1358&amp;","&amp;AJ1358&amp;","&amp;AK1358&amp;","&amp;AL1358&amp;","&amp;AM1358&amp;","&amp;AN1358&amp;","&amp;AO1358&amp;","&amp;AP1358&amp;","&amp;AQ1358&amp;","&amp;AR1358&amp;","&amp;AS1358&amp;","&amp;AT1358&amp;","&amp;AU1358&amp;","&amp;AV1358&amp;","&amp;AW1358&amp;","&amp;AX1358&amp;","&amp;AY1358)</f>
        <v>#REF!</v>
      </c>
    </row>
    <row r="1359" spans="1:52" ht="15" customHeight="1" x14ac:dyDescent="0.2">
      <c r="A1359" t="s">
        <v>2403</v>
      </c>
      <c r="B1359" t="s">
        <v>6935</v>
      </c>
      <c r="C1359" t="s">
        <v>7419</v>
      </c>
      <c r="E1359" t="s">
        <v>7224</v>
      </c>
      <c r="F1359" t="s">
        <v>6937</v>
      </c>
      <c r="O1359" t="s">
        <v>6936</v>
      </c>
      <c r="P1359" t="s">
        <v>17</v>
      </c>
      <c r="Q1359" t="s">
        <v>2404</v>
      </c>
      <c r="R1359" t="s">
        <v>2405</v>
      </c>
      <c r="S1359" t="s">
        <v>2406</v>
      </c>
      <c r="T1359" t="s">
        <v>2405</v>
      </c>
      <c r="U1359" t="s">
        <v>21</v>
      </c>
      <c r="V1359" t="s">
        <v>2405</v>
      </c>
      <c r="W1359" t="s">
        <v>1435</v>
      </c>
      <c r="X1359" t="s">
        <v>2411</v>
      </c>
      <c r="Y1359" t="s">
        <v>2405</v>
      </c>
      <c r="Z1359" t="s">
        <v>2406</v>
      </c>
      <c r="AA1359" t="s">
        <v>2405</v>
      </c>
      <c r="AB1359" t="s">
        <v>21</v>
      </c>
      <c r="AC1359" t="s">
        <v>2405</v>
      </c>
      <c r="AD1359" t="s">
        <v>24</v>
      </c>
      <c r="AE1359" t="s">
        <v>2411</v>
      </c>
      <c r="AF1359" t="s">
        <v>2405</v>
      </c>
      <c r="AG1359" t="s">
        <v>2406</v>
      </c>
      <c r="AH1359" t="s">
        <v>2405</v>
      </c>
      <c r="AI1359" t="s">
        <v>21</v>
      </c>
      <c r="AJ1359" t="s">
        <v>2405</v>
      </c>
      <c r="AK1359" t="s">
        <v>124</v>
      </c>
      <c r="AL1359" t="s">
        <v>1959</v>
      </c>
      <c r="AM1359" t="s">
        <v>2405</v>
      </c>
      <c r="AN1359" t="s">
        <v>2406</v>
      </c>
      <c r="AO1359" t="s">
        <v>2405</v>
      </c>
      <c r="AP1359" t="s">
        <v>21</v>
      </c>
      <c r="AQ1359" t="s">
        <v>2405</v>
      </c>
      <c r="AR1359" t="s">
        <v>2571</v>
      </c>
      <c r="AS1359" t="s">
        <v>2572</v>
      </c>
      <c r="AT1359" t="s">
        <v>45</v>
      </c>
      <c r="AU1359" t="s">
        <v>45</v>
      </c>
      <c r="AV1359" t="s">
        <v>45</v>
      </c>
      <c r="AW1359" t="s">
        <v>21</v>
      </c>
      <c r="AX1359" t="s">
        <v>1455</v>
      </c>
      <c r="AY1359">
        <v>1</v>
      </c>
      <c r="AZ1359" s="79" t="e">
        <f>CONCATENATE(A1359&amp;","&amp;B1359&amp;","&amp;#REF!&amp;","&amp;D1359&amp;","&amp;E1359&amp;","&amp;F1359&amp;","&amp;G1359&amp;","&amp;H1359&amp;","&amp;I1359&amp;","&amp;J1359&amp;","&amp;K1359&amp;","&amp;L1359&amp;","&amp;M1359&amp;","&amp;N1359&amp;","&amp;O1359&amp;","&amp;P1359&amp;","&amp;Q1359&amp;","&amp;R1359&amp;","&amp;S1359&amp;","&amp;T1359&amp;","&amp;U1359&amp;","&amp;V1359&amp;","&amp;W1359&amp;","&amp;X1359&amp;","&amp;Y1359&amp;","&amp;Z1359&amp;","&amp;AA1359&amp;","&amp;AB1359&amp;","&amp;AC1359&amp;","&amp;AD1359&amp;","&amp;AE1359&amp;","&amp;AF1359&amp;","&amp;AG1359&amp;","&amp;AH1359&amp;","&amp;AI1359&amp;","&amp;AJ1359&amp;","&amp;AK1359&amp;","&amp;AL1359&amp;","&amp;AM1359&amp;","&amp;AN1359&amp;","&amp;AO1359&amp;","&amp;AP1359&amp;","&amp;AQ1359&amp;","&amp;AR1359&amp;","&amp;AS1359&amp;","&amp;AT1359&amp;","&amp;AU1359&amp;","&amp;AV1359&amp;","&amp;AW1359&amp;","&amp;AX1359&amp;","&amp;AY1359)</f>
        <v>#REF!</v>
      </c>
    </row>
    <row r="1360" spans="1:52" ht="15" customHeight="1" x14ac:dyDescent="0.2">
      <c r="A1360" t="s">
        <v>2403</v>
      </c>
      <c r="B1360" t="s">
        <v>6935</v>
      </c>
      <c r="C1360" t="s">
        <v>7419</v>
      </c>
      <c r="E1360" t="s">
        <v>7224</v>
      </c>
      <c r="F1360" t="s">
        <v>6937</v>
      </c>
      <c r="O1360" t="s">
        <v>6936</v>
      </c>
      <c r="P1360" t="s">
        <v>17</v>
      </c>
      <c r="Q1360" t="s">
        <v>2404</v>
      </c>
      <c r="R1360" t="s">
        <v>2405</v>
      </c>
      <c r="S1360" t="s">
        <v>2406</v>
      </c>
      <c r="T1360" t="s">
        <v>2405</v>
      </c>
      <c r="U1360" t="s">
        <v>21</v>
      </c>
      <c r="V1360" t="s">
        <v>2405</v>
      </c>
      <c r="W1360" t="s">
        <v>1435</v>
      </c>
      <c r="X1360" t="s">
        <v>2411</v>
      </c>
      <c r="Y1360" t="s">
        <v>2405</v>
      </c>
      <c r="Z1360" t="s">
        <v>2406</v>
      </c>
      <c r="AA1360" t="s">
        <v>2405</v>
      </c>
      <c r="AB1360" t="s">
        <v>21</v>
      </c>
      <c r="AC1360" t="s">
        <v>2405</v>
      </c>
      <c r="AD1360" t="s">
        <v>24</v>
      </c>
      <c r="AE1360" t="s">
        <v>2411</v>
      </c>
      <c r="AF1360" t="s">
        <v>2405</v>
      </c>
      <c r="AG1360" t="s">
        <v>2406</v>
      </c>
      <c r="AH1360" t="s">
        <v>2405</v>
      </c>
      <c r="AI1360" t="s">
        <v>21</v>
      </c>
      <c r="AJ1360" t="s">
        <v>2405</v>
      </c>
      <c r="AK1360" t="s">
        <v>124</v>
      </c>
      <c r="AL1360" t="s">
        <v>1959</v>
      </c>
      <c r="AM1360" t="s">
        <v>2405</v>
      </c>
      <c r="AN1360" t="s">
        <v>2406</v>
      </c>
      <c r="AO1360" t="s">
        <v>2405</v>
      </c>
      <c r="AP1360" t="s">
        <v>21</v>
      </c>
      <c r="AQ1360" t="s">
        <v>2405</v>
      </c>
      <c r="AR1360" t="s">
        <v>2573</v>
      </c>
      <c r="AS1360" t="s">
        <v>2574</v>
      </c>
      <c r="AT1360" t="s">
        <v>45</v>
      </c>
      <c r="AU1360" t="s">
        <v>45</v>
      </c>
      <c r="AV1360" t="s">
        <v>45</v>
      </c>
      <c r="AW1360" t="s">
        <v>21</v>
      </c>
      <c r="AX1360" t="s">
        <v>1455</v>
      </c>
      <c r="AY1360">
        <v>1</v>
      </c>
      <c r="AZ1360" s="79" t="e">
        <f>CONCATENATE(A1360&amp;","&amp;B1360&amp;","&amp;#REF!&amp;","&amp;D1360&amp;","&amp;E1360&amp;","&amp;F1360&amp;","&amp;G1360&amp;","&amp;H1360&amp;","&amp;I1360&amp;","&amp;J1360&amp;","&amp;K1360&amp;","&amp;L1360&amp;","&amp;M1360&amp;","&amp;N1360&amp;","&amp;O1360&amp;","&amp;P1360&amp;","&amp;Q1360&amp;","&amp;R1360&amp;","&amp;S1360&amp;","&amp;T1360&amp;","&amp;U1360&amp;","&amp;V1360&amp;","&amp;W1360&amp;","&amp;X1360&amp;","&amp;Y1360&amp;","&amp;Z1360&amp;","&amp;AA1360&amp;","&amp;AB1360&amp;","&amp;AC1360&amp;","&amp;AD1360&amp;","&amp;AE1360&amp;","&amp;AF1360&amp;","&amp;AG1360&amp;","&amp;AH1360&amp;","&amp;AI1360&amp;","&amp;AJ1360&amp;","&amp;AK1360&amp;","&amp;AL1360&amp;","&amp;AM1360&amp;","&amp;AN1360&amp;","&amp;AO1360&amp;","&amp;AP1360&amp;","&amp;AQ1360&amp;","&amp;AR1360&amp;","&amp;AS1360&amp;","&amp;AT1360&amp;","&amp;AU1360&amp;","&amp;AV1360&amp;","&amp;AW1360&amp;","&amp;AX1360&amp;","&amp;AY1360)</f>
        <v>#REF!</v>
      </c>
    </row>
    <row r="1361" spans="1:52" ht="15" customHeight="1" x14ac:dyDescent="0.2">
      <c r="A1361" t="s">
        <v>2403</v>
      </c>
      <c r="B1361" t="s">
        <v>6935</v>
      </c>
      <c r="C1361" t="s">
        <v>7419</v>
      </c>
      <c r="E1361" t="s">
        <v>7224</v>
      </c>
      <c r="F1361" t="s">
        <v>6937</v>
      </c>
      <c r="O1361" t="s">
        <v>6936</v>
      </c>
      <c r="P1361" t="s">
        <v>17</v>
      </c>
      <c r="Q1361" t="s">
        <v>2404</v>
      </c>
      <c r="R1361" t="s">
        <v>2405</v>
      </c>
      <c r="S1361" t="s">
        <v>2406</v>
      </c>
      <c r="T1361" t="s">
        <v>2405</v>
      </c>
      <c r="U1361" t="s">
        <v>21</v>
      </c>
      <c r="V1361" t="s">
        <v>2405</v>
      </c>
      <c r="W1361" t="s">
        <v>1435</v>
      </c>
      <c r="X1361" t="s">
        <v>2411</v>
      </c>
      <c r="Y1361" t="s">
        <v>2405</v>
      </c>
      <c r="Z1361" t="s">
        <v>2406</v>
      </c>
      <c r="AA1361" t="s">
        <v>2405</v>
      </c>
      <c r="AB1361" t="s">
        <v>21</v>
      </c>
      <c r="AC1361" t="s">
        <v>2405</v>
      </c>
      <c r="AD1361" t="s">
        <v>24</v>
      </c>
      <c r="AE1361" t="s">
        <v>2411</v>
      </c>
      <c r="AF1361" t="s">
        <v>2405</v>
      </c>
      <c r="AG1361" t="s">
        <v>2406</v>
      </c>
      <c r="AH1361" t="s">
        <v>2405</v>
      </c>
      <c r="AI1361" t="s">
        <v>21</v>
      </c>
      <c r="AJ1361" t="s">
        <v>2405</v>
      </c>
      <c r="AK1361" t="s">
        <v>124</v>
      </c>
      <c r="AL1361" t="s">
        <v>1959</v>
      </c>
      <c r="AM1361" t="s">
        <v>2405</v>
      </c>
      <c r="AN1361" t="s">
        <v>2406</v>
      </c>
      <c r="AO1361" t="s">
        <v>2405</v>
      </c>
      <c r="AP1361" t="s">
        <v>21</v>
      </c>
      <c r="AQ1361" t="s">
        <v>2405</v>
      </c>
      <c r="AR1361" t="s">
        <v>2575</v>
      </c>
      <c r="AS1361" t="s">
        <v>2576</v>
      </c>
      <c r="AT1361" t="s">
        <v>45</v>
      </c>
      <c r="AU1361" t="s">
        <v>45</v>
      </c>
      <c r="AV1361" t="s">
        <v>45</v>
      </c>
      <c r="AW1361" t="s">
        <v>21</v>
      </c>
      <c r="AX1361" t="s">
        <v>1455</v>
      </c>
      <c r="AY1361">
        <v>1</v>
      </c>
      <c r="AZ1361" s="79" t="e">
        <f>CONCATENATE(A1361&amp;","&amp;B1361&amp;","&amp;#REF!&amp;","&amp;D1361&amp;","&amp;E1361&amp;","&amp;F1361&amp;","&amp;G1361&amp;","&amp;H1361&amp;","&amp;I1361&amp;","&amp;J1361&amp;","&amp;K1361&amp;","&amp;L1361&amp;","&amp;M1361&amp;","&amp;N1361&amp;","&amp;O1361&amp;","&amp;P1361&amp;","&amp;Q1361&amp;","&amp;R1361&amp;","&amp;S1361&amp;","&amp;T1361&amp;","&amp;U1361&amp;","&amp;V1361&amp;","&amp;W1361&amp;","&amp;X1361&amp;","&amp;Y1361&amp;","&amp;Z1361&amp;","&amp;AA1361&amp;","&amp;AB1361&amp;","&amp;AC1361&amp;","&amp;AD1361&amp;","&amp;AE1361&amp;","&amp;AF1361&amp;","&amp;AG1361&amp;","&amp;AH1361&amp;","&amp;AI1361&amp;","&amp;AJ1361&amp;","&amp;AK1361&amp;","&amp;AL1361&amp;","&amp;AM1361&amp;","&amp;AN1361&amp;","&amp;AO1361&amp;","&amp;AP1361&amp;","&amp;AQ1361&amp;","&amp;AR1361&amp;","&amp;AS1361&amp;","&amp;AT1361&amp;","&amp;AU1361&amp;","&amp;AV1361&amp;","&amp;AW1361&amp;","&amp;AX1361&amp;","&amp;AY1361)</f>
        <v>#REF!</v>
      </c>
    </row>
    <row r="1362" spans="1:52" ht="15" customHeight="1" x14ac:dyDescent="0.2">
      <c r="A1362" t="s">
        <v>2403</v>
      </c>
      <c r="B1362" t="s">
        <v>6935</v>
      </c>
      <c r="C1362" t="s">
        <v>7419</v>
      </c>
      <c r="E1362" t="s">
        <v>7224</v>
      </c>
      <c r="F1362" t="s">
        <v>6937</v>
      </c>
      <c r="O1362" t="s">
        <v>6936</v>
      </c>
      <c r="P1362" t="s">
        <v>17</v>
      </c>
      <c r="Q1362" t="s">
        <v>2404</v>
      </c>
      <c r="R1362" t="s">
        <v>2405</v>
      </c>
      <c r="S1362" t="s">
        <v>2406</v>
      </c>
      <c r="T1362" t="s">
        <v>2405</v>
      </c>
      <c r="U1362" t="s">
        <v>21</v>
      </c>
      <c r="V1362" t="s">
        <v>2405</v>
      </c>
      <c r="W1362" t="s">
        <v>1435</v>
      </c>
      <c r="X1362" t="s">
        <v>2411</v>
      </c>
      <c r="Y1362" t="s">
        <v>2405</v>
      </c>
      <c r="Z1362" t="s">
        <v>2406</v>
      </c>
      <c r="AA1362" t="s">
        <v>2405</v>
      </c>
      <c r="AB1362" t="s">
        <v>21</v>
      </c>
      <c r="AC1362" t="s">
        <v>2405</v>
      </c>
      <c r="AD1362" t="s">
        <v>24</v>
      </c>
      <c r="AE1362" t="s">
        <v>2411</v>
      </c>
      <c r="AF1362" t="s">
        <v>2405</v>
      </c>
      <c r="AG1362" t="s">
        <v>2406</v>
      </c>
      <c r="AH1362" t="s">
        <v>2405</v>
      </c>
      <c r="AI1362" t="s">
        <v>21</v>
      </c>
      <c r="AJ1362" t="s">
        <v>2405</v>
      </c>
      <c r="AK1362" t="s">
        <v>124</v>
      </c>
      <c r="AL1362" t="s">
        <v>1959</v>
      </c>
      <c r="AM1362" t="s">
        <v>2405</v>
      </c>
      <c r="AN1362" t="s">
        <v>2406</v>
      </c>
      <c r="AO1362" t="s">
        <v>2405</v>
      </c>
      <c r="AP1362" t="s">
        <v>21</v>
      </c>
      <c r="AQ1362" t="s">
        <v>2405</v>
      </c>
      <c r="AR1362" t="s">
        <v>2577</v>
      </c>
      <c r="AS1362" t="s">
        <v>2578</v>
      </c>
      <c r="AT1362" t="s">
        <v>45</v>
      </c>
      <c r="AU1362" t="s">
        <v>45</v>
      </c>
      <c r="AV1362" t="s">
        <v>45</v>
      </c>
      <c r="AW1362" t="s">
        <v>21</v>
      </c>
      <c r="AX1362" t="s">
        <v>1455</v>
      </c>
      <c r="AY1362">
        <v>1</v>
      </c>
      <c r="AZ1362" s="79" t="e">
        <f>CONCATENATE(A1362&amp;","&amp;B1362&amp;","&amp;#REF!&amp;","&amp;D1362&amp;","&amp;E1362&amp;","&amp;F1362&amp;","&amp;G1362&amp;","&amp;H1362&amp;","&amp;I1362&amp;","&amp;J1362&amp;","&amp;K1362&amp;","&amp;L1362&amp;","&amp;M1362&amp;","&amp;N1362&amp;","&amp;O1362&amp;","&amp;P1362&amp;","&amp;Q1362&amp;","&amp;R1362&amp;","&amp;S1362&amp;","&amp;T1362&amp;","&amp;U1362&amp;","&amp;V1362&amp;","&amp;W1362&amp;","&amp;X1362&amp;","&amp;Y1362&amp;","&amp;Z1362&amp;","&amp;AA1362&amp;","&amp;AB1362&amp;","&amp;AC1362&amp;","&amp;AD1362&amp;","&amp;AE1362&amp;","&amp;AF1362&amp;","&amp;AG1362&amp;","&amp;AH1362&amp;","&amp;AI1362&amp;","&amp;AJ1362&amp;","&amp;AK1362&amp;","&amp;AL1362&amp;","&amp;AM1362&amp;","&amp;AN1362&amp;","&amp;AO1362&amp;","&amp;AP1362&amp;","&amp;AQ1362&amp;","&amp;AR1362&amp;","&amp;AS1362&amp;","&amp;AT1362&amp;","&amp;AU1362&amp;","&amp;AV1362&amp;","&amp;AW1362&amp;","&amp;AX1362&amp;","&amp;AY1362)</f>
        <v>#REF!</v>
      </c>
    </row>
    <row r="1363" spans="1:52" ht="15" customHeight="1" x14ac:dyDescent="0.2">
      <c r="A1363" t="s">
        <v>2403</v>
      </c>
      <c r="B1363" t="s">
        <v>6935</v>
      </c>
      <c r="C1363" t="s">
        <v>7419</v>
      </c>
      <c r="E1363" t="s">
        <v>7224</v>
      </c>
      <c r="F1363" t="s">
        <v>6937</v>
      </c>
      <c r="O1363" t="s">
        <v>6936</v>
      </c>
      <c r="P1363" t="s">
        <v>17</v>
      </c>
      <c r="Q1363" t="s">
        <v>2404</v>
      </c>
      <c r="R1363" t="s">
        <v>2405</v>
      </c>
      <c r="S1363" t="s">
        <v>2406</v>
      </c>
      <c r="T1363" t="s">
        <v>2405</v>
      </c>
      <c r="U1363" t="s">
        <v>21</v>
      </c>
      <c r="V1363" t="s">
        <v>2405</v>
      </c>
      <c r="W1363" t="s">
        <v>1435</v>
      </c>
      <c r="X1363" t="s">
        <v>2411</v>
      </c>
      <c r="Y1363" t="s">
        <v>2405</v>
      </c>
      <c r="Z1363" t="s">
        <v>2406</v>
      </c>
      <c r="AA1363" t="s">
        <v>2405</v>
      </c>
      <c r="AB1363" t="s">
        <v>21</v>
      </c>
      <c r="AC1363" t="s">
        <v>2405</v>
      </c>
      <c r="AD1363" t="s">
        <v>24</v>
      </c>
      <c r="AE1363" t="s">
        <v>2411</v>
      </c>
      <c r="AF1363" t="s">
        <v>2405</v>
      </c>
      <c r="AG1363" t="s">
        <v>2406</v>
      </c>
      <c r="AH1363" t="s">
        <v>2405</v>
      </c>
      <c r="AI1363" t="s">
        <v>21</v>
      </c>
      <c r="AJ1363" t="s">
        <v>2405</v>
      </c>
      <c r="AK1363" t="s">
        <v>124</v>
      </c>
      <c r="AL1363" t="s">
        <v>1959</v>
      </c>
      <c r="AM1363" t="s">
        <v>2405</v>
      </c>
      <c r="AN1363" t="s">
        <v>2406</v>
      </c>
      <c r="AO1363" t="s">
        <v>2405</v>
      </c>
      <c r="AP1363" t="s">
        <v>21</v>
      </c>
      <c r="AQ1363" t="s">
        <v>2405</v>
      </c>
      <c r="AR1363" t="s">
        <v>2579</v>
      </c>
      <c r="AS1363" t="s">
        <v>2580</v>
      </c>
      <c r="AT1363" t="s">
        <v>45</v>
      </c>
      <c r="AU1363" t="s">
        <v>45</v>
      </c>
      <c r="AV1363" t="s">
        <v>45</v>
      </c>
      <c r="AW1363" t="s">
        <v>21</v>
      </c>
      <c r="AX1363" t="s">
        <v>1455</v>
      </c>
      <c r="AY1363">
        <v>1</v>
      </c>
      <c r="AZ1363" s="79" t="e">
        <f>CONCATENATE(A1363&amp;","&amp;B1363&amp;","&amp;#REF!&amp;","&amp;D1363&amp;","&amp;E1363&amp;","&amp;F1363&amp;","&amp;G1363&amp;","&amp;H1363&amp;","&amp;I1363&amp;","&amp;J1363&amp;","&amp;K1363&amp;","&amp;L1363&amp;","&amp;M1363&amp;","&amp;N1363&amp;","&amp;O1363&amp;","&amp;P1363&amp;","&amp;Q1363&amp;","&amp;R1363&amp;","&amp;S1363&amp;","&amp;T1363&amp;","&amp;U1363&amp;","&amp;V1363&amp;","&amp;W1363&amp;","&amp;X1363&amp;","&amp;Y1363&amp;","&amp;Z1363&amp;","&amp;AA1363&amp;","&amp;AB1363&amp;","&amp;AC1363&amp;","&amp;AD1363&amp;","&amp;AE1363&amp;","&amp;AF1363&amp;","&amp;AG1363&amp;","&amp;AH1363&amp;","&amp;AI1363&amp;","&amp;AJ1363&amp;","&amp;AK1363&amp;","&amp;AL1363&amp;","&amp;AM1363&amp;","&amp;AN1363&amp;","&amp;AO1363&amp;","&amp;AP1363&amp;","&amp;AQ1363&amp;","&amp;AR1363&amp;","&amp;AS1363&amp;","&amp;AT1363&amp;","&amp;AU1363&amp;","&amp;AV1363&amp;","&amp;AW1363&amp;","&amp;AX1363&amp;","&amp;AY1363)</f>
        <v>#REF!</v>
      </c>
    </row>
    <row r="1364" spans="1:52" ht="15" customHeight="1" x14ac:dyDescent="0.2">
      <c r="A1364" t="s">
        <v>2403</v>
      </c>
      <c r="B1364" t="s">
        <v>6935</v>
      </c>
      <c r="C1364" t="s">
        <v>7419</v>
      </c>
      <c r="E1364" t="s">
        <v>7224</v>
      </c>
      <c r="F1364" t="s">
        <v>6937</v>
      </c>
      <c r="O1364" t="s">
        <v>6936</v>
      </c>
      <c r="P1364" t="s">
        <v>17</v>
      </c>
      <c r="Q1364" t="s">
        <v>2404</v>
      </c>
      <c r="R1364" t="s">
        <v>2405</v>
      </c>
      <c r="S1364" t="s">
        <v>2406</v>
      </c>
      <c r="T1364" t="s">
        <v>2405</v>
      </c>
      <c r="U1364" t="s">
        <v>21</v>
      </c>
      <c r="V1364" t="s">
        <v>2405</v>
      </c>
      <c r="W1364" t="s">
        <v>1435</v>
      </c>
      <c r="X1364" t="s">
        <v>2411</v>
      </c>
      <c r="Y1364" t="s">
        <v>2405</v>
      </c>
      <c r="Z1364" t="s">
        <v>2406</v>
      </c>
      <c r="AA1364" t="s">
        <v>2405</v>
      </c>
      <c r="AB1364" t="s">
        <v>21</v>
      </c>
      <c r="AC1364" t="s">
        <v>2405</v>
      </c>
      <c r="AD1364" t="s">
        <v>24</v>
      </c>
      <c r="AE1364" t="s">
        <v>2411</v>
      </c>
      <c r="AF1364" t="s">
        <v>2405</v>
      </c>
      <c r="AG1364" t="s">
        <v>2406</v>
      </c>
      <c r="AH1364" t="s">
        <v>2405</v>
      </c>
      <c r="AI1364" t="s">
        <v>21</v>
      </c>
      <c r="AJ1364" t="s">
        <v>2405</v>
      </c>
      <c r="AK1364" t="s">
        <v>124</v>
      </c>
      <c r="AL1364" t="s">
        <v>1959</v>
      </c>
      <c r="AM1364" t="s">
        <v>2405</v>
      </c>
      <c r="AN1364" t="s">
        <v>2406</v>
      </c>
      <c r="AO1364" t="s">
        <v>2405</v>
      </c>
      <c r="AP1364" t="s">
        <v>21</v>
      </c>
      <c r="AQ1364" t="s">
        <v>2405</v>
      </c>
      <c r="AR1364" t="s">
        <v>2581</v>
      </c>
      <c r="AS1364" t="s">
        <v>2582</v>
      </c>
      <c r="AT1364" t="s">
        <v>45</v>
      </c>
      <c r="AU1364" t="s">
        <v>45</v>
      </c>
      <c r="AV1364" t="s">
        <v>45</v>
      </c>
      <c r="AW1364" t="s">
        <v>21</v>
      </c>
      <c r="AX1364" t="s">
        <v>1455</v>
      </c>
      <c r="AY1364">
        <v>1</v>
      </c>
      <c r="AZ1364" s="79" t="e">
        <f>CONCATENATE(A1364&amp;","&amp;B1364&amp;","&amp;#REF!&amp;","&amp;D1364&amp;","&amp;E1364&amp;","&amp;F1364&amp;","&amp;G1364&amp;","&amp;H1364&amp;","&amp;I1364&amp;","&amp;J1364&amp;","&amp;K1364&amp;","&amp;L1364&amp;","&amp;M1364&amp;","&amp;N1364&amp;","&amp;O1364&amp;","&amp;P1364&amp;","&amp;Q1364&amp;","&amp;R1364&amp;","&amp;S1364&amp;","&amp;T1364&amp;","&amp;U1364&amp;","&amp;V1364&amp;","&amp;W1364&amp;","&amp;X1364&amp;","&amp;Y1364&amp;","&amp;Z1364&amp;","&amp;AA1364&amp;","&amp;AB1364&amp;","&amp;AC1364&amp;","&amp;AD1364&amp;","&amp;AE1364&amp;","&amp;AF1364&amp;","&amp;AG1364&amp;","&amp;AH1364&amp;","&amp;AI1364&amp;","&amp;AJ1364&amp;","&amp;AK1364&amp;","&amp;AL1364&amp;","&amp;AM1364&amp;","&amp;AN1364&amp;","&amp;AO1364&amp;","&amp;AP1364&amp;","&amp;AQ1364&amp;","&amp;AR1364&amp;","&amp;AS1364&amp;","&amp;AT1364&amp;","&amp;AU1364&amp;","&amp;AV1364&amp;","&amp;AW1364&amp;","&amp;AX1364&amp;","&amp;AY1364)</f>
        <v>#REF!</v>
      </c>
    </row>
    <row r="1365" spans="1:52" ht="15" customHeight="1" x14ac:dyDescent="0.2">
      <c r="A1365" t="s">
        <v>2403</v>
      </c>
      <c r="B1365" t="s">
        <v>6935</v>
      </c>
      <c r="C1365" t="s">
        <v>7419</v>
      </c>
      <c r="E1365" t="s">
        <v>7224</v>
      </c>
      <c r="F1365" t="s">
        <v>6937</v>
      </c>
      <c r="O1365" t="s">
        <v>6936</v>
      </c>
      <c r="P1365" t="s">
        <v>17</v>
      </c>
      <c r="Q1365" t="s">
        <v>2404</v>
      </c>
      <c r="R1365" t="s">
        <v>2405</v>
      </c>
      <c r="S1365" t="s">
        <v>2406</v>
      </c>
      <c r="T1365" t="s">
        <v>2405</v>
      </c>
      <c r="U1365" t="s">
        <v>21</v>
      </c>
      <c r="V1365" t="s">
        <v>2405</v>
      </c>
      <c r="W1365" t="s">
        <v>1435</v>
      </c>
      <c r="X1365" t="s">
        <v>2411</v>
      </c>
      <c r="Y1365" t="s">
        <v>2405</v>
      </c>
      <c r="Z1365" t="s">
        <v>2406</v>
      </c>
      <c r="AA1365" t="s">
        <v>2405</v>
      </c>
      <c r="AB1365" t="s">
        <v>21</v>
      </c>
      <c r="AC1365" t="s">
        <v>2405</v>
      </c>
      <c r="AD1365" t="s">
        <v>24</v>
      </c>
      <c r="AE1365" t="s">
        <v>2411</v>
      </c>
      <c r="AF1365" t="s">
        <v>2405</v>
      </c>
      <c r="AG1365" t="s">
        <v>2406</v>
      </c>
      <c r="AH1365" t="s">
        <v>2405</v>
      </c>
      <c r="AI1365" t="s">
        <v>21</v>
      </c>
      <c r="AJ1365" t="s">
        <v>2405</v>
      </c>
      <c r="AK1365" t="s">
        <v>124</v>
      </c>
      <c r="AL1365" t="s">
        <v>1959</v>
      </c>
      <c r="AM1365" t="s">
        <v>2405</v>
      </c>
      <c r="AN1365" t="s">
        <v>2406</v>
      </c>
      <c r="AO1365" t="s">
        <v>2405</v>
      </c>
      <c r="AP1365" t="s">
        <v>21</v>
      </c>
      <c r="AQ1365" t="s">
        <v>2405</v>
      </c>
      <c r="AR1365" t="s">
        <v>2583</v>
      </c>
      <c r="AS1365" t="s">
        <v>2584</v>
      </c>
      <c r="AT1365" t="s">
        <v>45</v>
      </c>
      <c r="AU1365" t="s">
        <v>45</v>
      </c>
      <c r="AV1365" t="s">
        <v>45</v>
      </c>
      <c r="AW1365" t="s">
        <v>21</v>
      </c>
      <c r="AX1365" t="s">
        <v>1455</v>
      </c>
      <c r="AY1365">
        <v>1</v>
      </c>
      <c r="AZ1365" s="79" t="e">
        <f>CONCATENATE(A1365&amp;","&amp;B1365&amp;","&amp;#REF!&amp;","&amp;D1365&amp;","&amp;E1365&amp;","&amp;F1365&amp;","&amp;G1365&amp;","&amp;H1365&amp;","&amp;I1365&amp;","&amp;J1365&amp;","&amp;K1365&amp;","&amp;L1365&amp;","&amp;M1365&amp;","&amp;N1365&amp;","&amp;O1365&amp;","&amp;P1365&amp;","&amp;Q1365&amp;","&amp;R1365&amp;","&amp;S1365&amp;","&amp;T1365&amp;","&amp;U1365&amp;","&amp;V1365&amp;","&amp;W1365&amp;","&amp;X1365&amp;","&amp;Y1365&amp;","&amp;Z1365&amp;","&amp;AA1365&amp;","&amp;AB1365&amp;","&amp;AC1365&amp;","&amp;AD1365&amp;","&amp;AE1365&amp;","&amp;AF1365&amp;","&amp;AG1365&amp;","&amp;AH1365&amp;","&amp;AI1365&amp;","&amp;AJ1365&amp;","&amp;AK1365&amp;","&amp;AL1365&amp;","&amp;AM1365&amp;","&amp;AN1365&amp;","&amp;AO1365&amp;","&amp;AP1365&amp;","&amp;AQ1365&amp;","&amp;AR1365&amp;","&amp;AS1365&amp;","&amp;AT1365&amp;","&amp;AU1365&amp;","&amp;AV1365&amp;","&amp;AW1365&amp;","&amp;AX1365&amp;","&amp;AY1365)</f>
        <v>#REF!</v>
      </c>
    </row>
    <row r="1366" spans="1:52" ht="15" customHeight="1" x14ac:dyDescent="0.2">
      <c r="A1366" t="s">
        <v>2403</v>
      </c>
      <c r="B1366" t="s">
        <v>6935</v>
      </c>
      <c r="C1366" t="s">
        <v>7419</v>
      </c>
      <c r="E1366" t="s">
        <v>7224</v>
      </c>
      <c r="F1366" t="s">
        <v>6937</v>
      </c>
      <c r="O1366" t="s">
        <v>6936</v>
      </c>
      <c r="P1366" t="s">
        <v>17</v>
      </c>
      <c r="Q1366" t="s">
        <v>2404</v>
      </c>
      <c r="R1366" t="s">
        <v>2405</v>
      </c>
      <c r="S1366" t="s">
        <v>2406</v>
      </c>
      <c r="T1366" t="s">
        <v>2405</v>
      </c>
      <c r="U1366" t="s">
        <v>21</v>
      </c>
      <c r="V1366" t="s">
        <v>2405</v>
      </c>
      <c r="W1366" t="s">
        <v>1435</v>
      </c>
      <c r="X1366" t="s">
        <v>2411</v>
      </c>
      <c r="Y1366" t="s">
        <v>2405</v>
      </c>
      <c r="Z1366" t="s">
        <v>2406</v>
      </c>
      <c r="AA1366" t="s">
        <v>2405</v>
      </c>
      <c r="AB1366" t="s">
        <v>21</v>
      </c>
      <c r="AC1366" t="s">
        <v>2405</v>
      </c>
      <c r="AD1366" t="s">
        <v>24</v>
      </c>
      <c r="AE1366" t="s">
        <v>2411</v>
      </c>
      <c r="AF1366" t="s">
        <v>2405</v>
      </c>
      <c r="AG1366" t="s">
        <v>2406</v>
      </c>
      <c r="AH1366" t="s">
        <v>2405</v>
      </c>
      <c r="AI1366" t="s">
        <v>21</v>
      </c>
      <c r="AJ1366" t="s">
        <v>2405</v>
      </c>
      <c r="AK1366" t="s">
        <v>124</v>
      </c>
      <c r="AL1366" t="s">
        <v>1959</v>
      </c>
      <c r="AM1366" t="s">
        <v>2405</v>
      </c>
      <c r="AN1366" t="s">
        <v>2406</v>
      </c>
      <c r="AO1366" t="s">
        <v>2405</v>
      </c>
      <c r="AP1366" t="s">
        <v>21</v>
      </c>
      <c r="AQ1366" t="s">
        <v>2405</v>
      </c>
      <c r="AR1366" t="s">
        <v>2585</v>
      </c>
      <c r="AS1366" t="s">
        <v>2586</v>
      </c>
      <c r="AT1366" t="s">
        <v>45</v>
      </c>
      <c r="AU1366" t="s">
        <v>45</v>
      </c>
      <c r="AV1366" t="s">
        <v>45</v>
      </c>
      <c r="AW1366" t="s">
        <v>21</v>
      </c>
      <c r="AX1366" t="s">
        <v>1455</v>
      </c>
      <c r="AY1366">
        <v>1</v>
      </c>
      <c r="AZ1366" s="79" t="e">
        <f>CONCATENATE(A1366&amp;","&amp;B1366&amp;","&amp;#REF!&amp;","&amp;D1366&amp;","&amp;E1366&amp;","&amp;F1366&amp;","&amp;G1366&amp;","&amp;H1366&amp;","&amp;I1366&amp;","&amp;J1366&amp;","&amp;K1366&amp;","&amp;L1366&amp;","&amp;M1366&amp;","&amp;N1366&amp;","&amp;O1366&amp;","&amp;P1366&amp;","&amp;Q1366&amp;","&amp;R1366&amp;","&amp;S1366&amp;","&amp;T1366&amp;","&amp;U1366&amp;","&amp;V1366&amp;","&amp;W1366&amp;","&amp;X1366&amp;","&amp;Y1366&amp;","&amp;Z1366&amp;","&amp;AA1366&amp;","&amp;AB1366&amp;","&amp;AC1366&amp;","&amp;AD1366&amp;","&amp;AE1366&amp;","&amp;AF1366&amp;","&amp;AG1366&amp;","&amp;AH1366&amp;","&amp;AI1366&amp;","&amp;AJ1366&amp;","&amp;AK1366&amp;","&amp;AL1366&amp;","&amp;AM1366&amp;","&amp;AN1366&amp;","&amp;AO1366&amp;","&amp;AP1366&amp;","&amp;AQ1366&amp;","&amp;AR1366&amp;","&amp;AS1366&amp;","&amp;AT1366&amp;","&amp;AU1366&amp;","&amp;AV1366&amp;","&amp;AW1366&amp;","&amp;AX1366&amp;","&amp;AY1366)</f>
        <v>#REF!</v>
      </c>
    </row>
    <row r="1367" spans="1:52" ht="15" customHeight="1" x14ac:dyDescent="0.2">
      <c r="A1367" t="s">
        <v>2403</v>
      </c>
      <c r="B1367" t="s">
        <v>6935</v>
      </c>
      <c r="C1367" t="s">
        <v>7419</v>
      </c>
      <c r="E1367" t="s">
        <v>7224</v>
      </c>
      <c r="F1367" t="s">
        <v>6937</v>
      </c>
      <c r="O1367" t="s">
        <v>6936</v>
      </c>
      <c r="P1367" t="s">
        <v>17</v>
      </c>
      <c r="Q1367" t="s">
        <v>2404</v>
      </c>
      <c r="R1367" t="s">
        <v>2405</v>
      </c>
      <c r="S1367" t="s">
        <v>2406</v>
      </c>
      <c r="T1367" t="s">
        <v>2405</v>
      </c>
      <c r="U1367" t="s">
        <v>21</v>
      </c>
      <c r="V1367" t="s">
        <v>2405</v>
      </c>
      <c r="W1367" t="s">
        <v>1435</v>
      </c>
      <c r="X1367" t="s">
        <v>2411</v>
      </c>
      <c r="Y1367" t="s">
        <v>2405</v>
      </c>
      <c r="Z1367" t="s">
        <v>2406</v>
      </c>
      <c r="AA1367" t="s">
        <v>2405</v>
      </c>
      <c r="AB1367" t="s">
        <v>21</v>
      </c>
      <c r="AC1367" t="s">
        <v>2405</v>
      </c>
      <c r="AD1367" t="s">
        <v>24</v>
      </c>
      <c r="AE1367" t="s">
        <v>2411</v>
      </c>
      <c r="AF1367" t="s">
        <v>2405</v>
      </c>
      <c r="AG1367" t="s">
        <v>2406</v>
      </c>
      <c r="AH1367" t="s">
        <v>2405</v>
      </c>
      <c r="AI1367" t="s">
        <v>21</v>
      </c>
      <c r="AJ1367" t="s">
        <v>2405</v>
      </c>
      <c r="AK1367" t="s">
        <v>124</v>
      </c>
      <c r="AL1367" t="s">
        <v>1959</v>
      </c>
      <c r="AM1367" t="s">
        <v>2405</v>
      </c>
      <c r="AN1367" t="s">
        <v>2406</v>
      </c>
      <c r="AO1367" t="s">
        <v>2405</v>
      </c>
      <c r="AP1367" t="s">
        <v>21</v>
      </c>
      <c r="AQ1367" t="s">
        <v>2405</v>
      </c>
      <c r="AR1367" t="s">
        <v>2587</v>
      </c>
      <c r="AS1367" t="s">
        <v>2588</v>
      </c>
      <c r="AT1367" t="s">
        <v>45</v>
      </c>
      <c r="AU1367" t="s">
        <v>45</v>
      </c>
      <c r="AV1367" t="s">
        <v>45</v>
      </c>
      <c r="AW1367" t="s">
        <v>21</v>
      </c>
      <c r="AX1367" t="s">
        <v>1455</v>
      </c>
      <c r="AY1367">
        <v>1</v>
      </c>
      <c r="AZ1367" s="79" t="e">
        <f>CONCATENATE(A1367&amp;","&amp;B1367&amp;","&amp;#REF!&amp;","&amp;D1367&amp;","&amp;E1367&amp;","&amp;F1367&amp;","&amp;G1367&amp;","&amp;H1367&amp;","&amp;I1367&amp;","&amp;J1367&amp;","&amp;K1367&amp;","&amp;L1367&amp;","&amp;M1367&amp;","&amp;N1367&amp;","&amp;O1367&amp;","&amp;P1367&amp;","&amp;Q1367&amp;","&amp;R1367&amp;","&amp;S1367&amp;","&amp;T1367&amp;","&amp;U1367&amp;","&amp;V1367&amp;","&amp;W1367&amp;","&amp;X1367&amp;","&amp;Y1367&amp;","&amp;Z1367&amp;","&amp;AA1367&amp;","&amp;AB1367&amp;","&amp;AC1367&amp;","&amp;AD1367&amp;","&amp;AE1367&amp;","&amp;AF1367&amp;","&amp;AG1367&amp;","&amp;AH1367&amp;","&amp;AI1367&amp;","&amp;AJ1367&amp;","&amp;AK1367&amp;","&amp;AL1367&amp;","&amp;AM1367&amp;","&amp;AN1367&amp;","&amp;AO1367&amp;","&amp;AP1367&amp;","&amp;AQ1367&amp;","&amp;AR1367&amp;","&amp;AS1367&amp;","&amp;AT1367&amp;","&amp;AU1367&amp;","&amp;AV1367&amp;","&amp;AW1367&amp;","&amp;AX1367&amp;","&amp;AY1367)</f>
        <v>#REF!</v>
      </c>
    </row>
    <row r="1368" spans="1:52" ht="15" customHeight="1" x14ac:dyDescent="0.2">
      <c r="A1368" t="s">
        <v>2403</v>
      </c>
      <c r="B1368" t="s">
        <v>6938</v>
      </c>
      <c r="C1368" t="s">
        <v>7420</v>
      </c>
      <c r="E1368" t="s">
        <v>7224</v>
      </c>
      <c r="F1368" t="s">
        <v>6939</v>
      </c>
      <c r="O1368" t="s">
        <v>6940</v>
      </c>
      <c r="P1368" t="s">
        <v>17</v>
      </c>
      <c r="Q1368" t="s">
        <v>2404</v>
      </c>
      <c r="R1368" t="s">
        <v>2405</v>
      </c>
      <c r="S1368" t="s">
        <v>2406</v>
      </c>
      <c r="T1368" t="s">
        <v>2405</v>
      </c>
      <c r="U1368" t="s">
        <v>21</v>
      </c>
      <c r="V1368" t="s">
        <v>2405</v>
      </c>
      <c r="W1368" t="s">
        <v>1435</v>
      </c>
      <c r="X1368" t="s">
        <v>2411</v>
      </c>
      <c r="Y1368" t="s">
        <v>2405</v>
      </c>
      <c r="Z1368" t="s">
        <v>2406</v>
      </c>
      <c r="AA1368" t="s">
        <v>2405</v>
      </c>
      <c r="AB1368" t="s">
        <v>21</v>
      </c>
      <c r="AC1368" t="s">
        <v>2405</v>
      </c>
      <c r="AD1368" t="s">
        <v>24</v>
      </c>
      <c r="AE1368" t="s">
        <v>2411</v>
      </c>
      <c r="AF1368" t="s">
        <v>2405</v>
      </c>
      <c r="AG1368" t="s">
        <v>2406</v>
      </c>
      <c r="AH1368" t="s">
        <v>2405</v>
      </c>
      <c r="AI1368" t="s">
        <v>21</v>
      </c>
      <c r="AJ1368" t="s">
        <v>2405</v>
      </c>
      <c r="AK1368" t="s">
        <v>124</v>
      </c>
      <c r="AL1368" t="s">
        <v>1959</v>
      </c>
      <c r="AM1368" t="s">
        <v>2405</v>
      </c>
      <c r="AN1368" t="s">
        <v>2406</v>
      </c>
      <c r="AO1368" t="s">
        <v>2405</v>
      </c>
      <c r="AP1368" t="s">
        <v>21</v>
      </c>
      <c r="AQ1368" t="s">
        <v>2405</v>
      </c>
      <c r="AR1368" t="s">
        <v>2589</v>
      </c>
      <c r="AS1368" t="s">
        <v>2590</v>
      </c>
      <c r="AT1368" t="s">
        <v>45</v>
      </c>
      <c r="AU1368" t="s">
        <v>45</v>
      </c>
      <c r="AV1368" t="s">
        <v>45</v>
      </c>
      <c r="AW1368" t="s">
        <v>21</v>
      </c>
      <c r="AX1368" t="s">
        <v>1455</v>
      </c>
      <c r="AY1368">
        <v>1</v>
      </c>
      <c r="AZ1368" s="79" t="e">
        <f>CONCATENATE(A1368&amp;","&amp;B1368&amp;","&amp;#REF!&amp;","&amp;D1368&amp;","&amp;E1368&amp;","&amp;F1368&amp;","&amp;G1368&amp;","&amp;H1368&amp;","&amp;I1368&amp;","&amp;J1368&amp;","&amp;K1368&amp;","&amp;L1368&amp;","&amp;M1368&amp;","&amp;N1368&amp;","&amp;O1368&amp;","&amp;P1368&amp;","&amp;Q1368&amp;","&amp;R1368&amp;","&amp;S1368&amp;","&amp;T1368&amp;","&amp;U1368&amp;","&amp;V1368&amp;","&amp;W1368&amp;","&amp;X1368&amp;","&amp;Y1368&amp;","&amp;Z1368&amp;","&amp;AA1368&amp;","&amp;AB1368&amp;","&amp;AC1368&amp;","&amp;AD1368&amp;","&amp;AE1368&amp;","&amp;AF1368&amp;","&amp;AG1368&amp;","&amp;AH1368&amp;","&amp;AI1368&amp;","&amp;AJ1368&amp;","&amp;AK1368&amp;","&amp;AL1368&amp;","&amp;AM1368&amp;","&amp;AN1368&amp;","&amp;AO1368&amp;","&amp;AP1368&amp;","&amp;AQ1368&amp;","&amp;AR1368&amp;","&amp;AS1368&amp;","&amp;AT1368&amp;","&amp;AU1368&amp;","&amp;AV1368&amp;","&amp;AW1368&amp;","&amp;AX1368&amp;","&amp;AY1368)</f>
        <v>#REF!</v>
      </c>
    </row>
    <row r="1369" spans="1:52" ht="15" customHeight="1" x14ac:dyDescent="0.2">
      <c r="A1369" t="s">
        <v>2403</v>
      </c>
      <c r="B1369" t="s">
        <v>6938</v>
      </c>
      <c r="C1369" t="s">
        <v>7420</v>
      </c>
      <c r="E1369" t="s">
        <v>7224</v>
      </c>
      <c r="F1369" t="s">
        <v>6939</v>
      </c>
      <c r="O1369" t="s">
        <v>6940</v>
      </c>
      <c r="P1369" t="s">
        <v>17</v>
      </c>
      <c r="Q1369" t="s">
        <v>2404</v>
      </c>
      <c r="R1369" t="s">
        <v>2405</v>
      </c>
      <c r="S1369" t="s">
        <v>2406</v>
      </c>
      <c r="T1369" t="s">
        <v>2405</v>
      </c>
      <c r="U1369" t="s">
        <v>21</v>
      </c>
      <c r="V1369" t="s">
        <v>2405</v>
      </c>
      <c r="W1369" t="s">
        <v>1435</v>
      </c>
      <c r="X1369" t="s">
        <v>2411</v>
      </c>
      <c r="Y1369" t="s">
        <v>2405</v>
      </c>
      <c r="Z1369" t="s">
        <v>2406</v>
      </c>
      <c r="AA1369" t="s">
        <v>2405</v>
      </c>
      <c r="AB1369" t="s">
        <v>21</v>
      </c>
      <c r="AC1369" t="s">
        <v>2405</v>
      </c>
      <c r="AD1369" t="s">
        <v>24</v>
      </c>
      <c r="AE1369" t="s">
        <v>2411</v>
      </c>
      <c r="AF1369" t="s">
        <v>2405</v>
      </c>
      <c r="AG1369" t="s">
        <v>2406</v>
      </c>
      <c r="AH1369" t="s">
        <v>2405</v>
      </c>
      <c r="AI1369" t="s">
        <v>21</v>
      </c>
      <c r="AJ1369" t="s">
        <v>2405</v>
      </c>
      <c r="AK1369" t="s">
        <v>124</v>
      </c>
      <c r="AL1369" t="s">
        <v>1959</v>
      </c>
      <c r="AM1369" t="s">
        <v>2405</v>
      </c>
      <c r="AN1369" t="s">
        <v>2406</v>
      </c>
      <c r="AO1369" t="s">
        <v>2405</v>
      </c>
      <c r="AP1369" t="s">
        <v>21</v>
      </c>
      <c r="AQ1369" t="s">
        <v>2405</v>
      </c>
      <c r="AR1369" t="s">
        <v>2591</v>
      </c>
      <c r="AS1369" t="s">
        <v>2592</v>
      </c>
      <c r="AT1369" t="s">
        <v>45</v>
      </c>
      <c r="AU1369" t="s">
        <v>45</v>
      </c>
      <c r="AV1369" t="s">
        <v>45</v>
      </c>
      <c r="AW1369" t="s">
        <v>21</v>
      </c>
      <c r="AX1369" t="s">
        <v>1455</v>
      </c>
      <c r="AY1369">
        <v>1</v>
      </c>
      <c r="AZ1369" s="79" t="e">
        <f>CONCATENATE(A1369&amp;","&amp;B1369&amp;","&amp;#REF!&amp;","&amp;D1369&amp;","&amp;E1369&amp;","&amp;F1369&amp;","&amp;G1369&amp;","&amp;H1369&amp;","&amp;I1369&amp;","&amp;J1369&amp;","&amp;K1369&amp;","&amp;L1369&amp;","&amp;M1369&amp;","&amp;N1369&amp;","&amp;O1369&amp;","&amp;P1369&amp;","&amp;Q1369&amp;","&amp;R1369&amp;","&amp;S1369&amp;","&amp;T1369&amp;","&amp;U1369&amp;","&amp;V1369&amp;","&amp;W1369&amp;","&amp;X1369&amp;","&amp;Y1369&amp;","&amp;Z1369&amp;","&amp;AA1369&amp;","&amp;AB1369&amp;","&amp;AC1369&amp;","&amp;AD1369&amp;","&amp;AE1369&amp;","&amp;AF1369&amp;","&amp;AG1369&amp;","&amp;AH1369&amp;","&amp;AI1369&amp;","&amp;AJ1369&amp;","&amp;AK1369&amp;","&amp;AL1369&amp;","&amp;AM1369&amp;","&amp;AN1369&amp;","&amp;AO1369&amp;","&amp;AP1369&amp;","&amp;AQ1369&amp;","&amp;AR1369&amp;","&amp;AS1369&amp;","&amp;AT1369&amp;","&amp;AU1369&amp;","&amp;AV1369&amp;","&amp;AW1369&amp;","&amp;AX1369&amp;","&amp;AY1369)</f>
        <v>#REF!</v>
      </c>
    </row>
    <row r="1370" spans="1:52" ht="15" customHeight="1" x14ac:dyDescent="0.2">
      <c r="A1370" t="s">
        <v>2403</v>
      </c>
      <c r="B1370" s="47" t="s">
        <v>6941</v>
      </c>
      <c r="C1370" t="s">
        <v>7421</v>
      </c>
      <c r="D1370" s="47"/>
      <c r="E1370" t="s">
        <v>7224</v>
      </c>
      <c r="F1370" s="47" t="s">
        <v>6942</v>
      </c>
      <c r="G1370" s="47"/>
      <c r="H1370" s="47"/>
      <c r="I1370" s="47"/>
      <c r="J1370" s="47"/>
      <c r="K1370" s="47"/>
      <c r="L1370" s="47"/>
      <c r="M1370" s="47"/>
      <c r="N1370" s="47"/>
      <c r="O1370" s="47" t="s">
        <v>6943</v>
      </c>
      <c r="P1370" t="s">
        <v>17</v>
      </c>
      <c r="Q1370" t="s">
        <v>2404</v>
      </c>
      <c r="R1370" t="s">
        <v>2405</v>
      </c>
      <c r="S1370" t="s">
        <v>2406</v>
      </c>
      <c r="T1370" t="s">
        <v>2405</v>
      </c>
      <c r="U1370" t="s">
        <v>21</v>
      </c>
      <c r="V1370" t="s">
        <v>2405</v>
      </c>
      <c r="W1370" t="s">
        <v>1435</v>
      </c>
      <c r="X1370" t="s">
        <v>2411</v>
      </c>
      <c r="Y1370" t="s">
        <v>2405</v>
      </c>
      <c r="Z1370" t="s">
        <v>2406</v>
      </c>
      <c r="AA1370" t="s">
        <v>2405</v>
      </c>
      <c r="AB1370" t="s">
        <v>21</v>
      </c>
      <c r="AC1370" t="s">
        <v>2405</v>
      </c>
      <c r="AD1370" t="s">
        <v>24</v>
      </c>
      <c r="AE1370" t="s">
        <v>2411</v>
      </c>
      <c r="AF1370" t="s">
        <v>2405</v>
      </c>
      <c r="AG1370" t="s">
        <v>2406</v>
      </c>
      <c r="AH1370" t="s">
        <v>2405</v>
      </c>
      <c r="AI1370" t="s">
        <v>21</v>
      </c>
      <c r="AJ1370" t="s">
        <v>2405</v>
      </c>
      <c r="AK1370" t="s">
        <v>124</v>
      </c>
      <c r="AL1370" t="s">
        <v>1959</v>
      </c>
      <c r="AM1370" t="s">
        <v>2405</v>
      </c>
      <c r="AN1370" t="s">
        <v>2406</v>
      </c>
      <c r="AO1370" t="s">
        <v>2405</v>
      </c>
      <c r="AP1370" t="s">
        <v>21</v>
      </c>
      <c r="AQ1370" t="s">
        <v>2405</v>
      </c>
      <c r="AR1370" t="s">
        <v>2593</v>
      </c>
      <c r="AS1370" t="s">
        <v>2594</v>
      </c>
      <c r="AT1370" t="s">
        <v>45</v>
      </c>
      <c r="AU1370" t="s">
        <v>45</v>
      </c>
      <c r="AV1370" t="s">
        <v>45</v>
      </c>
      <c r="AW1370" t="s">
        <v>21</v>
      </c>
      <c r="AX1370" t="s">
        <v>2482</v>
      </c>
      <c r="AY1370">
        <v>1</v>
      </c>
      <c r="AZ1370" s="79" t="e">
        <f>CONCATENATE(A1370&amp;","&amp;B1370&amp;","&amp;#REF!&amp;","&amp;D1370&amp;","&amp;E1370&amp;","&amp;F1370&amp;","&amp;G1370&amp;","&amp;H1370&amp;","&amp;I1370&amp;","&amp;J1370&amp;","&amp;K1370&amp;","&amp;L1370&amp;","&amp;M1370&amp;","&amp;N1370&amp;","&amp;O1370&amp;","&amp;P1370&amp;","&amp;Q1370&amp;","&amp;R1370&amp;","&amp;S1370&amp;","&amp;T1370&amp;","&amp;U1370&amp;","&amp;V1370&amp;","&amp;W1370&amp;","&amp;X1370&amp;","&amp;Y1370&amp;","&amp;Z1370&amp;","&amp;AA1370&amp;","&amp;AB1370&amp;","&amp;AC1370&amp;","&amp;AD1370&amp;","&amp;AE1370&amp;","&amp;AF1370&amp;","&amp;AG1370&amp;","&amp;AH1370&amp;","&amp;AI1370&amp;","&amp;AJ1370&amp;","&amp;AK1370&amp;","&amp;AL1370&amp;","&amp;AM1370&amp;","&amp;AN1370&amp;","&amp;AO1370&amp;","&amp;AP1370&amp;","&amp;AQ1370&amp;","&amp;AR1370&amp;","&amp;AS1370&amp;","&amp;AT1370&amp;","&amp;AU1370&amp;","&amp;AV1370&amp;","&amp;AW1370&amp;","&amp;AX1370&amp;","&amp;AY1370)</f>
        <v>#REF!</v>
      </c>
    </row>
    <row r="1371" spans="1:52" ht="15" customHeight="1" x14ac:dyDescent="0.2">
      <c r="A1371" t="s">
        <v>2403</v>
      </c>
      <c r="B1371" t="s">
        <v>6938</v>
      </c>
      <c r="C1371" t="s">
        <v>7420</v>
      </c>
      <c r="E1371" t="s">
        <v>7224</v>
      </c>
      <c r="F1371" t="s">
        <v>6939</v>
      </c>
      <c r="O1371" t="s">
        <v>6940</v>
      </c>
      <c r="P1371" t="s">
        <v>17</v>
      </c>
      <c r="Q1371" t="s">
        <v>2404</v>
      </c>
      <c r="R1371" t="s">
        <v>2405</v>
      </c>
      <c r="S1371" t="s">
        <v>2406</v>
      </c>
      <c r="T1371" t="s">
        <v>2405</v>
      </c>
      <c r="U1371" t="s">
        <v>21</v>
      </c>
      <c r="V1371" t="s">
        <v>2405</v>
      </c>
      <c r="W1371" t="s">
        <v>1435</v>
      </c>
      <c r="X1371" t="s">
        <v>2411</v>
      </c>
      <c r="Y1371" t="s">
        <v>2405</v>
      </c>
      <c r="Z1371" t="s">
        <v>2406</v>
      </c>
      <c r="AA1371" t="s">
        <v>2405</v>
      </c>
      <c r="AB1371" t="s">
        <v>21</v>
      </c>
      <c r="AC1371" t="s">
        <v>2405</v>
      </c>
      <c r="AD1371" t="s">
        <v>24</v>
      </c>
      <c r="AE1371" t="s">
        <v>2411</v>
      </c>
      <c r="AF1371" t="s">
        <v>2405</v>
      </c>
      <c r="AG1371" t="s">
        <v>2406</v>
      </c>
      <c r="AH1371" t="s">
        <v>2405</v>
      </c>
      <c r="AI1371" t="s">
        <v>21</v>
      </c>
      <c r="AJ1371" t="s">
        <v>2405</v>
      </c>
      <c r="AK1371" t="s">
        <v>124</v>
      </c>
      <c r="AL1371" t="s">
        <v>1959</v>
      </c>
      <c r="AM1371" t="s">
        <v>2405</v>
      </c>
      <c r="AN1371" t="s">
        <v>2406</v>
      </c>
      <c r="AO1371" t="s">
        <v>2405</v>
      </c>
      <c r="AP1371" t="s">
        <v>21</v>
      </c>
      <c r="AQ1371" t="s">
        <v>2405</v>
      </c>
      <c r="AR1371" t="s">
        <v>2595</v>
      </c>
      <c r="AS1371" t="s">
        <v>2596</v>
      </c>
      <c r="AT1371" t="s">
        <v>45</v>
      </c>
      <c r="AU1371" t="s">
        <v>45</v>
      </c>
      <c r="AV1371" t="s">
        <v>45</v>
      </c>
      <c r="AW1371" t="s">
        <v>21</v>
      </c>
      <c r="AX1371" t="s">
        <v>1455</v>
      </c>
      <c r="AY1371">
        <v>1</v>
      </c>
      <c r="AZ1371" s="79" t="e">
        <f>CONCATENATE(A1371&amp;","&amp;B1371&amp;","&amp;#REF!&amp;","&amp;D1371&amp;","&amp;E1371&amp;","&amp;F1371&amp;","&amp;G1371&amp;","&amp;H1371&amp;","&amp;I1371&amp;","&amp;J1371&amp;","&amp;K1371&amp;","&amp;L1371&amp;","&amp;M1371&amp;","&amp;N1371&amp;","&amp;O1371&amp;","&amp;P1371&amp;","&amp;Q1371&amp;","&amp;R1371&amp;","&amp;S1371&amp;","&amp;T1371&amp;","&amp;U1371&amp;","&amp;V1371&amp;","&amp;W1371&amp;","&amp;X1371&amp;","&amp;Y1371&amp;","&amp;Z1371&amp;","&amp;AA1371&amp;","&amp;AB1371&amp;","&amp;AC1371&amp;","&amp;AD1371&amp;","&amp;AE1371&amp;","&amp;AF1371&amp;","&amp;AG1371&amp;","&amp;AH1371&amp;","&amp;AI1371&amp;","&amp;AJ1371&amp;","&amp;AK1371&amp;","&amp;AL1371&amp;","&amp;AM1371&amp;","&amp;AN1371&amp;","&amp;AO1371&amp;","&amp;AP1371&amp;","&amp;AQ1371&amp;","&amp;AR1371&amp;","&amp;AS1371&amp;","&amp;AT1371&amp;","&amp;AU1371&amp;","&amp;AV1371&amp;","&amp;AW1371&amp;","&amp;AX1371&amp;","&amp;AY1371)</f>
        <v>#REF!</v>
      </c>
    </row>
    <row r="1372" spans="1:52" ht="15" customHeight="1" x14ac:dyDescent="0.2">
      <c r="A1372" t="s">
        <v>2403</v>
      </c>
      <c r="B1372" t="s">
        <v>6938</v>
      </c>
      <c r="C1372" t="s">
        <v>7420</v>
      </c>
      <c r="E1372" t="s">
        <v>7224</v>
      </c>
      <c r="F1372" t="s">
        <v>6939</v>
      </c>
      <c r="O1372" t="s">
        <v>6940</v>
      </c>
      <c r="P1372" t="s">
        <v>17</v>
      </c>
      <c r="Q1372" t="s">
        <v>2404</v>
      </c>
      <c r="R1372" t="s">
        <v>2405</v>
      </c>
      <c r="S1372" t="s">
        <v>2406</v>
      </c>
      <c r="T1372" t="s">
        <v>2405</v>
      </c>
      <c r="U1372" t="s">
        <v>21</v>
      </c>
      <c r="V1372" t="s">
        <v>2405</v>
      </c>
      <c r="W1372" t="s">
        <v>1435</v>
      </c>
      <c r="X1372" t="s">
        <v>2411</v>
      </c>
      <c r="Y1372" t="s">
        <v>2405</v>
      </c>
      <c r="Z1372" t="s">
        <v>2406</v>
      </c>
      <c r="AA1372" t="s">
        <v>2405</v>
      </c>
      <c r="AB1372" t="s">
        <v>21</v>
      </c>
      <c r="AC1372" t="s">
        <v>2405</v>
      </c>
      <c r="AD1372" t="s">
        <v>24</v>
      </c>
      <c r="AE1372" t="s">
        <v>2411</v>
      </c>
      <c r="AF1372" t="s">
        <v>2405</v>
      </c>
      <c r="AG1372" t="s">
        <v>2406</v>
      </c>
      <c r="AH1372" t="s">
        <v>2405</v>
      </c>
      <c r="AI1372" t="s">
        <v>21</v>
      </c>
      <c r="AJ1372" t="s">
        <v>2405</v>
      </c>
      <c r="AK1372" t="s">
        <v>124</v>
      </c>
      <c r="AL1372" t="s">
        <v>1959</v>
      </c>
      <c r="AM1372" t="s">
        <v>2405</v>
      </c>
      <c r="AN1372" t="s">
        <v>2406</v>
      </c>
      <c r="AO1372" t="s">
        <v>2405</v>
      </c>
      <c r="AP1372" t="s">
        <v>21</v>
      </c>
      <c r="AQ1372" t="s">
        <v>2405</v>
      </c>
      <c r="AR1372" t="s">
        <v>2597</v>
      </c>
      <c r="AS1372" t="s">
        <v>2598</v>
      </c>
      <c r="AT1372" t="s">
        <v>45</v>
      </c>
      <c r="AU1372" t="s">
        <v>45</v>
      </c>
      <c r="AV1372" t="s">
        <v>45</v>
      </c>
      <c r="AW1372" t="s">
        <v>21</v>
      </c>
      <c r="AX1372" t="s">
        <v>1455</v>
      </c>
      <c r="AY1372">
        <v>1</v>
      </c>
      <c r="AZ1372" s="79" t="e">
        <f>CONCATENATE(A1372&amp;","&amp;B1372&amp;","&amp;#REF!&amp;","&amp;D1372&amp;","&amp;E1372&amp;","&amp;F1372&amp;","&amp;G1372&amp;","&amp;H1372&amp;","&amp;I1372&amp;","&amp;J1372&amp;","&amp;K1372&amp;","&amp;L1372&amp;","&amp;M1372&amp;","&amp;N1372&amp;","&amp;O1372&amp;","&amp;P1372&amp;","&amp;Q1372&amp;","&amp;R1372&amp;","&amp;S1372&amp;","&amp;T1372&amp;","&amp;U1372&amp;","&amp;V1372&amp;","&amp;W1372&amp;","&amp;X1372&amp;","&amp;Y1372&amp;","&amp;Z1372&amp;","&amp;AA1372&amp;","&amp;AB1372&amp;","&amp;AC1372&amp;","&amp;AD1372&amp;","&amp;AE1372&amp;","&amp;AF1372&amp;","&amp;AG1372&amp;","&amp;AH1372&amp;","&amp;AI1372&amp;","&amp;AJ1372&amp;","&amp;AK1372&amp;","&amp;AL1372&amp;","&amp;AM1372&amp;","&amp;AN1372&amp;","&amp;AO1372&amp;","&amp;AP1372&amp;","&amp;AQ1372&amp;","&amp;AR1372&amp;","&amp;AS1372&amp;","&amp;AT1372&amp;","&amp;AU1372&amp;","&amp;AV1372&amp;","&amp;AW1372&amp;","&amp;AX1372&amp;","&amp;AY1372)</f>
        <v>#REF!</v>
      </c>
    </row>
    <row r="1373" spans="1:52" ht="15" customHeight="1" x14ac:dyDescent="0.2">
      <c r="A1373" t="s">
        <v>2403</v>
      </c>
      <c r="B1373" t="s">
        <v>6941</v>
      </c>
      <c r="C1373" t="s">
        <v>7421</v>
      </c>
      <c r="E1373" t="s">
        <v>7224</v>
      </c>
      <c r="F1373" t="s">
        <v>6942</v>
      </c>
      <c r="O1373" t="s">
        <v>6943</v>
      </c>
      <c r="P1373" t="s">
        <v>17</v>
      </c>
      <c r="Q1373" t="s">
        <v>2404</v>
      </c>
      <c r="R1373" t="s">
        <v>2405</v>
      </c>
      <c r="S1373" t="s">
        <v>2406</v>
      </c>
      <c r="T1373" t="s">
        <v>2405</v>
      </c>
      <c r="U1373" t="s">
        <v>21</v>
      </c>
      <c r="V1373" t="s">
        <v>2405</v>
      </c>
      <c r="W1373" t="s">
        <v>1435</v>
      </c>
      <c r="X1373" t="s">
        <v>2411</v>
      </c>
      <c r="Y1373" t="s">
        <v>2405</v>
      </c>
      <c r="Z1373" t="s">
        <v>2406</v>
      </c>
      <c r="AA1373" t="s">
        <v>2405</v>
      </c>
      <c r="AB1373" t="s">
        <v>21</v>
      </c>
      <c r="AC1373" t="s">
        <v>2405</v>
      </c>
      <c r="AD1373" t="s">
        <v>24</v>
      </c>
      <c r="AE1373" t="s">
        <v>2411</v>
      </c>
      <c r="AF1373" t="s">
        <v>2405</v>
      </c>
      <c r="AG1373" t="s">
        <v>2406</v>
      </c>
      <c r="AH1373" t="s">
        <v>2405</v>
      </c>
      <c r="AI1373" t="s">
        <v>21</v>
      </c>
      <c r="AJ1373" t="s">
        <v>2405</v>
      </c>
      <c r="AK1373" t="s">
        <v>124</v>
      </c>
      <c r="AL1373" t="s">
        <v>1959</v>
      </c>
      <c r="AM1373" t="s">
        <v>2405</v>
      </c>
      <c r="AN1373" t="s">
        <v>2406</v>
      </c>
      <c r="AO1373" t="s">
        <v>2405</v>
      </c>
      <c r="AP1373" t="s">
        <v>21</v>
      </c>
      <c r="AQ1373" t="s">
        <v>2405</v>
      </c>
      <c r="AR1373" t="s">
        <v>2599</v>
      </c>
      <c r="AS1373" t="s">
        <v>2600</v>
      </c>
      <c r="AT1373" t="s">
        <v>45</v>
      </c>
      <c r="AU1373" t="s">
        <v>45</v>
      </c>
      <c r="AV1373" t="s">
        <v>45</v>
      </c>
      <c r="AW1373" t="s">
        <v>21</v>
      </c>
      <c r="AX1373" t="s">
        <v>2482</v>
      </c>
      <c r="AY1373">
        <v>1</v>
      </c>
      <c r="AZ1373" s="79" t="e">
        <f>CONCATENATE(A1373&amp;","&amp;B1373&amp;","&amp;#REF!&amp;","&amp;D1373&amp;","&amp;E1373&amp;","&amp;F1373&amp;","&amp;G1373&amp;","&amp;H1373&amp;","&amp;I1373&amp;","&amp;J1373&amp;","&amp;K1373&amp;","&amp;L1373&amp;","&amp;M1373&amp;","&amp;N1373&amp;","&amp;O1373&amp;","&amp;P1373&amp;","&amp;Q1373&amp;","&amp;R1373&amp;","&amp;S1373&amp;","&amp;T1373&amp;","&amp;U1373&amp;","&amp;V1373&amp;","&amp;W1373&amp;","&amp;X1373&amp;","&amp;Y1373&amp;","&amp;Z1373&amp;","&amp;AA1373&amp;","&amp;AB1373&amp;","&amp;AC1373&amp;","&amp;AD1373&amp;","&amp;AE1373&amp;","&amp;AF1373&amp;","&amp;AG1373&amp;","&amp;AH1373&amp;","&amp;AI1373&amp;","&amp;AJ1373&amp;","&amp;AK1373&amp;","&amp;AL1373&amp;","&amp;AM1373&amp;","&amp;AN1373&amp;","&amp;AO1373&amp;","&amp;AP1373&amp;","&amp;AQ1373&amp;","&amp;AR1373&amp;","&amp;AS1373&amp;","&amp;AT1373&amp;","&amp;AU1373&amp;","&amp;AV1373&amp;","&amp;AW1373&amp;","&amp;AX1373&amp;","&amp;AY1373)</f>
        <v>#REF!</v>
      </c>
    </row>
    <row r="1374" spans="1:52" ht="15" customHeight="1" x14ac:dyDescent="0.2">
      <c r="A1374" t="s">
        <v>2403</v>
      </c>
      <c r="B1374" t="s">
        <v>6941</v>
      </c>
      <c r="C1374" t="s">
        <v>7421</v>
      </c>
      <c r="E1374" t="s">
        <v>7224</v>
      </c>
      <c r="F1374" t="s">
        <v>6942</v>
      </c>
      <c r="O1374" t="s">
        <v>6943</v>
      </c>
      <c r="P1374" t="s">
        <v>17</v>
      </c>
      <c r="Q1374" t="s">
        <v>2404</v>
      </c>
      <c r="R1374" t="s">
        <v>2405</v>
      </c>
      <c r="S1374" t="s">
        <v>2406</v>
      </c>
      <c r="T1374" t="s">
        <v>2405</v>
      </c>
      <c r="U1374" t="s">
        <v>21</v>
      </c>
      <c r="V1374" t="s">
        <v>2405</v>
      </c>
      <c r="W1374" t="s">
        <v>1435</v>
      </c>
      <c r="X1374" t="s">
        <v>2411</v>
      </c>
      <c r="Y1374" t="s">
        <v>2405</v>
      </c>
      <c r="Z1374" t="s">
        <v>2406</v>
      </c>
      <c r="AA1374" t="s">
        <v>2405</v>
      </c>
      <c r="AB1374" t="s">
        <v>21</v>
      </c>
      <c r="AC1374" t="s">
        <v>2405</v>
      </c>
      <c r="AD1374" t="s">
        <v>24</v>
      </c>
      <c r="AE1374" t="s">
        <v>2411</v>
      </c>
      <c r="AF1374" t="s">
        <v>2405</v>
      </c>
      <c r="AG1374" t="s">
        <v>2406</v>
      </c>
      <c r="AH1374" t="s">
        <v>2405</v>
      </c>
      <c r="AI1374" t="s">
        <v>21</v>
      </c>
      <c r="AJ1374" t="s">
        <v>2405</v>
      </c>
      <c r="AK1374" t="s">
        <v>124</v>
      </c>
      <c r="AL1374" t="s">
        <v>1959</v>
      </c>
      <c r="AM1374" t="s">
        <v>2405</v>
      </c>
      <c r="AN1374" t="s">
        <v>2406</v>
      </c>
      <c r="AO1374" t="s">
        <v>2405</v>
      </c>
      <c r="AP1374" t="s">
        <v>21</v>
      </c>
      <c r="AQ1374" t="s">
        <v>2405</v>
      </c>
      <c r="AR1374" t="s">
        <v>2601</v>
      </c>
      <c r="AS1374" t="s">
        <v>2602</v>
      </c>
      <c r="AT1374" t="s">
        <v>45</v>
      </c>
      <c r="AU1374" t="s">
        <v>45</v>
      </c>
      <c r="AV1374" t="s">
        <v>45</v>
      </c>
      <c r="AW1374" t="s">
        <v>21</v>
      </c>
      <c r="AX1374" t="s">
        <v>2482</v>
      </c>
      <c r="AY1374">
        <v>1</v>
      </c>
      <c r="AZ1374" s="79" t="e">
        <f>CONCATENATE(A1374&amp;","&amp;B1374&amp;","&amp;#REF!&amp;","&amp;D1374&amp;","&amp;E1374&amp;","&amp;F1374&amp;","&amp;G1374&amp;","&amp;H1374&amp;","&amp;I1374&amp;","&amp;J1374&amp;","&amp;K1374&amp;","&amp;L1374&amp;","&amp;M1374&amp;","&amp;N1374&amp;","&amp;O1374&amp;","&amp;P1374&amp;","&amp;Q1374&amp;","&amp;R1374&amp;","&amp;S1374&amp;","&amp;T1374&amp;","&amp;U1374&amp;","&amp;V1374&amp;","&amp;W1374&amp;","&amp;X1374&amp;","&amp;Y1374&amp;","&amp;Z1374&amp;","&amp;AA1374&amp;","&amp;AB1374&amp;","&amp;AC1374&amp;","&amp;AD1374&amp;","&amp;AE1374&amp;","&amp;AF1374&amp;","&amp;AG1374&amp;","&amp;AH1374&amp;","&amp;AI1374&amp;","&amp;AJ1374&amp;","&amp;AK1374&amp;","&amp;AL1374&amp;","&amp;AM1374&amp;","&amp;AN1374&amp;","&amp;AO1374&amp;","&amp;AP1374&amp;","&amp;AQ1374&amp;","&amp;AR1374&amp;","&amp;AS1374&amp;","&amp;AT1374&amp;","&amp;AU1374&amp;","&amp;AV1374&amp;","&amp;AW1374&amp;","&amp;AX1374&amp;","&amp;AY1374)</f>
        <v>#REF!</v>
      </c>
    </row>
    <row r="1375" spans="1:52" ht="15" customHeight="1" x14ac:dyDescent="0.2">
      <c r="A1375" t="s">
        <v>2403</v>
      </c>
      <c r="B1375" t="s">
        <v>6941</v>
      </c>
      <c r="C1375" t="s">
        <v>7421</v>
      </c>
      <c r="E1375" t="s">
        <v>7224</v>
      </c>
      <c r="F1375" t="s">
        <v>6942</v>
      </c>
      <c r="O1375" t="s">
        <v>6943</v>
      </c>
      <c r="P1375" t="s">
        <v>17</v>
      </c>
      <c r="Q1375" t="s">
        <v>2404</v>
      </c>
      <c r="R1375" t="s">
        <v>2405</v>
      </c>
      <c r="S1375" t="s">
        <v>2406</v>
      </c>
      <c r="T1375" t="s">
        <v>2405</v>
      </c>
      <c r="U1375" t="s">
        <v>21</v>
      </c>
      <c r="V1375" t="s">
        <v>2405</v>
      </c>
      <c r="W1375" t="s">
        <v>1435</v>
      </c>
      <c r="X1375" t="s">
        <v>2411</v>
      </c>
      <c r="Y1375" t="s">
        <v>2405</v>
      </c>
      <c r="Z1375" t="s">
        <v>2406</v>
      </c>
      <c r="AA1375" t="s">
        <v>2405</v>
      </c>
      <c r="AB1375" t="s">
        <v>21</v>
      </c>
      <c r="AC1375" t="s">
        <v>2405</v>
      </c>
      <c r="AD1375" t="s">
        <v>24</v>
      </c>
      <c r="AE1375" t="s">
        <v>2411</v>
      </c>
      <c r="AF1375" t="s">
        <v>2405</v>
      </c>
      <c r="AG1375" t="s">
        <v>2406</v>
      </c>
      <c r="AH1375" t="s">
        <v>2405</v>
      </c>
      <c r="AI1375" t="s">
        <v>21</v>
      </c>
      <c r="AJ1375" t="s">
        <v>2405</v>
      </c>
      <c r="AK1375" t="s">
        <v>124</v>
      </c>
      <c r="AL1375" t="s">
        <v>1959</v>
      </c>
      <c r="AM1375" t="s">
        <v>2405</v>
      </c>
      <c r="AN1375" t="s">
        <v>2406</v>
      </c>
      <c r="AO1375" t="s">
        <v>2405</v>
      </c>
      <c r="AP1375" t="s">
        <v>21</v>
      </c>
      <c r="AQ1375" t="s">
        <v>2405</v>
      </c>
      <c r="AR1375" t="s">
        <v>2603</v>
      </c>
      <c r="AS1375" t="s">
        <v>2604</v>
      </c>
      <c r="AT1375" t="s">
        <v>45</v>
      </c>
      <c r="AU1375" t="s">
        <v>45</v>
      </c>
      <c r="AV1375" t="s">
        <v>45</v>
      </c>
      <c r="AW1375" t="s">
        <v>21</v>
      </c>
      <c r="AX1375" t="s">
        <v>2482</v>
      </c>
      <c r="AY1375">
        <v>1</v>
      </c>
      <c r="AZ1375" s="79" t="e">
        <f>CONCATENATE(A1375&amp;","&amp;B1375&amp;","&amp;#REF!&amp;","&amp;D1375&amp;","&amp;E1375&amp;","&amp;F1375&amp;","&amp;G1375&amp;","&amp;H1375&amp;","&amp;I1375&amp;","&amp;J1375&amp;","&amp;K1375&amp;","&amp;L1375&amp;","&amp;M1375&amp;","&amp;N1375&amp;","&amp;O1375&amp;","&amp;P1375&amp;","&amp;Q1375&amp;","&amp;R1375&amp;","&amp;S1375&amp;","&amp;T1375&amp;","&amp;U1375&amp;","&amp;V1375&amp;","&amp;W1375&amp;","&amp;X1375&amp;","&amp;Y1375&amp;","&amp;Z1375&amp;","&amp;AA1375&amp;","&amp;AB1375&amp;","&amp;AC1375&amp;","&amp;AD1375&amp;","&amp;AE1375&amp;","&amp;AF1375&amp;","&amp;AG1375&amp;","&amp;AH1375&amp;","&amp;AI1375&amp;","&amp;AJ1375&amp;","&amp;AK1375&amp;","&amp;AL1375&amp;","&amp;AM1375&amp;","&amp;AN1375&amp;","&amp;AO1375&amp;","&amp;AP1375&amp;","&amp;AQ1375&amp;","&amp;AR1375&amp;","&amp;AS1375&amp;","&amp;AT1375&amp;","&amp;AU1375&amp;","&amp;AV1375&amp;","&amp;AW1375&amp;","&amp;AX1375&amp;","&amp;AY1375)</f>
        <v>#REF!</v>
      </c>
    </row>
    <row r="1376" spans="1:52" ht="15" customHeight="1" x14ac:dyDescent="0.2">
      <c r="A1376" t="s">
        <v>2403</v>
      </c>
      <c r="B1376" t="s">
        <v>6941</v>
      </c>
      <c r="C1376" t="s">
        <v>7421</v>
      </c>
      <c r="E1376" t="s">
        <v>7224</v>
      </c>
      <c r="F1376" t="s">
        <v>6942</v>
      </c>
      <c r="O1376" t="s">
        <v>6943</v>
      </c>
      <c r="P1376" t="s">
        <v>17</v>
      </c>
      <c r="Q1376" t="s">
        <v>2404</v>
      </c>
      <c r="R1376" t="s">
        <v>2405</v>
      </c>
      <c r="S1376" t="s">
        <v>2406</v>
      </c>
      <c r="T1376" t="s">
        <v>2405</v>
      </c>
      <c r="U1376" t="s">
        <v>21</v>
      </c>
      <c r="V1376" t="s">
        <v>2405</v>
      </c>
      <c r="W1376" t="s">
        <v>1435</v>
      </c>
      <c r="X1376" t="s">
        <v>2411</v>
      </c>
      <c r="Y1376" t="s">
        <v>2405</v>
      </c>
      <c r="Z1376" t="s">
        <v>2406</v>
      </c>
      <c r="AA1376" t="s">
        <v>2405</v>
      </c>
      <c r="AB1376" t="s">
        <v>21</v>
      </c>
      <c r="AC1376" t="s">
        <v>2405</v>
      </c>
      <c r="AD1376" t="s">
        <v>24</v>
      </c>
      <c r="AE1376" t="s">
        <v>2411</v>
      </c>
      <c r="AF1376" t="s">
        <v>2405</v>
      </c>
      <c r="AG1376" t="s">
        <v>2406</v>
      </c>
      <c r="AH1376" t="s">
        <v>2405</v>
      </c>
      <c r="AI1376" t="s">
        <v>21</v>
      </c>
      <c r="AJ1376" t="s">
        <v>2405</v>
      </c>
      <c r="AK1376" t="s">
        <v>124</v>
      </c>
      <c r="AL1376" t="s">
        <v>1959</v>
      </c>
      <c r="AM1376" t="s">
        <v>2405</v>
      </c>
      <c r="AN1376" t="s">
        <v>2406</v>
      </c>
      <c r="AO1376" t="s">
        <v>2405</v>
      </c>
      <c r="AP1376" t="s">
        <v>21</v>
      </c>
      <c r="AQ1376" t="s">
        <v>2405</v>
      </c>
      <c r="AR1376" t="s">
        <v>2605</v>
      </c>
      <c r="AS1376" t="s">
        <v>2606</v>
      </c>
      <c r="AT1376" t="s">
        <v>45</v>
      </c>
      <c r="AU1376" t="s">
        <v>45</v>
      </c>
      <c r="AV1376" t="s">
        <v>45</v>
      </c>
      <c r="AW1376" t="s">
        <v>21</v>
      </c>
      <c r="AX1376" t="s">
        <v>2482</v>
      </c>
      <c r="AY1376">
        <v>1</v>
      </c>
      <c r="AZ1376" s="79" t="e">
        <f>CONCATENATE(A1376&amp;","&amp;B1376&amp;","&amp;#REF!&amp;","&amp;D1376&amp;","&amp;E1376&amp;","&amp;F1376&amp;","&amp;G1376&amp;","&amp;H1376&amp;","&amp;I1376&amp;","&amp;J1376&amp;","&amp;K1376&amp;","&amp;L1376&amp;","&amp;M1376&amp;","&amp;N1376&amp;","&amp;O1376&amp;","&amp;P1376&amp;","&amp;Q1376&amp;","&amp;R1376&amp;","&amp;S1376&amp;","&amp;T1376&amp;","&amp;U1376&amp;","&amp;V1376&amp;","&amp;W1376&amp;","&amp;X1376&amp;","&amp;Y1376&amp;","&amp;Z1376&amp;","&amp;AA1376&amp;","&amp;AB1376&amp;","&amp;AC1376&amp;","&amp;AD1376&amp;","&amp;AE1376&amp;","&amp;AF1376&amp;","&amp;AG1376&amp;","&amp;AH1376&amp;","&amp;AI1376&amp;","&amp;AJ1376&amp;","&amp;AK1376&amp;","&amp;AL1376&amp;","&amp;AM1376&amp;","&amp;AN1376&amp;","&amp;AO1376&amp;","&amp;AP1376&amp;","&amp;AQ1376&amp;","&amp;AR1376&amp;","&amp;AS1376&amp;","&amp;AT1376&amp;","&amp;AU1376&amp;","&amp;AV1376&amp;","&amp;AW1376&amp;","&amp;AX1376&amp;","&amp;AY1376)</f>
        <v>#REF!</v>
      </c>
    </row>
    <row r="1377" spans="1:52" ht="15" customHeight="1" x14ac:dyDescent="0.2">
      <c r="A1377" t="s">
        <v>2403</v>
      </c>
      <c r="B1377" t="s">
        <v>6941</v>
      </c>
      <c r="C1377" t="s">
        <v>7421</v>
      </c>
      <c r="E1377" t="s">
        <v>7224</v>
      </c>
      <c r="F1377" t="s">
        <v>6942</v>
      </c>
      <c r="O1377" t="s">
        <v>6943</v>
      </c>
      <c r="P1377" t="s">
        <v>17</v>
      </c>
      <c r="Q1377" t="s">
        <v>2404</v>
      </c>
      <c r="R1377" t="s">
        <v>2405</v>
      </c>
      <c r="S1377" t="s">
        <v>2406</v>
      </c>
      <c r="T1377" t="s">
        <v>2405</v>
      </c>
      <c r="U1377" t="s">
        <v>21</v>
      </c>
      <c r="V1377" t="s">
        <v>2405</v>
      </c>
      <c r="W1377" t="s">
        <v>1435</v>
      </c>
      <c r="X1377" t="s">
        <v>2411</v>
      </c>
      <c r="Y1377" t="s">
        <v>2405</v>
      </c>
      <c r="Z1377" t="s">
        <v>2406</v>
      </c>
      <c r="AA1377" t="s">
        <v>2405</v>
      </c>
      <c r="AB1377" t="s">
        <v>21</v>
      </c>
      <c r="AC1377" t="s">
        <v>2405</v>
      </c>
      <c r="AD1377" t="s">
        <v>24</v>
      </c>
      <c r="AE1377" t="s">
        <v>2411</v>
      </c>
      <c r="AF1377" t="s">
        <v>2405</v>
      </c>
      <c r="AG1377" t="s">
        <v>2406</v>
      </c>
      <c r="AH1377" t="s">
        <v>2405</v>
      </c>
      <c r="AI1377" t="s">
        <v>21</v>
      </c>
      <c r="AJ1377" t="s">
        <v>2405</v>
      </c>
      <c r="AK1377" t="s">
        <v>124</v>
      </c>
      <c r="AL1377" t="s">
        <v>1959</v>
      </c>
      <c r="AM1377" t="s">
        <v>2405</v>
      </c>
      <c r="AN1377" t="s">
        <v>2406</v>
      </c>
      <c r="AO1377" t="s">
        <v>2405</v>
      </c>
      <c r="AP1377" t="s">
        <v>21</v>
      </c>
      <c r="AQ1377" t="s">
        <v>2405</v>
      </c>
      <c r="AR1377" t="s">
        <v>2607</v>
      </c>
      <c r="AS1377" t="s">
        <v>2608</v>
      </c>
      <c r="AT1377" t="s">
        <v>45</v>
      </c>
      <c r="AU1377" t="s">
        <v>45</v>
      </c>
      <c r="AV1377" t="s">
        <v>45</v>
      </c>
      <c r="AW1377" t="s">
        <v>21</v>
      </c>
      <c r="AX1377" t="s">
        <v>2482</v>
      </c>
      <c r="AY1377">
        <v>1</v>
      </c>
      <c r="AZ1377" s="79" t="e">
        <f>CONCATENATE(A1377&amp;","&amp;B1377&amp;","&amp;#REF!&amp;","&amp;D1377&amp;","&amp;E1377&amp;","&amp;F1377&amp;","&amp;G1377&amp;","&amp;H1377&amp;","&amp;I1377&amp;","&amp;J1377&amp;","&amp;K1377&amp;","&amp;L1377&amp;","&amp;M1377&amp;","&amp;N1377&amp;","&amp;O1377&amp;","&amp;P1377&amp;","&amp;Q1377&amp;","&amp;R1377&amp;","&amp;S1377&amp;","&amp;T1377&amp;","&amp;U1377&amp;","&amp;V1377&amp;","&amp;W1377&amp;","&amp;X1377&amp;","&amp;Y1377&amp;","&amp;Z1377&amp;","&amp;AA1377&amp;","&amp;AB1377&amp;","&amp;AC1377&amp;","&amp;AD1377&amp;","&amp;AE1377&amp;","&amp;AF1377&amp;","&amp;AG1377&amp;","&amp;AH1377&amp;","&amp;AI1377&amp;","&amp;AJ1377&amp;","&amp;AK1377&amp;","&amp;AL1377&amp;","&amp;AM1377&amp;","&amp;AN1377&amp;","&amp;AO1377&amp;","&amp;AP1377&amp;","&amp;AQ1377&amp;","&amp;AR1377&amp;","&amp;AS1377&amp;","&amp;AT1377&amp;","&amp;AU1377&amp;","&amp;AV1377&amp;","&amp;AW1377&amp;","&amp;AX1377&amp;","&amp;AY1377)</f>
        <v>#REF!</v>
      </c>
    </row>
    <row r="1378" spans="1:52" ht="15" customHeight="1" x14ac:dyDescent="0.2">
      <c r="A1378" t="s">
        <v>2403</v>
      </c>
      <c r="B1378" t="s">
        <v>6912</v>
      </c>
      <c r="C1378" t="s">
        <v>7427</v>
      </c>
      <c r="E1378" t="s">
        <v>7224</v>
      </c>
      <c r="F1378" t="s">
        <v>6911</v>
      </c>
      <c r="O1378" t="s">
        <v>7272</v>
      </c>
      <c r="P1378" t="s">
        <v>17</v>
      </c>
      <c r="Q1378" t="s">
        <v>2404</v>
      </c>
      <c r="R1378" t="s">
        <v>2405</v>
      </c>
      <c r="S1378" t="s">
        <v>2406</v>
      </c>
      <c r="T1378" t="s">
        <v>2405</v>
      </c>
      <c r="U1378" t="s">
        <v>21</v>
      </c>
      <c r="V1378" t="s">
        <v>2405</v>
      </c>
      <c r="W1378" t="s">
        <v>2612</v>
      </c>
      <c r="X1378" t="s">
        <v>2613</v>
      </c>
      <c r="Y1378" t="s">
        <v>2405</v>
      </c>
      <c r="Z1378" t="s">
        <v>2406</v>
      </c>
      <c r="AA1378" t="s">
        <v>2405</v>
      </c>
      <c r="AB1378" t="s">
        <v>21</v>
      </c>
      <c r="AC1378" t="s">
        <v>2405</v>
      </c>
      <c r="AD1378" t="s">
        <v>24</v>
      </c>
      <c r="AE1378" t="s">
        <v>2613</v>
      </c>
      <c r="AF1378" t="s">
        <v>2405</v>
      </c>
      <c r="AG1378" t="s">
        <v>2406</v>
      </c>
      <c r="AH1378" t="s">
        <v>2405</v>
      </c>
      <c r="AI1378" t="s">
        <v>21</v>
      </c>
      <c r="AJ1378" t="s">
        <v>2405</v>
      </c>
      <c r="AK1378" t="s">
        <v>26</v>
      </c>
      <c r="AL1378" t="s">
        <v>1452</v>
      </c>
      <c r="AM1378" t="s">
        <v>2405</v>
      </c>
      <c r="AN1378" t="s">
        <v>2406</v>
      </c>
      <c r="AO1378" t="s">
        <v>2405</v>
      </c>
      <c r="AP1378" t="s">
        <v>21</v>
      </c>
      <c r="AQ1378" t="s">
        <v>2405</v>
      </c>
      <c r="AR1378" t="s">
        <v>2614</v>
      </c>
      <c r="AS1378" t="s">
        <v>2457</v>
      </c>
      <c r="AT1378" t="s">
        <v>45</v>
      </c>
      <c r="AU1378" t="s">
        <v>2615</v>
      </c>
      <c r="AV1378" t="s">
        <v>45</v>
      </c>
      <c r="AW1378" t="s">
        <v>21</v>
      </c>
      <c r="AX1378" t="s">
        <v>2616</v>
      </c>
      <c r="AY1378">
        <v>1</v>
      </c>
      <c r="AZ1378" s="79" t="e">
        <f>CONCATENATE(A1378&amp;","&amp;B1378&amp;","&amp;#REF!&amp;","&amp;D1378&amp;","&amp;E1378&amp;","&amp;F1378&amp;","&amp;G1378&amp;","&amp;H1378&amp;","&amp;I1378&amp;","&amp;J1378&amp;","&amp;K1378&amp;","&amp;L1378&amp;","&amp;M1378&amp;","&amp;N1378&amp;","&amp;O1378&amp;","&amp;P1378&amp;","&amp;Q1378&amp;","&amp;R1378&amp;","&amp;S1378&amp;","&amp;T1378&amp;","&amp;U1378&amp;","&amp;V1378&amp;","&amp;W1378&amp;","&amp;X1378&amp;","&amp;Y1378&amp;","&amp;Z1378&amp;","&amp;AA1378&amp;","&amp;AB1378&amp;","&amp;AC1378&amp;","&amp;AD1378&amp;","&amp;AE1378&amp;","&amp;AF1378&amp;","&amp;AG1378&amp;","&amp;AH1378&amp;","&amp;AI1378&amp;","&amp;AJ1378&amp;","&amp;AK1378&amp;","&amp;AL1378&amp;","&amp;AM1378&amp;","&amp;AN1378&amp;","&amp;AO1378&amp;","&amp;AP1378&amp;","&amp;AQ1378&amp;","&amp;AR1378&amp;","&amp;AS1378&amp;","&amp;AT1378&amp;","&amp;AU1378&amp;","&amp;AV1378&amp;","&amp;AW1378&amp;","&amp;AX1378&amp;","&amp;AY1378)</f>
        <v>#REF!</v>
      </c>
    </row>
    <row r="1379" spans="1:52" ht="15" customHeight="1" x14ac:dyDescent="0.2">
      <c r="A1379" t="s">
        <v>2403</v>
      </c>
      <c r="B1379" t="s">
        <v>6912</v>
      </c>
      <c r="C1379" t="s">
        <v>7427</v>
      </c>
      <c r="E1379" t="s">
        <v>7224</v>
      </c>
      <c r="F1379" t="s">
        <v>6911</v>
      </c>
      <c r="O1379" t="s">
        <v>7272</v>
      </c>
      <c r="P1379" t="s">
        <v>17</v>
      </c>
      <c r="Q1379" t="s">
        <v>2404</v>
      </c>
      <c r="R1379" t="s">
        <v>2405</v>
      </c>
      <c r="S1379" t="s">
        <v>2406</v>
      </c>
      <c r="T1379" t="s">
        <v>2405</v>
      </c>
      <c r="U1379" t="s">
        <v>21</v>
      </c>
      <c r="V1379" t="s">
        <v>2405</v>
      </c>
      <c r="W1379" t="s">
        <v>2612</v>
      </c>
      <c r="X1379" t="s">
        <v>2613</v>
      </c>
      <c r="Y1379" t="s">
        <v>2405</v>
      </c>
      <c r="Z1379" t="s">
        <v>2406</v>
      </c>
      <c r="AA1379" t="s">
        <v>2405</v>
      </c>
      <c r="AB1379" t="s">
        <v>21</v>
      </c>
      <c r="AC1379" t="s">
        <v>2405</v>
      </c>
      <c r="AD1379" t="s">
        <v>24</v>
      </c>
      <c r="AE1379" t="s">
        <v>2613</v>
      </c>
      <c r="AF1379" t="s">
        <v>2405</v>
      </c>
      <c r="AG1379" t="s">
        <v>2406</v>
      </c>
      <c r="AH1379" t="s">
        <v>2405</v>
      </c>
      <c r="AI1379" t="s">
        <v>21</v>
      </c>
      <c r="AJ1379" t="s">
        <v>2405</v>
      </c>
      <c r="AK1379" t="s">
        <v>26</v>
      </c>
      <c r="AL1379" t="s">
        <v>1452</v>
      </c>
      <c r="AM1379" t="s">
        <v>2405</v>
      </c>
      <c r="AN1379" t="s">
        <v>2406</v>
      </c>
      <c r="AO1379" t="s">
        <v>2405</v>
      </c>
      <c r="AP1379" t="s">
        <v>21</v>
      </c>
      <c r="AQ1379" t="s">
        <v>2405</v>
      </c>
      <c r="AR1379" t="s">
        <v>2617</v>
      </c>
      <c r="AS1379" t="s">
        <v>2459</v>
      </c>
      <c r="AT1379" t="s">
        <v>45</v>
      </c>
      <c r="AU1379" t="s">
        <v>2615</v>
      </c>
      <c r="AV1379" t="s">
        <v>45</v>
      </c>
      <c r="AW1379" t="s">
        <v>21</v>
      </c>
      <c r="AX1379" t="s">
        <v>2616</v>
      </c>
      <c r="AY1379">
        <v>1</v>
      </c>
      <c r="AZ1379" s="79" t="e">
        <f>CONCATENATE(A1379&amp;","&amp;B1379&amp;","&amp;#REF!&amp;","&amp;D1379&amp;","&amp;E1379&amp;","&amp;F1379&amp;","&amp;G1379&amp;","&amp;H1379&amp;","&amp;I1379&amp;","&amp;J1379&amp;","&amp;K1379&amp;","&amp;L1379&amp;","&amp;M1379&amp;","&amp;N1379&amp;","&amp;O1379&amp;","&amp;P1379&amp;","&amp;Q1379&amp;","&amp;R1379&amp;","&amp;S1379&amp;","&amp;T1379&amp;","&amp;U1379&amp;","&amp;V1379&amp;","&amp;W1379&amp;","&amp;X1379&amp;","&amp;Y1379&amp;","&amp;Z1379&amp;","&amp;AA1379&amp;","&amp;AB1379&amp;","&amp;AC1379&amp;","&amp;AD1379&amp;","&amp;AE1379&amp;","&amp;AF1379&amp;","&amp;AG1379&amp;","&amp;AH1379&amp;","&amp;AI1379&amp;","&amp;AJ1379&amp;","&amp;AK1379&amp;","&amp;AL1379&amp;","&amp;AM1379&amp;","&amp;AN1379&amp;","&amp;AO1379&amp;","&amp;AP1379&amp;","&amp;AQ1379&amp;","&amp;AR1379&amp;","&amp;AS1379&amp;","&amp;AT1379&amp;","&amp;AU1379&amp;","&amp;AV1379&amp;","&amp;AW1379&amp;","&amp;AX1379&amp;","&amp;AY1379)</f>
        <v>#REF!</v>
      </c>
    </row>
    <row r="1380" spans="1:52" ht="15" customHeight="1" x14ac:dyDescent="0.2">
      <c r="A1380" t="s">
        <v>2403</v>
      </c>
      <c r="B1380" t="s">
        <v>6912</v>
      </c>
      <c r="C1380" t="s">
        <v>7427</v>
      </c>
      <c r="E1380" t="s">
        <v>7224</v>
      </c>
      <c r="F1380" t="s">
        <v>6911</v>
      </c>
      <c r="O1380" t="s">
        <v>7272</v>
      </c>
      <c r="P1380" t="s">
        <v>17</v>
      </c>
      <c r="Q1380" t="s">
        <v>2404</v>
      </c>
      <c r="R1380" t="s">
        <v>2405</v>
      </c>
      <c r="S1380" t="s">
        <v>2406</v>
      </c>
      <c r="T1380" t="s">
        <v>2405</v>
      </c>
      <c r="U1380" t="s">
        <v>21</v>
      </c>
      <c r="V1380" t="s">
        <v>2405</v>
      </c>
      <c r="W1380" t="s">
        <v>2612</v>
      </c>
      <c r="X1380" t="s">
        <v>2613</v>
      </c>
      <c r="Y1380" t="s">
        <v>2405</v>
      </c>
      <c r="Z1380" t="s">
        <v>2406</v>
      </c>
      <c r="AA1380" t="s">
        <v>2405</v>
      </c>
      <c r="AB1380" t="s">
        <v>21</v>
      </c>
      <c r="AC1380" t="s">
        <v>2405</v>
      </c>
      <c r="AD1380" t="s">
        <v>24</v>
      </c>
      <c r="AE1380" t="s">
        <v>2613</v>
      </c>
      <c r="AF1380" t="s">
        <v>2405</v>
      </c>
      <c r="AG1380" t="s">
        <v>2406</v>
      </c>
      <c r="AH1380" t="s">
        <v>2405</v>
      </c>
      <c r="AI1380" t="s">
        <v>21</v>
      </c>
      <c r="AJ1380" t="s">
        <v>2405</v>
      </c>
      <c r="AK1380" t="s">
        <v>26</v>
      </c>
      <c r="AL1380" t="s">
        <v>1452</v>
      </c>
      <c r="AM1380" t="s">
        <v>2405</v>
      </c>
      <c r="AN1380" t="s">
        <v>2406</v>
      </c>
      <c r="AO1380" t="s">
        <v>2405</v>
      </c>
      <c r="AP1380" t="s">
        <v>21</v>
      </c>
      <c r="AQ1380" t="s">
        <v>2405</v>
      </c>
      <c r="AR1380" t="s">
        <v>2618</v>
      </c>
      <c r="AS1380" t="s">
        <v>2619</v>
      </c>
      <c r="AT1380" t="s">
        <v>45</v>
      </c>
      <c r="AU1380" t="s">
        <v>2615</v>
      </c>
      <c r="AV1380" t="s">
        <v>45</v>
      </c>
      <c r="AW1380" t="s">
        <v>21</v>
      </c>
      <c r="AX1380" t="s">
        <v>2616</v>
      </c>
      <c r="AY1380">
        <v>1</v>
      </c>
      <c r="AZ1380" s="79" t="e">
        <f>CONCATENATE(A1380&amp;","&amp;B1380&amp;","&amp;#REF!&amp;","&amp;D1380&amp;","&amp;E1380&amp;","&amp;F1380&amp;","&amp;G1380&amp;","&amp;H1380&amp;","&amp;I1380&amp;","&amp;J1380&amp;","&amp;K1380&amp;","&amp;L1380&amp;","&amp;M1380&amp;","&amp;N1380&amp;","&amp;O1380&amp;","&amp;P1380&amp;","&amp;Q1380&amp;","&amp;R1380&amp;","&amp;S1380&amp;","&amp;T1380&amp;","&amp;U1380&amp;","&amp;V1380&amp;","&amp;W1380&amp;","&amp;X1380&amp;","&amp;Y1380&amp;","&amp;Z1380&amp;","&amp;AA1380&amp;","&amp;AB1380&amp;","&amp;AC1380&amp;","&amp;AD1380&amp;","&amp;AE1380&amp;","&amp;AF1380&amp;","&amp;AG1380&amp;","&amp;AH1380&amp;","&amp;AI1380&amp;","&amp;AJ1380&amp;","&amp;AK1380&amp;","&amp;AL1380&amp;","&amp;AM1380&amp;","&amp;AN1380&amp;","&amp;AO1380&amp;","&amp;AP1380&amp;","&amp;AQ1380&amp;","&amp;AR1380&amp;","&amp;AS1380&amp;","&amp;AT1380&amp;","&amp;AU1380&amp;","&amp;AV1380&amp;","&amp;AW1380&amp;","&amp;AX1380&amp;","&amp;AY1380)</f>
        <v>#REF!</v>
      </c>
    </row>
    <row r="1381" spans="1:52" ht="15" customHeight="1" x14ac:dyDescent="0.2">
      <c r="A1381" t="s">
        <v>2403</v>
      </c>
      <c r="B1381" t="s">
        <v>6912</v>
      </c>
      <c r="C1381" t="s">
        <v>7427</v>
      </c>
      <c r="E1381" t="s">
        <v>7224</v>
      </c>
      <c r="F1381" t="s">
        <v>6911</v>
      </c>
      <c r="O1381" t="s">
        <v>7272</v>
      </c>
      <c r="P1381" t="s">
        <v>17</v>
      </c>
      <c r="Q1381" t="s">
        <v>2404</v>
      </c>
      <c r="R1381" t="s">
        <v>2405</v>
      </c>
      <c r="S1381" t="s">
        <v>2406</v>
      </c>
      <c r="T1381" t="s">
        <v>2405</v>
      </c>
      <c r="U1381" t="s">
        <v>21</v>
      </c>
      <c r="V1381" t="s">
        <v>2405</v>
      </c>
      <c r="W1381" t="s">
        <v>2612</v>
      </c>
      <c r="X1381" t="s">
        <v>2613</v>
      </c>
      <c r="Y1381" t="s">
        <v>2405</v>
      </c>
      <c r="Z1381" t="s">
        <v>2406</v>
      </c>
      <c r="AA1381" t="s">
        <v>2405</v>
      </c>
      <c r="AB1381" t="s">
        <v>21</v>
      </c>
      <c r="AC1381" t="s">
        <v>2405</v>
      </c>
      <c r="AD1381" t="s">
        <v>24</v>
      </c>
      <c r="AE1381" t="s">
        <v>2613</v>
      </c>
      <c r="AF1381" t="s">
        <v>2405</v>
      </c>
      <c r="AG1381" t="s">
        <v>2406</v>
      </c>
      <c r="AH1381" t="s">
        <v>2405</v>
      </c>
      <c r="AI1381" t="s">
        <v>21</v>
      </c>
      <c r="AJ1381" t="s">
        <v>2405</v>
      </c>
      <c r="AK1381" t="s">
        <v>26</v>
      </c>
      <c r="AL1381" t="s">
        <v>1452</v>
      </c>
      <c r="AM1381" t="s">
        <v>2405</v>
      </c>
      <c r="AN1381" t="s">
        <v>2406</v>
      </c>
      <c r="AO1381" t="s">
        <v>2405</v>
      </c>
      <c r="AP1381" t="s">
        <v>21</v>
      </c>
      <c r="AQ1381" t="s">
        <v>2405</v>
      </c>
      <c r="AR1381" t="s">
        <v>2620</v>
      </c>
      <c r="AS1381" t="s">
        <v>2461</v>
      </c>
      <c r="AT1381" t="s">
        <v>45</v>
      </c>
      <c r="AU1381" t="s">
        <v>2615</v>
      </c>
      <c r="AV1381" t="s">
        <v>45</v>
      </c>
      <c r="AW1381" t="s">
        <v>21</v>
      </c>
      <c r="AX1381" t="s">
        <v>2616</v>
      </c>
      <c r="AY1381">
        <v>1</v>
      </c>
      <c r="AZ1381" s="79" t="e">
        <f>CONCATENATE(A1381&amp;","&amp;B1381&amp;","&amp;#REF!&amp;","&amp;D1381&amp;","&amp;E1381&amp;","&amp;F1381&amp;","&amp;G1381&amp;","&amp;H1381&amp;","&amp;I1381&amp;","&amp;J1381&amp;","&amp;K1381&amp;","&amp;L1381&amp;","&amp;M1381&amp;","&amp;N1381&amp;","&amp;O1381&amp;","&amp;P1381&amp;","&amp;Q1381&amp;","&amp;R1381&amp;","&amp;S1381&amp;","&amp;T1381&amp;","&amp;U1381&amp;","&amp;V1381&amp;","&amp;W1381&amp;","&amp;X1381&amp;","&amp;Y1381&amp;","&amp;Z1381&amp;","&amp;AA1381&amp;","&amp;AB1381&amp;","&amp;AC1381&amp;","&amp;AD1381&amp;","&amp;AE1381&amp;","&amp;AF1381&amp;","&amp;AG1381&amp;","&amp;AH1381&amp;","&amp;AI1381&amp;","&amp;AJ1381&amp;","&amp;AK1381&amp;","&amp;AL1381&amp;","&amp;AM1381&amp;","&amp;AN1381&amp;","&amp;AO1381&amp;","&amp;AP1381&amp;","&amp;AQ1381&amp;","&amp;AR1381&amp;","&amp;AS1381&amp;","&amp;AT1381&amp;","&amp;AU1381&amp;","&amp;AV1381&amp;","&amp;AW1381&amp;","&amp;AX1381&amp;","&amp;AY1381)</f>
        <v>#REF!</v>
      </c>
    </row>
    <row r="1382" spans="1:52" ht="15" customHeight="1" x14ac:dyDescent="0.2">
      <c r="A1382" t="s">
        <v>2403</v>
      </c>
      <c r="B1382" t="s">
        <v>6912</v>
      </c>
      <c r="C1382" t="s">
        <v>7427</v>
      </c>
      <c r="E1382" t="s">
        <v>7224</v>
      </c>
      <c r="F1382" t="s">
        <v>6911</v>
      </c>
      <c r="O1382" t="s">
        <v>7272</v>
      </c>
      <c r="P1382" t="s">
        <v>17</v>
      </c>
      <c r="Q1382" t="s">
        <v>2404</v>
      </c>
      <c r="R1382" t="s">
        <v>2405</v>
      </c>
      <c r="S1382" t="s">
        <v>2406</v>
      </c>
      <c r="T1382" t="s">
        <v>2405</v>
      </c>
      <c r="U1382" t="s">
        <v>21</v>
      </c>
      <c r="V1382" t="s">
        <v>2405</v>
      </c>
      <c r="W1382" t="s">
        <v>2612</v>
      </c>
      <c r="X1382" t="s">
        <v>2613</v>
      </c>
      <c r="Y1382" t="s">
        <v>2405</v>
      </c>
      <c r="Z1382" t="s">
        <v>2406</v>
      </c>
      <c r="AA1382" t="s">
        <v>2405</v>
      </c>
      <c r="AB1382" t="s">
        <v>21</v>
      </c>
      <c r="AC1382" t="s">
        <v>2405</v>
      </c>
      <c r="AD1382" t="s">
        <v>24</v>
      </c>
      <c r="AE1382" t="s">
        <v>2613</v>
      </c>
      <c r="AF1382" t="s">
        <v>2405</v>
      </c>
      <c r="AG1382" t="s">
        <v>2406</v>
      </c>
      <c r="AH1382" t="s">
        <v>2405</v>
      </c>
      <c r="AI1382" t="s">
        <v>21</v>
      </c>
      <c r="AJ1382" t="s">
        <v>2405</v>
      </c>
      <c r="AK1382" t="s">
        <v>26</v>
      </c>
      <c r="AL1382" t="s">
        <v>1452</v>
      </c>
      <c r="AM1382" t="s">
        <v>2405</v>
      </c>
      <c r="AN1382" t="s">
        <v>2406</v>
      </c>
      <c r="AO1382" t="s">
        <v>2405</v>
      </c>
      <c r="AP1382" t="s">
        <v>21</v>
      </c>
      <c r="AQ1382" t="s">
        <v>2405</v>
      </c>
      <c r="AR1382" t="s">
        <v>2621</v>
      </c>
      <c r="AS1382" t="s">
        <v>2463</v>
      </c>
      <c r="AT1382" t="s">
        <v>45</v>
      </c>
      <c r="AU1382" t="s">
        <v>2615</v>
      </c>
      <c r="AV1382" t="s">
        <v>45</v>
      </c>
      <c r="AW1382" t="s">
        <v>21</v>
      </c>
      <c r="AX1382" t="s">
        <v>2616</v>
      </c>
      <c r="AY1382">
        <v>1</v>
      </c>
      <c r="AZ1382" s="79" t="e">
        <f>CONCATENATE(A1382&amp;","&amp;B1382&amp;","&amp;#REF!&amp;","&amp;D1382&amp;","&amp;E1382&amp;","&amp;F1382&amp;","&amp;G1382&amp;","&amp;H1382&amp;","&amp;I1382&amp;","&amp;J1382&amp;","&amp;K1382&amp;","&amp;L1382&amp;","&amp;M1382&amp;","&amp;N1382&amp;","&amp;O1382&amp;","&amp;P1382&amp;","&amp;Q1382&amp;","&amp;R1382&amp;","&amp;S1382&amp;","&amp;T1382&amp;","&amp;U1382&amp;","&amp;V1382&amp;","&amp;W1382&amp;","&amp;X1382&amp;","&amp;Y1382&amp;","&amp;Z1382&amp;","&amp;AA1382&amp;","&amp;AB1382&amp;","&amp;AC1382&amp;","&amp;AD1382&amp;","&amp;AE1382&amp;","&amp;AF1382&amp;","&amp;AG1382&amp;","&amp;AH1382&amp;","&amp;AI1382&amp;","&amp;AJ1382&amp;","&amp;AK1382&amp;","&amp;AL1382&amp;","&amp;AM1382&amp;","&amp;AN1382&amp;","&amp;AO1382&amp;","&amp;AP1382&amp;","&amp;AQ1382&amp;","&amp;AR1382&amp;","&amp;AS1382&amp;","&amp;AT1382&amp;","&amp;AU1382&amp;","&amp;AV1382&amp;","&amp;AW1382&amp;","&amp;AX1382&amp;","&amp;AY1382)</f>
        <v>#REF!</v>
      </c>
    </row>
    <row r="1383" spans="1:52" ht="15" customHeight="1" x14ac:dyDescent="0.2">
      <c r="A1383" t="s">
        <v>2403</v>
      </c>
      <c r="B1383" t="s">
        <v>6912</v>
      </c>
      <c r="C1383" t="s">
        <v>7427</v>
      </c>
      <c r="E1383" t="s">
        <v>7224</v>
      </c>
      <c r="F1383" t="s">
        <v>6911</v>
      </c>
      <c r="O1383" t="s">
        <v>7272</v>
      </c>
      <c r="P1383" t="s">
        <v>17</v>
      </c>
      <c r="Q1383" t="s">
        <v>2404</v>
      </c>
      <c r="R1383" t="s">
        <v>2405</v>
      </c>
      <c r="S1383" t="s">
        <v>2406</v>
      </c>
      <c r="T1383" t="s">
        <v>2405</v>
      </c>
      <c r="U1383" t="s">
        <v>21</v>
      </c>
      <c r="V1383" t="s">
        <v>2405</v>
      </c>
      <c r="W1383" t="s">
        <v>2612</v>
      </c>
      <c r="X1383" t="s">
        <v>2613</v>
      </c>
      <c r="Y1383" t="s">
        <v>2405</v>
      </c>
      <c r="Z1383" t="s">
        <v>2406</v>
      </c>
      <c r="AA1383" t="s">
        <v>2405</v>
      </c>
      <c r="AB1383" t="s">
        <v>21</v>
      </c>
      <c r="AC1383" t="s">
        <v>2405</v>
      </c>
      <c r="AD1383" t="s">
        <v>24</v>
      </c>
      <c r="AE1383" t="s">
        <v>2613</v>
      </c>
      <c r="AF1383" t="s">
        <v>2405</v>
      </c>
      <c r="AG1383" t="s">
        <v>2406</v>
      </c>
      <c r="AH1383" t="s">
        <v>2405</v>
      </c>
      <c r="AI1383" t="s">
        <v>21</v>
      </c>
      <c r="AJ1383" t="s">
        <v>2405</v>
      </c>
      <c r="AK1383" t="s">
        <v>26</v>
      </c>
      <c r="AL1383" t="s">
        <v>1452</v>
      </c>
      <c r="AM1383" t="s">
        <v>2405</v>
      </c>
      <c r="AN1383" t="s">
        <v>2406</v>
      </c>
      <c r="AO1383" t="s">
        <v>2405</v>
      </c>
      <c r="AP1383" t="s">
        <v>21</v>
      </c>
      <c r="AQ1383" t="s">
        <v>2405</v>
      </c>
      <c r="AR1383" t="s">
        <v>2622</v>
      </c>
      <c r="AS1383" t="s">
        <v>2485</v>
      </c>
      <c r="AT1383" t="s">
        <v>45</v>
      </c>
      <c r="AU1383" t="s">
        <v>2615</v>
      </c>
      <c r="AV1383" t="s">
        <v>45</v>
      </c>
      <c r="AW1383" t="s">
        <v>21</v>
      </c>
      <c r="AX1383" t="s">
        <v>2616</v>
      </c>
      <c r="AY1383">
        <v>1</v>
      </c>
      <c r="AZ1383" s="79" t="e">
        <f>CONCATENATE(A1383&amp;","&amp;B1383&amp;","&amp;#REF!&amp;","&amp;D1383&amp;","&amp;E1383&amp;","&amp;F1383&amp;","&amp;G1383&amp;","&amp;H1383&amp;","&amp;I1383&amp;","&amp;J1383&amp;","&amp;K1383&amp;","&amp;L1383&amp;","&amp;M1383&amp;","&amp;N1383&amp;","&amp;O1383&amp;","&amp;P1383&amp;","&amp;Q1383&amp;","&amp;R1383&amp;","&amp;S1383&amp;","&amp;T1383&amp;","&amp;U1383&amp;","&amp;V1383&amp;","&amp;W1383&amp;","&amp;X1383&amp;","&amp;Y1383&amp;","&amp;Z1383&amp;","&amp;AA1383&amp;","&amp;AB1383&amp;","&amp;AC1383&amp;","&amp;AD1383&amp;","&amp;AE1383&amp;","&amp;AF1383&amp;","&amp;AG1383&amp;","&amp;AH1383&amp;","&amp;AI1383&amp;","&amp;AJ1383&amp;","&amp;AK1383&amp;","&amp;AL1383&amp;","&amp;AM1383&amp;","&amp;AN1383&amp;","&amp;AO1383&amp;","&amp;AP1383&amp;","&amp;AQ1383&amp;","&amp;AR1383&amp;","&amp;AS1383&amp;","&amp;AT1383&amp;","&amp;AU1383&amp;","&amp;AV1383&amp;","&amp;AW1383&amp;","&amp;AX1383&amp;","&amp;AY1383)</f>
        <v>#REF!</v>
      </c>
    </row>
    <row r="1384" spans="1:52" ht="15" customHeight="1" x14ac:dyDescent="0.2">
      <c r="A1384" t="s">
        <v>2403</v>
      </c>
      <c r="B1384" t="s">
        <v>6912</v>
      </c>
      <c r="C1384" t="s">
        <v>7427</v>
      </c>
      <c r="E1384" t="s">
        <v>7224</v>
      </c>
      <c r="F1384" t="s">
        <v>6911</v>
      </c>
      <c r="O1384" t="s">
        <v>7272</v>
      </c>
      <c r="P1384" t="s">
        <v>17</v>
      </c>
      <c r="Q1384" t="s">
        <v>2404</v>
      </c>
      <c r="R1384" t="s">
        <v>2405</v>
      </c>
      <c r="S1384" t="s">
        <v>2406</v>
      </c>
      <c r="T1384" t="s">
        <v>2405</v>
      </c>
      <c r="U1384" t="s">
        <v>21</v>
      </c>
      <c r="V1384" t="s">
        <v>2405</v>
      </c>
      <c r="W1384" t="s">
        <v>2612</v>
      </c>
      <c r="X1384" t="s">
        <v>2613</v>
      </c>
      <c r="Y1384" t="s">
        <v>2405</v>
      </c>
      <c r="Z1384" t="s">
        <v>2406</v>
      </c>
      <c r="AA1384" t="s">
        <v>2405</v>
      </c>
      <c r="AB1384" t="s">
        <v>21</v>
      </c>
      <c r="AC1384" t="s">
        <v>2405</v>
      </c>
      <c r="AD1384" t="s">
        <v>24</v>
      </c>
      <c r="AE1384" t="s">
        <v>2613</v>
      </c>
      <c r="AF1384" t="s">
        <v>2405</v>
      </c>
      <c r="AG1384" t="s">
        <v>2406</v>
      </c>
      <c r="AH1384" t="s">
        <v>2405</v>
      </c>
      <c r="AI1384" t="s">
        <v>21</v>
      </c>
      <c r="AJ1384" t="s">
        <v>2405</v>
      </c>
      <c r="AK1384" t="s">
        <v>26</v>
      </c>
      <c r="AL1384" t="s">
        <v>1452</v>
      </c>
      <c r="AM1384" t="s">
        <v>2405</v>
      </c>
      <c r="AN1384" t="s">
        <v>2406</v>
      </c>
      <c r="AO1384" t="s">
        <v>2405</v>
      </c>
      <c r="AP1384" t="s">
        <v>21</v>
      </c>
      <c r="AQ1384" t="s">
        <v>2405</v>
      </c>
      <c r="AR1384" t="s">
        <v>2623</v>
      </c>
      <c r="AS1384" t="s">
        <v>2624</v>
      </c>
      <c r="AT1384" t="s">
        <v>2625</v>
      </c>
      <c r="AU1384" t="s">
        <v>2615</v>
      </c>
      <c r="AV1384" t="s">
        <v>2625</v>
      </c>
      <c r="AW1384" t="s">
        <v>21</v>
      </c>
      <c r="AX1384" t="s">
        <v>2626</v>
      </c>
      <c r="AY1384">
        <v>1</v>
      </c>
      <c r="AZ1384" s="79" t="e">
        <f>CONCATENATE(A1384&amp;","&amp;B1384&amp;","&amp;#REF!&amp;","&amp;D1384&amp;","&amp;E1384&amp;","&amp;F1384&amp;","&amp;G1384&amp;","&amp;H1384&amp;","&amp;I1384&amp;","&amp;J1384&amp;","&amp;K1384&amp;","&amp;L1384&amp;","&amp;M1384&amp;","&amp;N1384&amp;","&amp;O1384&amp;","&amp;P1384&amp;","&amp;Q1384&amp;","&amp;R1384&amp;","&amp;S1384&amp;","&amp;T1384&amp;","&amp;U1384&amp;","&amp;V1384&amp;","&amp;W1384&amp;","&amp;X1384&amp;","&amp;Y1384&amp;","&amp;Z1384&amp;","&amp;AA1384&amp;","&amp;AB1384&amp;","&amp;AC1384&amp;","&amp;AD1384&amp;","&amp;AE1384&amp;","&amp;AF1384&amp;","&amp;AG1384&amp;","&amp;AH1384&amp;","&amp;AI1384&amp;","&amp;AJ1384&amp;","&amp;AK1384&amp;","&amp;AL1384&amp;","&amp;AM1384&amp;","&amp;AN1384&amp;","&amp;AO1384&amp;","&amp;AP1384&amp;","&amp;AQ1384&amp;","&amp;AR1384&amp;","&amp;AS1384&amp;","&amp;AT1384&amp;","&amp;AU1384&amp;","&amp;AV1384&amp;","&amp;AW1384&amp;","&amp;AX1384&amp;","&amp;AY1384)</f>
        <v>#REF!</v>
      </c>
    </row>
    <row r="1385" spans="1:52" ht="15" customHeight="1" x14ac:dyDescent="0.2">
      <c r="A1385" t="s">
        <v>2403</v>
      </c>
      <c r="B1385" t="s">
        <v>6912</v>
      </c>
      <c r="C1385" t="s">
        <v>7427</v>
      </c>
      <c r="E1385" t="s">
        <v>7224</v>
      </c>
      <c r="F1385" t="s">
        <v>6911</v>
      </c>
      <c r="O1385" t="s">
        <v>7272</v>
      </c>
      <c r="P1385" t="s">
        <v>17</v>
      </c>
      <c r="Q1385" t="s">
        <v>2404</v>
      </c>
      <c r="R1385" t="s">
        <v>2405</v>
      </c>
      <c r="S1385" t="s">
        <v>2406</v>
      </c>
      <c r="T1385" t="s">
        <v>2405</v>
      </c>
      <c r="U1385" t="s">
        <v>21</v>
      </c>
      <c r="V1385" t="s">
        <v>2405</v>
      </c>
      <c r="W1385" t="s">
        <v>2612</v>
      </c>
      <c r="X1385" t="s">
        <v>2613</v>
      </c>
      <c r="Y1385" t="s">
        <v>2405</v>
      </c>
      <c r="Z1385" t="s">
        <v>2406</v>
      </c>
      <c r="AA1385" t="s">
        <v>2405</v>
      </c>
      <c r="AB1385" t="s">
        <v>21</v>
      </c>
      <c r="AC1385" t="s">
        <v>2405</v>
      </c>
      <c r="AD1385" t="s">
        <v>24</v>
      </c>
      <c r="AE1385" t="s">
        <v>2613</v>
      </c>
      <c r="AF1385" t="s">
        <v>2405</v>
      </c>
      <c r="AG1385" t="s">
        <v>2406</v>
      </c>
      <c r="AH1385" t="s">
        <v>2405</v>
      </c>
      <c r="AI1385" t="s">
        <v>21</v>
      </c>
      <c r="AJ1385" t="s">
        <v>2405</v>
      </c>
      <c r="AK1385" t="s">
        <v>26</v>
      </c>
      <c r="AL1385" t="s">
        <v>1452</v>
      </c>
      <c r="AM1385" t="s">
        <v>2405</v>
      </c>
      <c r="AN1385" t="s">
        <v>2406</v>
      </c>
      <c r="AO1385" t="s">
        <v>2405</v>
      </c>
      <c r="AP1385" t="s">
        <v>21</v>
      </c>
      <c r="AQ1385" t="s">
        <v>2405</v>
      </c>
      <c r="AR1385" t="s">
        <v>2627</v>
      </c>
      <c r="AS1385" t="s">
        <v>2466</v>
      </c>
      <c r="AT1385" t="s">
        <v>2625</v>
      </c>
      <c r="AU1385" t="s">
        <v>2615</v>
      </c>
      <c r="AV1385" t="s">
        <v>2625</v>
      </c>
      <c r="AW1385" t="s">
        <v>21</v>
      </c>
      <c r="AX1385" t="s">
        <v>2626</v>
      </c>
      <c r="AY1385">
        <v>1</v>
      </c>
      <c r="AZ1385" s="79" t="e">
        <f>CONCATENATE(A1385&amp;","&amp;B1385&amp;","&amp;#REF!&amp;","&amp;D1385&amp;","&amp;E1385&amp;","&amp;F1385&amp;","&amp;G1385&amp;","&amp;H1385&amp;","&amp;I1385&amp;","&amp;J1385&amp;","&amp;K1385&amp;","&amp;L1385&amp;","&amp;M1385&amp;","&amp;N1385&amp;","&amp;O1385&amp;","&amp;P1385&amp;","&amp;Q1385&amp;","&amp;R1385&amp;","&amp;S1385&amp;","&amp;T1385&amp;","&amp;U1385&amp;","&amp;V1385&amp;","&amp;W1385&amp;","&amp;X1385&amp;","&amp;Y1385&amp;","&amp;Z1385&amp;","&amp;AA1385&amp;","&amp;AB1385&amp;","&amp;AC1385&amp;","&amp;AD1385&amp;","&amp;AE1385&amp;","&amp;AF1385&amp;","&amp;AG1385&amp;","&amp;AH1385&amp;","&amp;AI1385&amp;","&amp;AJ1385&amp;","&amp;AK1385&amp;","&amp;AL1385&amp;","&amp;AM1385&amp;","&amp;AN1385&amp;","&amp;AO1385&amp;","&amp;AP1385&amp;","&amp;AQ1385&amp;","&amp;AR1385&amp;","&amp;AS1385&amp;","&amp;AT1385&amp;","&amp;AU1385&amp;","&amp;AV1385&amp;","&amp;AW1385&amp;","&amp;AX1385&amp;","&amp;AY1385)</f>
        <v>#REF!</v>
      </c>
    </row>
    <row r="1386" spans="1:52" ht="15" customHeight="1" x14ac:dyDescent="0.2">
      <c r="A1386" t="s">
        <v>2403</v>
      </c>
      <c r="B1386" t="s">
        <v>6913</v>
      </c>
      <c r="C1386" t="s">
        <v>7424</v>
      </c>
      <c r="E1386" t="s">
        <v>7224</v>
      </c>
      <c r="F1386" t="s">
        <v>6911</v>
      </c>
      <c r="O1386" t="s">
        <v>6914</v>
      </c>
      <c r="P1386" t="s">
        <v>17</v>
      </c>
      <c r="Q1386" t="s">
        <v>2404</v>
      </c>
      <c r="R1386" t="s">
        <v>2405</v>
      </c>
      <c r="S1386" t="s">
        <v>2406</v>
      </c>
      <c r="T1386" t="s">
        <v>2405</v>
      </c>
      <c r="U1386" t="s">
        <v>21</v>
      </c>
      <c r="V1386" t="s">
        <v>2405</v>
      </c>
      <c r="W1386" t="s">
        <v>2612</v>
      </c>
      <c r="X1386" t="s">
        <v>2613</v>
      </c>
      <c r="Y1386" t="s">
        <v>2405</v>
      </c>
      <c r="Z1386" t="s">
        <v>2406</v>
      </c>
      <c r="AA1386" t="s">
        <v>2405</v>
      </c>
      <c r="AB1386" t="s">
        <v>21</v>
      </c>
      <c r="AC1386" t="s">
        <v>2405</v>
      </c>
      <c r="AD1386" t="s">
        <v>24</v>
      </c>
      <c r="AE1386" t="s">
        <v>2613</v>
      </c>
      <c r="AF1386" t="s">
        <v>2405</v>
      </c>
      <c r="AG1386" t="s">
        <v>2406</v>
      </c>
      <c r="AH1386" t="s">
        <v>2405</v>
      </c>
      <c r="AI1386" t="s">
        <v>21</v>
      </c>
      <c r="AJ1386" t="s">
        <v>2405</v>
      </c>
      <c r="AK1386" t="s">
        <v>26</v>
      </c>
      <c r="AL1386" t="s">
        <v>1452</v>
      </c>
      <c r="AM1386" t="s">
        <v>2405</v>
      </c>
      <c r="AN1386" t="s">
        <v>2406</v>
      </c>
      <c r="AO1386" t="s">
        <v>2405</v>
      </c>
      <c r="AP1386" t="s">
        <v>21</v>
      </c>
      <c r="AQ1386" t="s">
        <v>2405</v>
      </c>
      <c r="AR1386" t="s">
        <v>2628</v>
      </c>
      <c r="AS1386" t="s">
        <v>2422</v>
      </c>
      <c r="AT1386" t="s">
        <v>2625</v>
      </c>
      <c r="AU1386" t="s">
        <v>2615</v>
      </c>
      <c r="AV1386" t="s">
        <v>2625</v>
      </c>
      <c r="AW1386" t="s">
        <v>21</v>
      </c>
      <c r="AX1386" t="s">
        <v>2626</v>
      </c>
      <c r="AY1386">
        <v>1</v>
      </c>
      <c r="AZ1386" s="79" t="e">
        <f>CONCATENATE(A1386&amp;","&amp;B1386&amp;","&amp;#REF!&amp;","&amp;D1386&amp;","&amp;E1386&amp;","&amp;F1386&amp;","&amp;G1386&amp;","&amp;H1386&amp;","&amp;I1386&amp;","&amp;J1386&amp;","&amp;K1386&amp;","&amp;L1386&amp;","&amp;M1386&amp;","&amp;N1386&amp;","&amp;O1386&amp;","&amp;P1386&amp;","&amp;Q1386&amp;","&amp;R1386&amp;","&amp;S1386&amp;","&amp;T1386&amp;","&amp;U1386&amp;","&amp;V1386&amp;","&amp;W1386&amp;","&amp;X1386&amp;","&amp;Y1386&amp;","&amp;Z1386&amp;","&amp;AA1386&amp;","&amp;AB1386&amp;","&amp;AC1386&amp;","&amp;AD1386&amp;","&amp;AE1386&amp;","&amp;AF1386&amp;","&amp;AG1386&amp;","&amp;AH1386&amp;","&amp;AI1386&amp;","&amp;AJ1386&amp;","&amp;AK1386&amp;","&amp;AL1386&amp;","&amp;AM1386&amp;","&amp;AN1386&amp;","&amp;AO1386&amp;","&amp;AP1386&amp;","&amp;AQ1386&amp;","&amp;AR1386&amp;","&amp;AS1386&amp;","&amp;AT1386&amp;","&amp;AU1386&amp;","&amp;AV1386&amp;","&amp;AW1386&amp;","&amp;AX1386&amp;","&amp;AY1386)</f>
        <v>#REF!</v>
      </c>
    </row>
    <row r="1387" spans="1:52" ht="15" customHeight="1" x14ac:dyDescent="0.2">
      <c r="A1387" t="s">
        <v>2403</v>
      </c>
      <c r="B1387" t="s">
        <v>6913</v>
      </c>
      <c r="C1387" t="s">
        <v>7424</v>
      </c>
      <c r="E1387" t="s">
        <v>7224</v>
      </c>
      <c r="F1387" t="s">
        <v>6911</v>
      </c>
      <c r="O1387" t="s">
        <v>6914</v>
      </c>
      <c r="P1387" t="s">
        <v>17</v>
      </c>
      <c r="Q1387" t="s">
        <v>2404</v>
      </c>
      <c r="R1387" t="s">
        <v>2405</v>
      </c>
      <c r="S1387" t="s">
        <v>2406</v>
      </c>
      <c r="T1387" t="s">
        <v>2405</v>
      </c>
      <c r="U1387" t="s">
        <v>21</v>
      </c>
      <c r="V1387" t="s">
        <v>2405</v>
      </c>
      <c r="W1387" t="s">
        <v>2612</v>
      </c>
      <c r="X1387" t="s">
        <v>2613</v>
      </c>
      <c r="Y1387" t="s">
        <v>2405</v>
      </c>
      <c r="Z1387" t="s">
        <v>2406</v>
      </c>
      <c r="AA1387" t="s">
        <v>2405</v>
      </c>
      <c r="AB1387" t="s">
        <v>21</v>
      </c>
      <c r="AC1387" t="s">
        <v>2405</v>
      </c>
      <c r="AD1387" t="s">
        <v>24</v>
      </c>
      <c r="AE1387" t="s">
        <v>2613</v>
      </c>
      <c r="AF1387" t="s">
        <v>2405</v>
      </c>
      <c r="AG1387" t="s">
        <v>2406</v>
      </c>
      <c r="AH1387" t="s">
        <v>2405</v>
      </c>
      <c r="AI1387" t="s">
        <v>21</v>
      </c>
      <c r="AJ1387" t="s">
        <v>2405</v>
      </c>
      <c r="AK1387" t="s">
        <v>26</v>
      </c>
      <c r="AL1387" t="s">
        <v>1452</v>
      </c>
      <c r="AM1387" t="s">
        <v>2405</v>
      </c>
      <c r="AN1387" t="s">
        <v>2406</v>
      </c>
      <c r="AO1387" t="s">
        <v>2405</v>
      </c>
      <c r="AP1387" t="s">
        <v>21</v>
      </c>
      <c r="AQ1387" t="s">
        <v>2405</v>
      </c>
      <c r="AR1387" t="s">
        <v>2629</v>
      </c>
      <c r="AS1387" t="s">
        <v>2423</v>
      </c>
      <c r="AT1387" t="s">
        <v>2625</v>
      </c>
      <c r="AU1387" t="s">
        <v>2615</v>
      </c>
      <c r="AV1387" t="s">
        <v>2625</v>
      </c>
      <c r="AW1387" t="s">
        <v>21</v>
      </c>
      <c r="AX1387" t="s">
        <v>2626</v>
      </c>
      <c r="AY1387">
        <v>1</v>
      </c>
      <c r="AZ1387" s="79" t="e">
        <f>CONCATENATE(A1387&amp;","&amp;B1387&amp;","&amp;#REF!&amp;","&amp;D1387&amp;","&amp;E1387&amp;","&amp;F1387&amp;","&amp;G1387&amp;","&amp;H1387&amp;","&amp;I1387&amp;","&amp;J1387&amp;","&amp;K1387&amp;","&amp;L1387&amp;","&amp;M1387&amp;","&amp;N1387&amp;","&amp;O1387&amp;","&amp;P1387&amp;","&amp;Q1387&amp;","&amp;R1387&amp;","&amp;S1387&amp;","&amp;T1387&amp;","&amp;U1387&amp;","&amp;V1387&amp;","&amp;W1387&amp;","&amp;X1387&amp;","&amp;Y1387&amp;","&amp;Z1387&amp;","&amp;AA1387&amp;","&amp;AB1387&amp;","&amp;AC1387&amp;","&amp;AD1387&amp;","&amp;AE1387&amp;","&amp;AF1387&amp;","&amp;AG1387&amp;","&amp;AH1387&amp;","&amp;AI1387&amp;","&amp;AJ1387&amp;","&amp;AK1387&amp;","&amp;AL1387&amp;","&amp;AM1387&amp;","&amp;AN1387&amp;","&amp;AO1387&amp;","&amp;AP1387&amp;","&amp;AQ1387&amp;","&amp;AR1387&amp;","&amp;AS1387&amp;","&amp;AT1387&amp;","&amp;AU1387&amp;","&amp;AV1387&amp;","&amp;AW1387&amp;","&amp;AX1387&amp;","&amp;AY1387)</f>
        <v>#REF!</v>
      </c>
    </row>
    <row r="1388" spans="1:52" ht="15" customHeight="1" x14ac:dyDescent="0.2">
      <c r="A1388" t="s">
        <v>2403</v>
      </c>
      <c r="B1388" t="s">
        <v>6913</v>
      </c>
      <c r="C1388" t="s">
        <v>7424</v>
      </c>
      <c r="E1388" t="s">
        <v>7224</v>
      </c>
      <c r="F1388" t="s">
        <v>6911</v>
      </c>
      <c r="O1388" t="s">
        <v>6914</v>
      </c>
      <c r="P1388" t="s">
        <v>17</v>
      </c>
      <c r="Q1388" t="s">
        <v>2404</v>
      </c>
      <c r="R1388" t="s">
        <v>2405</v>
      </c>
      <c r="S1388" t="s">
        <v>2406</v>
      </c>
      <c r="T1388" t="s">
        <v>2405</v>
      </c>
      <c r="U1388" t="s">
        <v>21</v>
      </c>
      <c r="V1388" t="s">
        <v>2405</v>
      </c>
      <c r="W1388" t="s">
        <v>2612</v>
      </c>
      <c r="X1388" t="s">
        <v>2613</v>
      </c>
      <c r="Y1388" t="s">
        <v>2405</v>
      </c>
      <c r="Z1388" t="s">
        <v>2406</v>
      </c>
      <c r="AA1388" t="s">
        <v>2405</v>
      </c>
      <c r="AB1388" t="s">
        <v>21</v>
      </c>
      <c r="AC1388" t="s">
        <v>2405</v>
      </c>
      <c r="AD1388" t="s">
        <v>24</v>
      </c>
      <c r="AE1388" t="s">
        <v>2613</v>
      </c>
      <c r="AF1388" t="s">
        <v>2405</v>
      </c>
      <c r="AG1388" t="s">
        <v>2406</v>
      </c>
      <c r="AH1388" t="s">
        <v>2405</v>
      </c>
      <c r="AI1388" t="s">
        <v>21</v>
      </c>
      <c r="AJ1388" t="s">
        <v>2405</v>
      </c>
      <c r="AK1388" t="s">
        <v>26</v>
      </c>
      <c r="AL1388" t="s">
        <v>1452</v>
      </c>
      <c r="AM1388" t="s">
        <v>2405</v>
      </c>
      <c r="AN1388" t="s">
        <v>2406</v>
      </c>
      <c r="AO1388" t="s">
        <v>2405</v>
      </c>
      <c r="AP1388" t="s">
        <v>21</v>
      </c>
      <c r="AQ1388" t="s">
        <v>2405</v>
      </c>
      <c r="AR1388" t="s">
        <v>2630</v>
      </c>
      <c r="AS1388" t="s">
        <v>2424</v>
      </c>
      <c r="AT1388" t="s">
        <v>2625</v>
      </c>
      <c r="AU1388" t="s">
        <v>2615</v>
      </c>
      <c r="AV1388" t="s">
        <v>2625</v>
      </c>
      <c r="AW1388" t="s">
        <v>21</v>
      </c>
      <c r="AX1388" t="s">
        <v>2626</v>
      </c>
      <c r="AY1388">
        <v>1</v>
      </c>
      <c r="AZ1388" s="79" t="e">
        <f>CONCATENATE(A1388&amp;","&amp;B1388&amp;","&amp;#REF!&amp;","&amp;D1388&amp;","&amp;E1388&amp;","&amp;F1388&amp;","&amp;G1388&amp;","&amp;H1388&amp;","&amp;I1388&amp;","&amp;J1388&amp;","&amp;K1388&amp;","&amp;L1388&amp;","&amp;M1388&amp;","&amp;N1388&amp;","&amp;O1388&amp;","&amp;P1388&amp;","&amp;Q1388&amp;","&amp;R1388&amp;","&amp;S1388&amp;","&amp;T1388&amp;","&amp;U1388&amp;","&amp;V1388&amp;","&amp;W1388&amp;","&amp;X1388&amp;","&amp;Y1388&amp;","&amp;Z1388&amp;","&amp;AA1388&amp;","&amp;AB1388&amp;","&amp;AC1388&amp;","&amp;AD1388&amp;","&amp;AE1388&amp;","&amp;AF1388&amp;","&amp;AG1388&amp;","&amp;AH1388&amp;","&amp;AI1388&amp;","&amp;AJ1388&amp;","&amp;AK1388&amp;","&amp;AL1388&amp;","&amp;AM1388&amp;","&amp;AN1388&amp;","&amp;AO1388&amp;","&amp;AP1388&amp;","&amp;AQ1388&amp;","&amp;AR1388&amp;","&amp;AS1388&amp;","&amp;AT1388&amp;","&amp;AU1388&amp;","&amp;AV1388&amp;","&amp;AW1388&amp;","&amp;AX1388&amp;","&amp;AY1388)</f>
        <v>#REF!</v>
      </c>
    </row>
    <row r="1389" spans="1:52" ht="15" customHeight="1" x14ac:dyDescent="0.2">
      <c r="A1389" t="s">
        <v>2403</v>
      </c>
      <c r="B1389" t="s">
        <v>6913</v>
      </c>
      <c r="C1389" t="s">
        <v>7424</v>
      </c>
      <c r="E1389" t="s">
        <v>7224</v>
      </c>
      <c r="F1389" t="s">
        <v>6911</v>
      </c>
      <c r="O1389" t="s">
        <v>6914</v>
      </c>
      <c r="P1389" t="s">
        <v>17</v>
      </c>
      <c r="Q1389" t="s">
        <v>2404</v>
      </c>
      <c r="R1389" t="s">
        <v>2405</v>
      </c>
      <c r="S1389" t="s">
        <v>2406</v>
      </c>
      <c r="T1389" t="s">
        <v>2405</v>
      </c>
      <c r="U1389" t="s">
        <v>21</v>
      </c>
      <c r="V1389" t="s">
        <v>2405</v>
      </c>
      <c r="W1389" t="s">
        <v>2612</v>
      </c>
      <c r="X1389" t="s">
        <v>2613</v>
      </c>
      <c r="Y1389" t="s">
        <v>2405</v>
      </c>
      <c r="Z1389" t="s">
        <v>2406</v>
      </c>
      <c r="AA1389" t="s">
        <v>2405</v>
      </c>
      <c r="AB1389" t="s">
        <v>21</v>
      </c>
      <c r="AC1389" t="s">
        <v>2405</v>
      </c>
      <c r="AD1389" t="s">
        <v>24</v>
      </c>
      <c r="AE1389" t="s">
        <v>2613</v>
      </c>
      <c r="AF1389" t="s">
        <v>2405</v>
      </c>
      <c r="AG1389" t="s">
        <v>2406</v>
      </c>
      <c r="AH1389" t="s">
        <v>2405</v>
      </c>
      <c r="AI1389" t="s">
        <v>21</v>
      </c>
      <c r="AJ1389" t="s">
        <v>2405</v>
      </c>
      <c r="AK1389" t="s">
        <v>26</v>
      </c>
      <c r="AL1389" t="s">
        <v>1452</v>
      </c>
      <c r="AM1389" t="s">
        <v>2405</v>
      </c>
      <c r="AN1389" t="s">
        <v>2406</v>
      </c>
      <c r="AO1389" t="s">
        <v>2405</v>
      </c>
      <c r="AP1389" t="s">
        <v>21</v>
      </c>
      <c r="AQ1389" t="s">
        <v>2405</v>
      </c>
      <c r="AR1389" t="s">
        <v>2631</v>
      </c>
      <c r="AS1389" t="s">
        <v>2632</v>
      </c>
      <c r="AT1389" t="s">
        <v>2625</v>
      </c>
      <c r="AU1389" t="s">
        <v>2615</v>
      </c>
      <c r="AV1389" t="s">
        <v>2625</v>
      </c>
      <c r="AW1389" t="s">
        <v>21</v>
      </c>
      <c r="AX1389" t="s">
        <v>2626</v>
      </c>
      <c r="AY1389">
        <v>1</v>
      </c>
      <c r="AZ1389" s="79" t="e">
        <f>CONCATENATE(A1389&amp;","&amp;B1389&amp;","&amp;#REF!&amp;","&amp;D1389&amp;","&amp;E1389&amp;","&amp;F1389&amp;","&amp;G1389&amp;","&amp;H1389&amp;","&amp;I1389&amp;","&amp;J1389&amp;","&amp;K1389&amp;","&amp;L1389&amp;","&amp;M1389&amp;","&amp;N1389&amp;","&amp;O1389&amp;","&amp;P1389&amp;","&amp;Q1389&amp;","&amp;R1389&amp;","&amp;S1389&amp;","&amp;T1389&amp;","&amp;U1389&amp;","&amp;V1389&amp;","&amp;W1389&amp;","&amp;X1389&amp;","&amp;Y1389&amp;","&amp;Z1389&amp;","&amp;AA1389&amp;","&amp;AB1389&amp;","&amp;AC1389&amp;","&amp;AD1389&amp;","&amp;AE1389&amp;","&amp;AF1389&amp;","&amp;AG1389&amp;","&amp;AH1389&amp;","&amp;AI1389&amp;","&amp;AJ1389&amp;","&amp;AK1389&amp;","&amp;AL1389&amp;","&amp;AM1389&amp;","&amp;AN1389&amp;","&amp;AO1389&amp;","&amp;AP1389&amp;","&amp;AQ1389&amp;","&amp;AR1389&amp;","&amp;AS1389&amp;","&amp;AT1389&amp;","&amp;AU1389&amp;","&amp;AV1389&amp;","&amp;AW1389&amp;","&amp;AX1389&amp;","&amp;AY1389)</f>
        <v>#REF!</v>
      </c>
    </row>
    <row r="1390" spans="1:52" ht="15" customHeight="1" x14ac:dyDescent="0.2">
      <c r="A1390" t="s">
        <v>2403</v>
      </c>
      <c r="B1390" t="s">
        <v>6913</v>
      </c>
      <c r="C1390" t="s">
        <v>7424</v>
      </c>
      <c r="E1390" t="s">
        <v>7224</v>
      </c>
      <c r="F1390" t="s">
        <v>6911</v>
      </c>
      <c r="O1390" t="s">
        <v>6914</v>
      </c>
      <c r="P1390" t="s">
        <v>17</v>
      </c>
      <c r="Q1390" t="s">
        <v>2404</v>
      </c>
      <c r="R1390" t="s">
        <v>2405</v>
      </c>
      <c r="S1390" t="s">
        <v>2406</v>
      </c>
      <c r="T1390" t="s">
        <v>2405</v>
      </c>
      <c r="U1390" t="s">
        <v>21</v>
      </c>
      <c r="V1390" t="s">
        <v>2405</v>
      </c>
      <c r="W1390" t="s">
        <v>2612</v>
      </c>
      <c r="X1390" t="s">
        <v>2613</v>
      </c>
      <c r="Y1390" t="s">
        <v>2405</v>
      </c>
      <c r="Z1390" t="s">
        <v>2406</v>
      </c>
      <c r="AA1390" t="s">
        <v>2405</v>
      </c>
      <c r="AB1390" t="s">
        <v>21</v>
      </c>
      <c r="AC1390" t="s">
        <v>2405</v>
      </c>
      <c r="AD1390" t="s">
        <v>24</v>
      </c>
      <c r="AE1390" t="s">
        <v>2613</v>
      </c>
      <c r="AF1390" t="s">
        <v>2405</v>
      </c>
      <c r="AG1390" t="s">
        <v>2406</v>
      </c>
      <c r="AH1390" t="s">
        <v>2405</v>
      </c>
      <c r="AI1390" t="s">
        <v>21</v>
      </c>
      <c r="AJ1390" t="s">
        <v>2405</v>
      </c>
      <c r="AK1390" t="s">
        <v>26</v>
      </c>
      <c r="AL1390" t="s">
        <v>1452</v>
      </c>
      <c r="AM1390" t="s">
        <v>2405</v>
      </c>
      <c r="AN1390" t="s">
        <v>2406</v>
      </c>
      <c r="AO1390" t="s">
        <v>2405</v>
      </c>
      <c r="AP1390" t="s">
        <v>21</v>
      </c>
      <c r="AQ1390" t="s">
        <v>2405</v>
      </c>
      <c r="AR1390" t="s">
        <v>2633</v>
      </c>
      <c r="AS1390" t="s">
        <v>2425</v>
      </c>
      <c r="AT1390" t="s">
        <v>2625</v>
      </c>
      <c r="AU1390" t="s">
        <v>2615</v>
      </c>
      <c r="AV1390" t="s">
        <v>2625</v>
      </c>
      <c r="AW1390" t="s">
        <v>21</v>
      </c>
      <c r="AX1390" t="s">
        <v>2626</v>
      </c>
      <c r="AY1390">
        <v>1</v>
      </c>
      <c r="AZ1390" s="79" t="e">
        <f>CONCATENATE(A1390&amp;","&amp;B1390&amp;","&amp;#REF!&amp;","&amp;D1390&amp;","&amp;E1390&amp;","&amp;F1390&amp;","&amp;G1390&amp;","&amp;H1390&amp;","&amp;I1390&amp;","&amp;J1390&amp;","&amp;K1390&amp;","&amp;L1390&amp;","&amp;M1390&amp;","&amp;N1390&amp;","&amp;O1390&amp;","&amp;P1390&amp;","&amp;Q1390&amp;","&amp;R1390&amp;","&amp;S1390&amp;","&amp;T1390&amp;","&amp;U1390&amp;","&amp;V1390&amp;","&amp;W1390&amp;","&amp;X1390&amp;","&amp;Y1390&amp;","&amp;Z1390&amp;","&amp;AA1390&amp;","&amp;AB1390&amp;","&amp;AC1390&amp;","&amp;AD1390&amp;","&amp;AE1390&amp;","&amp;AF1390&amp;","&amp;AG1390&amp;","&amp;AH1390&amp;","&amp;AI1390&amp;","&amp;AJ1390&amp;","&amp;AK1390&amp;","&amp;AL1390&amp;","&amp;AM1390&amp;","&amp;AN1390&amp;","&amp;AO1390&amp;","&amp;AP1390&amp;","&amp;AQ1390&amp;","&amp;AR1390&amp;","&amp;AS1390&amp;","&amp;AT1390&amp;","&amp;AU1390&amp;","&amp;AV1390&amp;","&amp;AW1390&amp;","&amp;AX1390&amp;","&amp;AY1390)</f>
        <v>#REF!</v>
      </c>
    </row>
    <row r="1391" spans="1:52" ht="15" customHeight="1" x14ac:dyDescent="0.2">
      <c r="A1391" t="s">
        <v>2403</v>
      </c>
      <c r="B1391" t="s">
        <v>6913</v>
      </c>
      <c r="C1391" t="s">
        <v>7424</v>
      </c>
      <c r="E1391" t="s">
        <v>7224</v>
      </c>
      <c r="F1391" t="s">
        <v>6911</v>
      </c>
      <c r="O1391" t="s">
        <v>6914</v>
      </c>
      <c r="P1391" t="s">
        <v>17</v>
      </c>
      <c r="Q1391" t="s">
        <v>2404</v>
      </c>
      <c r="R1391" t="s">
        <v>2405</v>
      </c>
      <c r="S1391" t="s">
        <v>2406</v>
      </c>
      <c r="T1391" t="s">
        <v>2405</v>
      </c>
      <c r="U1391" t="s">
        <v>21</v>
      </c>
      <c r="V1391" t="s">
        <v>2405</v>
      </c>
      <c r="W1391" t="s">
        <v>2612</v>
      </c>
      <c r="X1391" t="s">
        <v>2613</v>
      </c>
      <c r="Y1391" t="s">
        <v>2405</v>
      </c>
      <c r="Z1391" t="s">
        <v>2406</v>
      </c>
      <c r="AA1391" t="s">
        <v>2405</v>
      </c>
      <c r="AB1391" t="s">
        <v>21</v>
      </c>
      <c r="AC1391" t="s">
        <v>2405</v>
      </c>
      <c r="AD1391" t="s">
        <v>24</v>
      </c>
      <c r="AE1391" t="s">
        <v>2613</v>
      </c>
      <c r="AF1391" t="s">
        <v>2405</v>
      </c>
      <c r="AG1391" t="s">
        <v>2406</v>
      </c>
      <c r="AH1391" t="s">
        <v>2405</v>
      </c>
      <c r="AI1391" t="s">
        <v>21</v>
      </c>
      <c r="AJ1391" t="s">
        <v>2405</v>
      </c>
      <c r="AK1391" t="s">
        <v>26</v>
      </c>
      <c r="AL1391" t="s">
        <v>1452</v>
      </c>
      <c r="AM1391" t="s">
        <v>2405</v>
      </c>
      <c r="AN1391" t="s">
        <v>2406</v>
      </c>
      <c r="AO1391" t="s">
        <v>2405</v>
      </c>
      <c r="AP1391" t="s">
        <v>21</v>
      </c>
      <c r="AQ1391" t="s">
        <v>2405</v>
      </c>
      <c r="AR1391" t="s">
        <v>2634</v>
      </c>
      <c r="AS1391" t="s">
        <v>2635</v>
      </c>
      <c r="AT1391" t="s">
        <v>2625</v>
      </c>
      <c r="AU1391" t="s">
        <v>2615</v>
      </c>
      <c r="AV1391" t="s">
        <v>2625</v>
      </c>
      <c r="AW1391" t="s">
        <v>21</v>
      </c>
      <c r="AX1391" t="s">
        <v>2626</v>
      </c>
      <c r="AY1391">
        <v>1</v>
      </c>
      <c r="AZ1391" s="79" t="e">
        <f>CONCATENATE(A1391&amp;","&amp;B1391&amp;","&amp;#REF!&amp;","&amp;D1391&amp;","&amp;E1391&amp;","&amp;F1391&amp;","&amp;G1391&amp;","&amp;H1391&amp;","&amp;I1391&amp;","&amp;J1391&amp;","&amp;K1391&amp;","&amp;L1391&amp;","&amp;M1391&amp;","&amp;N1391&amp;","&amp;O1391&amp;","&amp;P1391&amp;","&amp;Q1391&amp;","&amp;R1391&amp;","&amp;S1391&amp;","&amp;T1391&amp;","&amp;U1391&amp;","&amp;V1391&amp;","&amp;W1391&amp;","&amp;X1391&amp;","&amp;Y1391&amp;","&amp;Z1391&amp;","&amp;AA1391&amp;","&amp;AB1391&amp;","&amp;AC1391&amp;","&amp;AD1391&amp;","&amp;AE1391&amp;","&amp;AF1391&amp;","&amp;AG1391&amp;","&amp;AH1391&amp;","&amp;AI1391&amp;","&amp;AJ1391&amp;","&amp;AK1391&amp;","&amp;AL1391&amp;","&amp;AM1391&amp;","&amp;AN1391&amp;","&amp;AO1391&amp;","&amp;AP1391&amp;","&amp;AQ1391&amp;","&amp;AR1391&amp;","&amp;AS1391&amp;","&amp;AT1391&amp;","&amp;AU1391&amp;","&amp;AV1391&amp;","&amp;AW1391&amp;","&amp;AX1391&amp;","&amp;AY1391)</f>
        <v>#REF!</v>
      </c>
    </row>
    <row r="1392" spans="1:52" ht="15" customHeight="1" x14ac:dyDescent="0.2">
      <c r="A1392" t="s">
        <v>2403</v>
      </c>
      <c r="B1392" t="s">
        <v>6915</v>
      </c>
      <c r="C1392" t="s">
        <v>7426</v>
      </c>
      <c r="E1392" t="s">
        <v>7224</v>
      </c>
      <c r="F1392" t="s">
        <v>6923</v>
      </c>
      <c r="O1392" t="s">
        <v>7273</v>
      </c>
      <c r="P1392" t="s">
        <v>17</v>
      </c>
      <c r="Q1392" t="s">
        <v>2404</v>
      </c>
      <c r="R1392" t="s">
        <v>2405</v>
      </c>
      <c r="S1392" t="s">
        <v>2406</v>
      </c>
      <c r="T1392" t="s">
        <v>2405</v>
      </c>
      <c r="U1392" t="s">
        <v>21</v>
      </c>
      <c r="V1392" t="s">
        <v>2405</v>
      </c>
      <c r="W1392" t="s">
        <v>2612</v>
      </c>
      <c r="X1392" t="s">
        <v>2613</v>
      </c>
      <c r="Y1392" t="s">
        <v>2405</v>
      </c>
      <c r="Z1392" t="s">
        <v>2406</v>
      </c>
      <c r="AA1392" t="s">
        <v>2405</v>
      </c>
      <c r="AB1392" t="s">
        <v>21</v>
      </c>
      <c r="AC1392" t="s">
        <v>2405</v>
      </c>
      <c r="AD1392" t="s">
        <v>24</v>
      </c>
      <c r="AE1392" t="s">
        <v>2613</v>
      </c>
      <c r="AF1392" t="s">
        <v>2405</v>
      </c>
      <c r="AG1392" t="s">
        <v>2406</v>
      </c>
      <c r="AH1392" t="s">
        <v>2405</v>
      </c>
      <c r="AI1392" t="s">
        <v>21</v>
      </c>
      <c r="AJ1392" t="s">
        <v>2405</v>
      </c>
      <c r="AK1392" t="s">
        <v>26</v>
      </c>
      <c r="AL1392" t="s">
        <v>1452</v>
      </c>
      <c r="AM1392" t="s">
        <v>2405</v>
      </c>
      <c r="AN1392" t="s">
        <v>2406</v>
      </c>
      <c r="AO1392" t="s">
        <v>2405</v>
      </c>
      <c r="AP1392" t="s">
        <v>21</v>
      </c>
      <c r="AQ1392" t="s">
        <v>2405</v>
      </c>
      <c r="AR1392" t="s">
        <v>2636</v>
      </c>
      <c r="AS1392" t="s">
        <v>2438</v>
      </c>
      <c r="AT1392" t="s">
        <v>2625</v>
      </c>
      <c r="AU1392" t="s">
        <v>2615</v>
      </c>
      <c r="AV1392" t="s">
        <v>2625</v>
      </c>
      <c r="AW1392" t="s">
        <v>21</v>
      </c>
      <c r="AX1392" t="s">
        <v>2626</v>
      </c>
      <c r="AY1392">
        <v>1</v>
      </c>
      <c r="AZ1392" s="79" t="e">
        <f>CONCATENATE(A1392&amp;","&amp;B1392&amp;","&amp;#REF!&amp;","&amp;D1392&amp;","&amp;E1392&amp;","&amp;F1392&amp;","&amp;G1392&amp;","&amp;H1392&amp;","&amp;I1392&amp;","&amp;J1392&amp;","&amp;K1392&amp;","&amp;L1392&amp;","&amp;M1392&amp;","&amp;N1392&amp;","&amp;O1392&amp;","&amp;P1392&amp;","&amp;Q1392&amp;","&amp;R1392&amp;","&amp;S1392&amp;","&amp;T1392&amp;","&amp;U1392&amp;","&amp;V1392&amp;","&amp;W1392&amp;","&amp;X1392&amp;","&amp;Y1392&amp;","&amp;Z1392&amp;","&amp;AA1392&amp;","&amp;AB1392&amp;","&amp;AC1392&amp;","&amp;AD1392&amp;","&amp;AE1392&amp;","&amp;AF1392&amp;","&amp;AG1392&amp;","&amp;AH1392&amp;","&amp;AI1392&amp;","&amp;AJ1392&amp;","&amp;AK1392&amp;","&amp;AL1392&amp;","&amp;AM1392&amp;","&amp;AN1392&amp;","&amp;AO1392&amp;","&amp;AP1392&amp;","&amp;AQ1392&amp;","&amp;AR1392&amp;","&amp;AS1392&amp;","&amp;AT1392&amp;","&amp;AU1392&amp;","&amp;AV1392&amp;","&amp;AW1392&amp;","&amp;AX1392&amp;","&amp;AY1392)</f>
        <v>#REF!</v>
      </c>
    </row>
    <row r="1393" spans="1:52" ht="15" customHeight="1" x14ac:dyDescent="0.2">
      <c r="A1393" t="s">
        <v>2403</v>
      </c>
      <c r="B1393" t="s">
        <v>6915</v>
      </c>
      <c r="C1393" t="s">
        <v>7426</v>
      </c>
      <c r="E1393" t="s">
        <v>7224</v>
      </c>
      <c r="F1393" t="s">
        <v>6923</v>
      </c>
      <c r="O1393" t="s">
        <v>7273</v>
      </c>
      <c r="P1393" t="s">
        <v>17</v>
      </c>
      <c r="Q1393" t="s">
        <v>2404</v>
      </c>
      <c r="R1393" t="s">
        <v>2405</v>
      </c>
      <c r="S1393" t="s">
        <v>2406</v>
      </c>
      <c r="T1393" t="s">
        <v>2405</v>
      </c>
      <c r="U1393" t="s">
        <v>21</v>
      </c>
      <c r="V1393" t="s">
        <v>2405</v>
      </c>
      <c r="W1393" t="s">
        <v>2612</v>
      </c>
      <c r="X1393" t="s">
        <v>2613</v>
      </c>
      <c r="Y1393" t="s">
        <v>2405</v>
      </c>
      <c r="Z1393" t="s">
        <v>2406</v>
      </c>
      <c r="AA1393" t="s">
        <v>2405</v>
      </c>
      <c r="AB1393" t="s">
        <v>21</v>
      </c>
      <c r="AC1393" t="s">
        <v>2405</v>
      </c>
      <c r="AD1393" t="s">
        <v>24</v>
      </c>
      <c r="AE1393" t="s">
        <v>2613</v>
      </c>
      <c r="AF1393" t="s">
        <v>2405</v>
      </c>
      <c r="AG1393" t="s">
        <v>2406</v>
      </c>
      <c r="AH1393" t="s">
        <v>2405</v>
      </c>
      <c r="AI1393" t="s">
        <v>21</v>
      </c>
      <c r="AJ1393" t="s">
        <v>2405</v>
      </c>
      <c r="AK1393" t="s">
        <v>26</v>
      </c>
      <c r="AL1393" t="s">
        <v>1452</v>
      </c>
      <c r="AM1393" t="s">
        <v>2405</v>
      </c>
      <c r="AN1393" t="s">
        <v>2406</v>
      </c>
      <c r="AO1393" t="s">
        <v>2405</v>
      </c>
      <c r="AP1393" t="s">
        <v>21</v>
      </c>
      <c r="AQ1393" t="s">
        <v>2405</v>
      </c>
      <c r="AR1393" t="s">
        <v>2637</v>
      </c>
      <c r="AS1393" t="s">
        <v>2440</v>
      </c>
      <c r="AT1393" t="s">
        <v>2625</v>
      </c>
      <c r="AU1393" t="s">
        <v>2615</v>
      </c>
      <c r="AV1393" t="s">
        <v>2625</v>
      </c>
      <c r="AW1393" t="s">
        <v>21</v>
      </c>
      <c r="AX1393" t="s">
        <v>2626</v>
      </c>
      <c r="AY1393">
        <v>1</v>
      </c>
      <c r="AZ1393" s="79" t="e">
        <f>CONCATENATE(A1393&amp;","&amp;B1393&amp;","&amp;#REF!&amp;","&amp;D1393&amp;","&amp;E1393&amp;","&amp;F1393&amp;","&amp;G1393&amp;","&amp;H1393&amp;","&amp;I1393&amp;","&amp;J1393&amp;","&amp;K1393&amp;","&amp;L1393&amp;","&amp;M1393&amp;","&amp;N1393&amp;","&amp;O1393&amp;","&amp;P1393&amp;","&amp;Q1393&amp;","&amp;R1393&amp;","&amp;S1393&amp;","&amp;T1393&amp;","&amp;U1393&amp;","&amp;V1393&amp;","&amp;W1393&amp;","&amp;X1393&amp;","&amp;Y1393&amp;","&amp;Z1393&amp;","&amp;AA1393&amp;","&amp;AB1393&amp;","&amp;AC1393&amp;","&amp;AD1393&amp;","&amp;AE1393&amp;","&amp;AF1393&amp;","&amp;AG1393&amp;","&amp;AH1393&amp;","&amp;AI1393&amp;","&amp;AJ1393&amp;","&amp;AK1393&amp;","&amp;AL1393&amp;","&amp;AM1393&amp;","&amp;AN1393&amp;","&amp;AO1393&amp;","&amp;AP1393&amp;","&amp;AQ1393&amp;","&amp;AR1393&amp;","&amp;AS1393&amp;","&amp;AT1393&amp;","&amp;AU1393&amp;","&amp;AV1393&amp;","&amp;AW1393&amp;","&amp;AX1393&amp;","&amp;AY1393)</f>
        <v>#REF!</v>
      </c>
    </row>
    <row r="1394" spans="1:52" ht="15" customHeight="1" x14ac:dyDescent="0.2">
      <c r="A1394" t="s">
        <v>2403</v>
      </c>
      <c r="B1394" t="s">
        <v>6915</v>
      </c>
      <c r="C1394" t="s">
        <v>7426</v>
      </c>
      <c r="E1394" t="s">
        <v>7224</v>
      </c>
      <c r="F1394" t="s">
        <v>6923</v>
      </c>
      <c r="O1394" t="s">
        <v>7273</v>
      </c>
      <c r="P1394" t="s">
        <v>17</v>
      </c>
      <c r="Q1394" t="s">
        <v>2404</v>
      </c>
      <c r="R1394" t="s">
        <v>2405</v>
      </c>
      <c r="S1394" t="s">
        <v>2406</v>
      </c>
      <c r="T1394" t="s">
        <v>2405</v>
      </c>
      <c r="U1394" t="s">
        <v>21</v>
      </c>
      <c r="V1394" t="s">
        <v>2405</v>
      </c>
      <c r="W1394" t="s">
        <v>2612</v>
      </c>
      <c r="X1394" t="s">
        <v>2613</v>
      </c>
      <c r="Y1394" t="s">
        <v>2405</v>
      </c>
      <c r="Z1394" t="s">
        <v>2406</v>
      </c>
      <c r="AA1394" t="s">
        <v>2405</v>
      </c>
      <c r="AB1394" t="s">
        <v>21</v>
      </c>
      <c r="AC1394" t="s">
        <v>2405</v>
      </c>
      <c r="AD1394" t="s">
        <v>24</v>
      </c>
      <c r="AE1394" t="s">
        <v>2613</v>
      </c>
      <c r="AF1394" t="s">
        <v>2405</v>
      </c>
      <c r="AG1394" t="s">
        <v>2406</v>
      </c>
      <c r="AH1394" t="s">
        <v>2405</v>
      </c>
      <c r="AI1394" t="s">
        <v>21</v>
      </c>
      <c r="AJ1394" t="s">
        <v>2405</v>
      </c>
      <c r="AK1394" t="s">
        <v>26</v>
      </c>
      <c r="AL1394" t="s">
        <v>1452</v>
      </c>
      <c r="AM1394" t="s">
        <v>2405</v>
      </c>
      <c r="AN1394" t="s">
        <v>2406</v>
      </c>
      <c r="AO1394" t="s">
        <v>2405</v>
      </c>
      <c r="AP1394" t="s">
        <v>21</v>
      </c>
      <c r="AQ1394" t="s">
        <v>2405</v>
      </c>
      <c r="AR1394" t="s">
        <v>2638</v>
      </c>
      <c r="AS1394" t="s">
        <v>2442</v>
      </c>
      <c r="AT1394" t="s">
        <v>2625</v>
      </c>
      <c r="AU1394" t="s">
        <v>2615</v>
      </c>
      <c r="AV1394" t="s">
        <v>2625</v>
      </c>
      <c r="AW1394" t="s">
        <v>21</v>
      </c>
      <c r="AX1394" t="s">
        <v>2626</v>
      </c>
      <c r="AY1394">
        <v>1</v>
      </c>
      <c r="AZ1394" s="79" t="e">
        <f>CONCATENATE(A1394&amp;","&amp;B1394&amp;","&amp;#REF!&amp;","&amp;D1394&amp;","&amp;E1394&amp;","&amp;F1394&amp;","&amp;G1394&amp;","&amp;H1394&amp;","&amp;I1394&amp;","&amp;J1394&amp;","&amp;K1394&amp;","&amp;L1394&amp;","&amp;M1394&amp;","&amp;N1394&amp;","&amp;O1394&amp;","&amp;P1394&amp;","&amp;Q1394&amp;","&amp;R1394&amp;","&amp;S1394&amp;","&amp;T1394&amp;","&amp;U1394&amp;","&amp;V1394&amp;","&amp;W1394&amp;","&amp;X1394&amp;","&amp;Y1394&amp;","&amp;Z1394&amp;","&amp;AA1394&amp;","&amp;AB1394&amp;","&amp;AC1394&amp;","&amp;AD1394&amp;","&amp;AE1394&amp;","&amp;AF1394&amp;","&amp;AG1394&amp;","&amp;AH1394&amp;","&amp;AI1394&amp;","&amp;AJ1394&amp;","&amp;AK1394&amp;","&amp;AL1394&amp;","&amp;AM1394&amp;","&amp;AN1394&amp;","&amp;AO1394&amp;","&amp;AP1394&amp;","&amp;AQ1394&amp;","&amp;AR1394&amp;","&amp;AS1394&amp;","&amp;AT1394&amp;","&amp;AU1394&amp;","&amp;AV1394&amp;","&amp;AW1394&amp;","&amp;AX1394&amp;","&amp;AY1394)</f>
        <v>#REF!</v>
      </c>
    </row>
    <row r="1395" spans="1:52" ht="15" customHeight="1" x14ac:dyDescent="0.2">
      <c r="A1395" t="s">
        <v>2403</v>
      </c>
      <c r="B1395" t="s">
        <v>6915</v>
      </c>
      <c r="C1395" t="s">
        <v>7426</v>
      </c>
      <c r="E1395" t="s">
        <v>7224</v>
      </c>
      <c r="F1395" t="s">
        <v>6923</v>
      </c>
      <c r="O1395" t="s">
        <v>7273</v>
      </c>
      <c r="P1395" t="s">
        <v>17</v>
      </c>
      <c r="Q1395" t="s">
        <v>2404</v>
      </c>
      <c r="R1395" t="s">
        <v>2405</v>
      </c>
      <c r="S1395" t="s">
        <v>2406</v>
      </c>
      <c r="T1395" t="s">
        <v>2405</v>
      </c>
      <c r="U1395" t="s">
        <v>21</v>
      </c>
      <c r="V1395" t="s">
        <v>2405</v>
      </c>
      <c r="W1395" t="s">
        <v>2612</v>
      </c>
      <c r="X1395" t="s">
        <v>2613</v>
      </c>
      <c r="Y1395" t="s">
        <v>2405</v>
      </c>
      <c r="Z1395" t="s">
        <v>2406</v>
      </c>
      <c r="AA1395" t="s">
        <v>2405</v>
      </c>
      <c r="AB1395" t="s">
        <v>21</v>
      </c>
      <c r="AC1395" t="s">
        <v>2405</v>
      </c>
      <c r="AD1395" t="s">
        <v>24</v>
      </c>
      <c r="AE1395" t="s">
        <v>2613</v>
      </c>
      <c r="AF1395" t="s">
        <v>2405</v>
      </c>
      <c r="AG1395" t="s">
        <v>2406</v>
      </c>
      <c r="AH1395" t="s">
        <v>2405</v>
      </c>
      <c r="AI1395" t="s">
        <v>21</v>
      </c>
      <c r="AJ1395" t="s">
        <v>2405</v>
      </c>
      <c r="AK1395" t="s">
        <v>26</v>
      </c>
      <c r="AL1395" t="s">
        <v>1452</v>
      </c>
      <c r="AM1395" t="s">
        <v>2405</v>
      </c>
      <c r="AN1395" t="s">
        <v>2406</v>
      </c>
      <c r="AO1395" t="s">
        <v>2405</v>
      </c>
      <c r="AP1395" t="s">
        <v>21</v>
      </c>
      <c r="AQ1395" t="s">
        <v>2405</v>
      </c>
      <c r="AR1395" t="s">
        <v>2639</v>
      </c>
      <c r="AS1395" t="s">
        <v>2444</v>
      </c>
      <c r="AT1395" t="s">
        <v>2625</v>
      </c>
      <c r="AU1395" t="s">
        <v>2615</v>
      </c>
      <c r="AV1395" t="s">
        <v>2625</v>
      </c>
      <c r="AW1395" t="s">
        <v>21</v>
      </c>
      <c r="AX1395" t="s">
        <v>2626</v>
      </c>
      <c r="AY1395">
        <v>1</v>
      </c>
      <c r="AZ1395" s="79" t="e">
        <f>CONCATENATE(A1395&amp;","&amp;B1395&amp;","&amp;#REF!&amp;","&amp;D1395&amp;","&amp;E1395&amp;","&amp;F1395&amp;","&amp;G1395&amp;","&amp;H1395&amp;","&amp;I1395&amp;","&amp;J1395&amp;","&amp;K1395&amp;","&amp;L1395&amp;","&amp;M1395&amp;","&amp;N1395&amp;","&amp;O1395&amp;","&amp;P1395&amp;","&amp;Q1395&amp;","&amp;R1395&amp;","&amp;S1395&amp;","&amp;T1395&amp;","&amp;U1395&amp;","&amp;V1395&amp;","&amp;W1395&amp;","&amp;X1395&amp;","&amp;Y1395&amp;","&amp;Z1395&amp;","&amp;AA1395&amp;","&amp;AB1395&amp;","&amp;AC1395&amp;","&amp;AD1395&amp;","&amp;AE1395&amp;","&amp;AF1395&amp;","&amp;AG1395&amp;","&amp;AH1395&amp;","&amp;AI1395&amp;","&amp;AJ1395&amp;","&amp;AK1395&amp;","&amp;AL1395&amp;","&amp;AM1395&amp;","&amp;AN1395&amp;","&amp;AO1395&amp;","&amp;AP1395&amp;","&amp;AQ1395&amp;","&amp;AR1395&amp;","&amp;AS1395&amp;","&amp;AT1395&amp;","&amp;AU1395&amp;","&amp;AV1395&amp;","&amp;AW1395&amp;","&amp;AX1395&amp;","&amp;AY1395)</f>
        <v>#REF!</v>
      </c>
    </row>
    <row r="1396" spans="1:52" ht="15" customHeight="1" x14ac:dyDescent="0.2">
      <c r="A1396" t="s">
        <v>2403</v>
      </c>
      <c r="B1396" t="s">
        <v>6915</v>
      </c>
      <c r="C1396" t="s">
        <v>7426</v>
      </c>
      <c r="E1396" t="s">
        <v>7224</v>
      </c>
      <c r="F1396" t="s">
        <v>6923</v>
      </c>
      <c r="O1396" t="s">
        <v>7273</v>
      </c>
      <c r="P1396" t="s">
        <v>17</v>
      </c>
      <c r="Q1396" t="s">
        <v>2404</v>
      </c>
      <c r="R1396" t="s">
        <v>2405</v>
      </c>
      <c r="S1396" t="s">
        <v>2406</v>
      </c>
      <c r="T1396" t="s">
        <v>2405</v>
      </c>
      <c r="U1396" t="s">
        <v>21</v>
      </c>
      <c r="V1396" t="s">
        <v>2405</v>
      </c>
      <c r="W1396" t="s">
        <v>2612</v>
      </c>
      <c r="X1396" t="s">
        <v>2613</v>
      </c>
      <c r="Y1396" t="s">
        <v>2405</v>
      </c>
      <c r="Z1396" t="s">
        <v>2406</v>
      </c>
      <c r="AA1396" t="s">
        <v>2405</v>
      </c>
      <c r="AB1396" t="s">
        <v>21</v>
      </c>
      <c r="AC1396" t="s">
        <v>2405</v>
      </c>
      <c r="AD1396" t="s">
        <v>24</v>
      </c>
      <c r="AE1396" t="s">
        <v>2613</v>
      </c>
      <c r="AF1396" t="s">
        <v>2405</v>
      </c>
      <c r="AG1396" t="s">
        <v>2406</v>
      </c>
      <c r="AH1396" t="s">
        <v>2405</v>
      </c>
      <c r="AI1396" t="s">
        <v>21</v>
      </c>
      <c r="AJ1396" t="s">
        <v>2405</v>
      </c>
      <c r="AK1396" t="s">
        <v>26</v>
      </c>
      <c r="AL1396" t="s">
        <v>1452</v>
      </c>
      <c r="AM1396" t="s">
        <v>2405</v>
      </c>
      <c r="AN1396" t="s">
        <v>2406</v>
      </c>
      <c r="AO1396" t="s">
        <v>2405</v>
      </c>
      <c r="AP1396" t="s">
        <v>21</v>
      </c>
      <c r="AQ1396" t="s">
        <v>2405</v>
      </c>
      <c r="AR1396" t="s">
        <v>2640</v>
      </c>
      <c r="AS1396" t="s">
        <v>2641</v>
      </c>
      <c r="AT1396" t="s">
        <v>2625</v>
      </c>
      <c r="AU1396" t="s">
        <v>2615</v>
      </c>
      <c r="AV1396" t="s">
        <v>2625</v>
      </c>
      <c r="AW1396" t="s">
        <v>21</v>
      </c>
      <c r="AX1396" t="s">
        <v>2626</v>
      </c>
      <c r="AY1396">
        <v>1</v>
      </c>
      <c r="AZ1396" s="79" t="e">
        <f>CONCATENATE(A1396&amp;","&amp;B1396&amp;","&amp;#REF!&amp;","&amp;D1396&amp;","&amp;E1396&amp;","&amp;F1396&amp;","&amp;G1396&amp;","&amp;H1396&amp;","&amp;I1396&amp;","&amp;J1396&amp;","&amp;K1396&amp;","&amp;L1396&amp;","&amp;M1396&amp;","&amp;N1396&amp;","&amp;O1396&amp;","&amp;P1396&amp;","&amp;Q1396&amp;","&amp;R1396&amp;","&amp;S1396&amp;","&amp;T1396&amp;","&amp;U1396&amp;","&amp;V1396&amp;","&amp;W1396&amp;","&amp;X1396&amp;","&amp;Y1396&amp;","&amp;Z1396&amp;","&amp;AA1396&amp;","&amp;AB1396&amp;","&amp;AC1396&amp;","&amp;AD1396&amp;","&amp;AE1396&amp;","&amp;AF1396&amp;","&amp;AG1396&amp;","&amp;AH1396&amp;","&amp;AI1396&amp;","&amp;AJ1396&amp;","&amp;AK1396&amp;","&amp;AL1396&amp;","&amp;AM1396&amp;","&amp;AN1396&amp;","&amp;AO1396&amp;","&amp;AP1396&amp;","&amp;AQ1396&amp;","&amp;AR1396&amp;","&amp;AS1396&amp;","&amp;AT1396&amp;","&amp;AU1396&amp;","&amp;AV1396&amp;","&amp;AW1396&amp;","&amp;AX1396&amp;","&amp;AY1396)</f>
        <v>#REF!</v>
      </c>
    </row>
    <row r="1397" spans="1:52" ht="15" customHeight="1" x14ac:dyDescent="0.2">
      <c r="A1397" t="s">
        <v>2403</v>
      </c>
      <c r="B1397" t="s">
        <v>6915</v>
      </c>
      <c r="C1397" t="s">
        <v>7426</v>
      </c>
      <c r="E1397" t="s">
        <v>7224</v>
      </c>
      <c r="F1397" t="s">
        <v>6923</v>
      </c>
      <c r="O1397" t="s">
        <v>7273</v>
      </c>
      <c r="P1397" t="s">
        <v>17</v>
      </c>
      <c r="Q1397" t="s">
        <v>2404</v>
      </c>
      <c r="R1397" t="s">
        <v>2405</v>
      </c>
      <c r="S1397" t="s">
        <v>2406</v>
      </c>
      <c r="T1397" t="s">
        <v>2405</v>
      </c>
      <c r="U1397" t="s">
        <v>21</v>
      </c>
      <c r="V1397" t="s">
        <v>2405</v>
      </c>
      <c r="W1397" t="s">
        <v>2612</v>
      </c>
      <c r="X1397" t="s">
        <v>2613</v>
      </c>
      <c r="Y1397" t="s">
        <v>2405</v>
      </c>
      <c r="Z1397" t="s">
        <v>2406</v>
      </c>
      <c r="AA1397" t="s">
        <v>2405</v>
      </c>
      <c r="AB1397" t="s">
        <v>21</v>
      </c>
      <c r="AC1397" t="s">
        <v>2405</v>
      </c>
      <c r="AD1397" t="s">
        <v>24</v>
      </c>
      <c r="AE1397" t="s">
        <v>2613</v>
      </c>
      <c r="AF1397" t="s">
        <v>2405</v>
      </c>
      <c r="AG1397" t="s">
        <v>2406</v>
      </c>
      <c r="AH1397" t="s">
        <v>2405</v>
      </c>
      <c r="AI1397" t="s">
        <v>21</v>
      </c>
      <c r="AJ1397" t="s">
        <v>2405</v>
      </c>
      <c r="AK1397" t="s">
        <v>26</v>
      </c>
      <c r="AL1397" t="s">
        <v>1452</v>
      </c>
      <c r="AM1397" t="s">
        <v>2405</v>
      </c>
      <c r="AN1397" t="s">
        <v>2406</v>
      </c>
      <c r="AO1397" t="s">
        <v>2405</v>
      </c>
      <c r="AP1397" t="s">
        <v>21</v>
      </c>
      <c r="AQ1397" t="s">
        <v>2405</v>
      </c>
      <c r="AR1397" t="s">
        <v>2642</v>
      </c>
      <c r="AS1397" t="s">
        <v>2446</v>
      </c>
      <c r="AT1397" t="s">
        <v>2625</v>
      </c>
      <c r="AU1397" t="s">
        <v>2615</v>
      </c>
      <c r="AV1397" t="s">
        <v>2625</v>
      </c>
      <c r="AW1397" t="s">
        <v>21</v>
      </c>
      <c r="AX1397" t="s">
        <v>2626</v>
      </c>
      <c r="AY1397">
        <v>1</v>
      </c>
      <c r="AZ1397" s="79" t="e">
        <f>CONCATENATE(A1397&amp;","&amp;B1397&amp;","&amp;#REF!&amp;","&amp;D1397&amp;","&amp;E1397&amp;","&amp;F1397&amp;","&amp;G1397&amp;","&amp;H1397&amp;","&amp;I1397&amp;","&amp;J1397&amp;","&amp;K1397&amp;","&amp;L1397&amp;","&amp;M1397&amp;","&amp;N1397&amp;","&amp;O1397&amp;","&amp;P1397&amp;","&amp;Q1397&amp;","&amp;R1397&amp;","&amp;S1397&amp;","&amp;T1397&amp;","&amp;U1397&amp;","&amp;V1397&amp;","&amp;W1397&amp;","&amp;X1397&amp;","&amp;Y1397&amp;","&amp;Z1397&amp;","&amp;AA1397&amp;","&amp;AB1397&amp;","&amp;AC1397&amp;","&amp;AD1397&amp;","&amp;AE1397&amp;","&amp;AF1397&amp;","&amp;AG1397&amp;","&amp;AH1397&amp;","&amp;AI1397&amp;","&amp;AJ1397&amp;","&amp;AK1397&amp;","&amp;AL1397&amp;","&amp;AM1397&amp;","&amp;AN1397&amp;","&amp;AO1397&amp;","&amp;AP1397&amp;","&amp;AQ1397&amp;","&amp;AR1397&amp;","&amp;AS1397&amp;","&amp;AT1397&amp;","&amp;AU1397&amp;","&amp;AV1397&amp;","&amp;AW1397&amp;","&amp;AX1397&amp;","&amp;AY1397)</f>
        <v>#REF!</v>
      </c>
    </row>
    <row r="1398" spans="1:52" ht="15" customHeight="1" x14ac:dyDescent="0.2">
      <c r="A1398" t="s">
        <v>2403</v>
      </c>
      <c r="B1398" t="s">
        <v>6915</v>
      </c>
      <c r="C1398" t="s">
        <v>7426</v>
      </c>
      <c r="E1398" t="s">
        <v>7224</v>
      </c>
      <c r="F1398" t="s">
        <v>6923</v>
      </c>
      <c r="O1398" t="s">
        <v>7273</v>
      </c>
      <c r="P1398" t="s">
        <v>17</v>
      </c>
      <c r="Q1398" t="s">
        <v>2404</v>
      </c>
      <c r="R1398" t="s">
        <v>2405</v>
      </c>
      <c r="S1398" t="s">
        <v>2406</v>
      </c>
      <c r="T1398" t="s">
        <v>2405</v>
      </c>
      <c r="U1398" t="s">
        <v>21</v>
      </c>
      <c r="V1398" t="s">
        <v>2405</v>
      </c>
      <c r="W1398" t="s">
        <v>2612</v>
      </c>
      <c r="X1398" t="s">
        <v>2613</v>
      </c>
      <c r="Y1398" t="s">
        <v>2405</v>
      </c>
      <c r="Z1398" t="s">
        <v>2406</v>
      </c>
      <c r="AA1398" t="s">
        <v>2405</v>
      </c>
      <c r="AB1398" t="s">
        <v>21</v>
      </c>
      <c r="AC1398" t="s">
        <v>2405</v>
      </c>
      <c r="AD1398" t="s">
        <v>24</v>
      </c>
      <c r="AE1398" t="s">
        <v>2613</v>
      </c>
      <c r="AF1398" t="s">
        <v>2405</v>
      </c>
      <c r="AG1398" t="s">
        <v>2406</v>
      </c>
      <c r="AH1398" t="s">
        <v>2405</v>
      </c>
      <c r="AI1398" t="s">
        <v>21</v>
      </c>
      <c r="AJ1398" t="s">
        <v>2405</v>
      </c>
      <c r="AK1398" t="s">
        <v>26</v>
      </c>
      <c r="AL1398" t="s">
        <v>1452</v>
      </c>
      <c r="AM1398" t="s">
        <v>2405</v>
      </c>
      <c r="AN1398" t="s">
        <v>2406</v>
      </c>
      <c r="AO1398" t="s">
        <v>2405</v>
      </c>
      <c r="AP1398" t="s">
        <v>21</v>
      </c>
      <c r="AQ1398" t="s">
        <v>2405</v>
      </c>
      <c r="AR1398" t="s">
        <v>2643</v>
      </c>
      <c r="AS1398" t="s">
        <v>2447</v>
      </c>
      <c r="AT1398" t="s">
        <v>2625</v>
      </c>
      <c r="AU1398" t="s">
        <v>2615</v>
      </c>
      <c r="AV1398" t="s">
        <v>2625</v>
      </c>
      <c r="AW1398" t="s">
        <v>21</v>
      </c>
      <c r="AX1398" t="s">
        <v>2626</v>
      </c>
      <c r="AY1398">
        <v>1</v>
      </c>
      <c r="AZ1398" s="79" t="e">
        <f>CONCATENATE(A1398&amp;","&amp;B1398&amp;","&amp;#REF!&amp;","&amp;D1398&amp;","&amp;E1398&amp;","&amp;F1398&amp;","&amp;G1398&amp;","&amp;H1398&amp;","&amp;I1398&amp;","&amp;J1398&amp;","&amp;K1398&amp;","&amp;L1398&amp;","&amp;M1398&amp;","&amp;N1398&amp;","&amp;O1398&amp;","&amp;P1398&amp;","&amp;Q1398&amp;","&amp;R1398&amp;","&amp;S1398&amp;","&amp;T1398&amp;","&amp;U1398&amp;","&amp;V1398&amp;","&amp;W1398&amp;","&amp;X1398&amp;","&amp;Y1398&amp;","&amp;Z1398&amp;","&amp;AA1398&amp;","&amp;AB1398&amp;","&amp;AC1398&amp;","&amp;AD1398&amp;","&amp;AE1398&amp;","&amp;AF1398&amp;","&amp;AG1398&amp;","&amp;AH1398&amp;","&amp;AI1398&amp;","&amp;AJ1398&amp;","&amp;AK1398&amp;","&amp;AL1398&amp;","&amp;AM1398&amp;","&amp;AN1398&amp;","&amp;AO1398&amp;","&amp;AP1398&amp;","&amp;AQ1398&amp;","&amp;AR1398&amp;","&amp;AS1398&amp;","&amp;AT1398&amp;","&amp;AU1398&amp;","&amp;AV1398&amp;","&amp;AW1398&amp;","&amp;AX1398&amp;","&amp;AY1398)</f>
        <v>#REF!</v>
      </c>
    </row>
    <row r="1399" spans="1:52" ht="15" customHeight="1" x14ac:dyDescent="0.2">
      <c r="A1399" t="s">
        <v>2403</v>
      </c>
      <c r="B1399" t="s">
        <v>6915</v>
      </c>
      <c r="C1399" t="s">
        <v>7426</v>
      </c>
      <c r="E1399" t="s">
        <v>7224</v>
      </c>
      <c r="F1399" t="s">
        <v>6923</v>
      </c>
      <c r="O1399" t="s">
        <v>7273</v>
      </c>
      <c r="P1399" t="s">
        <v>17</v>
      </c>
      <c r="Q1399" t="s">
        <v>2404</v>
      </c>
      <c r="R1399" t="s">
        <v>2405</v>
      </c>
      <c r="S1399" t="s">
        <v>2406</v>
      </c>
      <c r="T1399" t="s">
        <v>2405</v>
      </c>
      <c r="U1399" t="s">
        <v>21</v>
      </c>
      <c r="V1399" t="s">
        <v>2405</v>
      </c>
      <c r="W1399" t="s">
        <v>2612</v>
      </c>
      <c r="X1399" t="s">
        <v>2613</v>
      </c>
      <c r="Y1399" t="s">
        <v>2405</v>
      </c>
      <c r="Z1399" t="s">
        <v>2406</v>
      </c>
      <c r="AA1399" t="s">
        <v>2405</v>
      </c>
      <c r="AB1399" t="s">
        <v>21</v>
      </c>
      <c r="AC1399" t="s">
        <v>2405</v>
      </c>
      <c r="AD1399" t="s">
        <v>24</v>
      </c>
      <c r="AE1399" t="s">
        <v>2613</v>
      </c>
      <c r="AF1399" t="s">
        <v>2405</v>
      </c>
      <c r="AG1399" t="s">
        <v>2406</v>
      </c>
      <c r="AH1399" t="s">
        <v>2405</v>
      </c>
      <c r="AI1399" t="s">
        <v>21</v>
      </c>
      <c r="AJ1399" t="s">
        <v>2405</v>
      </c>
      <c r="AK1399" t="s">
        <v>26</v>
      </c>
      <c r="AL1399" t="s">
        <v>1452</v>
      </c>
      <c r="AM1399" t="s">
        <v>2405</v>
      </c>
      <c r="AN1399" t="s">
        <v>2406</v>
      </c>
      <c r="AO1399" t="s">
        <v>2405</v>
      </c>
      <c r="AP1399" t="s">
        <v>21</v>
      </c>
      <c r="AQ1399" t="s">
        <v>2405</v>
      </c>
      <c r="AR1399" t="s">
        <v>2644</v>
      </c>
      <c r="AS1399" t="s">
        <v>2449</v>
      </c>
      <c r="AT1399" t="s">
        <v>2625</v>
      </c>
      <c r="AU1399" t="s">
        <v>2615</v>
      </c>
      <c r="AV1399" t="s">
        <v>2625</v>
      </c>
      <c r="AW1399" t="s">
        <v>21</v>
      </c>
      <c r="AX1399" t="s">
        <v>2626</v>
      </c>
      <c r="AY1399">
        <v>1</v>
      </c>
      <c r="AZ1399" s="79" t="e">
        <f>CONCATENATE(A1399&amp;","&amp;B1399&amp;","&amp;#REF!&amp;","&amp;D1399&amp;","&amp;E1399&amp;","&amp;F1399&amp;","&amp;G1399&amp;","&amp;H1399&amp;","&amp;I1399&amp;","&amp;J1399&amp;","&amp;K1399&amp;","&amp;L1399&amp;","&amp;M1399&amp;","&amp;N1399&amp;","&amp;O1399&amp;","&amp;P1399&amp;","&amp;Q1399&amp;","&amp;R1399&amp;","&amp;S1399&amp;","&amp;T1399&amp;","&amp;U1399&amp;","&amp;V1399&amp;","&amp;W1399&amp;","&amp;X1399&amp;","&amp;Y1399&amp;","&amp;Z1399&amp;","&amp;AA1399&amp;","&amp;AB1399&amp;","&amp;AC1399&amp;","&amp;AD1399&amp;","&amp;AE1399&amp;","&amp;AF1399&amp;","&amp;AG1399&amp;","&amp;AH1399&amp;","&amp;AI1399&amp;","&amp;AJ1399&amp;","&amp;AK1399&amp;","&amp;AL1399&amp;","&amp;AM1399&amp;","&amp;AN1399&amp;","&amp;AO1399&amp;","&amp;AP1399&amp;","&amp;AQ1399&amp;","&amp;AR1399&amp;","&amp;AS1399&amp;","&amp;AT1399&amp;","&amp;AU1399&amp;","&amp;AV1399&amp;","&amp;AW1399&amp;","&amp;AX1399&amp;","&amp;AY1399)</f>
        <v>#REF!</v>
      </c>
    </row>
    <row r="1400" spans="1:52" ht="15" customHeight="1" x14ac:dyDescent="0.2">
      <c r="A1400" t="s">
        <v>2403</v>
      </c>
      <c r="B1400" t="s">
        <v>6913</v>
      </c>
      <c r="C1400" t="s">
        <v>7424</v>
      </c>
      <c r="E1400" t="s">
        <v>7224</v>
      </c>
      <c r="F1400" t="s">
        <v>6911</v>
      </c>
      <c r="O1400" t="s">
        <v>6914</v>
      </c>
      <c r="P1400" t="s">
        <v>17</v>
      </c>
      <c r="Q1400" t="s">
        <v>2404</v>
      </c>
      <c r="R1400" t="s">
        <v>2405</v>
      </c>
      <c r="S1400" t="s">
        <v>2406</v>
      </c>
      <c r="T1400" t="s">
        <v>2405</v>
      </c>
      <c r="U1400" t="s">
        <v>21</v>
      </c>
      <c r="V1400" t="s">
        <v>2405</v>
      </c>
      <c r="W1400" t="s">
        <v>2612</v>
      </c>
      <c r="X1400" t="s">
        <v>2613</v>
      </c>
      <c r="Y1400" t="s">
        <v>2405</v>
      </c>
      <c r="Z1400" t="s">
        <v>2406</v>
      </c>
      <c r="AA1400" t="s">
        <v>2405</v>
      </c>
      <c r="AB1400" t="s">
        <v>21</v>
      </c>
      <c r="AC1400" t="s">
        <v>2405</v>
      </c>
      <c r="AD1400" t="s">
        <v>24</v>
      </c>
      <c r="AE1400" t="s">
        <v>2613</v>
      </c>
      <c r="AF1400" t="s">
        <v>2405</v>
      </c>
      <c r="AG1400" t="s">
        <v>2406</v>
      </c>
      <c r="AH1400" t="s">
        <v>2405</v>
      </c>
      <c r="AI1400" t="s">
        <v>21</v>
      </c>
      <c r="AJ1400" t="s">
        <v>2405</v>
      </c>
      <c r="AK1400" t="s">
        <v>26</v>
      </c>
      <c r="AL1400" t="s">
        <v>1452</v>
      </c>
      <c r="AM1400" t="s">
        <v>2405</v>
      </c>
      <c r="AN1400" t="s">
        <v>2406</v>
      </c>
      <c r="AO1400" t="s">
        <v>2405</v>
      </c>
      <c r="AP1400" t="s">
        <v>21</v>
      </c>
      <c r="AQ1400" t="s">
        <v>2405</v>
      </c>
      <c r="AR1400" t="s">
        <v>2645</v>
      </c>
      <c r="AS1400" t="s">
        <v>2426</v>
      </c>
      <c r="AT1400" t="s">
        <v>2646</v>
      </c>
      <c r="AU1400" t="s">
        <v>2615</v>
      </c>
      <c r="AV1400" t="s">
        <v>2646</v>
      </c>
      <c r="AW1400" t="s">
        <v>21</v>
      </c>
      <c r="AX1400" t="s">
        <v>2626</v>
      </c>
      <c r="AY1400">
        <v>1</v>
      </c>
      <c r="AZ1400" s="79" t="e">
        <f>CONCATENATE(A1400&amp;","&amp;B1400&amp;","&amp;#REF!&amp;","&amp;D1400&amp;","&amp;E1400&amp;","&amp;F1400&amp;","&amp;G1400&amp;","&amp;H1400&amp;","&amp;I1400&amp;","&amp;J1400&amp;","&amp;K1400&amp;","&amp;L1400&amp;","&amp;M1400&amp;","&amp;N1400&amp;","&amp;O1400&amp;","&amp;P1400&amp;","&amp;Q1400&amp;","&amp;R1400&amp;","&amp;S1400&amp;","&amp;T1400&amp;","&amp;U1400&amp;","&amp;V1400&amp;","&amp;W1400&amp;","&amp;X1400&amp;","&amp;Y1400&amp;","&amp;Z1400&amp;","&amp;AA1400&amp;","&amp;AB1400&amp;","&amp;AC1400&amp;","&amp;AD1400&amp;","&amp;AE1400&amp;","&amp;AF1400&amp;","&amp;AG1400&amp;","&amp;AH1400&amp;","&amp;AI1400&amp;","&amp;AJ1400&amp;","&amp;AK1400&amp;","&amp;AL1400&amp;","&amp;AM1400&amp;","&amp;AN1400&amp;","&amp;AO1400&amp;","&amp;AP1400&amp;","&amp;AQ1400&amp;","&amp;AR1400&amp;","&amp;AS1400&amp;","&amp;AT1400&amp;","&amp;AU1400&amp;","&amp;AV1400&amp;","&amp;AW1400&amp;","&amp;AX1400&amp;","&amp;AY1400)</f>
        <v>#REF!</v>
      </c>
    </row>
    <row r="1401" spans="1:52" ht="15" customHeight="1" x14ac:dyDescent="0.2">
      <c r="A1401" t="s">
        <v>2403</v>
      </c>
      <c r="B1401" t="s">
        <v>6913</v>
      </c>
      <c r="C1401" t="s">
        <v>7424</v>
      </c>
      <c r="E1401" t="s">
        <v>7224</v>
      </c>
      <c r="F1401" t="s">
        <v>6911</v>
      </c>
      <c r="O1401" t="s">
        <v>6914</v>
      </c>
      <c r="P1401" t="s">
        <v>17</v>
      </c>
      <c r="Q1401" t="s">
        <v>2404</v>
      </c>
      <c r="R1401" t="s">
        <v>2405</v>
      </c>
      <c r="S1401" t="s">
        <v>2406</v>
      </c>
      <c r="T1401" t="s">
        <v>2405</v>
      </c>
      <c r="U1401" t="s">
        <v>21</v>
      </c>
      <c r="V1401" t="s">
        <v>2405</v>
      </c>
      <c r="W1401" t="s">
        <v>2612</v>
      </c>
      <c r="X1401" t="s">
        <v>2613</v>
      </c>
      <c r="Y1401" t="s">
        <v>2405</v>
      </c>
      <c r="Z1401" t="s">
        <v>2406</v>
      </c>
      <c r="AA1401" t="s">
        <v>2405</v>
      </c>
      <c r="AB1401" t="s">
        <v>21</v>
      </c>
      <c r="AC1401" t="s">
        <v>2405</v>
      </c>
      <c r="AD1401" t="s">
        <v>24</v>
      </c>
      <c r="AE1401" t="s">
        <v>2613</v>
      </c>
      <c r="AF1401" t="s">
        <v>2405</v>
      </c>
      <c r="AG1401" t="s">
        <v>2406</v>
      </c>
      <c r="AH1401" t="s">
        <v>2405</v>
      </c>
      <c r="AI1401" t="s">
        <v>21</v>
      </c>
      <c r="AJ1401" t="s">
        <v>2405</v>
      </c>
      <c r="AK1401" t="s">
        <v>26</v>
      </c>
      <c r="AL1401" t="s">
        <v>1452</v>
      </c>
      <c r="AM1401" t="s">
        <v>2405</v>
      </c>
      <c r="AN1401" t="s">
        <v>2406</v>
      </c>
      <c r="AO1401" t="s">
        <v>2405</v>
      </c>
      <c r="AP1401" t="s">
        <v>21</v>
      </c>
      <c r="AQ1401" t="s">
        <v>2405</v>
      </c>
      <c r="AR1401" t="s">
        <v>2647</v>
      </c>
      <c r="AS1401" t="s">
        <v>2648</v>
      </c>
      <c r="AT1401" t="s">
        <v>2649</v>
      </c>
      <c r="AU1401" t="s">
        <v>2649</v>
      </c>
      <c r="AV1401" t="s">
        <v>2649</v>
      </c>
      <c r="AW1401" t="s">
        <v>21</v>
      </c>
      <c r="AX1401" t="s">
        <v>2649</v>
      </c>
      <c r="AY1401">
        <v>1</v>
      </c>
      <c r="AZ1401" s="79" t="e">
        <f>CONCATENATE(A1401&amp;","&amp;B1401&amp;","&amp;#REF!&amp;","&amp;D1401&amp;","&amp;E1401&amp;","&amp;F1401&amp;","&amp;G1401&amp;","&amp;H1401&amp;","&amp;I1401&amp;","&amp;J1401&amp;","&amp;K1401&amp;","&amp;L1401&amp;","&amp;M1401&amp;","&amp;N1401&amp;","&amp;O1401&amp;","&amp;P1401&amp;","&amp;Q1401&amp;","&amp;R1401&amp;","&amp;S1401&amp;","&amp;T1401&amp;","&amp;U1401&amp;","&amp;V1401&amp;","&amp;W1401&amp;","&amp;X1401&amp;","&amp;Y1401&amp;","&amp;Z1401&amp;","&amp;AA1401&amp;","&amp;AB1401&amp;","&amp;AC1401&amp;","&amp;AD1401&amp;","&amp;AE1401&amp;","&amp;AF1401&amp;","&amp;AG1401&amp;","&amp;AH1401&amp;","&amp;AI1401&amp;","&amp;AJ1401&amp;","&amp;AK1401&amp;","&amp;AL1401&amp;","&amp;AM1401&amp;","&amp;AN1401&amp;","&amp;AO1401&amp;","&amp;AP1401&amp;","&amp;AQ1401&amp;","&amp;AR1401&amp;","&amp;AS1401&amp;","&amp;AT1401&amp;","&amp;AU1401&amp;","&amp;AV1401&amp;","&amp;AW1401&amp;","&amp;AX1401&amp;","&amp;AY1401)</f>
        <v>#REF!</v>
      </c>
    </row>
    <row r="1402" spans="1:52" ht="15" customHeight="1" x14ac:dyDescent="0.2">
      <c r="A1402" t="s">
        <v>2403</v>
      </c>
      <c r="B1402" t="s">
        <v>6910</v>
      </c>
      <c r="C1402" t="s">
        <v>7425</v>
      </c>
      <c r="E1402" t="s">
        <v>7224</v>
      </c>
      <c r="F1402" t="s">
        <v>6911</v>
      </c>
      <c r="O1402" t="s">
        <v>6944</v>
      </c>
      <c r="P1402" t="s">
        <v>17</v>
      </c>
      <c r="Q1402" t="s">
        <v>2404</v>
      </c>
      <c r="R1402" t="s">
        <v>2405</v>
      </c>
      <c r="S1402" t="s">
        <v>2406</v>
      </c>
      <c r="T1402" t="s">
        <v>2405</v>
      </c>
      <c r="U1402" t="s">
        <v>21</v>
      </c>
      <c r="V1402" t="s">
        <v>2405</v>
      </c>
      <c r="W1402" t="s">
        <v>2612</v>
      </c>
      <c r="X1402" t="s">
        <v>2613</v>
      </c>
      <c r="Y1402" t="s">
        <v>2405</v>
      </c>
      <c r="Z1402" t="s">
        <v>2406</v>
      </c>
      <c r="AA1402" t="s">
        <v>2405</v>
      </c>
      <c r="AB1402" t="s">
        <v>21</v>
      </c>
      <c r="AC1402" t="s">
        <v>2405</v>
      </c>
      <c r="AD1402" t="s">
        <v>24</v>
      </c>
      <c r="AE1402" t="s">
        <v>2613</v>
      </c>
      <c r="AF1402" t="s">
        <v>2405</v>
      </c>
      <c r="AG1402" t="s">
        <v>2406</v>
      </c>
      <c r="AH1402" t="s">
        <v>2405</v>
      </c>
      <c r="AI1402" t="s">
        <v>21</v>
      </c>
      <c r="AJ1402" t="s">
        <v>2405</v>
      </c>
      <c r="AK1402" t="s">
        <v>26</v>
      </c>
      <c r="AL1402" t="s">
        <v>1452</v>
      </c>
      <c r="AM1402" t="s">
        <v>2405</v>
      </c>
      <c r="AN1402" t="s">
        <v>2406</v>
      </c>
      <c r="AO1402" t="s">
        <v>2405</v>
      </c>
      <c r="AP1402" t="s">
        <v>21</v>
      </c>
      <c r="AQ1402" t="s">
        <v>2405</v>
      </c>
      <c r="AR1402" t="s">
        <v>22</v>
      </c>
      <c r="AS1402" t="s">
        <v>2650</v>
      </c>
      <c r="AT1402" t="s">
        <v>1160</v>
      </c>
      <c r="AU1402" t="s">
        <v>1160</v>
      </c>
      <c r="AV1402" t="s">
        <v>1160</v>
      </c>
      <c r="AW1402" t="s">
        <v>21</v>
      </c>
      <c r="AX1402" t="s">
        <v>1160</v>
      </c>
      <c r="AY1402">
        <v>1</v>
      </c>
      <c r="AZ1402" s="79" t="e">
        <f>CONCATENATE(A1402&amp;","&amp;B1402&amp;","&amp;#REF!&amp;","&amp;D1402&amp;","&amp;E1402&amp;","&amp;F1402&amp;","&amp;G1402&amp;","&amp;H1402&amp;","&amp;I1402&amp;","&amp;J1402&amp;","&amp;K1402&amp;","&amp;L1402&amp;","&amp;M1402&amp;","&amp;N1402&amp;","&amp;O1402&amp;","&amp;P1402&amp;","&amp;Q1402&amp;","&amp;R1402&amp;","&amp;S1402&amp;","&amp;T1402&amp;","&amp;U1402&amp;","&amp;V1402&amp;","&amp;W1402&amp;","&amp;X1402&amp;","&amp;Y1402&amp;","&amp;Z1402&amp;","&amp;AA1402&amp;","&amp;AB1402&amp;","&amp;AC1402&amp;","&amp;AD1402&amp;","&amp;AE1402&amp;","&amp;AF1402&amp;","&amp;AG1402&amp;","&amp;AH1402&amp;","&amp;AI1402&amp;","&amp;AJ1402&amp;","&amp;AK1402&amp;","&amp;AL1402&amp;","&amp;AM1402&amp;","&amp;AN1402&amp;","&amp;AO1402&amp;","&amp;AP1402&amp;","&amp;AQ1402&amp;","&amp;AR1402&amp;","&amp;AS1402&amp;","&amp;AT1402&amp;","&amp;AU1402&amp;","&amp;AV1402&amp;","&amp;AW1402&amp;","&amp;AX1402&amp;","&amp;AY1402)</f>
        <v>#REF!</v>
      </c>
    </row>
    <row r="1403" spans="1:52" ht="15" customHeight="1" x14ac:dyDescent="0.2">
      <c r="A1403" t="s">
        <v>2403</v>
      </c>
      <c r="B1403" t="s">
        <v>6910</v>
      </c>
      <c r="C1403" t="s">
        <v>7425</v>
      </c>
      <c r="E1403" t="s">
        <v>7224</v>
      </c>
      <c r="F1403" t="s">
        <v>6911</v>
      </c>
      <c r="O1403" t="s">
        <v>6944</v>
      </c>
      <c r="P1403" t="s">
        <v>17</v>
      </c>
      <c r="Q1403" t="s">
        <v>2404</v>
      </c>
      <c r="R1403" t="s">
        <v>2405</v>
      </c>
      <c r="S1403" t="s">
        <v>2406</v>
      </c>
      <c r="T1403" t="s">
        <v>2405</v>
      </c>
      <c r="U1403" t="s">
        <v>21</v>
      </c>
      <c r="V1403" t="s">
        <v>2405</v>
      </c>
      <c r="W1403" t="s">
        <v>2612</v>
      </c>
      <c r="X1403" t="s">
        <v>2613</v>
      </c>
      <c r="Y1403" t="s">
        <v>2405</v>
      </c>
      <c r="Z1403" t="s">
        <v>2406</v>
      </c>
      <c r="AA1403" t="s">
        <v>2405</v>
      </c>
      <c r="AB1403" t="s">
        <v>21</v>
      </c>
      <c r="AC1403" t="s">
        <v>2405</v>
      </c>
      <c r="AD1403" t="s">
        <v>24</v>
      </c>
      <c r="AE1403" t="s">
        <v>2613</v>
      </c>
      <c r="AF1403" t="s">
        <v>2405</v>
      </c>
      <c r="AG1403" t="s">
        <v>2406</v>
      </c>
      <c r="AH1403" t="s">
        <v>2405</v>
      </c>
      <c r="AI1403" t="s">
        <v>21</v>
      </c>
      <c r="AJ1403" t="s">
        <v>2405</v>
      </c>
      <c r="AK1403" t="s">
        <v>26</v>
      </c>
      <c r="AL1403" t="s">
        <v>1452</v>
      </c>
      <c r="AM1403" t="s">
        <v>2405</v>
      </c>
      <c r="AN1403" t="s">
        <v>2406</v>
      </c>
      <c r="AO1403" t="s">
        <v>2405</v>
      </c>
      <c r="AP1403" t="s">
        <v>21</v>
      </c>
      <c r="AQ1403" t="s">
        <v>2405</v>
      </c>
      <c r="AR1403" t="s">
        <v>34</v>
      </c>
      <c r="AS1403" t="s">
        <v>2651</v>
      </c>
      <c r="AT1403" t="s">
        <v>1160</v>
      </c>
      <c r="AU1403" t="s">
        <v>1160</v>
      </c>
      <c r="AV1403" t="s">
        <v>1160</v>
      </c>
      <c r="AW1403" t="s">
        <v>21</v>
      </c>
      <c r="AX1403" t="s">
        <v>1160</v>
      </c>
      <c r="AY1403">
        <v>1</v>
      </c>
      <c r="AZ1403" s="79" t="e">
        <f>CONCATENATE(A1403&amp;","&amp;B1403&amp;","&amp;#REF!&amp;","&amp;D1403&amp;","&amp;E1403&amp;","&amp;F1403&amp;","&amp;G1403&amp;","&amp;H1403&amp;","&amp;I1403&amp;","&amp;J1403&amp;","&amp;K1403&amp;","&amp;L1403&amp;","&amp;M1403&amp;","&amp;N1403&amp;","&amp;O1403&amp;","&amp;P1403&amp;","&amp;Q1403&amp;","&amp;R1403&amp;","&amp;S1403&amp;","&amp;T1403&amp;","&amp;U1403&amp;","&amp;V1403&amp;","&amp;W1403&amp;","&amp;X1403&amp;","&amp;Y1403&amp;","&amp;Z1403&amp;","&amp;AA1403&amp;","&amp;AB1403&amp;","&amp;AC1403&amp;","&amp;AD1403&amp;","&amp;AE1403&amp;","&amp;AF1403&amp;","&amp;AG1403&amp;","&amp;AH1403&amp;","&amp;AI1403&amp;","&amp;AJ1403&amp;","&amp;AK1403&amp;","&amp;AL1403&amp;","&amp;AM1403&amp;","&amp;AN1403&amp;","&amp;AO1403&amp;","&amp;AP1403&amp;","&amp;AQ1403&amp;","&amp;AR1403&amp;","&amp;AS1403&amp;","&amp;AT1403&amp;","&amp;AU1403&amp;","&amp;AV1403&amp;","&amp;AW1403&amp;","&amp;AX1403&amp;","&amp;AY1403)</f>
        <v>#REF!</v>
      </c>
    </row>
    <row r="1404" spans="1:52" ht="15" customHeight="1" x14ac:dyDescent="0.2">
      <c r="A1404" t="s">
        <v>2403</v>
      </c>
      <c r="B1404" t="s">
        <v>6910</v>
      </c>
      <c r="C1404" t="s">
        <v>7425</v>
      </c>
      <c r="E1404" t="s">
        <v>7224</v>
      </c>
      <c r="F1404" t="s">
        <v>6911</v>
      </c>
      <c r="O1404" t="s">
        <v>6944</v>
      </c>
      <c r="P1404" t="s">
        <v>17</v>
      </c>
      <c r="Q1404" t="s">
        <v>2404</v>
      </c>
      <c r="R1404" t="s">
        <v>2405</v>
      </c>
      <c r="S1404" t="s">
        <v>2406</v>
      </c>
      <c r="T1404" t="s">
        <v>2405</v>
      </c>
      <c r="U1404" t="s">
        <v>21</v>
      </c>
      <c r="V1404" t="s">
        <v>2405</v>
      </c>
      <c r="W1404" t="s">
        <v>2612</v>
      </c>
      <c r="X1404" t="s">
        <v>2613</v>
      </c>
      <c r="Y1404" t="s">
        <v>2405</v>
      </c>
      <c r="Z1404" t="s">
        <v>2406</v>
      </c>
      <c r="AA1404" t="s">
        <v>2405</v>
      </c>
      <c r="AB1404" t="s">
        <v>21</v>
      </c>
      <c r="AC1404" t="s">
        <v>2405</v>
      </c>
      <c r="AD1404" t="s">
        <v>24</v>
      </c>
      <c r="AE1404" t="s">
        <v>2613</v>
      </c>
      <c r="AF1404" t="s">
        <v>2405</v>
      </c>
      <c r="AG1404" t="s">
        <v>2406</v>
      </c>
      <c r="AH1404" t="s">
        <v>2405</v>
      </c>
      <c r="AI1404" t="s">
        <v>21</v>
      </c>
      <c r="AJ1404" t="s">
        <v>2405</v>
      </c>
      <c r="AK1404" t="s">
        <v>26</v>
      </c>
      <c r="AL1404" t="s">
        <v>1452</v>
      </c>
      <c r="AM1404" t="s">
        <v>2405</v>
      </c>
      <c r="AN1404" t="s">
        <v>2406</v>
      </c>
      <c r="AO1404" t="s">
        <v>2405</v>
      </c>
      <c r="AP1404" t="s">
        <v>21</v>
      </c>
      <c r="AQ1404" t="s">
        <v>2405</v>
      </c>
      <c r="AR1404" t="s">
        <v>37</v>
      </c>
      <c r="AS1404" t="s">
        <v>2652</v>
      </c>
      <c r="AT1404" t="s">
        <v>1160</v>
      </c>
      <c r="AU1404" t="s">
        <v>1160</v>
      </c>
      <c r="AV1404" t="s">
        <v>1160</v>
      </c>
      <c r="AW1404" t="s">
        <v>21</v>
      </c>
      <c r="AX1404" t="s">
        <v>1160</v>
      </c>
      <c r="AY1404">
        <v>1</v>
      </c>
      <c r="AZ1404" s="79" t="e">
        <f>CONCATENATE(A1404&amp;","&amp;B1404&amp;","&amp;#REF!&amp;","&amp;D1404&amp;","&amp;E1404&amp;","&amp;F1404&amp;","&amp;G1404&amp;","&amp;H1404&amp;","&amp;I1404&amp;","&amp;J1404&amp;","&amp;K1404&amp;","&amp;L1404&amp;","&amp;M1404&amp;","&amp;N1404&amp;","&amp;O1404&amp;","&amp;P1404&amp;","&amp;Q1404&amp;","&amp;R1404&amp;","&amp;S1404&amp;","&amp;T1404&amp;","&amp;U1404&amp;","&amp;V1404&amp;","&amp;W1404&amp;","&amp;X1404&amp;","&amp;Y1404&amp;","&amp;Z1404&amp;","&amp;AA1404&amp;","&amp;AB1404&amp;","&amp;AC1404&amp;","&amp;AD1404&amp;","&amp;AE1404&amp;","&amp;AF1404&amp;","&amp;AG1404&amp;","&amp;AH1404&amp;","&amp;AI1404&amp;","&amp;AJ1404&amp;","&amp;AK1404&amp;","&amp;AL1404&amp;","&amp;AM1404&amp;","&amp;AN1404&amp;","&amp;AO1404&amp;","&amp;AP1404&amp;","&amp;AQ1404&amp;","&amp;AR1404&amp;","&amp;AS1404&amp;","&amp;AT1404&amp;","&amp;AU1404&amp;","&amp;AV1404&amp;","&amp;AW1404&amp;","&amp;AX1404&amp;","&amp;AY1404)</f>
        <v>#REF!</v>
      </c>
    </row>
    <row r="1405" spans="1:52" ht="15" customHeight="1" x14ac:dyDescent="0.2">
      <c r="A1405" t="s">
        <v>2403</v>
      </c>
      <c r="B1405" t="s">
        <v>6910</v>
      </c>
      <c r="C1405" t="s">
        <v>7425</v>
      </c>
      <c r="E1405" t="s">
        <v>7224</v>
      </c>
      <c r="F1405" t="s">
        <v>6911</v>
      </c>
      <c r="O1405" t="s">
        <v>6944</v>
      </c>
      <c r="P1405" t="s">
        <v>17</v>
      </c>
      <c r="Q1405" t="s">
        <v>2404</v>
      </c>
      <c r="R1405" t="s">
        <v>2405</v>
      </c>
      <c r="S1405" t="s">
        <v>2406</v>
      </c>
      <c r="T1405" t="s">
        <v>2405</v>
      </c>
      <c r="U1405" t="s">
        <v>21</v>
      </c>
      <c r="V1405" t="s">
        <v>2405</v>
      </c>
      <c r="W1405" t="s">
        <v>2612</v>
      </c>
      <c r="X1405" t="s">
        <v>2613</v>
      </c>
      <c r="Y1405" t="s">
        <v>2405</v>
      </c>
      <c r="Z1405" t="s">
        <v>2406</v>
      </c>
      <c r="AA1405" t="s">
        <v>2405</v>
      </c>
      <c r="AB1405" t="s">
        <v>21</v>
      </c>
      <c r="AC1405" t="s">
        <v>2405</v>
      </c>
      <c r="AD1405" t="s">
        <v>24</v>
      </c>
      <c r="AE1405" t="s">
        <v>2613</v>
      </c>
      <c r="AF1405" t="s">
        <v>2405</v>
      </c>
      <c r="AG1405" t="s">
        <v>2406</v>
      </c>
      <c r="AH1405" t="s">
        <v>2405</v>
      </c>
      <c r="AI1405" t="s">
        <v>21</v>
      </c>
      <c r="AJ1405" t="s">
        <v>2405</v>
      </c>
      <c r="AK1405" t="s">
        <v>26</v>
      </c>
      <c r="AL1405" t="s">
        <v>1452</v>
      </c>
      <c r="AM1405" t="s">
        <v>2405</v>
      </c>
      <c r="AN1405" t="s">
        <v>2406</v>
      </c>
      <c r="AO1405" t="s">
        <v>2405</v>
      </c>
      <c r="AP1405" t="s">
        <v>21</v>
      </c>
      <c r="AQ1405" t="s">
        <v>2405</v>
      </c>
      <c r="AR1405" t="s">
        <v>40</v>
      </c>
      <c r="AS1405" t="s">
        <v>2653</v>
      </c>
      <c r="AT1405" t="s">
        <v>1160</v>
      </c>
      <c r="AU1405" t="s">
        <v>1160</v>
      </c>
      <c r="AV1405" t="s">
        <v>1160</v>
      </c>
      <c r="AW1405" t="s">
        <v>21</v>
      </c>
      <c r="AX1405" t="s">
        <v>1160</v>
      </c>
      <c r="AY1405">
        <v>1</v>
      </c>
      <c r="AZ1405" s="79" t="e">
        <f>CONCATENATE(A1405&amp;","&amp;B1405&amp;","&amp;#REF!&amp;","&amp;D1405&amp;","&amp;E1405&amp;","&amp;F1405&amp;","&amp;G1405&amp;","&amp;H1405&amp;","&amp;I1405&amp;","&amp;J1405&amp;","&amp;K1405&amp;","&amp;L1405&amp;","&amp;M1405&amp;","&amp;N1405&amp;","&amp;O1405&amp;","&amp;P1405&amp;","&amp;Q1405&amp;","&amp;R1405&amp;","&amp;S1405&amp;","&amp;T1405&amp;","&amp;U1405&amp;","&amp;V1405&amp;","&amp;W1405&amp;","&amp;X1405&amp;","&amp;Y1405&amp;","&amp;Z1405&amp;","&amp;AA1405&amp;","&amp;AB1405&amp;","&amp;AC1405&amp;","&amp;AD1405&amp;","&amp;AE1405&amp;","&amp;AF1405&amp;","&amp;AG1405&amp;","&amp;AH1405&amp;","&amp;AI1405&amp;","&amp;AJ1405&amp;","&amp;AK1405&amp;","&amp;AL1405&amp;","&amp;AM1405&amp;","&amp;AN1405&amp;","&amp;AO1405&amp;","&amp;AP1405&amp;","&amp;AQ1405&amp;","&amp;AR1405&amp;","&amp;AS1405&amp;","&amp;AT1405&amp;","&amp;AU1405&amp;","&amp;AV1405&amp;","&amp;AW1405&amp;","&amp;AX1405&amp;","&amp;AY1405)</f>
        <v>#REF!</v>
      </c>
    </row>
    <row r="1406" spans="1:52" ht="15" customHeight="1" x14ac:dyDescent="0.2">
      <c r="A1406" t="s">
        <v>2403</v>
      </c>
      <c r="B1406" t="s">
        <v>6910</v>
      </c>
      <c r="C1406" t="s">
        <v>7425</v>
      </c>
      <c r="E1406" t="s">
        <v>7224</v>
      </c>
      <c r="F1406" t="s">
        <v>6911</v>
      </c>
      <c r="O1406" t="s">
        <v>6944</v>
      </c>
      <c r="P1406" t="s">
        <v>17</v>
      </c>
      <c r="Q1406" t="s">
        <v>2404</v>
      </c>
      <c r="R1406" t="s">
        <v>2405</v>
      </c>
      <c r="S1406" t="s">
        <v>2406</v>
      </c>
      <c r="T1406" t="s">
        <v>2405</v>
      </c>
      <c r="U1406" t="s">
        <v>21</v>
      </c>
      <c r="V1406" t="s">
        <v>2405</v>
      </c>
      <c r="W1406" t="s">
        <v>2612</v>
      </c>
      <c r="X1406" t="s">
        <v>2613</v>
      </c>
      <c r="Y1406" t="s">
        <v>2405</v>
      </c>
      <c r="Z1406" t="s">
        <v>2406</v>
      </c>
      <c r="AA1406" t="s">
        <v>2405</v>
      </c>
      <c r="AB1406" t="s">
        <v>21</v>
      </c>
      <c r="AC1406" t="s">
        <v>2405</v>
      </c>
      <c r="AD1406" t="s">
        <v>24</v>
      </c>
      <c r="AE1406" t="s">
        <v>2613</v>
      </c>
      <c r="AF1406" t="s">
        <v>2405</v>
      </c>
      <c r="AG1406" t="s">
        <v>2406</v>
      </c>
      <c r="AH1406" t="s">
        <v>2405</v>
      </c>
      <c r="AI1406" t="s">
        <v>21</v>
      </c>
      <c r="AJ1406" t="s">
        <v>2405</v>
      </c>
      <c r="AK1406" t="s">
        <v>26</v>
      </c>
      <c r="AL1406" t="s">
        <v>1452</v>
      </c>
      <c r="AM1406" t="s">
        <v>2405</v>
      </c>
      <c r="AN1406" t="s">
        <v>2406</v>
      </c>
      <c r="AO1406" t="s">
        <v>2405</v>
      </c>
      <c r="AP1406" t="s">
        <v>21</v>
      </c>
      <c r="AQ1406" t="s">
        <v>2405</v>
      </c>
      <c r="AR1406" t="s">
        <v>151</v>
      </c>
      <c r="AS1406" t="s">
        <v>2654</v>
      </c>
      <c r="AT1406" t="s">
        <v>1160</v>
      </c>
      <c r="AU1406" t="s">
        <v>1160</v>
      </c>
      <c r="AV1406" t="s">
        <v>1160</v>
      </c>
      <c r="AW1406" t="s">
        <v>21</v>
      </c>
      <c r="AX1406" t="s">
        <v>1160</v>
      </c>
      <c r="AY1406">
        <v>1</v>
      </c>
      <c r="AZ1406" s="79" t="e">
        <f>CONCATENATE(A1406&amp;","&amp;B1406&amp;","&amp;#REF!&amp;","&amp;D1406&amp;","&amp;E1406&amp;","&amp;F1406&amp;","&amp;G1406&amp;","&amp;H1406&amp;","&amp;I1406&amp;","&amp;J1406&amp;","&amp;K1406&amp;","&amp;L1406&amp;","&amp;M1406&amp;","&amp;N1406&amp;","&amp;O1406&amp;","&amp;P1406&amp;","&amp;Q1406&amp;","&amp;R1406&amp;","&amp;S1406&amp;","&amp;T1406&amp;","&amp;U1406&amp;","&amp;V1406&amp;","&amp;W1406&amp;","&amp;X1406&amp;","&amp;Y1406&amp;","&amp;Z1406&amp;","&amp;AA1406&amp;","&amp;AB1406&amp;","&amp;AC1406&amp;","&amp;AD1406&amp;","&amp;AE1406&amp;","&amp;AF1406&amp;","&amp;AG1406&amp;","&amp;AH1406&amp;","&amp;AI1406&amp;","&amp;AJ1406&amp;","&amp;AK1406&amp;","&amp;AL1406&amp;","&amp;AM1406&amp;","&amp;AN1406&amp;","&amp;AO1406&amp;","&amp;AP1406&amp;","&amp;AQ1406&amp;","&amp;AR1406&amp;","&amp;AS1406&amp;","&amp;AT1406&amp;","&amp;AU1406&amp;","&amp;AV1406&amp;","&amp;AW1406&amp;","&amp;AX1406&amp;","&amp;AY1406)</f>
        <v>#REF!</v>
      </c>
    </row>
    <row r="1407" spans="1:52" ht="15" customHeight="1" x14ac:dyDescent="0.2">
      <c r="A1407" t="s">
        <v>2403</v>
      </c>
      <c r="B1407" t="s">
        <v>6910</v>
      </c>
      <c r="C1407" t="s">
        <v>7425</v>
      </c>
      <c r="E1407" t="s">
        <v>7224</v>
      </c>
      <c r="F1407" t="s">
        <v>6911</v>
      </c>
      <c r="O1407" t="s">
        <v>6944</v>
      </c>
      <c r="P1407" t="s">
        <v>17</v>
      </c>
      <c r="Q1407" t="s">
        <v>2404</v>
      </c>
      <c r="R1407" t="s">
        <v>2405</v>
      </c>
      <c r="S1407" t="s">
        <v>2406</v>
      </c>
      <c r="T1407" t="s">
        <v>2405</v>
      </c>
      <c r="U1407" t="s">
        <v>21</v>
      </c>
      <c r="V1407" t="s">
        <v>2405</v>
      </c>
      <c r="W1407" t="s">
        <v>2612</v>
      </c>
      <c r="X1407" t="s">
        <v>2613</v>
      </c>
      <c r="Y1407" t="s">
        <v>2405</v>
      </c>
      <c r="Z1407" t="s">
        <v>2406</v>
      </c>
      <c r="AA1407" t="s">
        <v>2405</v>
      </c>
      <c r="AB1407" t="s">
        <v>21</v>
      </c>
      <c r="AC1407" t="s">
        <v>2405</v>
      </c>
      <c r="AD1407" t="s">
        <v>24</v>
      </c>
      <c r="AE1407" t="s">
        <v>2613</v>
      </c>
      <c r="AF1407" t="s">
        <v>2405</v>
      </c>
      <c r="AG1407" t="s">
        <v>2406</v>
      </c>
      <c r="AH1407" t="s">
        <v>2405</v>
      </c>
      <c r="AI1407" t="s">
        <v>21</v>
      </c>
      <c r="AJ1407" t="s">
        <v>2405</v>
      </c>
      <c r="AK1407" t="s">
        <v>26</v>
      </c>
      <c r="AL1407" t="s">
        <v>1452</v>
      </c>
      <c r="AM1407" t="s">
        <v>2405</v>
      </c>
      <c r="AN1407" t="s">
        <v>2406</v>
      </c>
      <c r="AO1407" t="s">
        <v>2405</v>
      </c>
      <c r="AP1407" t="s">
        <v>21</v>
      </c>
      <c r="AQ1407" t="s">
        <v>2405</v>
      </c>
      <c r="AR1407" t="s">
        <v>178</v>
      </c>
      <c r="AS1407" t="s">
        <v>2655</v>
      </c>
      <c r="AT1407" t="s">
        <v>1160</v>
      </c>
      <c r="AU1407" t="s">
        <v>1160</v>
      </c>
      <c r="AV1407" t="s">
        <v>1160</v>
      </c>
      <c r="AW1407" t="s">
        <v>21</v>
      </c>
      <c r="AX1407" t="s">
        <v>1160</v>
      </c>
      <c r="AY1407">
        <v>1</v>
      </c>
      <c r="AZ1407" s="79" t="e">
        <f>CONCATENATE(A1407&amp;","&amp;B1407&amp;","&amp;#REF!&amp;","&amp;D1407&amp;","&amp;E1407&amp;","&amp;F1407&amp;","&amp;G1407&amp;","&amp;H1407&amp;","&amp;I1407&amp;","&amp;J1407&amp;","&amp;K1407&amp;","&amp;L1407&amp;","&amp;M1407&amp;","&amp;N1407&amp;","&amp;O1407&amp;","&amp;P1407&amp;","&amp;Q1407&amp;","&amp;R1407&amp;","&amp;S1407&amp;","&amp;T1407&amp;","&amp;U1407&amp;","&amp;V1407&amp;","&amp;W1407&amp;","&amp;X1407&amp;","&amp;Y1407&amp;","&amp;Z1407&amp;","&amp;AA1407&amp;","&amp;AB1407&amp;","&amp;AC1407&amp;","&amp;AD1407&amp;","&amp;AE1407&amp;","&amp;AF1407&amp;","&amp;AG1407&amp;","&amp;AH1407&amp;","&amp;AI1407&amp;","&amp;AJ1407&amp;","&amp;AK1407&amp;","&amp;AL1407&amp;","&amp;AM1407&amp;","&amp;AN1407&amp;","&amp;AO1407&amp;","&amp;AP1407&amp;","&amp;AQ1407&amp;","&amp;AR1407&amp;","&amp;AS1407&amp;","&amp;AT1407&amp;","&amp;AU1407&amp;","&amp;AV1407&amp;","&amp;AW1407&amp;","&amp;AX1407&amp;","&amp;AY1407)</f>
        <v>#REF!</v>
      </c>
    </row>
    <row r="1408" spans="1:52" ht="15" customHeight="1" x14ac:dyDescent="0.2">
      <c r="A1408" t="s">
        <v>2403</v>
      </c>
      <c r="B1408" t="s">
        <v>6910</v>
      </c>
      <c r="C1408" t="s">
        <v>7425</v>
      </c>
      <c r="E1408" t="s">
        <v>7224</v>
      </c>
      <c r="F1408" t="s">
        <v>6911</v>
      </c>
      <c r="O1408" t="s">
        <v>6944</v>
      </c>
      <c r="P1408" t="s">
        <v>17</v>
      </c>
      <c r="Q1408" t="s">
        <v>2404</v>
      </c>
      <c r="R1408" t="s">
        <v>2405</v>
      </c>
      <c r="S1408" t="s">
        <v>2406</v>
      </c>
      <c r="T1408" t="s">
        <v>2405</v>
      </c>
      <c r="U1408" t="s">
        <v>21</v>
      </c>
      <c r="V1408" t="s">
        <v>2405</v>
      </c>
      <c r="W1408" t="s">
        <v>2612</v>
      </c>
      <c r="X1408" t="s">
        <v>2613</v>
      </c>
      <c r="Y1408" t="s">
        <v>2405</v>
      </c>
      <c r="Z1408" t="s">
        <v>2406</v>
      </c>
      <c r="AA1408" t="s">
        <v>2405</v>
      </c>
      <c r="AB1408" t="s">
        <v>21</v>
      </c>
      <c r="AC1408" t="s">
        <v>2405</v>
      </c>
      <c r="AD1408" t="s">
        <v>24</v>
      </c>
      <c r="AE1408" t="s">
        <v>2613</v>
      </c>
      <c r="AF1408" t="s">
        <v>2405</v>
      </c>
      <c r="AG1408" t="s">
        <v>2406</v>
      </c>
      <c r="AH1408" t="s">
        <v>2405</v>
      </c>
      <c r="AI1408" t="s">
        <v>21</v>
      </c>
      <c r="AJ1408" t="s">
        <v>2405</v>
      </c>
      <c r="AK1408" t="s">
        <v>26</v>
      </c>
      <c r="AL1408" t="s">
        <v>1452</v>
      </c>
      <c r="AM1408" t="s">
        <v>2405</v>
      </c>
      <c r="AN1408" t="s">
        <v>2406</v>
      </c>
      <c r="AO1408" t="s">
        <v>2405</v>
      </c>
      <c r="AP1408" t="s">
        <v>21</v>
      </c>
      <c r="AQ1408" t="s">
        <v>2405</v>
      </c>
      <c r="AR1408" t="s">
        <v>181</v>
      </c>
      <c r="AS1408" t="s">
        <v>2656</v>
      </c>
      <c r="AT1408" t="s">
        <v>1160</v>
      </c>
      <c r="AU1408" t="s">
        <v>1160</v>
      </c>
      <c r="AV1408" t="s">
        <v>1160</v>
      </c>
      <c r="AW1408" t="s">
        <v>21</v>
      </c>
      <c r="AX1408" t="s">
        <v>1160</v>
      </c>
      <c r="AY1408">
        <v>1</v>
      </c>
      <c r="AZ1408" s="79" t="e">
        <f>CONCATENATE(A1408&amp;","&amp;B1408&amp;","&amp;#REF!&amp;","&amp;D1408&amp;","&amp;E1408&amp;","&amp;F1408&amp;","&amp;G1408&amp;","&amp;H1408&amp;","&amp;I1408&amp;","&amp;J1408&amp;","&amp;K1408&amp;","&amp;L1408&amp;","&amp;M1408&amp;","&amp;N1408&amp;","&amp;O1408&amp;","&amp;P1408&amp;","&amp;Q1408&amp;","&amp;R1408&amp;","&amp;S1408&amp;","&amp;T1408&amp;","&amp;U1408&amp;","&amp;V1408&amp;","&amp;W1408&amp;","&amp;X1408&amp;","&amp;Y1408&amp;","&amp;Z1408&amp;","&amp;AA1408&amp;","&amp;AB1408&amp;","&amp;AC1408&amp;","&amp;AD1408&amp;","&amp;AE1408&amp;","&amp;AF1408&amp;","&amp;AG1408&amp;","&amp;AH1408&amp;","&amp;AI1408&amp;","&amp;AJ1408&amp;","&amp;AK1408&amp;","&amp;AL1408&amp;","&amp;AM1408&amp;","&amp;AN1408&amp;","&amp;AO1408&amp;","&amp;AP1408&amp;","&amp;AQ1408&amp;","&amp;AR1408&amp;","&amp;AS1408&amp;","&amp;AT1408&amp;","&amp;AU1408&amp;","&amp;AV1408&amp;","&amp;AW1408&amp;","&amp;AX1408&amp;","&amp;AY1408)</f>
        <v>#REF!</v>
      </c>
    </row>
    <row r="1409" spans="1:52" ht="15" customHeight="1" x14ac:dyDescent="0.2">
      <c r="A1409" t="s">
        <v>2403</v>
      </c>
      <c r="B1409" t="s">
        <v>6910</v>
      </c>
      <c r="C1409" t="s">
        <v>7425</v>
      </c>
      <c r="E1409" t="s">
        <v>7224</v>
      </c>
      <c r="F1409" t="s">
        <v>6911</v>
      </c>
      <c r="O1409" t="s">
        <v>6944</v>
      </c>
      <c r="P1409" t="s">
        <v>17</v>
      </c>
      <c r="Q1409" t="s">
        <v>2404</v>
      </c>
      <c r="R1409" t="s">
        <v>2405</v>
      </c>
      <c r="S1409" t="s">
        <v>2406</v>
      </c>
      <c r="T1409" t="s">
        <v>2405</v>
      </c>
      <c r="U1409" t="s">
        <v>21</v>
      </c>
      <c r="V1409" t="s">
        <v>2405</v>
      </c>
      <c r="W1409" t="s">
        <v>2612</v>
      </c>
      <c r="X1409" t="s">
        <v>2613</v>
      </c>
      <c r="Y1409" t="s">
        <v>2405</v>
      </c>
      <c r="Z1409" t="s">
        <v>2406</v>
      </c>
      <c r="AA1409" t="s">
        <v>2405</v>
      </c>
      <c r="AB1409" t="s">
        <v>21</v>
      </c>
      <c r="AC1409" t="s">
        <v>2405</v>
      </c>
      <c r="AD1409" t="s">
        <v>24</v>
      </c>
      <c r="AE1409" t="s">
        <v>2613</v>
      </c>
      <c r="AF1409" t="s">
        <v>2405</v>
      </c>
      <c r="AG1409" t="s">
        <v>2406</v>
      </c>
      <c r="AH1409" t="s">
        <v>2405</v>
      </c>
      <c r="AI1409" t="s">
        <v>21</v>
      </c>
      <c r="AJ1409" t="s">
        <v>2405</v>
      </c>
      <c r="AK1409" t="s">
        <v>26</v>
      </c>
      <c r="AL1409" t="s">
        <v>1452</v>
      </c>
      <c r="AM1409" t="s">
        <v>2405</v>
      </c>
      <c r="AN1409" t="s">
        <v>2406</v>
      </c>
      <c r="AO1409" t="s">
        <v>2405</v>
      </c>
      <c r="AP1409" t="s">
        <v>21</v>
      </c>
      <c r="AQ1409" t="s">
        <v>2405</v>
      </c>
      <c r="AR1409" t="s">
        <v>185</v>
      </c>
      <c r="AS1409" t="s">
        <v>2657</v>
      </c>
      <c r="AT1409" t="s">
        <v>1160</v>
      </c>
      <c r="AU1409" t="s">
        <v>1160</v>
      </c>
      <c r="AV1409" t="s">
        <v>1160</v>
      </c>
      <c r="AW1409" t="s">
        <v>21</v>
      </c>
      <c r="AX1409" t="s">
        <v>1160</v>
      </c>
      <c r="AY1409">
        <v>1</v>
      </c>
      <c r="AZ1409" s="79" t="e">
        <f>CONCATENATE(A1409&amp;","&amp;B1409&amp;","&amp;#REF!&amp;","&amp;D1409&amp;","&amp;E1409&amp;","&amp;F1409&amp;","&amp;G1409&amp;","&amp;H1409&amp;","&amp;I1409&amp;","&amp;J1409&amp;","&amp;K1409&amp;","&amp;L1409&amp;","&amp;M1409&amp;","&amp;N1409&amp;","&amp;O1409&amp;","&amp;P1409&amp;","&amp;Q1409&amp;","&amp;R1409&amp;","&amp;S1409&amp;","&amp;T1409&amp;","&amp;U1409&amp;","&amp;V1409&amp;","&amp;W1409&amp;","&amp;X1409&amp;","&amp;Y1409&amp;","&amp;Z1409&amp;","&amp;AA1409&amp;","&amp;AB1409&amp;","&amp;AC1409&amp;","&amp;AD1409&amp;","&amp;AE1409&amp;","&amp;AF1409&amp;","&amp;AG1409&amp;","&amp;AH1409&amp;","&amp;AI1409&amp;","&amp;AJ1409&amp;","&amp;AK1409&amp;","&amp;AL1409&amp;","&amp;AM1409&amp;","&amp;AN1409&amp;","&amp;AO1409&amp;","&amp;AP1409&amp;","&amp;AQ1409&amp;","&amp;AR1409&amp;","&amp;AS1409&amp;","&amp;AT1409&amp;","&amp;AU1409&amp;","&amp;AV1409&amp;","&amp;AW1409&amp;","&amp;AX1409&amp;","&amp;AY1409)</f>
        <v>#REF!</v>
      </c>
    </row>
    <row r="1410" spans="1:52" ht="15" customHeight="1" x14ac:dyDescent="0.2">
      <c r="A1410" t="s">
        <v>2403</v>
      </c>
      <c r="B1410" t="s">
        <v>6916</v>
      </c>
      <c r="C1410" t="s">
        <v>7428</v>
      </c>
      <c r="E1410" t="s">
        <v>7224</v>
      </c>
      <c r="F1410" t="s">
        <v>6917</v>
      </c>
      <c r="O1410" t="s">
        <v>6918</v>
      </c>
      <c r="P1410" t="s">
        <v>17</v>
      </c>
      <c r="Q1410" t="s">
        <v>2404</v>
      </c>
      <c r="R1410" t="s">
        <v>2405</v>
      </c>
      <c r="S1410" t="s">
        <v>2406</v>
      </c>
      <c r="T1410" t="s">
        <v>2405</v>
      </c>
      <c r="U1410" t="s">
        <v>21</v>
      </c>
      <c r="V1410" t="s">
        <v>2405</v>
      </c>
      <c r="W1410" t="s">
        <v>2612</v>
      </c>
      <c r="X1410" t="s">
        <v>2613</v>
      </c>
      <c r="Y1410" t="s">
        <v>2405</v>
      </c>
      <c r="Z1410" t="s">
        <v>2406</v>
      </c>
      <c r="AA1410" t="s">
        <v>2405</v>
      </c>
      <c r="AB1410" t="s">
        <v>21</v>
      </c>
      <c r="AC1410" t="s">
        <v>2405</v>
      </c>
      <c r="AD1410" t="s">
        <v>24</v>
      </c>
      <c r="AE1410" t="s">
        <v>2613</v>
      </c>
      <c r="AF1410" t="s">
        <v>2405</v>
      </c>
      <c r="AG1410" t="s">
        <v>2406</v>
      </c>
      <c r="AH1410" t="s">
        <v>2405</v>
      </c>
      <c r="AI1410" t="s">
        <v>21</v>
      </c>
      <c r="AJ1410" t="s">
        <v>2405</v>
      </c>
      <c r="AK1410" t="s">
        <v>28</v>
      </c>
      <c r="AL1410" t="s">
        <v>1737</v>
      </c>
      <c r="AM1410" t="s">
        <v>2405</v>
      </c>
      <c r="AN1410" t="s">
        <v>2406</v>
      </c>
      <c r="AO1410" t="s">
        <v>2405</v>
      </c>
      <c r="AP1410" t="s">
        <v>21</v>
      </c>
      <c r="AQ1410" t="s">
        <v>2405</v>
      </c>
      <c r="AR1410" t="s">
        <v>2335</v>
      </c>
      <c r="AS1410" t="s">
        <v>2494</v>
      </c>
      <c r="AT1410" t="s">
        <v>2626</v>
      </c>
      <c r="AU1410" t="s">
        <v>2626</v>
      </c>
      <c r="AV1410" t="s">
        <v>2626</v>
      </c>
      <c r="AW1410" t="s">
        <v>21</v>
      </c>
      <c r="AX1410" t="s">
        <v>2626</v>
      </c>
      <c r="AY1410">
        <v>1</v>
      </c>
      <c r="AZ1410" s="79" t="e">
        <f>CONCATENATE(A1410&amp;","&amp;B1410&amp;","&amp;#REF!&amp;","&amp;D1410&amp;","&amp;E1410&amp;","&amp;F1410&amp;","&amp;G1410&amp;","&amp;H1410&amp;","&amp;I1410&amp;","&amp;J1410&amp;","&amp;K1410&amp;","&amp;L1410&amp;","&amp;M1410&amp;","&amp;N1410&amp;","&amp;O1410&amp;","&amp;P1410&amp;","&amp;Q1410&amp;","&amp;R1410&amp;","&amp;S1410&amp;","&amp;T1410&amp;","&amp;U1410&amp;","&amp;V1410&amp;","&amp;W1410&amp;","&amp;X1410&amp;","&amp;Y1410&amp;","&amp;Z1410&amp;","&amp;AA1410&amp;","&amp;AB1410&amp;","&amp;AC1410&amp;","&amp;AD1410&amp;","&amp;AE1410&amp;","&amp;AF1410&amp;","&amp;AG1410&amp;","&amp;AH1410&amp;","&amp;AI1410&amp;","&amp;AJ1410&amp;","&amp;AK1410&amp;","&amp;AL1410&amp;","&amp;AM1410&amp;","&amp;AN1410&amp;","&amp;AO1410&amp;","&amp;AP1410&amp;","&amp;AQ1410&amp;","&amp;AR1410&amp;","&amp;AS1410&amp;","&amp;AT1410&amp;","&amp;AU1410&amp;","&amp;AV1410&amp;","&amp;AW1410&amp;","&amp;AX1410&amp;","&amp;AY1410)</f>
        <v>#REF!</v>
      </c>
    </row>
    <row r="1411" spans="1:52" ht="15" customHeight="1" x14ac:dyDescent="0.2">
      <c r="A1411" t="s">
        <v>2403</v>
      </c>
      <c r="B1411" t="s">
        <v>6916</v>
      </c>
      <c r="C1411" t="s">
        <v>7428</v>
      </c>
      <c r="E1411" t="s">
        <v>7224</v>
      </c>
      <c r="F1411" t="s">
        <v>6917</v>
      </c>
      <c r="O1411" t="s">
        <v>6918</v>
      </c>
      <c r="P1411" t="s">
        <v>17</v>
      </c>
      <c r="Q1411" t="s">
        <v>2404</v>
      </c>
      <c r="R1411" t="s">
        <v>2405</v>
      </c>
      <c r="S1411" t="s">
        <v>2406</v>
      </c>
      <c r="T1411" t="s">
        <v>2405</v>
      </c>
      <c r="U1411" t="s">
        <v>21</v>
      </c>
      <c r="V1411" t="s">
        <v>2405</v>
      </c>
      <c r="W1411" t="s">
        <v>2612</v>
      </c>
      <c r="X1411" t="s">
        <v>2613</v>
      </c>
      <c r="Y1411" t="s">
        <v>2405</v>
      </c>
      <c r="Z1411" t="s">
        <v>2406</v>
      </c>
      <c r="AA1411" t="s">
        <v>2405</v>
      </c>
      <c r="AB1411" t="s">
        <v>21</v>
      </c>
      <c r="AC1411" t="s">
        <v>2405</v>
      </c>
      <c r="AD1411" t="s">
        <v>24</v>
      </c>
      <c r="AE1411" t="s">
        <v>2613</v>
      </c>
      <c r="AF1411" t="s">
        <v>2405</v>
      </c>
      <c r="AG1411" t="s">
        <v>2406</v>
      </c>
      <c r="AH1411" t="s">
        <v>2405</v>
      </c>
      <c r="AI1411" t="s">
        <v>21</v>
      </c>
      <c r="AJ1411" t="s">
        <v>2405</v>
      </c>
      <c r="AK1411" t="s">
        <v>28</v>
      </c>
      <c r="AL1411" t="s">
        <v>1737</v>
      </c>
      <c r="AM1411" t="s">
        <v>2405</v>
      </c>
      <c r="AN1411" t="s">
        <v>2406</v>
      </c>
      <c r="AO1411" t="s">
        <v>2405</v>
      </c>
      <c r="AP1411" t="s">
        <v>21</v>
      </c>
      <c r="AQ1411" t="s">
        <v>2405</v>
      </c>
      <c r="AR1411" t="s">
        <v>2536</v>
      </c>
      <c r="AS1411" t="s">
        <v>2497</v>
      </c>
      <c r="AT1411" t="s">
        <v>2626</v>
      </c>
      <c r="AU1411" t="s">
        <v>2626</v>
      </c>
      <c r="AV1411" t="s">
        <v>2626</v>
      </c>
      <c r="AW1411" t="s">
        <v>21</v>
      </c>
      <c r="AX1411" t="s">
        <v>2626</v>
      </c>
      <c r="AY1411">
        <v>1</v>
      </c>
      <c r="AZ1411" s="79" t="e">
        <f>CONCATENATE(A1411&amp;","&amp;B1411&amp;","&amp;#REF!&amp;","&amp;D1411&amp;","&amp;E1411&amp;","&amp;F1411&amp;","&amp;G1411&amp;","&amp;H1411&amp;","&amp;I1411&amp;","&amp;J1411&amp;","&amp;K1411&amp;","&amp;L1411&amp;","&amp;M1411&amp;","&amp;N1411&amp;","&amp;O1411&amp;","&amp;P1411&amp;","&amp;Q1411&amp;","&amp;R1411&amp;","&amp;S1411&amp;","&amp;T1411&amp;","&amp;U1411&amp;","&amp;V1411&amp;","&amp;W1411&amp;","&amp;X1411&amp;","&amp;Y1411&amp;","&amp;Z1411&amp;","&amp;AA1411&amp;","&amp;AB1411&amp;","&amp;AC1411&amp;","&amp;AD1411&amp;","&amp;AE1411&amp;","&amp;AF1411&amp;","&amp;AG1411&amp;","&amp;AH1411&amp;","&amp;AI1411&amp;","&amp;AJ1411&amp;","&amp;AK1411&amp;","&amp;AL1411&amp;","&amp;AM1411&amp;","&amp;AN1411&amp;","&amp;AO1411&amp;","&amp;AP1411&amp;","&amp;AQ1411&amp;","&amp;AR1411&amp;","&amp;AS1411&amp;","&amp;AT1411&amp;","&amp;AU1411&amp;","&amp;AV1411&amp;","&amp;AW1411&amp;","&amp;AX1411&amp;","&amp;AY1411)</f>
        <v>#REF!</v>
      </c>
    </row>
    <row r="1412" spans="1:52" ht="15" customHeight="1" x14ac:dyDescent="0.2">
      <c r="A1412" t="s">
        <v>2403</v>
      </c>
      <c r="B1412" t="s">
        <v>6916</v>
      </c>
      <c r="C1412" t="s">
        <v>7428</v>
      </c>
      <c r="E1412" t="s">
        <v>7224</v>
      </c>
      <c r="F1412" t="s">
        <v>6917</v>
      </c>
      <c r="O1412" t="s">
        <v>6918</v>
      </c>
      <c r="P1412" t="s">
        <v>17</v>
      </c>
      <c r="Q1412" t="s">
        <v>2404</v>
      </c>
      <c r="R1412" t="s">
        <v>2405</v>
      </c>
      <c r="S1412" t="s">
        <v>2406</v>
      </c>
      <c r="T1412" t="s">
        <v>2405</v>
      </c>
      <c r="U1412" t="s">
        <v>21</v>
      </c>
      <c r="V1412" t="s">
        <v>2405</v>
      </c>
      <c r="W1412" t="s">
        <v>2612</v>
      </c>
      <c r="X1412" t="s">
        <v>2613</v>
      </c>
      <c r="Y1412" t="s">
        <v>2405</v>
      </c>
      <c r="Z1412" t="s">
        <v>2406</v>
      </c>
      <c r="AA1412" t="s">
        <v>2405</v>
      </c>
      <c r="AB1412" t="s">
        <v>21</v>
      </c>
      <c r="AC1412" t="s">
        <v>2405</v>
      </c>
      <c r="AD1412" t="s">
        <v>24</v>
      </c>
      <c r="AE1412" t="s">
        <v>2613</v>
      </c>
      <c r="AF1412" t="s">
        <v>2405</v>
      </c>
      <c r="AG1412" t="s">
        <v>2406</v>
      </c>
      <c r="AH1412" t="s">
        <v>2405</v>
      </c>
      <c r="AI1412" t="s">
        <v>21</v>
      </c>
      <c r="AJ1412" t="s">
        <v>2405</v>
      </c>
      <c r="AK1412" t="s">
        <v>28</v>
      </c>
      <c r="AL1412" t="s">
        <v>1737</v>
      </c>
      <c r="AM1412" t="s">
        <v>2405</v>
      </c>
      <c r="AN1412" t="s">
        <v>2406</v>
      </c>
      <c r="AO1412" t="s">
        <v>2405</v>
      </c>
      <c r="AP1412" t="s">
        <v>21</v>
      </c>
      <c r="AQ1412" t="s">
        <v>2405</v>
      </c>
      <c r="AR1412" t="s">
        <v>2337</v>
      </c>
      <c r="AS1412" t="s">
        <v>2499</v>
      </c>
      <c r="AT1412" t="s">
        <v>2626</v>
      </c>
      <c r="AU1412" t="s">
        <v>2626</v>
      </c>
      <c r="AV1412" t="s">
        <v>2626</v>
      </c>
      <c r="AW1412" t="s">
        <v>21</v>
      </c>
      <c r="AX1412" t="s">
        <v>2626</v>
      </c>
      <c r="AY1412">
        <v>1</v>
      </c>
      <c r="AZ1412" s="79" t="e">
        <f>CONCATENATE(A1412&amp;","&amp;B1412&amp;","&amp;#REF!&amp;","&amp;D1412&amp;","&amp;E1412&amp;","&amp;F1412&amp;","&amp;G1412&amp;","&amp;H1412&amp;","&amp;I1412&amp;","&amp;J1412&amp;","&amp;K1412&amp;","&amp;L1412&amp;","&amp;M1412&amp;","&amp;N1412&amp;","&amp;O1412&amp;","&amp;P1412&amp;","&amp;Q1412&amp;","&amp;R1412&amp;","&amp;S1412&amp;","&amp;T1412&amp;","&amp;U1412&amp;","&amp;V1412&amp;","&amp;W1412&amp;","&amp;X1412&amp;","&amp;Y1412&amp;","&amp;Z1412&amp;","&amp;AA1412&amp;","&amp;AB1412&amp;","&amp;AC1412&amp;","&amp;AD1412&amp;","&amp;AE1412&amp;","&amp;AF1412&amp;","&amp;AG1412&amp;","&amp;AH1412&amp;","&amp;AI1412&amp;","&amp;AJ1412&amp;","&amp;AK1412&amp;","&amp;AL1412&amp;","&amp;AM1412&amp;","&amp;AN1412&amp;","&amp;AO1412&amp;","&amp;AP1412&amp;","&amp;AQ1412&amp;","&amp;AR1412&amp;","&amp;AS1412&amp;","&amp;AT1412&amp;","&amp;AU1412&amp;","&amp;AV1412&amp;","&amp;AW1412&amp;","&amp;AX1412&amp;","&amp;AY1412)</f>
        <v>#REF!</v>
      </c>
    </row>
    <row r="1413" spans="1:52" ht="15" customHeight="1" x14ac:dyDescent="0.2">
      <c r="A1413" t="s">
        <v>2403</v>
      </c>
      <c r="B1413" t="s">
        <v>6916</v>
      </c>
      <c r="C1413" t="s">
        <v>7428</v>
      </c>
      <c r="E1413" t="s">
        <v>7224</v>
      </c>
      <c r="F1413" t="s">
        <v>6917</v>
      </c>
      <c r="O1413" t="s">
        <v>6918</v>
      </c>
      <c r="P1413" t="s">
        <v>17</v>
      </c>
      <c r="Q1413" t="s">
        <v>2404</v>
      </c>
      <c r="R1413" t="s">
        <v>2405</v>
      </c>
      <c r="S1413" t="s">
        <v>2406</v>
      </c>
      <c r="T1413" t="s">
        <v>2405</v>
      </c>
      <c r="U1413" t="s">
        <v>21</v>
      </c>
      <c r="V1413" t="s">
        <v>2405</v>
      </c>
      <c r="W1413" t="s">
        <v>2612</v>
      </c>
      <c r="X1413" t="s">
        <v>2613</v>
      </c>
      <c r="Y1413" t="s">
        <v>2405</v>
      </c>
      <c r="Z1413" t="s">
        <v>2406</v>
      </c>
      <c r="AA1413" t="s">
        <v>2405</v>
      </c>
      <c r="AB1413" t="s">
        <v>21</v>
      </c>
      <c r="AC1413" t="s">
        <v>2405</v>
      </c>
      <c r="AD1413" t="s">
        <v>24</v>
      </c>
      <c r="AE1413" t="s">
        <v>2613</v>
      </c>
      <c r="AF1413" t="s">
        <v>2405</v>
      </c>
      <c r="AG1413" t="s">
        <v>2406</v>
      </c>
      <c r="AH1413" t="s">
        <v>2405</v>
      </c>
      <c r="AI1413" t="s">
        <v>21</v>
      </c>
      <c r="AJ1413" t="s">
        <v>2405</v>
      </c>
      <c r="AK1413" t="s">
        <v>28</v>
      </c>
      <c r="AL1413" t="s">
        <v>1737</v>
      </c>
      <c r="AM1413" t="s">
        <v>2405</v>
      </c>
      <c r="AN1413" t="s">
        <v>2406</v>
      </c>
      <c r="AO1413" t="s">
        <v>2405</v>
      </c>
      <c r="AP1413" t="s">
        <v>21</v>
      </c>
      <c r="AQ1413" t="s">
        <v>2405</v>
      </c>
      <c r="AR1413" t="s">
        <v>2658</v>
      </c>
      <c r="AS1413" t="s">
        <v>2501</v>
      </c>
      <c r="AT1413" t="s">
        <v>2626</v>
      </c>
      <c r="AU1413" t="s">
        <v>2626</v>
      </c>
      <c r="AV1413" t="s">
        <v>2626</v>
      </c>
      <c r="AW1413" t="s">
        <v>21</v>
      </c>
      <c r="AX1413" t="s">
        <v>2626</v>
      </c>
      <c r="AY1413">
        <v>1</v>
      </c>
      <c r="AZ1413" s="79" t="e">
        <f>CONCATENATE(A1413&amp;","&amp;B1413&amp;","&amp;#REF!&amp;","&amp;D1413&amp;","&amp;E1413&amp;","&amp;F1413&amp;","&amp;G1413&amp;","&amp;H1413&amp;","&amp;I1413&amp;","&amp;J1413&amp;","&amp;K1413&amp;","&amp;L1413&amp;","&amp;M1413&amp;","&amp;N1413&amp;","&amp;O1413&amp;","&amp;P1413&amp;","&amp;Q1413&amp;","&amp;R1413&amp;","&amp;S1413&amp;","&amp;T1413&amp;","&amp;U1413&amp;","&amp;V1413&amp;","&amp;W1413&amp;","&amp;X1413&amp;","&amp;Y1413&amp;","&amp;Z1413&amp;","&amp;AA1413&amp;","&amp;AB1413&amp;","&amp;AC1413&amp;","&amp;AD1413&amp;","&amp;AE1413&amp;","&amp;AF1413&amp;","&amp;AG1413&amp;","&amp;AH1413&amp;","&amp;AI1413&amp;","&amp;AJ1413&amp;","&amp;AK1413&amp;","&amp;AL1413&amp;","&amp;AM1413&amp;","&amp;AN1413&amp;","&amp;AO1413&amp;","&amp;AP1413&amp;","&amp;AQ1413&amp;","&amp;AR1413&amp;","&amp;AS1413&amp;","&amp;AT1413&amp;","&amp;AU1413&amp;","&amp;AV1413&amp;","&amp;AW1413&amp;","&amp;AX1413&amp;","&amp;AY1413)</f>
        <v>#REF!</v>
      </c>
    </row>
    <row r="1414" spans="1:52" ht="15" customHeight="1" x14ac:dyDescent="0.2">
      <c r="A1414" t="s">
        <v>2403</v>
      </c>
      <c r="B1414" t="s">
        <v>6916</v>
      </c>
      <c r="C1414" t="s">
        <v>7428</v>
      </c>
      <c r="E1414" t="s">
        <v>7224</v>
      </c>
      <c r="F1414" t="s">
        <v>6917</v>
      </c>
      <c r="O1414" t="s">
        <v>6918</v>
      </c>
      <c r="P1414" t="s">
        <v>17</v>
      </c>
      <c r="Q1414" t="s">
        <v>2404</v>
      </c>
      <c r="R1414" t="s">
        <v>2405</v>
      </c>
      <c r="S1414" t="s">
        <v>2406</v>
      </c>
      <c r="T1414" t="s">
        <v>2405</v>
      </c>
      <c r="U1414" t="s">
        <v>21</v>
      </c>
      <c r="V1414" t="s">
        <v>2405</v>
      </c>
      <c r="W1414" t="s">
        <v>2612</v>
      </c>
      <c r="X1414" t="s">
        <v>2613</v>
      </c>
      <c r="Y1414" t="s">
        <v>2405</v>
      </c>
      <c r="Z1414" t="s">
        <v>2406</v>
      </c>
      <c r="AA1414" t="s">
        <v>2405</v>
      </c>
      <c r="AB1414" t="s">
        <v>21</v>
      </c>
      <c r="AC1414" t="s">
        <v>2405</v>
      </c>
      <c r="AD1414" t="s">
        <v>24</v>
      </c>
      <c r="AE1414" t="s">
        <v>2613</v>
      </c>
      <c r="AF1414" t="s">
        <v>2405</v>
      </c>
      <c r="AG1414" t="s">
        <v>2406</v>
      </c>
      <c r="AH1414" t="s">
        <v>2405</v>
      </c>
      <c r="AI1414" t="s">
        <v>21</v>
      </c>
      <c r="AJ1414" t="s">
        <v>2405</v>
      </c>
      <c r="AK1414" t="s">
        <v>28</v>
      </c>
      <c r="AL1414" t="s">
        <v>1737</v>
      </c>
      <c r="AM1414" t="s">
        <v>2405</v>
      </c>
      <c r="AN1414" t="s">
        <v>2406</v>
      </c>
      <c r="AO1414" t="s">
        <v>2405</v>
      </c>
      <c r="AP1414" t="s">
        <v>21</v>
      </c>
      <c r="AQ1414" t="s">
        <v>2405</v>
      </c>
      <c r="AR1414" t="s">
        <v>2339</v>
      </c>
      <c r="AS1414" t="s">
        <v>2505</v>
      </c>
      <c r="AT1414" t="s">
        <v>2626</v>
      </c>
      <c r="AU1414" t="s">
        <v>2626</v>
      </c>
      <c r="AV1414" t="s">
        <v>2626</v>
      </c>
      <c r="AW1414" t="s">
        <v>21</v>
      </c>
      <c r="AX1414" t="s">
        <v>2626</v>
      </c>
      <c r="AY1414">
        <v>1</v>
      </c>
      <c r="AZ1414" s="79" t="e">
        <f>CONCATENATE(A1414&amp;","&amp;B1414&amp;","&amp;#REF!&amp;","&amp;D1414&amp;","&amp;E1414&amp;","&amp;F1414&amp;","&amp;G1414&amp;","&amp;H1414&amp;","&amp;I1414&amp;","&amp;J1414&amp;","&amp;K1414&amp;","&amp;L1414&amp;","&amp;M1414&amp;","&amp;N1414&amp;","&amp;O1414&amp;","&amp;P1414&amp;","&amp;Q1414&amp;","&amp;R1414&amp;","&amp;S1414&amp;","&amp;T1414&amp;","&amp;U1414&amp;","&amp;V1414&amp;","&amp;W1414&amp;","&amp;X1414&amp;","&amp;Y1414&amp;","&amp;Z1414&amp;","&amp;AA1414&amp;","&amp;AB1414&amp;","&amp;AC1414&amp;","&amp;AD1414&amp;","&amp;AE1414&amp;","&amp;AF1414&amp;","&amp;AG1414&amp;","&amp;AH1414&amp;","&amp;AI1414&amp;","&amp;AJ1414&amp;","&amp;AK1414&amp;","&amp;AL1414&amp;","&amp;AM1414&amp;","&amp;AN1414&amp;","&amp;AO1414&amp;","&amp;AP1414&amp;","&amp;AQ1414&amp;","&amp;AR1414&amp;","&amp;AS1414&amp;","&amp;AT1414&amp;","&amp;AU1414&amp;","&amp;AV1414&amp;","&amp;AW1414&amp;","&amp;AX1414&amp;","&amp;AY1414)</f>
        <v>#REF!</v>
      </c>
    </row>
    <row r="1415" spans="1:52" ht="15" customHeight="1" x14ac:dyDescent="0.2">
      <c r="A1415" t="s">
        <v>2403</v>
      </c>
      <c r="B1415" t="s">
        <v>6916</v>
      </c>
      <c r="C1415" t="s">
        <v>7428</v>
      </c>
      <c r="E1415" t="s">
        <v>7224</v>
      </c>
      <c r="F1415" t="s">
        <v>6917</v>
      </c>
      <c r="O1415" t="s">
        <v>6918</v>
      </c>
      <c r="P1415" t="s">
        <v>17</v>
      </c>
      <c r="Q1415" t="s">
        <v>2404</v>
      </c>
      <c r="R1415" t="s">
        <v>2405</v>
      </c>
      <c r="S1415" t="s">
        <v>2406</v>
      </c>
      <c r="T1415" t="s">
        <v>2405</v>
      </c>
      <c r="U1415" t="s">
        <v>21</v>
      </c>
      <c r="V1415" t="s">
        <v>2405</v>
      </c>
      <c r="W1415" t="s">
        <v>2612</v>
      </c>
      <c r="X1415" t="s">
        <v>2613</v>
      </c>
      <c r="Y1415" t="s">
        <v>2405</v>
      </c>
      <c r="Z1415" t="s">
        <v>2406</v>
      </c>
      <c r="AA1415" t="s">
        <v>2405</v>
      </c>
      <c r="AB1415" t="s">
        <v>21</v>
      </c>
      <c r="AC1415" t="s">
        <v>2405</v>
      </c>
      <c r="AD1415" t="s">
        <v>24</v>
      </c>
      <c r="AE1415" t="s">
        <v>2613</v>
      </c>
      <c r="AF1415" t="s">
        <v>2405</v>
      </c>
      <c r="AG1415" t="s">
        <v>2406</v>
      </c>
      <c r="AH1415" t="s">
        <v>2405</v>
      </c>
      <c r="AI1415" t="s">
        <v>21</v>
      </c>
      <c r="AJ1415" t="s">
        <v>2405</v>
      </c>
      <c r="AK1415" t="s">
        <v>28</v>
      </c>
      <c r="AL1415" t="s">
        <v>1737</v>
      </c>
      <c r="AM1415" t="s">
        <v>2405</v>
      </c>
      <c r="AN1415" t="s">
        <v>2406</v>
      </c>
      <c r="AO1415" t="s">
        <v>2405</v>
      </c>
      <c r="AP1415" t="s">
        <v>21</v>
      </c>
      <c r="AQ1415" t="s">
        <v>2405</v>
      </c>
      <c r="AR1415" t="s">
        <v>2659</v>
      </c>
      <c r="AS1415" t="s">
        <v>2507</v>
      </c>
      <c r="AT1415" t="s">
        <v>2626</v>
      </c>
      <c r="AU1415" t="s">
        <v>2626</v>
      </c>
      <c r="AV1415" t="s">
        <v>2626</v>
      </c>
      <c r="AW1415" t="s">
        <v>21</v>
      </c>
      <c r="AX1415" t="s">
        <v>2626</v>
      </c>
      <c r="AY1415">
        <v>1</v>
      </c>
      <c r="AZ1415" s="79" t="e">
        <f>CONCATENATE(A1415&amp;","&amp;B1415&amp;","&amp;#REF!&amp;","&amp;D1415&amp;","&amp;E1415&amp;","&amp;F1415&amp;","&amp;G1415&amp;","&amp;H1415&amp;","&amp;I1415&amp;","&amp;J1415&amp;","&amp;K1415&amp;","&amp;L1415&amp;","&amp;M1415&amp;","&amp;N1415&amp;","&amp;O1415&amp;","&amp;P1415&amp;","&amp;Q1415&amp;","&amp;R1415&amp;","&amp;S1415&amp;","&amp;T1415&amp;","&amp;U1415&amp;","&amp;V1415&amp;","&amp;W1415&amp;","&amp;X1415&amp;","&amp;Y1415&amp;","&amp;Z1415&amp;","&amp;AA1415&amp;","&amp;AB1415&amp;","&amp;AC1415&amp;","&amp;AD1415&amp;","&amp;AE1415&amp;","&amp;AF1415&amp;","&amp;AG1415&amp;","&amp;AH1415&amp;","&amp;AI1415&amp;","&amp;AJ1415&amp;","&amp;AK1415&amp;","&amp;AL1415&amp;","&amp;AM1415&amp;","&amp;AN1415&amp;","&amp;AO1415&amp;","&amp;AP1415&amp;","&amp;AQ1415&amp;","&amp;AR1415&amp;","&amp;AS1415&amp;","&amp;AT1415&amp;","&amp;AU1415&amp;","&amp;AV1415&amp;","&amp;AW1415&amp;","&amp;AX1415&amp;","&amp;AY1415)</f>
        <v>#REF!</v>
      </c>
    </row>
    <row r="1416" spans="1:52" ht="15" customHeight="1" x14ac:dyDescent="0.2">
      <c r="A1416" t="s">
        <v>2403</v>
      </c>
      <c r="B1416" t="s">
        <v>6916</v>
      </c>
      <c r="C1416" t="s">
        <v>7428</v>
      </c>
      <c r="E1416" t="s">
        <v>7224</v>
      </c>
      <c r="F1416" t="s">
        <v>6917</v>
      </c>
      <c r="O1416" t="s">
        <v>6918</v>
      </c>
      <c r="P1416" t="s">
        <v>17</v>
      </c>
      <c r="Q1416" t="s">
        <v>2404</v>
      </c>
      <c r="R1416" t="s">
        <v>2405</v>
      </c>
      <c r="S1416" t="s">
        <v>2406</v>
      </c>
      <c r="T1416" t="s">
        <v>2405</v>
      </c>
      <c r="U1416" t="s">
        <v>21</v>
      </c>
      <c r="V1416" t="s">
        <v>2405</v>
      </c>
      <c r="W1416" t="s">
        <v>2612</v>
      </c>
      <c r="X1416" t="s">
        <v>2613</v>
      </c>
      <c r="Y1416" t="s">
        <v>2405</v>
      </c>
      <c r="Z1416" t="s">
        <v>2406</v>
      </c>
      <c r="AA1416" t="s">
        <v>2405</v>
      </c>
      <c r="AB1416" t="s">
        <v>21</v>
      </c>
      <c r="AC1416" t="s">
        <v>2405</v>
      </c>
      <c r="AD1416" t="s">
        <v>24</v>
      </c>
      <c r="AE1416" t="s">
        <v>2613</v>
      </c>
      <c r="AF1416" t="s">
        <v>2405</v>
      </c>
      <c r="AG1416" t="s">
        <v>2406</v>
      </c>
      <c r="AH1416" t="s">
        <v>2405</v>
      </c>
      <c r="AI1416" t="s">
        <v>21</v>
      </c>
      <c r="AJ1416" t="s">
        <v>2405</v>
      </c>
      <c r="AK1416" t="s">
        <v>28</v>
      </c>
      <c r="AL1416" t="s">
        <v>1737</v>
      </c>
      <c r="AM1416" t="s">
        <v>2405</v>
      </c>
      <c r="AN1416" t="s">
        <v>2406</v>
      </c>
      <c r="AO1416" t="s">
        <v>2405</v>
      </c>
      <c r="AP1416" t="s">
        <v>21</v>
      </c>
      <c r="AQ1416" t="s">
        <v>2405</v>
      </c>
      <c r="AR1416" t="s">
        <v>2345</v>
      </c>
      <c r="AS1416" t="s">
        <v>2513</v>
      </c>
      <c r="AT1416" t="s">
        <v>2626</v>
      </c>
      <c r="AU1416" t="s">
        <v>2626</v>
      </c>
      <c r="AV1416" t="s">
        <v>2626</v>
      </c>
      <c r="AW1416" t="s">
        <v>21</v>
      </c>
      <c r="AX1416" t="s">
        <v>2626</v>
      </c>
      <c r="AY1416">
        <v>1</v>
      </c>
      <c r="AZ1416" s="79" t="e">
        <f>CONCATENATE(A1416&amp;","&amp;B1416&amp;","&amp;#REF!&amp;","&amp;D1416&amp;","&amp;E1416&amp;","&amp;F1416&amp;","&amp;G1416&amp;","&amp;H1416&amp;","&amp;I1416&amp;","&amp;J1416&amp;","&amp;K1416&amp;","&amp;L1416&amp;","&amp;M1416&amp;","&amp;N1416&amp;","&amp;O1416&amp;","&amp;P1416&amp;","&amp;Q1416&amp;","&amp;R1416&amp;","&amp;S1416&amp;","&amp;T1416&amp;","&amp;U1416&amp;","&amp;V1416&amp;","&amp;W1416&amp;","&amp;X1416&amp;","&amp;Y1416&amp;","&amp;Z1416&amp;","&amp;AA1416&amp;","&amp;AB1416&amp;","&amp;AC1416&amp;","&amp;AD1416&amp;","&amp;AE1416&amp;","&amp;AF1416&amp;","&amp;AG1416&amp;","&amp;AH1416&amp;","&amp;AI1416&amp;","&amp;AJ1416&amp;","&amp;AK1416&amp;","&amp;AL1416&amp;","&amp;AM1416&amp;","&amp;AN1416&amp;","&amp;AO1416&amp;","&amp;AP1416&amp;","&amp;AQ1416&amp;","&amp;AR1416&amp;","&amp;AS1416&amp;","&amp;AT1416&amp;","&amp;AU1416&amp;","&amp;AV1416&amp;","&amp;AW1416&amp;","&amp;AX1416&amp;","&amp;AY1416)</f>
        <v>#REF!</v>
      </c>
    </row>
    <row r="1417" spans="1:52" ht="15" customHeight="1" x14ac:dyDescent="0.2">
      <c r="A1417" t="s">
        <v>2403</v>
      </c>
      <c r="B1417" t="s">
        <v>6916</v>
      </c>
      <c r="C1417" t="s">
        <v>7428</v>
      </c>
      <c r="E1417" t="s">
        <v>7224</v>
      </c>
      <c r="F1417" t="s">
        <v>6917</v>
      </c>
      <c r="O1417" t="s">
        <v>6918</v>
      </c>
      <c r="P1417" t="s">
        <v>17</v>
      </c>
      <c r="Q1417" t="s">
        <v>2404</v>
      </c>
      <c r="R1417" t="s">
        <v>2405</v>
      </c>
      <c r="S1417" t="s">
        <v>2406</v>
      </c>
      <c r="T1417" t="s">
        <v>2405</v>
      </c>
      <c r="U1417" t="s">
        <v>21</v>
      </c>
      <c r="V1417" t="s">
        <v>2405</v>
      </c>
      <c r="W1417" t="s">
        <v>2612</v>
      </c>
      <c r="X1417" t="s">
        <v>2613</v>
      </c>
      <c r="Y1417" t="s">
        <v>2405</v>
      </c>
      <c r="Z1417" t="s">
        <v>2406</v>
      </c>
      <c r="AA1417" t="s">
        <v>2405</v>
      </c>
      <c r="AB1417" t="s">
        <v>21</v>
      </c>
      <c r="AC1417" t="s">
        <v>2405</v>
      </c>
      <c r="AD1417" t="s">
        <v>24</v>
      </c>
      <c r="AE1417" t="s">
        <v>2613</v>
      </c>
      <c r="AF1417" t="s">
        <v>2405</v>
      </c>
      <c r="AG1417" t="s">
        <v>2406</v>
      </c>
      <c r="AH1417" t="s">
        <v>2405</v>
      </c>
      <c r="AI1417" t="s">
        <v>21</v>
      </c>
      <c r="AJ1417" t="s">
        <v>2405</v>
      </c>
      <c r="AK1417" t="s">
        <v>28</v>
      </c>
      <c r="AL1417" t="s">
        <v>1737</v>
      </c>
      <c r="AM1417" t="s">
        <v>2405</v>
      </c>
      <c r="AN1417" t="s">
        <v>2406</v>
      </c>
      <c r="AO1417" t="s">
        <v>2405</v>
      </c>
      <c r="AP1417" t="s">
        <v>21</v>
      </c>
      <c r="AQ1417" t="s">
        <v>2405</v>
      </c>
      <c r="AR1417" t="s">
        <v>2347</v>
      </c>
      <c r="AS1417" t="s">
        <v>2515</v>
      </c>
      <c r="AT1417" t="s">
        <v>2626</v>
      </c>
      <c r="AU1417" t="s">
        <v>2626</v>
      </c>
      <c r="AV1417" t="s">
        <v>2626</v>
      </c>
      <c r="AW1417" t="s">
        <v>21</v>
      </c>
      <c r="AX1417" t="s">
        <v>2626</v>
      </c>
      <c r="AY1417">
        <v>1</v>
      </c>
      <c r="AZ1417" s="79" t="e">
        <f>CONCATENATE(A1417&amp;","&amp;B1417&amp;","&amp;#REF!&amp;","&amp;D1417&amp;","&amp;E1417&amp;","&amp;F1417&amp;","&amp;G1417&amp;","&amp;H1417&amp;","&amp;I1417&amp;","&amp;J1417&amp;","&amp;K1417&amp;","&amp;L1417&amp;","&amp;M1417&amp;","&amp;N1417&amp;","&amp;O1417&amp;","&amp;P1417&amp;","&amp;Q1417&amp;","&amp;R1417&amp;","&amp;S1417&amp;","&amp;T1417&amp;","&amp;U1417&amp;","&amp;V1417&amp;","&amp;W1417&amp;","&amp;X1417&amp;","&amp;Y1417&amp;","&amp;Z1417&amp;","&amp;AA1417&amp;","&amp;AB1417&amp;","&amp;AC1417&amp;","&amp;AD1417&amp;","&amp;AE1417&amp;","&amp;AF1417&amp;","&amp;AG1417&amp;","&amp;AH1417&amp;","&amp;AI1417&amp;","&amp;AJ1417&amp;","&amp;AK1417&amp;","&amp;AL1417&amp;","&amp;AM1417&amp;","&amp;AN1417&amp;","&amp;AO1417&amp;","&amp;AP1417&amp;","&amp;AQ1417&amp;","&amp;AR1417&amp;","&amp;AS1417&amp;","&amp;AT1417&amp;","&amp;AU1417&amp;","&amp;AV1417&amp;","&amp;AW1417&amp;","&amp;AX1417&amp;","&amp;AY1417)</f>
        <v>#REF!</v>
      </c>
    </row>
    <row r="1418" spans="1:52" ht="15" customHeight="1" x14ac:dyDescent="0.2">
      <c r="A1418" t="s">
        <v>2403</v>
      </c>
      <c r="B1418" t="s">
        <v>6919</v>
      </c>
      <c r="C1418" t="s">
        <v>7429</v>
      </c>
      <c r="E1418" t="s">
        <v>7224</v>
      </c>
      <c r="F1418" t="s">
        <v>6917</v>
      </c>
      <c r="O1418" t="s">
        <v>6850</v>
      </c>
      <c r="P1418" t="s">
        <v>17</v>
      </c>
      <c r="Q1418" t="s">
        <v>2404</v>
      </c>
      <c r="R1418" t="s">
        <v>2405</v>
      </c>
      <c r="S1418" t="s">
        <v>2406</v>
      </c>
      <c r="T1418" t="s">
        <v>2405</v>
      </c>
      <c r="U1418" t="s">
        <v>21</v>
      </c>
      <c r="V1418" t="s">
        <v>2405</v>
      </c>
      <c r="W1418" t="s">
        <v>2612</v>
      </c>
      <c r="X1418" t="s">
        <v>2613</v>
      </c>
      <c r="Y1418" t="s">
        <v>2405</v>
      </c>
      <c r="Z1418" t="s">
        <v>2406</v>
      </c>
      <c r="AA1418" t="s">
        <v>2405</v>
      </c>
      <c r="AB1418" t="s">
        <v>21</v>
      </c>
      <c r="AC1418" t="s">
        <v>2405</v>
      </c>
      <c r="AD1418" t="s">
        <v>24</v>
      </c>
      <c r="AE1418" t="s">
        <v>2613</v>
      </c>
      <c r="AF1418" t="s">
        <v>2405</v>
      </c>
      <c r="AG1418" t="s">
        <v>2406</v>
      </c>
      <c r="AH1418" t="s">
        <v>2405</v>
      </c>
      <c r="AI1418" t="s">
        <v>21</v>
      </c>
      <c r="AJ1418" t="s">
        <v>2405</v>
      </c>
      <c r="AK1418" t="s">
        <v>28</v>
      </c>
      <c r="AL1418" t="s">
        <v>1737</v>
      </c>
      <c r="AM1418" t="s">
        <v>2405</v>
      </c>
      <c r="AN1418" t="s">
        <v>2406</v>
      </c>
      <c r="AO1418" t="s">
        <v>2405</v>
      </c>
      <c r="AP1418" t="s">
        <v>21</v>
      </c>
      <c r="AQ1418" t="s">
        <v>2405</v>
      </c>
      <c r="AR1418" t="s">
        <v>2363</v>
      </c>
      <c r="AS1418" t="s">
        <v>2660</v>
      </c>
      <c r="AT1418" t="s">
        <v>2626</v>
      </c>
      <c r="AU1418" t="s">
        <v>2626</v>
      </c>
      <c r="AV1418" t="s">
        <v>2626</v>
      </c>
      <c r="AW1418" t="s">
        <v>21</v>
      </c>
      <c r="AX1418" t="s">
        <v>2626</v>
      </c>
      <c r="AY1418">
        <v>1</v>
      </c>
      <c r="AZ1418" s="79" t="e">
        <f>CONCATENATE(A1418&amp;","&amp;B1418&amp;","&amp;#REF!&amp;","&amp;D1418&amp;","&amp;E1418&amp;","&amp;F1418&amp;","&amp;G1418&amp;","&amp;H1418&amp;","&amp;I1418&amp;","&amp;J1418&amp;","&amp;K1418&amp;","&amp;L1418&amp;","&amp;M1418&amp;","&amp;N1418&amp;","&amp;O1418&amp;","&amp;P1418&amp;","&amp;Q1418&amp;","&amp;R1418&amp;","&amp;S1418&amp;","&amp;T1418&amp;","&amp;U1418&amp;","&amp;V1418&amp;","&amp;W1418&amp;","&amp;X1418&amp;","&amp;Y1418&amp;","&amp;Z1418&amp;","&amp;AA1418&amp;","&amp;AB1418&amp;","&amp;AC1418&amp;","&amp;AD1418&amp;","&amp;AE1418&amp;","&amp;AF1418&amp;","&amp;AG1418&amp;","&amp;AH1418&amp;","&amp;AI1418&amp;","&amp;AJ1418&amp;","&amp;AK1418&amp;","&amp;AL1418&amp;","&amp;AM1418&amp;","&amp;AN1418&amp;","&amp;AO1418&amp;","&amp;AP1418&amp;","&amp;AQ1418&amp;","&amp;AR1418&amp;","&amp;AS1418&amp;","&amp;AT1418&amp;","&amp;AU1418&amp;","&amp;AV1418&amp;","&amp;AW1418&amp;","&amp;AX1418&amp;","&amp;AY1418)</f>
        <v>#REF!</v>
      </c>
    </row>
    <row r="1419" spans="1:52" ht="15" customHeight="1" x14ac:dyDescent="0.2">
      <c r="A1419" t="s">
        <v>2403</v>
      </c>
      <c r="B1419" t="s">
        <v>6920</v>
      </c>
      <c r="C1419" t="s">
        <v>7430</v>
      </c>
      <c r="E1419" t="s">
        <v>7224</v>
      </c>
      <c r="F1419" t="s">
        <v>6917</v>
      </c>
      <c r="O1419" t="s">
        <v>6914</v>
      </c>
      <c r="P1419" t="s">
        <v>17</v>
      </c>
      <c r="Q1419" t="s">
        <v>2404</v>
      </c>
      <c r="R1419" t="s">
        <v>2405</v>
      </c>
      <c r="S1419" t="s">
        <v>2406</v>
      </c>
      <c r="T1419" t="s">
        <v>2405</v>
      </c>
      <c r="U1419" t="s">
        <v>21</v>
      </c>
      <c r="V1419" t="s">
        <v>2405</v>
      </c>
      <c r="W1419" t="s">
        <v>2612</v>
      </c>
      <c r="X1419" t="s">
        <v>2613</v>
      </c>
      <c r="Y1419" t="s">
        <v>2405</v>
      </c>
      <c r="Z1419" t="s">
        <v>2406</v>
      </c>
      <c r="AA1419" t="s">
        <v>2405</v>
      </c>
      <c r="AB1419" t="s">
        <v>21</v>
      </c>
      <c r="AC1419" t="s">
        <v>2405</v>
      </c>
      <c r="AD1419" t="s">
        <v>24</v>
      </c>
      <c r="AE1419" t="s">
        <v>2613</v>
      </c>
      <c r="AF1419" t="s">
        <v>2405</v>
      </c>
      <c r="AG1419" t="s">
        <v>2406</v>
      </c>
      <c r="AH1419" t="s">
        <v>2405</v>
      </c>
      <c r="AI1419" t="s">
        <v>21</v>
      </c>
      <c r="AJ1419" t="s">
        <v>2405</v>
      </c>
      <c r="AK1419" t="s">
        <v>28</v>
      </c>
      <c r="AL1419" t="s">
        <v>1737</v>
      </c>
      <c r="AM1419" t="s">
        <v>2405</v>
      </c>
      <c r="AN1419" t="s">
        <v>2406</v>
      </c>
      <c r="AO1419" t="s">
        <v>2405</v>
      </c>
      <c r="AP1419" t="s">
        <v>21</v>
      </c>
      <c r="AQ1419" t="s">
        <v>2405</v>
      </c>
      <c r="AR1419" t="s">
        <v>2661</v>
      </c>
      <c r="AS1419" t="s">
        <v>2662</v>
      </c>
      <c r="AT1419" t="s">
        <v>2626</v>
      </c>
      <c r="AU1419" t="s">
        <v>2626</v>
      </c>
      <c r="AV1419" t="s">
        <v>2626</v>
      </c>
      <c r="AW1419" t="s">
        <v>21</v>
      </c>
      <c r="AX1419" t="s">
        <v>2626</v>
      </c>
      <c r="AY1419">
        <v>1</v>
      </c>
      <c r="AZ1419" s="79" t="e">
        <f>CONCATENATE(A1419&amp;","&amp;B1419&amp;","&amp;#REF!&amp;","&amp;D1419&amp;","&amp;E1419&amp;","&amp;F1419&amp;","&amp;G1419&amp;","&amp;H1419&amp;","&amp;I1419&amp;","&amp;J1419&amp;","&amp;K1419&amp;","&amp;L1419&amp;","&amp;M1419&amp;","&amp;N1419&amp;","&amp;O1419&amp;","&amp;P1419&amp;","&amp;Q1419&amp;","&amp;R1419&amp;","&amp;S1419&amp;","&amp;T1419&amp;","&amp;U1419&amp;","&amp;V1419&amp;","&amp;W1419&amp;","&amp;X1419&amp;","&amp;Y1419&amp;","&amp;Z1419&amp;","&amp;AA1419&amp;","&amp;AB1419&amp;","&amp;AC1419&amp;","&amp;AD1419&amp;","&amp;AE1419&amp;","&amp;AF1419&amp;","&amp;AG1419&amp;","&amp;AH1419&amp;","&amp;AI1419&amp;","&amp;AJ1419&amp;","&amp;AK1419&amp;","&amp;AL1419&amp;","&amp;AM1419&amp;","&amp;AN1419&amp;","&amp;AO1419&amp;","&amp;AP1419&amp;","&amp;AQ1419&amp;","&amp;AR1419&amp;","&amp;AS1419&amp;","&amp;AT1419&amp;","&amp;AU1419&amp;","&amp;AV1419&amp;","&amp;AW1419&amp;","&amp;AX1419&amp;","&amp;AY1419)</f>
        <v>#REF!</v>
      </c>
    </row>
    <row r="1420" spans="1:52" ht="15" customHeight="1" x14ac:dyDescent="0.2">
      <c r="A1420" t="s">
        <v>2403</v>
      </c>
      <c r="B1420" t="s">
        <v>6920</v>
      </c>
      <c r="C1420" t="s">
        <v>7430</v>
      </c>
      <c r="E1420" t="s">
        <v>7224</v>
      </c>
      <c r="F1420" t="s">
        <v>6917</v>
      </c>
      <c r="O1420" t="s">
        <v>6914</v>
      </c>
      <c r="P1420" t="s">
        <v>17</v>
      </c>
      <c r="Q1420" t="s">
        <v>2404</v>
      </c>
      <c r="R1420" t="s">
        <v>2405</v>
      </c>
      <c r="S1420" t="s">
        <v>2406</v>
      </c>
      <c r="T1420" t="s">
        <v>2405</v>
      </c>
      <c r="U1420" t="s">
        <v>21</v>
      </c>
      <c r="V1420" t="s">
        <v>2405</v>
      </c>
      <c r="W1420" t="s">
        <v>2612</v>
      </c>
      <c r="X1420" t="s">
        <v>2613</v>
      </c>
      <c r="Y1420" t="s">
        <v>2405</v>
      </c>
      <c r="Z1420" t="s">
        <v>2406</v>
      </c>
      <c r="AA1420" t="s">
        <v>2405</v>
      </c>
      <c r="AB1420" t="s">
        <v>21</v>
      </c>
      <c r="AC1420" t="s">
        <v>2405</v>
      </c>
      <c r="AD1420" t="s">
        <v>24</v>
      </c>
      <c r="AE1420" t="s">
        <v>2613</v>
      </c>
      <c r="AF1420" t="s">
        <v>2405</v>
      </c>
      <c r="AG1420" t="s">
        <v>2406</v>
      </c>
      <c r="AH1420" t="s">
        <v>2405</v>
      </c>
      <c r="AI1420" t="s">
        <v>21</v>
      </c>
      <c r="AJ1420" t="s">
        <v>2405</v>
      </c>
      <c r="AK1420" t="s">
        <v>28</v>
      </c>
      <c r="AL1420" t="s">
        <v>1737</v>
      </c>
      <c r="AM1420" t="s">
        <v>2405</v>
      </c>
      <c r="AN1420" t="s">
        <v>2406</v>
      </c>
      <c r="AO1420" t="s">
        <v>2405</v>
      </c>
      <c r="AP1420" t="s">
        <v>21</v>
      </c>
      <c r="AQ1420" t="s">
        <v>2405</v>
      </c>
      <c r="AR1420" t="s">
        <v>2365</v>
      </c>
      <c r="AS1420" t="s">
        <v>2663</v>
      </c>
      <c r="AT1420" t="s">
        <v>2626</v>
      </c>
      <c r="AU1420" t="s">
        <v>2626</v>
      </c>
      <c r="AV1420" t="s">
        <v>2626</v>
      </c>
      <c r="AW1420" t="s">
        <v>21</v>
      </c>
      <c r="AX1420" t="s">
        <v>2626</v>
      </c>
      <c r="AY1420">
        <v>1</v>
      </c>
      <c r="AZ1420" s="79" t="e">
        <f>CONCATENATE(A1420&amp;","&amp;B1420&amp;","&amp;#REF!&amp;","&amp;D1420&amp;","&amp;E1420&amp;","&amp;F1420&amp;","&amp;G1420&amp;","&amp;H1420&amp;","&amp;I1420&amp;","&amp;J1420&amp;","&amp;K1420&amp;","&amp;L1420&amp;","&amp;M1420&amp;","&amp;N1420&amp;","&amp;O1420&amp;","&amp;P1420&amp;","&amp;Q1420&amp;","&amp;R1420&amp;","&amp;S1420&amp;","&amp;T1420&amp;","&amp;U1420&amp;","&amp;V1420&amp;","&amp;W1420&amp;","&amp;X1420&amp;","&amp;Y1420&amp;","&amp;Z1420&amp;","&amp;AA1420&amp;","&amp;AB1420&amp;","&amp;AC1420&amp;","&amp;AD1420&amp;","&amp;AE1420&amp;","&amp;AF1420&amp;","&amp;AG1420&amp;","&amp;AH1420&amp;","&amp;AI1420&amp;","&amp;AJ1420&amp;","&amp;AK1420&amp;","&amp;AL1420&amp;","&amp;AM1420&amp;","&amp;AN1420&amp;","&amp;AO1420&amp;","&amp;AP1420&amp;","&amp;AQ1420&amp;","&amp;AR1420&amp;","&amp;AS1420&amp;","&amp;AT1420&amp;","&amp;AU1420&amp;","&amp;AV1420&amp;","&amp;AW1420&amp;","&amp;AX1420&amp;","&amp;AY1420)</f>
        <v>#REF!</v>
      </c>
    </row>
    <row r="1421" spans="1:52" ht="15" customHeight="1" x14ac:dyDescent="0.2">
      <c r="A1421" t="s">
        <v>2403</v>
      </c>
      <c r="B1421" t="s">
        <v>6920</v>
      </c>
      <c r="C1421" t="s">
        <v>7430</v>
      </c>
      <c r="E1421" t="s">
        <v>7224</v>
      </c>
      <c r="F1421" t="s">
        <v>6917</v>
      </c>
      <c r="O1421" t="s">
        <v>6914</v>
      </c>
      <c r="P1421" t="s">
        <v>17</v>
      </c>
      <c r="Q1421" t="s">
        <v>2404</v>
      </c>
      <c r="R1421" t="s">
        <v>2405</v>
      </c>
      <c r="S1421" t="s">
        <v>2406</v>
      </c>
      <c r="T1421" t="s">
        <v>2405</v>
      </c>
      <c r="U1421" t="s">
        <v>21</v>
      </c>
      <c r="V1421" t="s">
        <v>2405</v>
      </c>
      <c r="W1421" t="s">
        <v>2612</v>
      </c>
      <c r="X1421" t="s">
        <v>2613</v>
      </c>
      <c r="Y1421" t="s">
        <v>2405</v>
      </c>
      <c r="Z1421" t="s">
        <v>2406</v>
      </c>
      <c r="AA1421" t="s">
        <v>2405</v>
      </c>
      <c r="AB1421" t="s">
        <v>21</v>
      </c>
      <c r="AC1421" t="s">
        <v>2405</v>
      </c>
      <c r="AD1421" t="s">
        <v>24</v>
      </c>
      <c r="AE1421" t="s">
        <v>2613</v>
      </c>
      <c r="AF1421" t="s">
        <v>2405</v>
      </c>
      <c r="AG1421" t="s">
        <v>2406</v>
      </c>
      <c r="AH1421" t="s">
        <v>2405</v>
      </c>
      <c r="AI1421" t="s">
        <v>21</v>
      </c>
      <c r="AJ1421" t="s">
        <v>2405</v>
      </c>
      <c r="AK1421" t="s">
        <v>28</v>
      </c>
      <c r="AL1421" t="s">
        <v>1737</v>
      </c>
      <c r="AM1421" t="s">
        <v>2405</v>
      </c>
      <c r="AN1421" t="s">
        <v>2406</v>
      </c>
      <c r="AO1421" t="s">
        <v>2405</v>
      </c>
      <c r="AP1421" t="s">
        <v>21</v>
      </c>
      <c r="AQ1421" t="s">
        <v>2405</v>
      </c>
      <c r="AR1421" t="s">
        <v>2664</v>
      </c>
      <c r="AS1421" t="s">
        <v>2665</v>
      </c>
      <c r="AT1421" t="s">
        <v>2626</v>
      </c>
      <c r="AU1421" t="s">
        <v>2626</v>
      </c>
      <c r="AV1421" t="s">
        <v>2626</v>
      </c>
      <c r="AW1421" t="s">
        <v>21</v>
      </c>
      <c r="AX1421" t="s">
        <v>2626</v>
      </c>
      <c r="AY1421">
        <v>1</v>
      </c>
      <c r="AZ1421" s="79" t="e">
        <f>CONCATENATE(A1421&amp;","&amp;B1421&amp;","&amp;#REF!&amp;","&amp;D1421&amp;","&amp;E1421&amp;","&amp;F1421&amp;","&amp;G1421&amp;","&amp;H1421&amp;","&amp;I1421&amp;","&amp;J1421&amp;","&amp;K1421&amp;","&amp;L1421&amp;","&amp;M1421&amp;","&amp;N1421&amp;","&amp;O1421&amp;","&amp;P1421&amp;","&amp;Q1421&amp;","&amp;R1421&amp;","&amp;S1421&amp;","&amp;T1421&amp;","&amp;U1421&amp;","&amp;V1421&amp;","&amp;W1421&amp;","&amp;X1421&amp;","&amp;Y1421&amp;","&amp;Z1421&amp;","&amp;AA1421&amp;","&amp;AB1421&amp;","&amp;AC1421&amp;","&amp;AD1421&amp;","&amp;AE1421&amp;","&amp;AF1421&amp;","&amp;AG1421&amp;","&amp;AH1421&amp;","&amp;AI1421&amp;","&amp;AJ1421&amp;","&amp;AK1421&amp;","&amp;AL1421&amp;","&amp;AM1421&amp;","&amp;AN1421&amp;","&amp;AO1421&amp;","&amp;AP1421&amp;","&amp;AQ1421&amp;","&amp;AR1421&amp;","&amp;AS1421&amp;","&amp;AT1421&amp;","&amp;AU1421&amp;","&amp;AV1421&amp;","&amp;AW1421&amp;","&amp;AX1421&amp;","&amp;AY1421)</f>
        <v>#REF!</v>
      </c>
    </row>
    <row r="1422" spans="1:52" ht="15" customHeight="1" x14ac:dyDescent="0.2">
      <c r="A1422" t="s">
        <v>2403</v>
      </c>
      <c r="B1422" t="s">
        <v>6920</v>
      </c>
      <c r="C1422" t="s">
        <v>7430</v>
      </c>
      <c r="E1422" t="s">
        <v>7224</v>
      </c>
      <c r="F1422" t="s">
        <v>6917</v>
      </c>
      <c r="O1422" t="s">
        <v>6914</v>
      </c>
      <c r="P1422" t="s">
        <v>17</v>
      </c>
      <c r="Q1422" t="s">
        <v>2404</v>
      </c>
      <c r="R1422" t="s">
        <v>2405</v>
      </c>
      <c r="S1422" t="s">
        <v>2406</v>
      </c>
      <c r="T1422" t="s">
        <v>2405</v>
      </c>
      <c r="U1422" t="s">
        <v>21</v>
      </c>
      <c r="V1422" t="s">
        <v>2405</v>
      </c>
      <c r="W1422" t="s">
        <v>2612</v>
      </c>
      <c r="X1422" t="s">
        <v>2613</v>
      </c>
      <c r="Y1422" t="s">
        <v>2405</v>
      </c>
      <c r="Z1422" t="s">
        <v>2406</v>
      </c>
      <c r="AA1422" t="s">
        <v>2405</v>
      </c>
      <c r="AB1422" t="s">
        <v>21</v>
      </c>
      <c r="AC1422" t="s">
        <v>2405</v>
      </c>
      <c r="AD1422" t="s">
        <v>24</v>
      </c>
      <c r="AE1422" t="s">
        <v>2613</v>
      </c>
      <c r="AF1422" t="s">
        <v>2405</v>
      </c>
      <c r="AG1422" t="s">
        <v>2406</v>
      </c>
      <c r="AH1422" t="s">
        <v>2405</v>
      </c>
      <c r="AI1422" t="s">
        <v>21</v>
      </c>
      <c r="AJ1422" t="s">
        <v>2405</v>
      </c>
      <c r="AK1422" t="s">
        <v>28</v>
      </c>
      <c r="AL1422" t="s">
        <v>1737</v>
      </c>
      <c r="AM1422" t="s">
        <v>2405</v>
      </c>
      <c r="AN1422" t="s">
        <v>2406</v>
      </c>
      <c r="AO1422" t="s">
        <v>2405</v>
      </c>
      <c r="AP1422" t="s">
        <v>21</v>
      </c>
      <c r="AQ1422" t="s">
        <v>2405</v>
      </c>
      <c r="AR1422" t="s">
        <v>2369</v>
      </c>
      <c r="AS1422" t="s">
        <v>2666</v>
      </c>
      <c r="AT1422" t="s">
        <v>2626</v>
      </c>
      <c r="AU1422" t="s">
        <v>2626</v>
      </c>
      <c r="AV1422" t="s">
        <v>2626</v>
      </c>
      <c r="AW1422" t="s">
        <v>21</v>
      </c>
      <c r="AX1422" t="s">
        <v>2626</v>
      </c>
      <c r="AY1422">
        <v>1</v>
      </c>
      <c r="AZ1422" s="79" t="e">
        <f>CONCATENATE(A1422&amp;","&amp;B1422&amp;","&amp;#REF!&amp;","&amp;D1422&amp;","&amp;E1422&amp;","&amp;F1422&amp;","&amp;G1422&amp;","&amp;H1422&amp;","&amp;I1422&amp;","&amp;J1422&amp;","&amp;K1422&amp;","&amp;L1422&amp;","&amp;M1422&amp;","&amp;N1422&amp;","&amp;O1422&amp;","&amp;P1422&amp;","&amp;Q1422&amp;","&amp;R1422&amp;","&amp;S1422&amp;","&amp;T1422&amp;","&amp;U1422&amp;","&amp;V1422&amp;","&amp;W1422&amp;","&amp;X1422&amp;","&amp;Y1422&amp;","&amp;Z1422&amp;","&amp;AA1422&amp;","&amp;AB1422&amp;","&amp;AC1422&amp;","&amp;AD1422&amp;","&amp;AE1422&amp;","&amp;AF1422&amp;","&amp;AG1422&amp;","&amp;AH1422&amp;","&amp;AI1422&amp;","&amp;AJ1422&amp;","&amp;AK1422&amp;","&amp;AL1422&amp;","&amp;AM1422&amp;","&amp;AN1422&amp;","&amp;AO1422&amp;","&amp;AP1422&amp;","&amp;AQ1422&amp;","&amp;AR1422&amp;","&amp;AS1422&amp;","&amp;AT1422&amp;","&amp;AU1422&amp;","&amp;AV1422&amp;","&amp;AW1422&amp;","&amp;AX1422&amp;","&amp;AY1422)</f>
        <v>#REF!</v>
      </c>
    </row>
    <row r="1423" spans="1:52" ht="15" customHeight="1" x14ac:dyDescent="0.2">
      <c r="A1423" t="s">
        <v>2403</v>
      </c>
      <c r="B1423" t="s">
        <v>6920</v>
      </c>
      <c r="C1423" t="s">
        <v>7430</v>
      </c>
      <c r="E1423" t="s">
        <v>7224</v>
      </c>
      <c r="F1423" t="s">
        <v>6917</v>
      </c>
      <c r="O1423" t="s">
        <v>6914</v>
      </c>
      <c r="P1423" t="s">
        <v>17</v>
      </c>
      <c r="Q1423" t="s">
        <v>2404</v>
      </c>
      <c r="R1423" t="s">
        <v>2405</v>
      </c>
      <c r="S1423" t="s">
        <v>2406</v>
      </c>
      <c r="T1423" t="s">
        <v>2405</v>
      </c>
      <c r="U1423" t="s">
        <v>21</v>
      </c>
      <c r="V1423" t="s">
        <v>2405</v>
      </c>
      <c r="W1423" t="s">
        <v>2612</v>
      </c>
      <c r="X1423" t="s">
        <v>2613</v>
      </c>
      <c r="Y1423" t="s">
        <v>2405</v>
      </c>
      <c r="Z1423" t="s">
        <v>2406</v>
      </c>
      <c r="AA1423" t="s">
        <v>2405</v>
      </c>
      <c r="AB1423" t="s">
        <v>21</v>
      </c>
      <c r="AC1423" t="s">
        <v>2405</v>
      </c>
      <c r="AD1423" t="s">
        <v>24</v>
      </c>
      <c r="AE1423" t="s">
        <v>2613</v>
      </c>
      <c r="AF1423" t="s">
        <v>2405</v>
      </c>
      <c r="AG1423" t="s">
        <v>2406</v>
      </c>
      <c r="AH1423" t="s">
        <v>2405</v>
      </c>
      <c r="AI1423" t="s">
        <v>21</v>
      </c>
      <c r="AJ1423" t="s">
        <v>2405</v>
      </c>
      <c r="AK1423" t="s">
        <v>28</v>
      </c>
      <c r="AL1423" t="s">
        <v>1737</v>
      </c>
      <c r="AM1423" t="s">
        <v>2405</v>
      </c>
      <c r="AN1423" t="s">
        <v>2406</v>
      </c>
      <c r="AO1423" t="s">
        <v>2405</v>
      </c>
      <c r="AP1423" t="s">
        <v>21</v>
      </c>
      <c r="AQ1423" t="s">
        <v>2405</v>
      </c>
      <c r="AR1423" t="s">
        <v>2371</v>
      </c>
      <c r="AS1423" t="s">
        <v>2667</v>
      </c>
      <c r="AT1423" t="s">
        <v>2626</v>
      </c>
      <c r="AU1423" t="s">
        <v>2626</v>
      </c>
      <c r="AV1423" t="s">
        <v>2626</v>
      </c>
      <c r="AW1423" t="s">
        <v>21</v>
      </c>
      <c r="AX1423" t="s">
        <v>2626</v>
      </c>
      <c r="AY1423">
        <v>1</v>
      </c>
      <c r="AZ1423" s="79" t="e">
        <f>CONCATENATE(A1423&amp;","&amp;B1423&amp;","&amp;#REF!&amp;","&amp;D1423&amp;","&amp;E1423&amp;","&amp;F1423&amp;","&amp;G1423&amp;","&amp;H1423&amp;","&amp;I1423&amp;","&amp;J1423&amp;","&amp;K1423&amp;","&amp;L1423&amp;","&amp;M1423&amp;","&amp;N1423&amp;","&amp;O1423&amp;","&amp;P1423&amp;","&amp;Q1423&amp;","&amp;R1423&amp;","&amp;S1423&amp;","&amp;T1423&amp;","&amp;U1423&amp;","&amp;V1423&amp;","&amp;W1423&amp;","&amp;X1423&amp;","&amp;Y1423&amp;","&amp;Z1423&amp;","&amp;AA1423&amp;","&amp;AB1423&amp;","&amp;AC1423&amp;","&amp;AD1423&amp;","&amp;AE1423&amp;","&amp;AF1423&amp;","&amp;AG1423&amp;","&amp;AH1423&amp;","&amp;AI1423&amp;","&amp;AJ1423&amp;","&amp;AK1423&amp;","&amp;AL1423&amp;","&amp;AM1423&amp;","&amp;AN1423&amp;","&amp;AO1423&amp;","&amp;AP1423&amp;","&amp;AQ1423&amp;","&amp;AR1423&amp;","&amp;AS1423&amp;","&amp;AT1423&amp;","&amp;AU1423&amp;","&amp;AV1423&amp;","&amp;AW1423&amp;","&amp;AX1423&amp;","&amp;AY1423)</f>
        <v>#REF!</v>
      </c>
    </row>
    <row r="1424" spans="1:52" ht="15" customHeight="1" x14ac:dyDescent="0.2">
      <c r="A1424" t="s">
        <v>2403</v>
      </c>
      <c r="B1424" t="s">
        <v>6920</v>
      </c>
      <c r="C1424" t="s">
        <v>7430</v>
      </c>
      <c r="E1424" t="s">
        <v>7224</v>
      </c>
      <c r="F1424" t="s">
        <v>6917</v>
      </c>
      <c r="O1424" t="s">
        <v>6914</v>
      </c>
      <c r="P1424" t="s">
        <v>17</v>
      </c>
      <c r="Q1424" t="s">
        <v>2404</v>
      </c>
      <c r="R1424" t="s">
        <v>2405</v>
      </c>
      <c r="S1424" t="s">
        <v>2406</v>
      </c>
      <c r="T1424" t="s">
        <v>2405</v>
      </c>
      <c r="U1424" t="s">
        <v>21</v>
      </c>
      <c r="V1424" t="s">
        <v>2405</v>
      </c>
      <c r="W1424" t="s">
        <v>2612</v>
      </c>
      <c r="X1424" t="s">
        <v>2613</v>
      </c>
      <c r="Y1424" t="s">
        <v>2405</v>
      </c>
      <c r="Z1424" t="s">
        <v>2406</v>
      </c>
      <c r="AA1424" t="s">
        <v>2405</v>
      </c>
      <c r="AB1424" t="s">
        <v>21</v>
      </c>
      <c r="AC1424" t="s">
        <v>2405</v>
      </c>
      <c r="AD1424" t="s">
        <v>24</v>
      </c>
      <c r="AE1424" t="s">
        <v>2613</v>
      </c>
      <c r="AF1424" t="s">
        <v>2405</v>
      </c>
      <c r="AG1424" t="s">
        <v>2406</v>
      </c>
      <c r="AH1424" t="s">
        <v>2405</v>
      </c>
      <c r="AI1424" t="s">
        <v>21</v>
      </c>
      <c r="AJ1424" t="s">
        <v>2405</v>
      </c>
      <c r="AK1424" t="s">
        <v>28</v>
      </c>
      <c r="AL1424" t="s">
        <v>1737</v>
      </c>
      <c r="AM1424" t="s">
        <v>2405</v>
      </c>
      <c r="AN1424" t="s">
        <v>2406</v>
      </c>
      <c r="AO1424" t="s">
        <v>2405</v>
      </c>
      <c r="AP1424" t="s">
        <v>21</v>
      </c>
      <c r="AQ1424" t="s">
        <v>2405</v>
      </c>
      <c r="AR1424" t="s">
        <v>2373</v>
      </c>
      <c r="AS1424" t="s">
        <v>2668</v>
      </c>
      <c r="AT1424" t="s">
        <v>2626</v>
      </c>
      <c r="AU1424" t="s">
        <v>2626</v>
      </c>
      <c r="AV1424" t="s">
        <v>2626</v>
      </c>
      <c r="AW1424" t="s">
        <v>21</v>
      </c>
      <c r="AX1424" t="s">
        <v>2626</v>
      </c>
      <c r="AY1424">
        <v>1</v>
      </c>
      <c r="AZ1424" s="79" t="e">
        <f>CONCATENATE(A1424&amp;","&amp;B1424&amp;","&amp;#REF!&amp;","&amp;D1424&amp;","&amp;E1424&amp;","&amp;F1424&amp;","&amp;G1424&amp;","&amp;H1424&amp;","&amp;I1424&amp;","&amp;J1424&amp;","&amp;K1424&amp;","&amp;L1424&amp;","&amp;M1424&amp;","&amp;N1424&amp;","&amp;O1424&amp;","&amp;P1424&amp;","&amp;Q1424&amp;","&amp;R1424&amp;","&amp;S1424&amp;","&amp;T1424&amp;","&amp;U1424&amp;","&amp;V1424&amp;","&amp;W1424&amp;","&amp;X1424&amp;","&amp;Y1424&amp;","&amp;Z1424&amp;","&amp;AA1424&amp;","&amp;AB1424&amp;","&amp;AC1424&amp;","&amp;AD1424&amp;","&amp;AE1424&amp;","&amp;AF1424&amp;","&amp;AG1424&amp;","&amp;AH1424&amp;","&amp;AI1424&amp;","&amp;AJ1424&amp;","&amp;AK1424&amp;","&amp;AL1424&amp;","&amp;AM1424&amp;","&amp;AN1424&amp;","&amp;AO1424&amp;","&amp;AP1424&amp;","&amp;AQ1424&amp;","&amp;AR1424&amp;","&amp;AS1424&amp;","&amp;AT1424&amp;","&amp;AU1424&amp;","&amp;AV1424&amp;","&amp;AW1424&amp;","&amp;AX1424&amp;","&amp;AY1424)</f>
        <v>#REF!</v>
      </c>
    </row>
    <row r="1425" spans="1:52" ht="15" customHeight="1" x14ac:dyDescent="0.2">
      <c r="A1425" t="s">
        <v>2403</v>
      </c>
      <c r="B1425" t="s">
        <v>6916</v>
      </c>
      <c r="C1425" t="s">
        <v>7428</v>
      </c>
      <c r="E1425" t="s">
        <v>7224</v>
      </c>
      <c r="F1425" t="s">
        <v>6917</v>
      </c>
      <c r="O1425" t="s">
        <v>6918</v>
      </c>
      <c r="P1425" t="s">
        <v>17</v>
      </c>
      <c r="Q1425" t="s">
        <v>2404</v>
      </c>
      <c r="R1425" t="s">
        <v>2405</v>
      </c>
      <c r="S1425" t="s">
        <v>2406</v>
      </c>
      <c r="T1425" t="s">
        <v>2405</v>
      </c>
      <c r="U1425" t="s">
        <v>21</v>
      </c>
      <c r="V1425" t="s">
        <v>2405</v>
      </c>
      <c r="W1425" t="s">
        <v>2612</v>
      </c>
      <c r="X1425" t="s">
        <v>2613</v>
      </c>
      <c r="Y1425" t="s">
        <v>2405</v>
      </c>
      <c r="Z1425" t="s">
        <v>2406</v>
      </c>
      <c r="AA1425" t="s">
        <v>2405</v>
      </c>
      <c r="AB1425" t="s">
        <v>21</v>
      </c>
      <c r="AC1425" t="s">
        <v>2405</v>
      </c>
      <c r="AD1425" t="s">
        <v>24</v>
      </c>
      <c r="AE1425" t="s">
        <v>2613</v>
      </c>
      <c r="AF1425" t="s">
        <v>2405</v>
      </c>
      <c r="AG1425" t="s">
        <v>2406</v>
      </c>
      <c r="AH1425" t="s">
        <v>2405</v>
      </c>
      <c r="AI1425" t="s">
        <v>21</v>
      </c>
      <c r="AJ1425" t="s">
        <v>2405</v>
      </c>
      <c r="AK1425" t="s">
        <v>28</v>
      </c>
      <c r="AL1425" t="s">
        <v>1737</v>
      </c>
      <c r="AM1425" t="s">
        <v>2405</v>
      </c>
      <c r="AN1425" t="s">
        <v>2406</v>
      </c>
      <c r="AO1425" t="s">
        <v>2405</v>
      </c>
      <c r="AP1425" t="s">
        <v>21</v>
      </c>
      <c r="AQ1425" t="s">
        <v>2405</v>
      </c>
      <c r="AR1425" t="s">
        <v>2341</v>
      </c>
      <c r="AS1425" t="s">
        <v>2509</v>
      </c>
      <c r="AT1425" t="s">
        <v>2626</v>
      </c>
      <c r="AU1425" t="s">
        <v>2626</v>
      </c>
      <c r="AV1425" t="s">
        <v>2669</v>
      </c>
      <c r="AW1425" t="s">
        <v>21</v>
      </c>
      <c r="AX1425" t="s">
        <v>2669</v>
      </c>
      <c r="AY1425">
        <v>1</v>
      </c>
      <c r="AZ1425" s="79" t="e">
        <f>CONCATENATE(A1425&amp;","&amp;B1425&amp;","&amp;#REF!&amp;","&amp;D1425&amp;","&amp;E1425&amp;","&amp;F1425&amp;","&amp;G1425&amp;","&amp;H1425&amp;","&amp;I1425&amp;","&amp;J1425&amp;","&amp;K1425&amp;","&amp;L1425&amp;","&amp;M1425&amp;","&amp;N1425&amp;","&amp;O1425&amp;","&amp;P1425&amp;","&amp;Q1425&amp;","&amp;R1425&amp;","&amp;S1425&amp;","&amp;T1425&amp;","&amp;U1425&amp;","&amp;V1425&amp;","&amp;W1425&amp;","&amp;X1425&amp;","&amp;Y1425&amp;","&amp;Z1425&amp;","&amp;AA1425&amp;","&amp;AB1425&amp;","&amp;AC1425&amp;","&amp;AD1425&amp;","&amp;AE1425&amp;","&amp;AF1425&amp;","&amp;AG1425&amp;","&amp;AH1425&amp;","&amp;AI1425&amp;","&amp;AJ1425&amp;","&amp;AK1425&amp;","&amp;AL1425&amp;","&amp;AM1425&amp;","&amp;AN1425&amp;","&amp;AO1425&amp;","&amp;AP1425&amp;","&amp;AQ1425&amp;","&amp;AR1425&amp;","&amp;AS1425&amp;","&amp;AT1425&amp;","&amp;AU1425&amp;","&amp;AV1425&amp;","&amp;AW1425&amp;","&amp;AX1425&amp;","&amp;AY1425)</f>
        <v>#REF!</v>
      </c>
    </row>
    <row r="1426" spans="1:52" ht="15" customHeight="1" x14ac:dyDescent="0.2">
      <c r="A1426" t="s">
        <v>2403</v>
      </c>
      <c r="B1426" t="s">
        <v>6916</v>
      </c>
      <c r="C1426" t="s">
        <v>7428</v>
      </c>
      <c r="E1426" t="s">
        <v>7224</v>
      </c>
      <c r="F1426" t="s">
        <v>6917</v>
      </c>
      <c r="O1426" t="s">
        <v>6918</v>
      </c>
      <c r="P1426" t="s">
        <v>17</v>
      </c>
      <c r="Q1426" t="s">
        <v>2404</v>
      </c>
      <c r="R1426" t="s">
        <v>2405</v>
      </c>
      <c r="S1426" t="s">
        <v>2406</v>
      </c>
      <c r="T1426" t="s">
        <v>2405</v>
      </c>
      <c r="U1426" t="s">
        <v>21</v>
      </c>
      <c r="V1426" t="s">
        <v>2405</v>
      </c>
      <c r="W1426" t="s">
        <v>2612</v>
      </c>
      <c r="X1426" t="s">
        <v>2613</v>
      </c>
      <c r="Y1426" t="s">
        <v>2405</v>
      </c>
      <c r="Z1426" t="s">
        <v>2406</v>
      </c>
      <c r="AA1426" t="s">
        <v>2405</v>
      </c>
      <c r="AB1426" t="s">
        <v>21</v>
      </c>
      <c r="AC1426" t="s">
        <v>2405</v>
      </c>
      <c r="AD1426" t="s">
        <v>24</v>
      </c>
      <c r="AE1426" t="s">
        <v>2613</v>
      </c>
      <c r="AF1426" t="s">
        <v>2405</v>
      </c>
      <c r="AG1426" t="s">
        <v>2406</v>
      </c>
      <c r="AH1426" t="s">
        <v>2405</v>
      </c>
      <c r="AI1426" t="s">
        <v>21</v>
      </c>
      <c r="AJ1426" t="s">
        <v>2405</v>
      </c>
      <c r="AK1426" t="s">
        <v>28</v>
      </c>
      <c r="AL1426" t="s">
        <v>1737</v>
      </c>
      <c r="AM1426" t="s">
        <v>2405</v>
      </c>
      <c r="AN1426" t="s">
        <v>2406</v>
      </c>
      <c r="AO1426" t="s">
        <v>2405</v>
      </c>
      <c r="AP1426" t="s">
        <v>21</v>
      </c>
      <c r="AQ1426" t="s">
        <v>2405</v>
      </c>
      <c r="AR1426" t="s">
        <v>2343</v>
      </c>
      <c r="AS1426" t="s">
        <v>2511</v>
      </c>
      <c r="AT1426" t="s">
        <v>2626</v>
      </c>
      <c r="AU1426" t="s">
        <v>2626</v>
      </c>
      <c r="AV1426" t="s">
        <v>2669</v>
      </c>
      <c r="AW1426" t="s">
        <v>21</v>
      </c>
      <c r="AX1426" t="s">
        <v>2669</v>
      </c>
      <c r="AY1426">
        <v>1</v>
      </c>
      <c r="AZ1426" s="79" t="e">
        <f>CONCATENATE(A1426&amp;","&amp;B1426&amp;","&amp;#REF!&amp;","&amp;D1426&amp;","&amp;E1426&amp;","&amp;F1426&amp;","&amp;G1426&amp;","&amp;H1426&amp;","&amp;I1426&amp;","&amp;J1426&amp;","&amp;K1426&amp;","&amp;L1426&amp;","&amp;M1426&amp;","&amp;N1426&amp;","&amp;O1426&amp;","&amp;P1426&amp;","&amp;Q1426&amp;","&amp;R1426&amp;","&amp;S1426&amp;","&amp;T1426&amp;","&amp;U1426&amp;","&amp;V1426&amp;","&amp;W1426&amp;","&amp;X1426&amp;","&amp;Y1426&amp;","&amp;Z1426&amp;","&amp;AA1426&amp;","&amp;AB1426&amp;","&amp;AC1426&amp;","&amp;AD1426&amp;","&amp;AE1426&amp;","&amp;AF1426&amp;","&amp;AG1426&amp;","&amp;AH1426&amp;","&amp;AI1426&amp;","&amp;AJ1426&amp;","&amp;AK1426&amp;","&amp;AL1426&amp;","&amp;AM1426&amp;","&amp;AN1426&amp;","&amp;AO1426&amp;","&amp;AP1426&amp;","&amp;AQ1426&amp;","&amp;AR1426&amp;","&amp;AS1426&amp;","&amp;AT1426&amp;","&amp;AU1426&amp;","&amp;AV1426&amp;","&amp;AW1426&amp;","&amp;AX1426&amp;","&amp;AY1426)</f>
        <v>#REF!</v>
      </c>
    </row>
    <row r="1427" spans="1:52" ht="15" customHeight="1" x14ac:dyDescent="0.2">
      <c r="A1427" t="s">
        <v>2403</v>
      </c>
      <c r="B1427" t="s">
        <v>6916</v>
      </c>
      <c r="C1427" t="s">
        <v>7428</v>
      </c>
      <c r="E1427" t="s">
        <v>7224</v>
      </c>
      <c r="F1427" t="s">
        <v>6917</v>
      </c>
      <c r="O1427" t="s">
        <v>6918</v>
      </c>
      <c r="P1427" t="s">
        <v>17</v>
      </c>
      <c r="Q1427" t="s">
        <v>2404</v>
      </c>
      <c r="R1427" t="s">
        <v>2405</v>
      </c>
      <c r="S1427" t="s">
        <v>2406</v>
      </c>
      <c r="T1427" t="s">
        <v>2405</v>
      </c>
      <c r="U1427" t="s">
        <v>21</v>
      </c>
      <c r="V1427" t="s">
        <v>2405</v>
      </c>
      <c r="W1427" t="s">
        <v>2612</v>
      </c>
      <c r="X1427" t="s">
        <v>2613</v>
      </c>
      <c r="Y1427" t="s">
        <v>2405</v>
      </c>
      <c r="Z1427" t="s">
        <v>2406</v>
      </c>
      <c r="AA1427" t="s">
        <v>2405</v>
      </c>
      <c r="AB1427" t="s">
        <v>21</v>
      </c>
      <c r="AC1427" t="s">
        <v>2405</v>
      </c>
      <c r="AD1427" t="s">
        <v>24</v>
      </c>
      <c r="AE1427" t="s">
        <v>2613</v>
      </c>
      <c r="AF1427" t="s">
        <v>2405</v>
      </c>
      <c r="AG1427" t="s">
        <v>2406</v>
      </c>
      <c r="AH1427" t="s">
        <v>2405</v>
      </c>
      <c r="AI1427" t="s">
        <v>21</v>
      </c>
      <c r="AJ1427" t="s">
        <v>2405</v>
      </c>
      <c r="AK1427" t="s">
        <v>28</v>
      </c>
      <c r="AL1427" t="s">
        <v>1737</v>
      </c>
      <c r="AM1427" t="s">
        <v>2405</v>
      </c>
      <c r="AN1427" t="s">
        <v>2406</v>
      </c>
      <c r="AO1427" t="s">
        <v>2405</v>
      </c>
      <c r="AP1427" t="s">
        <v>21</v>
      </c>
      <c r="AQ1427" t="s">
        <v>2405</v>
      </c>
      <c r="AR1427" t="s">
        <v>2349</v>
      </c>
      <c r="AS1427" t="s">
        <v>2517</v>
      </c>
      <c r="AT1427" t="s">
        <v>2626</v>
      </c>
      <c r="AU1427" t="s">
        <v>2626</v>
      </c>
      <c r="AV1427" t="s">
        <v>2669</v>
      </c>
      <c r="AW1427" t="s">
        <v>21</v>
      </c>
      <c r="AX1427" t="s">
        <v>2669</v>
      </c>
      <c r="AY1427">
        <v>1</v>
      </c>
      <c r="AZ1427" s="79" t="e">
        <f>CONCATENATE(A1427&amp;","&amp;B1427&amp;","&amp;#REF!&amp;","&amp;D1427&amp;","&amp;E1427&amp;","&amp;F1427&amp;","&amp;G1427&amp;","&amp;H1427&amp;","&amp;I1427&amp;","&amp;J1427&amp;","&amp;K1427&amp;","&amp;L1427&amp;","&amp;M1427&amp;","&amp;N1427&amp;","&amp;O1427&amp;","&amp;P1427&amp;","&amp;Q1427&amp;","&amp;R1427&amp;","&amp;S1427&amp;","&amp;T1427&amp;","&amp;U1427&amp;","&amp;V1427&amp;","&amp;W1427&amp;","&amp;X1427&amp;","&amp;Y1427&amp;","&amp;Z1427&amp;","&amp;AA1427&amp;","&amp;AB1427&amp;","&amp;AC1427&amp;","&amp;AD1427&amp;","&amp;AE1427&amp;","&amp;AF1427&amp;","&amp;AG1427&amp;","&amp;AH1427&amp;","&amp;AI1427&amp;","&amp;AJ1427&amp;","&amp;AK1427&amp;","&amp;AL1427&amp;","&amp;AM1427&amp;","&amp;AN1427&amp;","&amp;AO1427&amp;","&amp;AP1427&amp;","&amp;AQ1427&amp;","&amp;AR1427&amp;","&amp;AS1427&amp;","&amp;AT1427&amp;","&amp;AU1427&amp;","&amp;AV1427&amp;","&amp;AW1427&amp;","&amp;AX1427&amp;","&amp;AY1427)</f>
        <v>#REF!</v>
      </c>
    </row>
    <row r="1428" spans="1:52" ht="15" customHeight="1" x14ac:dyDescent="0.2">
      <c r="A1428" t="s">
        <v>2403</v>
      </c>
      <c r="B1428" t="s">
        <v>6919</v>
      </c>
      <c r="C1428" t="s">
        <v>7429</v>
      </c>
      <c r="E1428" t="s">
        <v>7224</v>
      </c>
      <c r="F1428" t="s">
        <v>6917</v>
      </c>
      <c r="O1428" t="s">
        <v>6850</v>
      </c>
      <c r="P1428" t="s">
        <v>17</v>
      </c>
      <c r="Q1428" t="s">
        <v>2404</v>
      </c>
      <c r="R1428" t="s">
        <v>2405</v>
      </c>
      <c r="S1428" t="s">
        <v>2406</v>
      </c>
      <c r="T1428" t="s">
        <v>2405</v>
      </c>
      <c r="U1428" t="s">
        <v>21</v>
      </c>
      <c r="V1428" t="s">
        <v>2405</v>
      </c>
      <c r="W1428" t="s">
        <v>2612</v>
      </c>
      <c r="X1428" t="s">
        <v>2613</v>
      </c>
      <c r="Y1428" t="s">
        <v>2405</v>
      </c>
      <c r="Z1428" t="s">
        <v>2406</v>
      </c>
      <c r="AA1428" t="s">
        <v>2405</v>
      </c>
      <c r="AB1428" t="s">
        <v>21</v>
      </c>
      <c r="AC1428" t="s">
        <v>2405</v>
      </c>
      <c r="AD1428" t="s">
        <v>24</v>
      </c>
      <c r="AE1428" t="s">
        <v>2613</v>
      </c>
      <c r="AF1428" t="s">
        <v>2405</v>
      </c>
      <c r="AG1428" t="s">
        <v>2406</v>
      </c>
      <c r="AH1428" t="s">
        <v>2405</v>
      </c>
      <c r="AI1428" t="s">
        <v>21</v>
      </c>
      <c r="AJ1428" t="s">
        <v>2405</v>
      </c>
      <c r="AK1428" t="s">
        <v>28</v>
      </c>
      <c r="AL1428" t="s">
        <v>1737</v>
      </c>
      <c r="AM1428" t="s">
        <v>2405</v>
      </c>
      <c r="AN1428" t="s">
        <v>2406</v>
      </c>
      <c r="AO1428" t="s">
        <v>2405</v>
      </c>
      <c r="AP1428" t="s">
        <v>21</v>
      </c>
      <c r="AQ1428" t="s">
        <v>2405</v>
      </c>
      <c r="AR1428" t="s">
        <v>2670</v>
      </c>
      <c r="AS1428" t="s">
        <v>2519</v>
      </c>
      <c r="AT1428" t="s">
        <v>2626</v>
      </c>
      <c r="AU1428" t="s">
        <v>2671</v>
      </c>
      <c r="AV1428" t="s">
        <v>2669</v>
      </c>
      <c r="AW1428" t="s">
        <v>21</v>
      </c>
      <c r="AX1428" t="s">
        <v>2671</v>
      </c>
      <c r="AY1428">
        <v>1</v>
      </c>
      <c r="AZ1428" s="79" t="e">
        <f>CONCATENATE(A1428&amp;","&amp;B1428&amp;","&amp;#REF!&amp;","&amp;D1428&amp;","&amp;E1428&amp;","&amp;F1428&amp;","&amp;G1428&amp;","&amp;H1428&amp;","&amp;I1428&amp;","&amp;J1428&amp;","&amp;K1428&amp;","&amp;L1428&amp;","&amp;M1428&amp;","&amp;N1428&amp;","&amp;O1428&amp;","&amp;P1428&amp;","&amp;Q1428&amp;","&amp;R1428&amp;","&amp;S1428&amp;","&amp;T1428&amp;","&amp;U1428&amp;","&amp;V1428&amp;","&amp;W1428&amp;","&amp;X1428&amp;","&amp;Y1428&amp;","&amp;Z1428&amp;","&amp;AA1428&amp;","&amp;AB1428&amp;","&amp;AC1428&amp;","&amp;AD1428&amp;","&amp;AE1428&amp;","&amp;AF1428&amp;","&amp;AG1428&amp;","&amp;AH1428&amp;","&amp;AI1428&amp;","&amp;AJ1428&amp;","&amp;AK1428&amp;","&amp;AL1428&amp;","&amp;AM1428&amp;","&amp;AN1428&amp;","&amp;AO1428&amp;","&amp;AP1428&amp;","&amp;AQ1428&amp;","&amp;AR1428&amp;","&amp;AS1428&amp;","&amp;AT1428&amp;","&amp;AU1428&amp;","&amp;AV1428&amp;","&amp;AW1428&amp;","&amp;AX1428&amp;","&amp;AY1428)</f>
        <v>#REF!</v>
      </c>
    </row>
    <row r="1429" spans="1:52" ht="15" customHeight="1" x14ac:dyDescent="0.2">
      <c r="A1429" t="s">
        <v>2403</v>
      </c>
      <c r="B1429" t="s">
        <v>6919</v>
      </c>
      <c r="C1429" t="s">
        <v>7429</v>
      </c>
      <c r="E1429" t="s">
        <v>7224</v>
      </c>
      <c r="F1429" t="s">
        <v>6917</v>
      </c>
      <c r="O1429" t="s">
        <v>6850</v>
      </c>
      <c r="P1429" t="s">
        <v>17</v>
      </c>
      <c r="Q1429" t="s">
        <v>2404</v>
      </c>
      <c r="R1429" t="s">
        <v>2405</v>
      </c>
      <c r="S1429" t="s">
        <v>2406</v>
      </c>
      <c r="T1429" t="s">
        <v>2405</v>
      </c>
      <c r="U1429" t="s">
        <v>21</v>
      </c>
      <c r="V1429" t="s">
        <v>2405</v>
      </c>
      <c r="W1429" t="s">
        <v>2612</v>
      </c>
      <c r="X1429" t="s">
        <v>2613</v>
      </c>
      <c r="Y1429" t="s">
        <v>2405</v>
      </c>
      <c r="Z1429" t="s">
        <v>2406</v>
      </c>
      <c r="AA1429" t="s">
        <v>2405</v>
      </c>
      <c r="AB1429" t="s">
        <v>21</v>
      </c>
      <c r="AC1429" t="s">
        <v>2405</v>
      </c>
      <c r="AD1429" t="s">
        <v>24</v>
      </c>
      <c r="AE1429" t="s">
        <v>2613</v>
      </c>
      <c r="AF1429" t="s">
        <v>2405</v>
      </c>
      <c r="AG1429" t="s">
        <v>2406</v>
      </c>
      <c r="AH1429" t="s">
        <v>2405</v>
      </c>
      <c r="AI1429" t="s">
        <v>21</v>
      </c>
      <c r="AJ1429" t="s">
        <v>2405</v>
      </c>
      <c r="AK1429" t="s">
        <v>28</v>
      </c>
      <c r="AL1429" t="s">
        <v>1737</v>
      </c>
      <c r="AM1429" t="s">
        <v>2405</v>
      </c>
      <c r="AN1429" t="s">
        <v>2406</v>
      </c>
      <c r="AO1429" t="s">
        <v>2405</v>
      </c>
      <c r="AP1429" t="s">
        <v>21</v>
      </c>
      <c r="AQ1429" t="s">
        <v>2405</v>
      </c>
      <c r="AR1429" t="s">
        <v>2351</v>
      </c>
      <c r="AS1429" t="s">
        <v>2521</v>
      </c>
      <c r="AT1429" t="s">
        <v>2626</v>
      </c>
      <c r="AU1429" t="s">
        <v>2626</v>
      </c>
      <c r="AV1429" t="s">
        <v>2669</v>
      </c>
      <c r="AW1429" t="s">
        <v>21</v>
      </c>
      <c r="AX1429" t="s">
        <v>2669</v>
      </c>
      <c r="AY1429">
        <v>1</v>
      </c>
      <c r="AZ1429" s="79" t="e">
        <f>CONCATENATE(A1429&amp;","&amp;B1429&amp;","&amp;#REF!&amp;","&amp;D1429&amp;","&amp;E1429&amp;","&amp;F1429&amp;","&amp;G1429&amp;","&amp;H1429&amp;","&amp;I1429&amp;","&amp;J1429&amp;","&amp;K1429&amp;","&amp;L1429&amp;","&amp;M1429&amp;","&amp;N1429&amp;","&amp;O1429&amp;","&amp;P1429&amp;","&amp;Q1429&amp;","&amp;R1429&amp;","&amp;S1429&amp;","&amp;T1429&amp;","&amp;U1429&amp;","&amp;V1429&amp;","&amp;W1429&amp;","&amp;X1429&amp;","&amp;Y1429&amp;","&amp;Z1429&amp;","&amp;AA1429&amp;","&amp;AB1429&amp;","&amp;AC1429&amp;","&amp;AD1429&amp;","&amp;AE1429&amp;","&amp;AF1429&amp;","&amp;AG1429&amp;","&amp;AH1429&amp;","&amp;AI1429&amp;","&amp;AJ1429&amp;","&amp;AK1429&amp;","&amp;AL1429&amp;","&amp;AM1429&amp;","&amp;AN1429&amp;","&amp;AO1429&amp;","&amp;AP1429&amp;","&amp;AQ1429&amp;","&amp;AR1429&amp;","&amp;AS1429&amp;","&amp;AT1429&amp;","&amp;AU1429&amp;","&amp;AV1429&amp;","&amp;AW1429&amp;","&amp;AX1429&amp;","&amp;AY1429)</f>
        <v>#REF!</v>
      </c>
    </row>
    <row r="1430" spans="1:52" ht="15" customHeight="1" x14ac:dyDescent="0.2">
      <c r="A1430" t="s">
        <v>2403</v>
      </c>
      <c r="B1430" t="s">
        <v>6919</v>
      </c>
      <c r="C1430" t="s">
        <v>7429</v>
      </c>
      <c r="E1430" t="s">
        <v>7224</v>
      </c>
      <c r="F1430" t="s">
        <v>6917</v>
      </c>
      <c r="O1430" t="s">
        <v>6850</v>
      </c>
      <c r="P1430" t="s">
        <v>17</v>
      </c>
      <c r="Q1430" t="s">
        <v>2404</v>
      </c>
      <c r="R1430" t="s">
        <v>2405</v>
      </c>
      <c r="S1430" t="s">
        <v>2406</v>
      </c>
      <c r="T1430" t="s">
        <v>2405</v>
      </c>
      <c r="U1430" t="s">
        <v>21</v>
      </c>
      <c r="V1430" t="s">
        <v>2405</v>
      </c>
      <c r="W1430" t="s">
        <v>2612</v>
      </c>
      <c r="X1430" t="s">
        <v>2613</v>
      </c>
      <c r="Y1430" t="s">
        <v>2405</v>
      </c>
      <c r="Z1430" t="s">
        <v>2406</v>
      </c>
      <c r="AA1430" t="s">
        <v>2405</v>
      </c>
      <c r="AB1430" t="s">
        <v>21</v>
      </c>
      <c r="AC1430" t="s">
        <v>2405</v>
      </c>
      <c r="AD1430" t="s">
        <v>24</v>
      </c>
      <c r="AE1430" t="s">
        <v>2613</v>
      </c>
      <c r="AF1430" t="s">
        <v>2405</v>
      </c>
      <c r="AG1430" t="s">
        <v>2406</v>
      </c>
      <c r="AH1430" t="s">
        <v>2405</v>
      </c>
      <c r="AI1430" t="s">
        <v>21</v>
      </c>
      <c r="AJ1430" t="s">
        <v>2405</v>
      </c>
      <c r="AK1430" t="s">
        <v>28</v>
      </c>
      <c r="AL1430" t="s">
        <v>1737</v>
      </c>
      <c r="AM1430" t="s">
        <v>2405</v>
      </c>
      <c r="AN1430" t="s">
        <v>2406</v>
      </c>
      <c r="AO1430" t="s">
        <v>2405</v>
      </c>
      <c r="AP1430" t="s">
        <v>21</v>
      </c>
      <c r="AQ1430" t="s">
        <v>2405</v>
      </c>
      <c r="AR1430" t="s">
        <v>2672</v>
      </c>
      <c r="AS1430" t="s">
        <v>2523</v>
      </c>
      <c r="AT1430" t="s">
        <v>2626</v>
      </c>
      <c r="AU1430" t="s">
        <v>2626</v>
      </c>
      <c r="AV1430" t="s">
        <v>2669</v>
      </c>
      <c r="AW1430" t="s">
        <v>21</v>
      </c>
      <c r="AX1430" t="s">
        <v>2669</v>
      </c>
      <c r="AY1430">
        <v>1</v>
      </c>
      <c r="AZ1430" s="79" t="e">
        <f>CONCATENATE(A1430&amp;","&amp;B1430&amp;","&amp;#REF!&amp;","&amp;D1430&amp;","&amp;E1430&amp;","&amp;F1430&amp;","&amp;G1430&amp;","&amp;H1430&amp;","&amp;I1430&amp;","&amp;J1430&amp;","&amp;K1430&amp;","&amp;L1430&amp;","&amp;M1430&amp;","&amp;N1430&amp;","&amp;O1430&amp;","&amp;P1430&amp;","&amp;Q1430&amp;","&amp;R1430&amp;","&amp;S1430&amp;","&amp;T1430&amp;","&amp;U1430&amp;","&amp;V1430&amp;","&amp;W1430&amp;","&amp;X1430&amp;","&amp;Y1430&amp;","&amp;Z1430&amp;","&amp;AA1430&amp;","&amp;AB1430&amp;","&amp;AC1430&amp;","&amp;AD1430&amp;","&amp;AE1430&amp;","&amp;AF1430&amp;","&amp;AG1430&amp;","&amp;AH1430&amp;","&amp;AI1430&amp;","&amp;AJ1430&amp;","&amp;AK1430&amp;","&amp;AL1430&amp;","&amp;AM1430&amp;","&amp;AN1430&amp;","&amp;AO1430&amp;","&amp;AP1430&amp;","&amp;AQ1430&amp;","&amp;AR1430&amp;","&amp;AS1430&amp;","&amp;AT1430&amp;","&amp;AU1430&amp;","&amp;AV1430&amp;","&amp;AW1430&amp;","&amp;AX1430&amp;","&amp;AY1430)</f>
        <v>#REF!</v>
      </c>
    </row>
    <row r="1431" spans="1:52" ht="15" customHeight="1" x14ac:dyDescent="0.2">
      <c r="A1431" t="s">
        <v>2403</v>
      </c>
      <c r="B1431" t="s">
        <v>6919</v>
      </c>
      <c r="C1431" t="s">
        <v>7429</v>
      </c>
      <c r="E1431" t="s">
        <v>7224</v>
      </c>
      <c r="F1431" t="s">
        <v>6917</v>
      </c>
      <c r="O1431" t="s">
        <v>6850</v>
      </c>
      <c r="P1431" t="s">
        <v>17</v>
      </c>
      <c r="Q1431" t="s">
        <v>2404</v>
      </c>
      <c r="R1431" t="s">
        <v>2405</v>
      </c>
      <c r="S1431" t="s">
        <v>2406</v>
      </c>
      <c r="T1431" t="s">
        <v>2405</v>
      </c>
      <c r="U1431" t="s">
        <v>21</v>
      </c>
      <c r="V1431" t="s">
        <v>2405</v>
      </c>
      <c r="W1431" t="s">
        <v>2612</v>
      </c>
      <c r="X1431" t="s">
        <v>2613</v>
      </c>
      <c r="Y1431" t="s">
        <v>2405</v>
      </c>
      <c r="Z1431" t="s">
        <v>2406</v>
      </c>
      <c r="AA1431" t="s">
        <v>2405</v>
      </c>
      <c r="AB1431" t="s">
        <v>21</v>
      </c>
      <c r="AC1431" t="s">
        <v>2405</v>
      </c>
      <c r="AD1431" t="s">
        <v>24</v>
      </c>
      <c r="AE1431" t="s">
        <v>2613</v>
      </c>
      <c r="AF1431" t="s">
        <v>2405</v>
      </c>
      <c r="AG1431" t="s">
        <v>2406</v>
      </c>
      <c r="AH1431" t="s">
        <v>2405</v>
      </c>
      <c r="AI1431" t="s">
        <v>21</v>
      </c>
      <c r="AJ1431" t="s">
        <v>2405</v>
      </c>
      <c r="AK1431" t="s">
        <v>28</v>
      </c>
      <c r="AL1431" t="s">
        <v>1737</v>
      </c>
      <c r="AM1431" t="s">
        <v>2405</v>
      </c>
      <c r="AN1431" t="s">
        <v>2406</v>
      </c>
      <c r="AO1431" t="s">
        <v>2405</v>
      </c>
      <c r="AP1431" t="s">
        <v>21</v>
      </c>
      <c r="AQ1431" t="s">
        <v>2405</v>
      </c>
      <c r="AR1431" t="s">
        <v>2353</v>
      </c>
      <c r="AS1431" t="s">
        <v>2525</v>
      </c>
      <c r="AT1431" t="s">
        <v>2626</v>
      </c>
      <c r="AU1431" t="s">
        <v>2626</v>
      </c>
      <c r="AV1431" t="s">
        <v>2669</v>
      </c>
      <c r="AW1431" t="s">
        <v>21</v>
      </c>
      <c r="AX1431" t="s">
        <v>2669</v>
      </c>
      <c r="AY1431">
        <v>1</v>
      </c>
      <c r="AZ1431" s="79" t="e">
        <f>CONCATENATE(A1431&amp;","&amp;B1431&amp;","&amp;#REF!&amp;","&amp;D1431&amp;","&amp;E1431&amp;","&amp;F1431&amp;","&amp;G1431&amp;","&amp;H1431&amp;","&amp;I1431&amp;","&amp;J1431&amp;","&amp;K1431&amp;","&amp;L1431&amp;","&amp;M1431&amp;","&amp;N1431&amp;","&amp;O1431&amp;","&amp;P1431&amp;","&amp;Q1431&amp;","&amp;R1431&amp;","&amp;S1431&amp;","&amp;T1431&amp;","&amp;U1431&amp;","&amp;V1431&amp;","&amp;W1431&amp;","&amp;X1431&amp;","&amp;Y1431&amp;","&amp;Z1431&amp;","&amp;AA1431&amp;","&amp;AB1431&amp;","&amp;AC1431&amp;","&amp;AD1431&amp;","&amp;AE1431&amp;","&amp;AF1431&amp;","&amp;AG1431&amp;","&amp;AH1431&amp;","&amp;AI1431&amp;","&amp;AJ1431&amp;","&amp;AK1431&amp;","&amp;AL1431&amp;","&amp;AM1431&amp;","&amp;AN1431&amp;","&amp;AO1431&amp;","&amp;AP1431&amp;","&amp;AQ1431&amp;","&amp;AR1431&amp;","&amp;AS1431&amp;","&amp;AT1431&amp;","&amp;AU1431&amp;","&amp;AV1431&amp;","&amp;AW1431&amp;","&amp;AX1431&amp;","&amp;AY1431)</f>
        <v>#REF!</v>
      </c>
    </row>
    <row r="1432" spans="1:52" ht="15" customHeight="1" x14ac:dyDescent="0.2">
      <c r="A1432" t="s">
        <v>2403</v>
      </c>
      <c r="B1432" t="s">
        <v>6919</v>
      </c>
      <c r="C1432" t="s">
        <v>7429</v>
      </c>
      <c r="E1432" t="s">
        <v>7224</v>
      </c>
      <c r="F1432" t="s">
        <v>6917</v>
      </c>
      <c r="O1432" t="s">
        <v>6850</v>
      </c>
      <c r="P1432" t="s">
        <v>17</v>
      </c>
      <c r="Q1432" t="s">
        <v>2404</v>
      </c>
      <c r="R1432" t="s">
        <v>2405</v>
      </c>
      <c r="S1432" t="s">
        <v>2406</v>
      </c>
      <c r="T1432" t="s">
        <v>2405</v>
      </c>
      <c r="U1432" t="s">
        <v>21</v>
      </c>
      <c r="V1432" t="s">
        <v>2405</v>
      </c>
      <c r="W1432" t="s">
        <v>2612</v>
      </c>
      <c r="X1432" t="s">
        <v>2613</v>
      </c>
      <c r="Y1432" t="s">
        <v>2405</v>
      </c>
      <c r="Z1432" t="s">
        <v>2406</v>
      </c>
      <c r="AA1432" t="s">
        <v>2405</v>
      </c>
      <c r="AB1432" t="s">
        <v>21</v>
      </c>
      <c r="AC1432" t="s">
        <v>2405</v>
      </c>
      <c r="AD1432" t="s">
        <v>24</v>
      </c>
      <c r="AE1432" t="s">
        <v>2613</v>
      </c>
      <c r="AF1432" t="s">
        <v>2405</v>
      </c>
      <c r="AG1432" t="s">
        <v>2406</v>
      </c>
      <c r="AH1432" t="s">
        <v>2405</v>
      </c>
      <c r="AI1432" t="s">
        <v>21</v>
      </c>
      <c r="AJ1432" t="s">
        <v>2405</v>
      </c>
      <c r="AK1432" t="s">
        <v>28</v>
      </c>
      <c r="AL1432" t="s">
        <v>1737</v>
      </c>
      <c r="AM1432" t="s">
        <v>2405</v>
      </c>
      <c r="AN1432" t="s">
        <v>2406</v>
      </c>
      <c r="AO1432" t="s">
        <v>2405</v>
      </c>
      <c r="AP1432" t="s">
        <v>21</v>
      </c>
      <c r="AQ1432" t="s">
        <v>2405</v>
      </c>
      <c r="AR1432" t="s">
        <v>2673</v>
      </c>
      <c r="AS1432" t="s">
        <v>2527</v>
      </c>
      <c r="AT1432" t="s">
        <v>2626</v>
      </c>
      <c r="AU1432" t="s">
        <v>2626</v>
      </c>
      <c r="AV1432" t="s">
        <v>2669</v>
      </c>
      <c r="AW1432" t="s">
        <v>21</v>
      </c>
      <c r="AX1432" t="s">
        <v>2669</v>
      </c>
      <c r="AY1432">
        <v>1</v>
      </c>
      <c r="AZ1432" s="79" t="e">
        <f>CONCATENATE(A1432&amp;","&amp;B1432&amp;","&amp;#REF!&amp;","&amp;D1432&amp;","&amp;E1432&amp;","&amp;F1432&amp;","&amp;G1432&amp;","&amp;H1432&amp;","&amp;I1432&amp;","&amp;J1432&amp;","&amp;K1432&amp;","&amp;L1432&amp;","&amp;M1432&amp;","&amp;N1432&amp;","&amp;O1432&amp;","&amp;P1432&amp;","&amp;Q1432&amp;","&amp;R1432&amp;","&amp;S1432&amp;","&amp;T1432&amp;","&amp;U1432&amp;","&amp;V1432&amp;","&amp;W1432&amp;","&amp;X1432&amp;","&amp;Y1432&amp;","&amp;Z1432&amp;","&amp;AA1432&amp;","&amp;AB1432&amp;","&amp;AC1432&amp;","&amp;AD1432&amp;","&amp;AE1432&amp;","&amp;AF1432&amp;","&amp;AG1432&amp;","&amp;AH1432&amp;","&amp;AI1432&amp;","&amp;AJ1432&amp;","&amp;AK1432&amp;","&amp;AL1432&amp;","&amp;AM1432&amp;","&amp;AN1432&amp;","&amp;AO1432&amp;","&amp;AP1432&amp;","&amp;AQ1432&amp;","&amp;AR1432&amp;","&amp;AS1432&amp;","&amp;AT1432&amp;","&amp;AU1432&amp;","&amp;AV1432&amp;","&amp;AW1432&amp;","&amp;AX1432&amp;","&amp;AY1432)</f>
        <v>#REF!</v>
      </c>
    </row>
    <row r="1433" spans="1:52" ht="15" customHeight="1" x14ac:dyDescent="0.2">
      <c r="A1433" t="s">
        <v>2403</v>
      </c>
      <c r="B1433" t="s">
        <v>6919</v>
      </c>
      <c r="C1433" t="s">
        <v>7429</v>
      </c>
      <c r="E1433" t="s">
        <v>7224</v>
      </c>
      <c r="F1433" t="s">
        <v>6917</v>
      </c>
      <c r="O1433" t="s">
        <v>6850</v>
      </c>
      <c r="P1433" t="s">
        <v>17</v>
      </c>
      <c r="Q1433" t="s">
        <v>2404</v>
      </c>
      <c r="R1433" t="s">
        <v>2405</v>
      </c>
      <c r="S1433" t="s">
        <v>2406</v>
      </c>
      <c r="T1433" t="s">
        <v>2405</v>
      </c>
      <c r="U1433" t="s">
        <v>21</v>
      </c>
      <c r="V1433" t="s">
        <v>2405</v>
      </c>
      <c r="W1433" t="s">
        <v>2612</v>
      </c>
      <c r="X1433" t="s">
        <v>2613</v>
      </c>
      <c r="Y1433" t="s">
        <v>2405</v>
      </c>
      <c r="Z1433" t="s">
        <v>2406</v>
      </c>
      <c r="AA1433" t="s">
        <v>2405</v>
      </c>
      <c r="AB1433" t="s">
        <v>21</v>
      </c>
      <c r="AC1433" t="s">
        <v>2405</v>
      </c>
      <c r="AD1433" t="s">
        <v>24</v>
      </c>
      <c r="AE1433" t="s">
        <v>2613</v>
      </c>
      <c r="AF1433" t="s">
        <v>2405</v>
      </c>
      <c r="AG1433" t="s">
        <v>2406</v>
      </c>
      <c r="AH1433" t="s">
        <v>2405</v>
      </c>
      <c r="AI1433" t="s">
        <v>21</v>
      </c>
      <c r="AJ1433" t="s">
        <v>2405</v>
      </c>
      <c r="AK1433" t="s">
        <v>28</v>
      </c>
      <c r="AL1433" t="s">
        <v>1737</v>
      </c>
      <c r="AM1433" t="s">
        <v>2405</v>
      </c>
      <c r="AN1433" t="s">
        <v>2406</v>
      </c>
      <c r="AO1433" t="s">
        <v>2405</v>
      </c>
      <c r="AP1433" t="s">
        <v>21</v>
      </c>
      <c r="AQ1433" t="s">
        <v>2405</v>
      </c>
      <c r="AR1433" t="s">
        <v>2355</v>
      </c>
      <c r="AS1433" t="s">
        <v>2529</v>
      </c>
      <c r="AT1433" t="s">
        <v>2626</v>
      </c>
      <c r="AU1433" t="s">
        <v>2626</v>
      </c>
      <c r="AV1433" t="s">
        <v>2669</v>
      </c>
      <c r="AW1433" t="s">
        <v>21</v>
      </c>
      <c r="AX1433" t="s">
        <v>2669</v>
      </c>
      <c r="AY1433">
        <v>1</v>
      </c>
      <c r="AZ1433" s="79" t="e">
        <f>CONCATENATE(A1433&amp;","&amp;B1433&amp;","&amp;#REF!&amp;","&amp;D1433&amp;","&amp;E1433&amp;","&amp;F1433&amp;","&amp;G1433&amp;","&amp;H1433&amp;","&amp;I1433&amp;","&amp;J1433&amp;","&amp;K1433&amp;","&amp;L1433&amp;","&amp;M1433&amp;","&amp;N1433&amp;","&amp;O1433&amp;","&amp;P1433&amp;","&amp;Q1433&amp;","&amp;R1433&amp;","&amp;S1433&amp;","&amp;T1433&amp;","&amp;U1433&amp;","&amp;V1433&amp;","&amp;W1433&amp;","&amp;X1433&amp;","&amp;Y1433&amp;","&amp;Z1433&amp;","&amp;AA1433&amp;","&amp;AB1433&amp;","&amp;AC1433&amp;","&amp;AD1433&amp;","&amp;AE1433&amp;","&amp;AF1433&amp;","&amp;AG1433&amp;","&amp;AH1433&amp;","&amp;AI1433&amp;","&amp;AJ1433&amp;","&amp;AK1433&amp;","&amp;AL1433&amp;","&amp;AM1433&amp;","&amp;AN1433&amp;","&amp;AO1433&amp;","&amp;AP1433&amp;","&amp;AQ1433&amp;","&amp;AR1433&amp;","&amp;AS1433&amp;","&amp;AT1433&amp;","&amp;AU1433&amp;","&amp;AV1433&amp;","&amp;AW1433&amp;","&amp;AX1433&amp;","&amp;AY1433)</f>
        <v>#REF!</v>
      </c>
    </row>
    <row r="1434" spans="1:52" ht="15" customHeight="1" x14ac:dyDescent="0.2">
      <c r="A1434" t="s">
        <v>2403</v>
      </c>
      <c r="B1434" t="s">
        <v>6919</v>
      </c>
      <c r="C1434" t="s">
        <v>7429</v>
      </c>
      <c r="E1434" t="s">
        <v>7224</v>
      </c>
      <c r="F1434" t="s">
        <v>6917</v>
      </c>
      <c r="O1434" t="s">
        <v>6850</v>
      </c>
      <c r="P1434" t="s">
        <v>17</v>
      </c>
      <c r="Q1434" t="s">
        <v>2404</v>
      </c>
      <c r="R1434" t="s">
        <v>2405</v>
      </c>
      <c r="S1434" t="s">
        <v>2406</v>
      </c>
      <c r="T1434" t="s">
        <v>2405</v>
      </c>
      <c r="U1434" t="s">
        <v>21</v>
      </c>
      <c r="V1434" t="s">
        <v>2405</v>
      </c>
      <c r="W1434" t="s">
        <v>2612</v>
      </c>
      <c r="X1434" t="s">
        <v>2613</v>
      </c>
      <c r="Y1434" t="s">
        <v>2405</v>
      </c>
      <c r="Z1434" t="s">
        <v>2406</v>
      </c>
      <c r="AA1434" t="s">
        <v>2405</v>
      </c>
      <c r="AB1434" t="s">
        <v>21</v>
      </c>
      <c r="AC1434" t="s">
        <v>2405</v>
      </c>
      <c r="AD1434" t="s">
        <v>24</v>
      </c>
      <c r="AE1434" t="s">
        <v>2613</v>
      </c>
      <c r="AF1434" t="s">
        <v>2405</v>
      </c>
      <c r="AG1434" t="s">
        <v>2406</v>
      </c>
      <c r="AH1434" t="s">
        <v>2405</v>
      </c>
      <c r="AI1434" t="s">
        <v>21</v>
      </c>
      <c r="AJ1434" t="s">
        <v>2405</v>
      </c>
      <c r="AK1434" t="s">
        <v>28</v>
      </c>
      <c r="AL1434" t="s">
        <v>1737</v>
      </c>
      <c r="AM1434" t="s">
        <v>2405</v>
      </c>
      <c r="AN1434" t="s">
        <v>2406</v>
      </c>
      <c r="AO1434" t="s">
        <v>2405</v>
      </c>
      <c r="AP1434" t="s">
        <v>21</v>
      </c>
      <c r="AQ1434" t="s">
        <v>2405</v>
      </c>
      <c r="AR1434" t="s">
        <v>2357</v>
      </c>
      <c r="AS1434" t="s">
        <v>2531</v>
      </c>
      <c r="AT1434" t="s">
        <v>2626</v>
      </c>
      <c r="AU1434" t="s">
        <v>2626</v>
      </c>
      <c r="AV1434" t="s">
        <v>2669</v>
      </c>
      <c r="AW1434" t="s">
        <v>21</v>
      </c>
      <c r="AX1434" t="s">
        <v>2669</v>
      </c>
      <c r="AY1434">
        <v>1</v>
      </c>
      <c r="AZ1434" s="79" t="e">
        <f>CONCATENATE(A1434&amp;","&amp;B1434&amp;","&amp;#REF!&amp;","&amp;D1434&amp;","&amp;E1434&amp;","&amp;F1434&amp;","&amp;G1434&amp;","&amp;H1434&amp;","&amp;I1434&amp;","&amp;J1434&amp;","&amp;K1434&amp;","&amp;L1434&amp;","&amp;M1434&amp;","&amp;N1434&amp;","&amp;O1434&amp;","&amp;P1434&amp;","&amp;Q1434&amp;","&amp;R1434&amp;","&amp;S1434&amp;","&amp;T1434&amp;","&amp;U1434&amp;","&amp;V1434&amp;","&amp;W1434&amp;","&amp;X1434&amp;","&amp;Y1434&amp;","&amp;Z1434&amp;","&amp;AA1434&amp;","&amp;AB1434&amp;","&amp;AC1434&amp;","&amp;AD1434&amp;","&amp;AE1434&amp;","&amp;AF1434&amp;","&amp;AG1434&amp;","&amp;AH1434&amp;","&amp;AI1434&amp;","&amp;AJ1434&amp;","&amp;AK1434&amp;","&amp;AL1434&amp;","&amp;AM1434&amp;","&amp;AN1434&amp;","&amp;AO1434&amp;","&amp;AP1434&amp;","&amp;AQ1434&amp;","&amp;AR1434&amp;","&amp;AS1434&amp;","&amp;AT1434&amp;","&amp;AU1434&amp;","&amp;AV1434&amp;","&amp;AW1434&amp;","&amp;AX1434&amp;","&amp;AY1434)</f>
        <v>#REF!</v>
      </c>
    </row>
    <row r="1435" spans="1:52" ht="15" customHeight="1" x14ac:dyDescent="0.2">
      <c r="A1435" t="s">
        <v>2403</v>
      </c>
      <c r="B1435" t="s">
        <v>6919</v>
      </c>
      <c r="C1435" t="s">
        <v>7429</v>
      </c>
      <c r="E1435" t="s">
        <v>7224</v>
      </c>
      <c r="F1435" t="s">
        <v>6917</v>
      </c>
      <c r="O1435" t="s">
        <v>6850</v>
      </c>
      <c r="P1435" t="s">
        <v>17</v>
      </c>
      <c r="Q1435" t="s">
        <v>2404</v>
      </c>
      <c r="R1435" t="s">
        <v>2405</v>
      </c>
      <c r="S1435" t="s">
        <v>2406</v>
      </c>
      <c r="T1435" t="s">
        <v>2405</v>
      </c>
      <c r="U1435" t="s">
        <v>21</v>
      </c>
      <c r="V1435" t="s">
        <v>2405</v>
      </c>
      <c r="W1435" t="s">
        <v>2612</v>
      </c>
      <c r="X1435" t="s">
        <v>2613</v>
      </c>
      <c r="Y1435" t="s">
        <v>2405</v>
      </c>
      <c r="Z1435" t="s">
        <v>2406</v>
      </c>
      <c r="AA1435" t="s">
        <v>2405</v>
      </c>
      <c r="AB1435" t="s">
        <v>21</v>
      </c>
      <c r="AC1435" t="s">
        <v>2405</v>
      </c>
      <c r="AD1435" t="s">
        <v>24</v>
      </c>
      <c r="AE1435" t="s">
        <v>2613</v>
      </c>
      <c r="AF1435" t="s">
        <v>2405</v>
      </c>
      <c r="AG1435" t="s">
        <v>2406</v>
      </c>
      <c r="AH1435" t="s">
        <v>2405</v>
      </c>
      <c r="AI1435" t="s">
        <v>21</v>
      </c>
      <c r="AJ1435" t="s">
        <v>2405</v>
      </c>
      <c r="AK1435" t="s">
        <v>28</v>
      </c>
      <c r="AL1435" t="s">
        <v>1737</v>
      </c>
      <c r="AM1435" t="s">
        <v>2405</v>
      </c>
      <c r="AN1435" t="s">
        <v>2406</v>
      </c>
      <c r="AO1435" t="s">
        <v>2405</v>
      </c>
      <c r="AP1435" t="s">
        <v>21</v>
      </c>
      <c r="AQ1435" t="s">
        <v>2405</v>
      </c>
      <c r="AR1435" t="s">
        <v>2359</v>
      </c>
      <c r="AS1435" t="s">
        <v>2533</v>
      </c>
      <c r="AT1435" t="s">
        <v>2626</v>
      </c>
      <c r="AU1435" t="s">
        <v>2626</v>
      </c>
      <c r="AV1435" t="s">
        <v>2669</v>
      </c>
      <c r="AW1435" t="s">
        <v>21</v>
      </c>
      <c r="AX1435" t="s">
        <v>2669</v>
      </c>
      <c r="AY1435">
        <v>1</v>
      </c>
      <c r="AZ1435" s="79" t="e">
        <f>CONCATENATE(A1435&amp;","&amp;B1435&amp;","&amp;#REF!&amp;","&amp;D1435&amp;","&amp;E1435&amp;","&amp;F1435&amp;","&amp;G1435&amp;","&amp;H1435&amp;","&amp;I1435&amp;","&amp;J1435&amp;","&amp;K1435&amp;","&amp;L1435&amp;","&amp;M1435&amp;","&amp;N1435&amp;","&amp;O1435&amp;","&amp;P1435&amp;","&amp;Q1435&amp;","&amp;R1435&amp;","&amp;S1435&amp;","&amp;T1435&amp;","&amp;U1435&amp;","&amp;V1435&amp;","&amp;W1435&amp;","&amp;X1435&amp;","&amp;Y1435&amp;","&amp;Z1435&amp;","&amp;AA1435&amp;","&amp;AB1435&amp;","&amp;AC1435&amp;","&amp;AD1435&amp;","&amp;AE1435&amp;","&amp;AF1435&amp;","&amp;AG1435&amp;","&amp;AH1435&amp;","&amp;AI1435&amp;","&amp;AJ1435&amp;","&amp;AK1435&amp;","&amp;AL1435&amp;","&amp;AM1435&amp;","&amp;AN1435&amp;","&amp;AO1435&amp;","&amp;AP1435&amp;","&amp;AQ1435&amp;","&amp;AR1435&amp;","&amp;AS1435&amp;","&amp;AT1435&amp;","&amp;AU1435&amp;","&amp;AV1435&amp;","&amp;AW1435&amp;","&amp;AX1435&amp;","&amp;AY1435)</f>
        <v>#REF!</v>
      </c>
    </row>
    <row r="1436" spans="1:52" ht="15" customHeight="1" x14ac:dyDescent="0.2">
      <c r="A1436" t="s">
        <v>2403</v>
      </c>
      <c r="B1436" t="s">
        <v>6919</v>
      </c>
      <c r="C1436" t="s">
        <v>7429</v>
      </c>
      <c r="E1436" t="s">
        <v>7224</v>
      </c>
      <c r="F1436" t="s">
        <v>6917</v>
      </c>
      <c r="O1436" t="s">
        <v>6850</v>
      </c>
      <c r="P1436" t="s">
        <v>17</v>
      </c>
      <c r="Q1436" t="s">
        <v>2404</v>
      </c>
      <c r="R1436" t="s">
        <v>2405</v>
      </c>
      <c r="S1436" t="s">
        <v>2406</v>
      </c>
      <c r="T1436" t="s">
        <v>2405</v>
      </c>
      <c r="U1436" t="s">
        <v>21</v>
      </c>
      <c r="V1436" t="s">
        <v>2405</v>
      </c>
      <c r="W1436" t="s">
        <v>2612</v>
      </c>
      <c r="X1436" t="s">
        <v>2613</v>
      </c>
      <c r="Y1436" t="s">
        <v>2405</v>
      </c>
      <c r="Z1436" t="s">
        <v>2406</v>
      </c>
      <c r="AA1436" t="s">
        <v>2405</v>
      </c>
      <c r="AB1436" t="s">
        <v>21</v>
      </c>
      <c r="AC1436" t="s">
        <v>2405</v>
      </c>
      <c r="AD1436" t="s">
        <v>24</v>
      </c>
      <c r="AE1436" t="s">
        <v>2613</v>
      </c>
      <c r="AF1436" t="s">
        <v>2405</v>
      </c>
      <c r="AG1436" t="s">
        <v>2406</v>
      </c>
      <c r="AH1436" t="s">
        <v>2405</v>
      </c>
      <c r="AI1436" t="s">
        <v>21</v>
      </c>
      <c r="AJ1436" t="s">
        <v>2405</v>
      </c>
      <c r="AK1436" t="s">
        <v>28</v>
      </c>
      <c r="AL1436" t="s">
        <v>1737</v>
      </c>
      <c r="AM1436" t="s">
        <v>2405</v>
      </c>
      <c r="AN1436" t="s">
        <v>2406</v>
      </c>
      <c r="AO1436" t="s">
        <v>2405</v>
      </c>
      <c r="AP1436" t="s">
        <v>21</v>
      </c>
      <c r="AQ1436" t="s">
        <v>2405</v>
      </c>
      <c r="AR1436" t="s">
        <v>2361</v>
      </c>
      <c r="AS1436" t="s">
        <v>2535</v>
      </c>
      <c r="AT1436" t="s">
        <v>2626</v>
      </c>
      <c r="AU1436" t="s">
        <v>2626</v>
      </c>
      <c r="AV1436" t="s">
        <v>2669</v>
      </c>
      <c r="AW1436" t="s">
        <v>21</v>
      </c>
      <c r="AX1436" t="s">
        <v>2669</v>
      </c>
      <c r="AY1436">
        <v>1</v>
      </c>
      <c r="AZ1436" s="79" t="e">
        <f>CONCATENATE(A1436&amp;","&amp;B1436&amp;","&amp;#REF!&amp;","&amp;D1436&amp;","&amp;E1436&amp;","&amp;F1436&amp;","&amp;G1436&amp;","&amp;H1436&amp;","&amp;I1436&amp;","&amp;J1436&amp;","&amp;K1436&amp;","&amp;L1436&amp;","&amp;M1436&amp;","&amp;N1436&amp;","&amp;O1436&amp;","&amp;P1436&amp;","&amp;Q1436&amp;","&amp;R1436&amp;","&amp;S1436&amp;","&amp;T1436&amp;","&amp;U1436&amp;","&amp;V1436&amp;","&amp;W1436&amp;","&amp;X1436&amp;","&amp;Y1436&amp;","&amp;Z1436&amp;","&amp;AA1436&amp;","&amp;AB1436&amp;","&amp;AC1436&amp;","&amp;AD1436&amp;","&amp;AE1436&amp;","&amp;AF1436&amp;","&amp;AG1436&amp;","&amp;AH1436&amp;","&amp;AI1436&amp;","&amp;AJ1436&amp;","&amp;AK1436&amp;","&amp;AL1436&amp;","&amp;AM1436&amp;","&amp;AN1436&amp;","&amp;AO1436&amp;","&amp;AP1436&amp;","&amp;AQ1436&amp;","&amp;AR1436&amp;","&amp;AS1436&amp;","&amp;AT1436&amp;","&amp;AU1436&amp;","&amp;AV1436&amp;","&amp;AW1436&amp;","&amp;AX1436&amp;","&amp;AY1436)</f>
        <v>#REF!</v>
      </c>
    </row>
    <row r="1437" spans="1:52" ht="15" customHeight="1" x14ac:dyDescent="0.2">
      <c r="A1437" t="s">
        <v>2403</v>
      </c>
      <c r="B1437" t="s">
        <v>6920</v>
      </c>
      <c r="C1437" t="s">
        <v>7430</v>
      </c>
      <c r="E1437" t="s">
        <v>7224</v>
      </c>
      <c r="F1437" t="s">
        <v>6917</v>
      </c>
      <c r="O1437" t="s">
        <v>6914</v>
      </c>
      <c r="P1437" t="s">
        <v>17</v>
      </c>
      <c r="Q1437" t="s">
        <v>2404</v>
      </c>
      <c r="R1437" t="s">
        <v>2405</v>
      </c>
      <c r="S1437" t="s">
        <v>2406</v>
      </c>
      <c r="T1437" t="s">
        <v>2405</v>
      </c>
      <c r="U1437" t="s">
        <v>21</v>
      </c>
      <c r="V1437" t="s">
        <v>2405</v>
      </c>
      <c r="W1437" t="s">
        <v>2612</v>
      </c>
      <c r="X1437" t="s">
        <v>2613</v>
      </c>
      <c r="Y1437" t="s">
        <v>2405</v>
      </c>
      <c r="Z1437" t="s">
        <v>2406</v>
      </c>
      <c r="AA1437" t="s">
        <v>2405</v>
      </c>
      <c r="AB1437" t="s">
        <v>21</v>
      </c>
      <c r="AC1437" t="s">
        <v>2405</v>
      </c>
      <c r="AD1437" t="s">
        <v>24</v>
      </c>
      <c r="AE1437" t="s">
        <v>2613</v>
      </c>
      <c r="AF1437" t="s">
        <v>2405</v>
      </c>
      <c r="AG1437" t="s">
        <v>2406</v>
      </c>
      <c r="AH1437" t="s">
        <v>2405</v>
      </c>
      <c r="AI1437" t="s">
        <v>21</v>
      </c>
      <c r="AJ1437" t="s">
        <v>2405</v>
      </c>
      <c r="AK1437" t="s">
        <v>28</v>
      </c>
      <c r="AL1437" t="s">
        <v>1737</v>
      </c>
      <c r="AM1437" t="s">
        <v>2405</v>
      </c>
      <c r="AN1437" t="s">
        <v>2406</v>
      </c>
      <c r="AO1437" t="s">
        <v>2405</v>
      </c>
      <c r="AP1437" t="s">
        <v>21</v>
      </c>
      <c r="AQ1437" t="s">
        <v>2405</v>
      </c>
      <c r="AR1437" t="s">
        <v>2375</v>
      </c>
      <c r="AS1437" t="s">
        <v>2674</v>
      </c>
      <c r="AT1437" t="s">
        <v>2626</v>
      </c>
      <c r="AU1437" t="s">
        <v>2626</v>
      </c>
      <c r="AV1437" t="s">
        <v>2669</v>
      </c>
      <c r="AW1437" t="s">
        <v>21</v>
      </c>
      <c r="AX1437" t="s">
        <v>2669</v>
      </c>
      <c r="AY1437">
        <v>1</v>
      </c>
      <c r="AZ1437" s="79" t="e">
        <f>CONCATENATE(A1437&amp;","&amp;B1437&amp;","&amp;#REF!&amp;","&amp;D1437&amp;","&amp;E1437&amp;","&amp;F1437&amp;","&amp;G1437&amp;","&amp;H1437&amp;","&amp;I1437&amp;","&amp;J1437&amp;","&amp;K1437&amp;","&amp;L1437&amp;","&amp;M1437&amp;","&amp;N1437&amp;","&amp;O1437&amp;","&amp;P1437&amp;","&amp;Q1437&amp;","&amp;R1437&amp;","&amp;S1437&amp;","&amp;T1437&amp;","&amp;U1437&amp;","&amp;V1437&amp;","&amp;W1437&amp;","&amp;X1437&amp;","&amp;Y1437&amp;","&amp;Z1437&amp;","&amp;AA1437&amp;","&amp;AB1437&amp;","&amp;AC1437&amp;","&amp;AD1437&amp;","&amp;AE1437&amp;","&amp;AF1437&amp;","&amp;AG1437&amp;","&amp;AH1437&amp;","&amp;AI1437&amp;","&amp;AJ1437&amp;","&amp;AK1437&amp;","&amp;AL1437&amp;","&amp;AM1437&amp;","&amp;AN1437&amp;","&amp;AO1437&amp;","&amp;AP1437&amp;","&amp;AQ1437&amp;","&amp;AR1437&amp;","&amp;AS1437&amp;","&amp;AT1437&amp;","&amp;AU1437&amp;","&amp;AV1437&amp;","&amp;AW1437&amp;","&amp;AX1437&amp;","&amp;AY1437)</f>
        <v>#REF!</v>
      </c>
    </row>
    <row r="1438" spans="1:52" ht="15" customHeight="1" x14ac:dyDescent="0.2">
      <c r="A1438" t="s">
        <v>2403</v>
      </c>
      <c r="B1438" t="s">
        <v>6920</v>
      </c>
      <c r="C1438" t="s">
        <v>7430</v>
      </c>
      <c r="E1438" t="s">
        <v>7224</v>
      </c>
      <c r="F1438" t="s">
        <v>6917</v>
      </c>
      <c r="O1438" t="s">
        <v>6914</v>
      </c>
      <c r="P1438" t="s">
        <v>17</v>
      </c>
      <c r="Q1438" t="s">
        <v>2404</v>
      </c>
      <c r="R1438" t="s">
        <v>2405</v>
      </c>
      <c r="S1438" t="s">
        <v>2406</v>
      </c>
      <c r="T1438" t="s">
        <v>2405</v>
      </c>
      <c r="U1438" t="s">
        <v>21</v>
      </c>
      <c r="V1438" t="s">
        <v>2405</v>
      </c>
      <c r="W1438" t="s">
        <v>2612</v>
      </c>
      <c r="X1438" t="s">
        <v>2613</v>
      </c>
      <c r="Y1438" t="s">
        <v>2405</v>
      </c>
      <c r="Z1438" t="s">
        <v>2406</v>
      </c>
      <c r="AA1438" t="s">
        <v>2405</v>
      </c>
      <c r="AB1438" t="s">
        <v>21</v>
      </c>
      <c r="AC1438" t="s">
        <v>2405</v>
      </c>
      <c r="AD1438" t="s">
        <v>24</v>
      </c>
      <c r="AE1438" t="s">
        <v>2613</v>
      </c>
      <c r="AF1438" t="s">
        <v>2405</v>
      </c>
      <c r="AG1438" t="s">
        <v>2406</v>
      </c>
      <c r="AH1438" t="s">
        <v>2405</v>
      </c>
      <c r="AI1438" t="s">
        <v>21</v>
      </c>
      <c r="AJ1438" t="s">
        <v>2405</v>
      </c>
      <c r="AK1438" t="s">
        <v>28</v>
      </c>
      <c r="AL1438" t="s">
        <v>1737</v>
      </c>
      <c r="AM1438" t="s">
        <v>2405</v>
      </c>
      <c r="AN1438" t="s">
        <v>2406</v>
      </c>
      <c r="AO1438" t="s">
        <v>2405</v>
      </c>
      <c r="AP1438" t="s">
        <v>21</v>
      </c>
      <c r="AQ1438" t="s">
        <v>2405</v>
      </c>
      <c r="AR1438" t="s">
        <v>2675</v>
      </c>
      <c r="AS1438" t="s">
        <v>2676</v>
      </c>
      <c r="AT1438" t="s">
        <v>2677</v>
      </c>
      <c r="AU1438" t="s">
        <v>2677</v>
      </c>
      <c r="AV1438" t="s">
        <v>2677</v>
      </c>
      <c r="AW1438" t="s">
        <v>21</v>
      </c>
      <c r="AX1438" t="s">
        <v>2677</v>
      </c>
      <c r="AY1438">
        <v>1</v>
      </c>
      <c r="AZ1438" s="79" t="e">
        <f>CONCATENATE(A1438&amp;","&amp;B1438&amp;","&amp;#REF!&amp;","&amp;D1438&amp;","&amp;E1438&amp;","&amp;F1438&amp;","&amp;G1438&amp;","&amp;H1438&amp;","&amp;I1438&amp;","&amp;J1438&amp;","&amp;K1438&amp;","&amp;L1438&amp;","&amp;M1438&amp;","&amp;N1438&amp;","&amp;O1438&amp;","&amp;P1438&amp;","&amp;Q1438&amp;","&amp;R1438&amp;","&amp;S1438&amp;","&amp;T1438&amp;","&amp;U1438&amp;","&amp;V1438&amp;","&amp;W1438&amp;","&amp;X1438&amp;","&amp;Y1438&amp;","&amp;Z1438&amp;","&amp;AA1438&amp;","&amp;AB1438&amp;","&amp;AC1438&amp;","&amp;AD1438&amp;","&amp;AE1438&amp;","&amp;AF1438&amp;","&amp;AG1438&amp;","&amp;AH1438&amp;","&amp;AI1438&amp;","&amp;AJ1438&amp;","&amp;AK1438&amp;","&amp;AL1438&amp;","&amp;AM1438&amp;","&amp;AN1438&amp;","&amp;AO1438&amp;","&amp;AP1438&amp;","&amp;AQ1438&amp;","&amp;AR1438&amp;","&amp;AS1438&amp;","&amp;AT1438&amp;","&amp;AU1438&amp;","&amp;AV1438&amp;","&amp;AW1438&amp;","&amp;AX1438&amp;","&amp;AY1438)</f>
        <v>#REF!</v>
      </c>
    </row>
    <row r="1439" spans="1:52" ht="15" customHeight="1" x14ac:dyDescent="0.2">
      <c r="A1439" t="s">
        <v>2403</v>
      </c>
      <c r="B1439" t="s">
        <v>6920</v>
      </c>
      <c r="C1439" t="s">
        <v>7430</v>
      </c>
      <c r="E1439" t="s">
        <v>7224</v>
      </c>
      <c r="F1439" t="s">
        <v>6917</v>
      </c>
      <c r="O1439" t="s">
        <v>6914</v>
      </c>
      <c r="P1439" t="s">
        <v>17</v>
      </c>
      <c r="Q1439" t="s">
        <v>2404</v>
      </c>
      <c r="R1439" t="s">
        <v>2405</v>
      </c>
      <c r="S1439" t="s">
        <v>2406</v>
      </c>
      <c r="T1439" t="s">
        <v>2405</v>
      </c>
      <c r="U1439" t="s">
        <v>21</v>
      </c>
      <c r="V1439" t="s">
        <v>2405</v>
      </c>
      <c r="W1439" t="s">
        <v>2612</v>
      </c>
      <c r="X1439" t="s">
        <v>2613</v>
      </c>
      <c r="Y1439" t="s">
        <v>2405</v>
      </c>
      <c r="Z1439" t="s">
        <v>2406</v>
      </c>
      <c r="AA1439" t="s">
        <v>2405</v>
      </c>
      <c r="AB1439" t="s">
        <v>21</v>
      </c>
      <c r="AC1439" t="s">
        <v>2405</v>
      </c>
      <c r="AD1439" t="s">
        <v>24</v>
      </c>
      <c r="AE1439" t="s">
        <v>2613</v>
      </c>
      <c r="AF1439" t="s">
        <v>2405</v>
      </c>
      <c r="AG1439" t="s">
        <v>2406</v>
      </c>
      <c r="AH1439" t="s">
        <v>2405</v>
      </c>
      <c r="AI1439" t="s">
        <v>21</v>
      </c>
      <c r="AJ1439" t="s">
        <v>2405</v>
      </c>
      <c r="AK1439" t="s">
        <v>28</v>
      </c>
      <c r="AL1439" t="s">
        <v>1737</v>
      </c>
      <c r="AM1439" t="s">
        <v>2405</v>
      </c>
      <c r="AN1439" t="s">
        <v>2406</v>
      </c>
      <c r="AO1439" t="s">
        <v>2405</v>
      </c>
      <c r="AP1439" t="s">
        <v>21</v>
      </c>
      <c r="AQ1439" t="s">
        <v>2405</v>
      </c>
      <c r="AR1439" t="s">
        <v>2377</v>
      </c>
      <c r="AS1439" t="s">
        <v>2678</v>
      </c>
      <c r="AT1439" t="s">
        <v>2677</v>
      </c>
      <c r="AU1439" t="s">
        <v>2677</v>
      </c>
      <c r="AV1439" t="s">
        <v>2677</v>
      </c>
      <c r="AW1439" t="s">
        <v>21</v>
      </c>
      <c r="AX1439" t="s">
        <v>2677</v>
      </c>
      <c r="AY1439">
        <v>1</v>
      </c>
      <c r="AZ1439" s="79" t="e">
        <f>CONCATENATE(A1439&amp;","&amp;B1439&amp;","&amp;#REF!&amp;","&amp;D1439&amp;","&amp;E1439&amp;","&amp;F1439&amp;","&amp;G1439&amp;","&amp;H1439&amp;","&amp;I1439&amp;","&amp;J1439&amp;","&amp;K1439&amp;","&amp;L1439&amp;","&amp;M1439&amp;","&amp;N1439&amp;","&amp;O1439&amp;","&amp;P1439&amp;","&amp;Q1439&amp;","&amp;R1439&amp;","&amp;S1439&amp;","&amp;T1439&amp;","&amp;U1439&amp;","&amp;V1439&amp;","&amp;W1439&amp;","&amp;X1439&amp;","&amp;Y1439&amp;","&amp;Z1439&amp;","&amp;AA1439&amp;","&amp;AB1439&amp;","&amp;AC1439&amp;","&amp;AD1439&amp;","&amp;AE1439&amp;","&amp;AF1439&amp;","&amp;AG1439&amp;","&amp;AH1439&amp;","&amp;AI1439&amp;","&amp;AJ1439&amp;","&amp;AK1439&amp;","&amp;AL1439&amp;","&amp;AM1439&amp;","&amp;AN1439&amp;","&amp;AO1439&amp;","&amp;AP1439&amp;","&amp;AQ1439&amp;","&amp;AR1439&amp;","&amp;AS1439&amp;","&amp;AT1439&amp;","&amp;AU1439&amp;","&amp;AV1439&amp;","&amp;AW1439&amp;","&amp;AX1439&amp;","&amp;AY1439)</f>
        <v>#REF!</v>
      </c>
    </row>
    <row r="1440" spans="1:52" ht="15" customHeight="1" x14ac:dyDescent="0.2">
      <c r="A1440" t="s">
        <v>2403</v>
      </c>
      <c r="B1440" t="s">
        <v>6920</v>
      </c>
      <c r="C1440" t="s">
        <v>7430</v>
      </c>
      <c r="E1440" t="s">
        <v>7224</v>
      </c>
      <c r="F1440" t="s">
        <v>6917</v>
      </c>
      <c r="O1440" t="s">
        <v>6914</v>
      </c>
      <c r="P1440" t="s">
        <v>17</v>
      </c>
      <c r="Q1440" t="s">
        <v>2404</v>
      </c>
      <c r="R1440" t="s">
        <v>2405</v>
      </c>
      <c r="S1440" t="s">
        <v>2406</v>
      </c>
      <c r="T1440" t="s">
        <v>2405</v>
      </c>
      <c r="U1440" t="s">
        <v>21</v>
      </c>
      <c r="V1440" t="s">
        <v>2405</v>
      </c>
      <c r="W1440" t="s">
        <v>2612</v>
      </c>
      <c r="X1440" t="s">
        <v>2613</v>
      </c>
      <c r="Y1440" t="s">
        <v>2405</v>
      </c>
      <c r="Z1440" t="s">
        <v>2406</v>
      </c>
      <c r="AA1440" t="s">
        <v>2405</v>
      </c>
      <c r="AB1440" t="s">
        <v>21</v>
      </c>
      <c r="AC1440" t="s">
        <v>2405</v>
      </c>
      <c r="AD1440" t="s">
        <v>24</v>
      </c>
      <c r="AE1440" t="s">
        <v>2613</v>
      </c>
      <c r="AF1440" t="s">
        <v>2405</v>
      </c>
      <c r="AG1440" t="s">
        <v>2406</v>
      </c>
      <c r="AH1440" t="s">
        <v>2405</v>
      </c>
      <c r="AI1440" t="s">
        <v>21</v>
      </c>
      <c r="AJ1440" t="s">
        <v>2405</v>
      </c>
      <c r="AK1440" t="s">
        <v>28</v>
      </c>
      <c r="AL1440" t="s">
        <v>1737</v>
      </c>
      <c r="AM1440" t="s">
        <v>2405</v>
      </c>
      <c r="AN1440" t="s">
        <v>2406</v>
      </c>
      <c r="AO1440" t="s">
        <v>2405</v>
      </c>
      <c r="AP1440" t="s">
        <v>21</v>
      </c>
      <c r="AQ1440" t="s">
        <v>2405</v>
      </c>
      <c r="AR1440" t="s">
        <v>2679</v>
      </c>
      <c r="AS1440" t="s">
        <v>2680</v>
      </c>
      <c r="AT1440" t="s">
        <v>2677</v>
      </c>
      <c r="AU1440" t="s">
        <v>2677</v>
      </c>
      <c r="AV1440" t="s">
        <v>2677</v>
      </c>
      <c r="AW1440" t="s">
        <v>21</v>
      </c>
      <c r="AX1440" t="s">
        <v>2677</v>
      </c>
      <c r="AY1440">
        <v>1</v>
      </c>
      <c r="AZ1440" s="79" t="e">
        <f>CONCATENATE(A1440&amp;","&amp;B1440&amp;","&amp;#REF!&amp;","&amp;D1440&amp;","&amp;E1440&amp;","&amp;F1440&amp;","&amp;G1440&amp;","&amp;H1440&amp;","&amp;I1440&amp;","&amp;J1440&amp;","&amp;K1440&amp;","&amp;L1440&amp;","&amp;M1440&amp;","&amp;N1440&amp;","&amp;O1440&amp;","&amp;P1440&amp;","&amp;Q1440&amp;","&amp;R1440&amp;","&amp;S1440&amp;","&amp;T1440&amp;","&amp;U1440&amp;","&amp;V1440&amp;","&amp;W1440&amp;","&amp;X1440&amp;","&amp;Y1440&amp;","&amp;Z1440&amp;","&amp;AA1440&amp;","&amp;AB1440&amp;","&amp;AC1440&amp;","&amp;AD1440&amp;","&amp;AE1440&amp;","&amp;AF1440&amp;","&amp;AG1440&amp;","&amp;AH1440&amp;","&amp;AI1440&amp;","&amp;AJ1440&amp;","&amp;AK1440&amp;","&amp;AL1440&amp;","&amp;AM1440&amp;","&amp;AN1440&amp;","&amp;AO1440&amp;","&amp;AP1440&amp;","&amp;AQ1440&amp;","&amp;AR1440&amp;","&amp;AS1440&amp;","&amp;AT1440&amp;","&amp;AU1440&amp;","&amp;AV1440&amp;","&amp;AW1440&amp;","&amp;AX1440&amp;","&amp;AY1440)</f>
        <v>#REF!</v>
      </c>
    </row>
    <row r="1441" spans="1:52" ht="15" customHeight="1" x14ac:dyDescent="0.2">
      <c r="A1441" t="s">
        <v>2403</v>
      </c>
      <c r="B1441" t="s">
        <v>6921</v>
      </c>
      <c r="C1441" t="s">
        <v>7431</v>
      </c>
      <c r="E1441" t="s">
        <v>7224</v>
      </c>
      <c r="F1441" t="s">
        <v>6945</v>
      </c>
      <c r="O1441" t="s">
        <v>6922</v>
      </c>
      <c r="P1441" t="s">
        <v>17</v>
      </c>
      <c r="Q1441" t="s">
        <v>2404</v>
      </c>
      <c r="R1441" t="s">
        <v>2405</v>
      </c>
      <c r="S1441" t="s">
        <v>2406</v>
      </c>
      <c r="T1441" t="s">
        <v>2405</v>
      </c>
      <c r="U1441" t="s">
        <v>21</v>
      </c>
      <c r="V1441" t="s">
        <v>2405</v>
      </c>
      <c r="W1441" t="s">
        <v>2612</v>
      </c>
      <c r="X1441" t="s">
        <v>2613</v>
      </c>
      <c r="Y1441" t="s">
        <v>2405</v>
      </c>
      <c r="Z1441" t="s">
        <v>2406</v>
      </c>
      <c r="AA1441" t="s">
        <v>2405</v>
      </c>
      <c r="AB1441" t="s">
        <v>21</v>
      </c>
      <c r="AC1441" t="s">
        <v>2405</v>
      </c>
      <c r="AD1441" t="s">
        <v>24</v>
      </c>
      <c r="AE1441" t="s">
        <v>2613</v>
      </c>
      <c r="AF1441" t="s">
        <v>2405</v>
      </c>
      <c r="AG1441" t="s">
        <v>2406</v>
      </c>
      <c r="AH1441" t="s">
        <v>2405</v>
      </c>
      <c r="AI1441" t="s">
        <v>21</v>
      </c>
      <c r="AJ1441" t="s">
        <v>2405</v>
      </c>
      <c r="AK1441" t="s">
        <v>28</v>
      </c>
      <c r="AL1441" t="s">
        <v>1737</v>
      </c>
      <c r="AM1441" t="s">
        <v>2405</v>
      </c>
      <c r="AN1441" t="s">
        <v>2406</v>
      </c>
      <c r="AO1441" t="s">
        <v>2405</v>
      </c>
      <c r="AP1441" t="s">
        <v>21</v>
      </c>
      <c r="AQ1441" t="s">
        <v>2405</v>
      </c>
      <c r="AR1441" t="s">
        <v>2379</v>
      </c>
      <c r="AS1441" t="s">
        <v>2681</v>
      </c>
      <c r="AT1441" t="s">
        <v>2626</v>
      </c>
      <c r="AU1441" t="s">
        <v>2682</v>
      </c>
      <c r="AV1441" t="s">
        <v>2669</v>
      </c>
      <c r="AW1441" t="s">
        <v>21</v>
      </c>
      <c r="AX1441" t="s">
        <v>2682</v>
      </c>
      <c r="AY1441">
        <v>1</v>
      </c>
      <c r="AZ1441" s="79" t="e">
        <f>CONCATENATE(A1441&amp;","&amp;B1441&amp;","&amp;#REF!&amp;","&amp;D1441&amp;","&amp;E1441&amp;","&amp;F1441&amp;","&amp;G1441&amp;","&amp;H1441&amp;","&amp;I1441&amp;","&amp;J1441&amp;","&amp;K1441&amp;","&amp;L1441&amp;","&amp;M1441&amp;","&amp;N1441&amp;","&amp;O1441&amp;","&amp;P1441&amp;","&amp;Q1441&amp;","&amp;R1441&amp;","&amp;S1441&amp;","&amp;T1441&amp;","&amp;U1441&amp;","&amp;V1441&amp;","&amp;W1441&amp;","&amp;X1441&amp;","&amp;Y1441&amp;","&amp;Z1441&amp;","&amp;AA1441&amp;","&amp;AB1441&amp;","&amp;AC1441&amp;","&amp;AD1441&amp;","&amp;AE1441&amp;","&amp;AF1441&amp;","&amp;AG1441&amp;","&amp;AH1441&amp;","&amp;AI1441&amp;","&amp;AJ1441&amp;","&amp;AK1441&amp;","&amp;AL1441&amp;","&amp;AM1441&amp;","&amp;AN1441&amp;","&amp;AO1441&amp;","&amp;AP1441&amp;","&amp;AQ1441&amp;","&amp;AR1441&amp;","&amp;AS1441&amp;","&amp;AT1441&amp;","&amp;AU1441&amp;","&amp;AV1441&amp;","&amp;AW1441&amp;","&amp;AX1441&amp;","&amp;AY1441)</f>
        <v>#REF!</v>
      </c>
    </row>
    <row r="1442" spans="1:52" ht="15" customHeight="1" x14ac:dyDescent="0.2">
      <c r="A1442" t="s">
        <v>2403</v>
      </c>
      <c r="B1442" t="s">
        <v>6921</v>
      </c>
      <c r="C1442" t="s">
        <v>7431</v>
      </c>
      <c r="E1442" t="s">
        <v>7224</v>
      </c>
      <c r="F1442" t="s">
        <v>6945</v>
      </c>
      <c r="O1442" t="s">
        <v>6922</v>
      </c>
      <c r="P1442" t="s">
        <v>17</v>
      </c>
      <c r="Q1442" t="s">
        <v>2404</v>
      </c>
      <c r="R1442" t="s">
        <v>2405</v>
      </c>
      <c r="S1442" t="s">
        <v>2406</v>
      </c>
      <c r="T1442" t="s">
        <v>2405</v>
      </c>
      <c r="U1442" t="s">
        <v>21</v>
      </c>
      <c r="V1442" t="s">
        <v>2405</v>
      </c>
      <c r="W1442" t="s">
        <v>2612</v>
      </c>
      <c r="X1442" t="s">
        <v>2613</v>
      </c>
      <c r="Y1442" t="s">
        <v>2405</v>
      </c>
      <c r="Z1442" t="s">
        <v>2406</v>
      </c>
      <c r="AA1442" t="s">
        <v>2405</v>
      </c>
      <c r="AB1442" t="s">
        <v>21</v>
      </c>
      <c r="AC1442" t="s">
        <v>2405</v>
      </c>
      <c r="AD1442" t="s">
        <v>24</v>
      </c>
      <c r="AE1442" t="s">
        <v>2613</v>
      </c>
      <c r="AF1442" t="s">
        <v>2405</v>
      </c>
      <c r="AG1442" t="s">
        <v>2406</v>
      </c>
      <c r="AH1442" t="s">
        <v>2405</v>
      </c>
      <c r="AI1442" t="s">
        <v>21</v>
      </c>
      <c r="AJ1442" t="s">
        <v>2405</v>
      </c>
      <c r="AK1442" t="s">
        <v>28</v>
      </c>
      <c r="AL1442" t="s">
        <v>1737</v>
      </c>
      <c r="AM1442" t="s">
        <v>2405</v>
      </c>
      <c r="AN1442" t="s">
        <v>2406</v>
      </c>
      <c r="AO1442" t="s">
        <v>2405</v>
      </c>
      <c r="AP1442" t="s">
        <v>21</v>
      </c>
      <c r="AQ1442" t="s">
        <v>2405</v>
      </c>
      <c r="AR1442" t="s">
        <v>2683</v>
      </c>
      <c r="AS1442" t="s">
        <v>2684</v>
      </c>
      <c r="AT1442" t="s">
        <v>2626</v>
      </c>
      <c r="AU1442" t="s">
        <v>2682</v>
      </c>
      <c r="AV1442" t="s">
        <v>2669</v>
      </c>
      <c r="AW1442" t="s">
        <v>21</v>
      </c>
      <c r="AX1442" t="s">
        <v>2682</v>
      </c>
      <c r="AY1442">
        <v>1</v>
      </c>
      <c r="AZ1442" s="79" t="e">
        <f>CONCATENATE(A1442&amp;","&amp;B1442&amp;","&amp;#REF!&amp;","&amp;D1442&amp;","&amp;E1442&amp;","&amp;F1442&amp;","&amp;G1442&amp;","&amp;H1442&amp;","&amp;I1442&amp;","&amp;J1442&amp;","&amp;K1442&amp;","&amp;L1442&amp;","&amp;M1442&amp;","&amp;N1442&amp;","&amp;O1442&amp;","&amp;P1442&amp;","&amp;Q1442&amp;","&amp;R1442&amp;","&amp;S1442&amp;","&amp;T1442&amp;","&amp;U1442&amp;","&amp;V1442&amp;","&amp;W1442&amp;","&amp;X1442&amp;","&amp;Y1442&amp;","&amp;Z1442&amp;","&amp;AA1442&amp;","&amp;AB1442&amp;","&amp;AC1442&amp;","&amp;AD1442&amp;","&amp;AE1442&amp;","&amp;AF1442&amp;","&amp;AG1442&amp;","&amp;AH1442&amp;","&amp;AI1442&amp;","&amp;AJ1442&amp;","&amp;AK1442&amp;","&amp;AL1442&amp;","&amp;AM1442&amp;","&amp;AN1442&amp;","&amp;AO1442&amp;","&amp;AP1442&amp;","&amp;AQ1442&amp;","&amp;AR1442&amp;","&amp;AS1442&amp;","&amp;AT1442&amp;","&amp;AU1442&amp;","&amp;AV1442&amp;","&amp;AW1442&amp;","&amp;AX1442&amp;","&amp;AY1442)</f>
        <v>#REF!</v>
      </c>
    </row>
    <row r="1443" spans="1:52" ht="15" customHeight="1" x14ac:dyDescent="0.2">
      <c r="A1443" t="s">
        <v>2403</v>
      </c>
      <c r="B1443" t="s">
        <v>6921</v>
      </c>
      <c r="C1443" t="s">
        <v>7431</v>
      </c>
      <c r="E1443" t="s">
        <v>7224</v>
      </c>
      <c r="F1443" t="s">
        <v>6945</v>
      </c>
      <c r="O1443" t="s">
        <v>6922</v>
      </c>
      <c r="P1443" t="s">
        <v>17</v>
      </c>
      <c r="Q1443" t="s">
        <v>2404</v>
      </c>
      <c r="R1443" t="s">
        <v>2405</v>
      </c>
      <c r="S1443" t="s">
        <v>2406</v>
      </c>
      <c r="T1443" t="s">
        <v>2405</v>
      </c>
      <c r="U1443" t="s">
        <v>21</v>
      </c>
      <c r="V1443" t="s">
        <v>2405</v>
      </c>
      <c r="W1443" t="s">
        <v>2612</v>
      </c>
      <c r="X1443" t="s">
        <v>2613</v>
      </c>
      <c r="Y1443" t="s">
        <v>2405</v>
      </c>
      <c r="Z1443" t="s">
        <v>2406</v>
      </c>
      <c r="AA1443" t="s">
        <v>2405</v>
      </c>
      <c r="AB1443" t="s">
        <v>21</v>
      </c>
      <c r="AC1443" t="s">
        <v>2405</v>
      </c>
      <c r="AD1443" t="s">
        <v>24</v>
      </c>
      <c r="AE1443" t="s">
        <v>2613</v>
      </c>
      <c r="AF1443" t="s">
        <v>2405</v>
      </c>
      <c r="AG1443" t="s">
        <v>2406</v>
      </c>
      <c r="AH1443" t="s">
        <v>2405</v>
      </c>
      <c r="AI1443" t="s">
        <v>21</v>
      </c>
      <c r="AJ1443" t="s">
        <v>2405</v>
      </c>
      <c r="AK1443" t="s">
        <v>28</v>
      </c>
      <c r="AL1443" t="s">
        <v>1737</v>
      </c>
      <c r="AM1443" t="s">
        <v>2405</v>
      </c>
      <c r="AN1443" t="s">
        <v>2406</v>
      </c>
      <c r="AO1443" t="s">
        <v>2405</v>
      </c>
      <c r="AP1443" t="s">
        <v>21</v>
      </c>
      <c r="AQ1443" t="s">
        <v>2405</v>
      </c>
      <c r="AR1443" t="s">
        <v>2381</v>
      </c>
      <c r="AS1443" t="s">
        <v>2685</v>
      </c>
      <c r="AT1443" t="s">
        <v>2626</v>
      </c>
      <c r="AU1443" t="s">
        <v>2682</v>
      </c>
      <c r="AV1443" t="s">
        <v>2669</v>
      </c>
      <c r="AW1443" t="s">
        <v>21</v>
      </c>
      <c r="AX1443" t="s">
        <v>2682</v>
      </c>
      <c r="AY1443">
        <v>1</v>
      </c>
      <c r="AZ1443" s="79" t="e">
        <f>CONCATENATE(A1443&amp;","&amp;B1443&amp;","&amp;#REF!&amp;","&amp;D1443&amp;","&amp;E1443&amp;","&amp;F1443&amp;","&amp;G1443&amp;","&amp;H1443&amp;","&amp;I1443&amp;","&amp;J1443&amp;","&amp;K1443&amp;","&amp;L1443&amp;","&amp;M1443&amp;","&amp;N1443&amp;","&amp;O1443&amp;","&amp;P1443&amp;","&amp;Q1443&amp;","&amp;R1443&amp;","&amp;S1443&amp;","&amp;T1443&amp;","&amp;U1443&amp;","&amp;V1443&amp;","&amp;W1443&amp;","&amp;X1443&amp;","&amp;Y1443&amp;","&amp;Z1443&amp;","&amp;AA1443&amp;","&amp;AB1443&amp;","&amp;AC1443&amp;","&amp;AD1443&amp;","&amp;AE1443&amp;","&amp;AF1443&amp;","&amp;AG1443&amp;","&amp;AH1443&amp;","&amp;AI1443&amp;","&amp;AJ1443&amp;","&amp;AK1443&amp;","&amp;AL1443&amp;","&amp;AM1443&amp;","&amp;AN1443&amp;","&amp;AO1443&amp;","&amp;AP1443&amp;","&amp;AQ1443&amp;","&amp;AR1443&amp;","&amp;AS1443&amp;","&amp;AT1443&amp;","&amp;AU1443&amp;","&amp;AV1443&amp;","&amp;AW1443&amp;","&amp;AX1443&amp;","&amp;AY1443)</f>
        <v>#REF!</v>
      </c>
    </row>
    <row r="1444" spans="1:52" ht="15" customHeight="1" x14ac:dyDescent="0.2">
      <c r="A1444" t="s">
        <v>2403</v>
      </c>
      <c r="B1444" t="s">
        <v>6921</v>
      </c>
      <c r="C1444" t="s">
        <v>7431</v>
      </c>
      <c r="E1444" t="s">
        <v>7224</v>
      </c>
      <c r="F1444" t="s">
        <v>6945</v>
      </c>
      <c r="O1444" t="s">
        <v>6922</v>
      </c>
      <c r="P1444" t="s">
        <v>17</v>
      </c>
      <c r="Q1444" t="s">
        <v>2404</v>
      </c>
      <c r="R1444" t="s">
        <v>2405</v>
      </c>
      <c r="S1444" t="s">
        <v>2406</v>
      </c>
      <c r="T1444" t="s">
        <v>2405</v>
      </c>
      <c r="U1444" t="s">
        <v>21</v>
      </c>
      <c r="V1444" t="s">
        <v>2405</v>
      </c>
      <c r="W1444" t="s">
        <v>2612</v>
      </c>
      <c r="X1444" t="s">
        <v>2613</v>
      </c>
      <c r="Y1444" t="s">
        <v>2405</v>
      </c>
      <c r="Z1444" t="s">
        <v>2406</v>
      </c>
      <c r="AA1444" t="s">
        <v>2405</v>
      </c>
      <c r="AB1444" t="s">
        <v>21</v>
      </c>
      <c r="AC1444" t="s">
        <v>2405</v>
      </c>
      <c r="AD1444" t="s">
        <v>24</v>
      </c>
      <c r="AE1444" t="s">
        <v>2613</v>
      </c>
      <c r="AF1444" t="s">
        <v>2405</v>
      </c>
      <c r="AG1444" t="s">
        <v>2406</v>
      </c>
      <c r="AH1444" t="s">
        <v>2405</v>
      </c>
      <c r="AI1444" t="s">
        <v>21</v>
      </c>
      <c r="AJ1444" t="s">
        <v>2405</v>
      </c>
      <c r="AK1444" t="s">
        <v>28</v>
      </c>
      <c r="AL1444" t="s">
        <v>1737</v>
      </c>
      <c r="AM1444" t="s">
        <v>2405</v>
      </c>
      <c r="AN1444" t="s">
        <v>2406</v>
      </c>
      <c r="AO1444" t="s">
        <v>2405</v>
      </c>
      <c r="AP1444" t="s">
        <v>21</v>
      </c>
      <c r="AQ1444" t="s">
        <v>2405</v>
      </c>
      <c r="AR1444" t="s">
        <v>2383</v>
      </c>
      <c r="AS1444" t="s">
        <v>2686</v>
      </c>
      <c r="AT1444" t="s">
        <v>2626</v>
      </c>
      <c r="AU1444" t="s">
        <v>2682</v>
      </c>
      <c r="AV1444" t="s">
        <v>2669</v>
      </c>
      <c r="AW1444" t="s">
        <v>21</v>
      </c>
      <c r="AX1444" t="s">
        <v>2682</v>
      </c>
      <c r="AY1444">
        <v>1</v>
      </c>
      <c r="AZ1444" s="79" t="e">
        <f>CONCATENATE(A1444&amp;","&amp;B1444&amp;","&amp;#REF!&amp;","&amp;D1444&amp;","&amp;E1444&amp;","&amp;F1444&amp;","&amp;G1444&amp;","&amp;H1444&amp;","&amp;I1444&amp;","&amp;J1444&amp;","&amp;K1444&amp;","&amp;L1444&amp;","&amp;M1444&amp;","&amp;N1444&amp;","&amp;O1444&amp;","&amp;P1444&amp;","&amp;Q1444&amp;","&amp;R1444&amp;","&amp;S1444&amp;","&amp;T1444&amp;","&amp;U1444&amp;","&amp;V1444&amp;","&amp;W1444&amp;","&amp;X1444&amp;","&amp;Y1444&amp;","&amp;Z1444&amp;","&amp;AA1444&amp;","&amp;AB1444&amp;","&amp;AC1444&amp;","&amp;AD1444&amp;","&amp;AE1444&amp;","&amp;AF1444&amp;","&amp;AG1444&amp;","&amp;AH1444&amp;","&amp;AI1444&amp;","&amp;AJ1444&amp;","&amp;AK1444&amp;","&amp;AL1444&amp;","&amp;AM1444&amp;","&amp;AN1444&amp;","&amp;AO1444&amp;","&amp;AP1444&amp;","&amp;AQ1444&amp;","&amp;AR1444&amp;","&amp;AS1444&amp;","&amp;AT1444&amp;","&amp;AU1444&amp;","&amp;AV1444&amp;","&amp;AW1444&amp;","&amp;AX1444&amp;","&amp;AY1444)</f>
        <v>#REF!</v>
      </c>
    </row>
    <row r="1445" spans="1:52" ht="15" customHeight="1" x14ac:dyDescent="0.2">
      <c r="A1445" t="s">
        <v>2403</v>
      </c>
      <c r="B1445" t="s">
        <v>6921</v>
      </c>
      <c r="C1445" t="s">
        <v>7431</v>
      </c>
      <c r="E1445" t="s">
        <v>7224</v>
      </c>
      <c r="F1445" t="s">
        <v>6945</v>
      </c>
      <c r="O1445" t="s">
        <v>6922</v>
      </c>
      <c r="P1445" t="s">
        <v>17</v>
      </c>
      <c r="Q1445" t="s">
        <v>2404</v>
      </c>
      <c r="R1445" t="s">
        <v>2405</v>
      </c>
      <c r="S1445" t="s">
        <v>2406</v>
      </c>
      <c r="T1445" t="s">
        <v>2405</v>
      </c>
      <c r="U1445" t="s">
        <v>21</v>
      </c>
      <c r="V1445" t="s">
        <v>2405</v>
      </c>
      <c r="W1445" t="s">
        <v>2612</v>
      </c>
      <c r="X1445" t="s">
        <v>2613</v>
      </c>
      <c r="Y1445" t="s">
        <v>2405</v>
      </c>
      <c r="Z1445" t="s">
        <v>2406</v>
      </c>
      <c r="AA1445" t="s">
        <v>2405</v>
      </c>
      <c r="AB1445" t="s">
        <v>21</v>
      </c>
      <c r="AC1445" t="s">
        <v>2405</v>
      </c>
      <c r="AD1445" t="s">
        <v>24</v>
      </c>
      <c r="AE1445" t="s">
        <v>2613</v>
      </c>
      <c r="AF1445" t="s">
        <v>2405</v>
      </c>
      <c r="AG1445" t="s">
        <v>2406</v>
      </c>
      <c r="AH1445" t="s">
        <v>2405</v>
      </c>
      <c r="AI1445" t="s">
        <v>21</v>
      </c>
      <c r="AJ1445" t="s">
        <v>2405</v>
      </c>
      <c r="AK1445" t="s">
        <v>28</v>
      </c>
      <c r="AL1445" t="s">
        <v>1737</v>
      </c>
      <c r="AM1445" t="s">
        <v>2405</v>
      </c>
      <c r="AN1445" t="s">
        <v>2406</v>
      </c>
      <c r="AO1445" t="s">
        <v>2405</v>
      </c>
      <c r="AP1445" t="s">
        <v>21</v>
      </c>
      <c r="AQ1445" t="s">
        <v>2405</v>
      </c>
      <c r="AR1445" t="s">
        <v>2385</v>
      </c>
      <c r="AS1445" t="s">
        <v>2687</v>
      </c>
      <c r="AT1445" t="s">
        <v>2626</v>
      </c>
      <c r="AU1445" t="s">
        <v>2682</v>
      </c>
      <c r="AV1445" t="s">
        <v>2669</v>
      </c>
      <c r="AW1445" t="s">
        <v>21</v>
      </c>
      <c r="AX1445" t="s">
        <v>2682</v>
      </c>
      <c r="AY1445">
        <v>1</v>
      </c>
      <c r="AZ1445" s="79" t="e">
        <f>CONCATENATE(A1445&amp;","&amp;B1445&amp;","&amp;#REF!&amp;","&amp;D1445&amp;","&amp;E1445&amp;","&amp;F1445&amp;","&amp;G1445&amp;","&amp;H1445&amp;","&amp;I1445&amp;","&amp;J1445&amp;","&amp;K1445&amp;","&amp;L1445&amp;","&amp;M1445&amp;","&amp;N1445&amp;","&amp;O1445&amp;","&amp;P1445&amp;","&amp;Q1445&amp;","&amp;R1445&amp;","&amp;S1445&amp;","&amp;T1445&amp;","&amp;U1445&amp;","&amp;V1445&amp;","&amp;W1445&amp;","&amp;X1445&amp;","&amp;Y1445&amp;","&amp;Z1445&amp;","&amp;AA1445&amp;","&amp;AB1445&amp;","&amp;AC1445&amp;","&amp;AD1445&amp;","&amp;AE1445&amp;","&amp;AF1445&amp;","&amp;AG1445&amp;","&amp;AH1445&amp;","&amp;AI1445&amp;","&amp;AJ1445&amp;","&amp;AK1445&amp;","&amp;AL1445&amp;","&amp;AM1445&amp;","&amp;AN1445&amp;","&amp;AO1445&amp;","&amp;AP1445&amp;","&amp;AQ1445&amp;","&amp;AR1445&amp;","&amp;AS1445&amp;","&amp;AT1445&amp;","&amp;AU1445&amp;","&amp;AV1445&amp;","&amp;AW1445&amp;","&amp;AX1445&amp;","&amp;AY1445)</f>
        <v>#REF!</v>
      </c>
    </row>
    <row r="1446" spans="1:52" ht="15" customHeight="1" x14ac:dyDescent="0.2">
      <c r="A1446" t="s">
        <v>2403</v>
      </c>
      <c r="B1446" t="s">
        <v>6920</v>
      </c>
      <c r="C1446" t="s">
        <v>7430</v>
      </c>
      <c r="E1446" t="s">
        <v>7224</v>
      </c>
      <c r="F1446" t="s">
        <v>6917</v>
      </c>
      <c r="O1446" t="s">
        <v>6914</v>
      </c>
      <c r="P1446" t="s">
        <v>17</v>
      </c>
      <c r="Q1446" t="s">
        <v>2404</v>
      </c>
      <c r="R1446" t="s">
        <v>2405</v>
      </c>
      <c r="S1446" t="s">
        <v>2406</v>
      </c>
      <c r="T1446" t="s">
        <v>2405</v>
      </c>
      <c r="U1446" t="s">
        <v>21</v>
      </c>
      <c r="V1446" t="s">
        <v>2405</v>
      </c>
      <c r="W1446" t="s">
        <v>2612</v>
      </c>
      <c r="X1446" t="s">
        <v>2613</v>
      </c>
      <c r="Y1446" t="s">
        <v>2405</v>
      </c>
      <c r="Z1446" t="s">
        <v>2406</v>
      </c>
      <c r="AA1446" t="s">
        <v>2405</v>
      </c>
      <c r="AB1446" t="s">
        <v>21</v>
      </c>
      <c r="AC1446" t="s">
        <v>2405</v>
      </c>
      <c r="AD1446" t="s">
        <v>24</v>
      </c>
      <c r="AE1446" t="s">
        <v>2613</v>
      </c>
      <c r="AF1446" t="s">
        <v>2405</v>
      </c>
      <c r="AG1446" t="s">
        <v>2406</v>
      </c>
      <c r="AH1446" t="s">
        <v>2405</v>
      </c>
      <c r="AI1446" t="s">
        <v>21</v>
      </c>
      <c r="AJ1446" t="s">
        <v>2405</v>
      </c>
      <c r="AK1446" t="s">
        <v>28</v>
      </c>
      <c r="AL1446" t="s">
        <v>1737</v>
      </c>
      <c r="AM1446" t="s">
        <v>2405</v>
      </c>
      <c r="AN1446" t="s">
        <v>2406</v>
      </c>
      <c r="AO1446" t="s">
        <v>2405</v>
      </c>
      <c r="AP1446" t="s">
        <v>21</v>
      </c>
      <c r="AQ1446" t="s">
        <v>2405</v>
      </c>
      <c r="AR1446" t="s">
        <v>2367</v>
      </c>
      <c r="AS1446" t="s">
        <v>2688</v>
      </c>
      <c r="AT1446" t="s">
        <v>2626</v>
      </c>
      <c r="AU1446" t="s">
        <v>2626</v>
      </c>
      <c r="AV1446" t="s">
        <v>2626</v>
      </c>
      <c r="AW1446" t="s">
        <v>21</v>
      </c>
      <c r="AX1446" t="s">
        <v>2626</v>
      </c>
      <c r="AY1446">
        <v>1</v>
      </c>
      <c r="AZ1446" s="79" t="e">
        <f>CONCATENATE(A1446&amp;","&amp;B1446&amp;","&amp;#REF!&amp;","&amp;D1446&amp;","&amp;E1446&amp;","&amp;F1446&amp;","&amp;G1446&amp;","&amp;H1446&amp;","&amp;I1446&amp;","&amp;J1446&amp;","&amp;K1446&amp;","&amp;L1446&amp;","&amp;M1446&amp;","&amp;N1446&amp;","&amp;O1446&amp;","&amp;P1446&amp;","&amp;Q1446&amp;","&amp;R1446&amp;","&amp;S1446&amp;","&amp;T1446&amp;","&amp;U1446&amp;","&amp;V1446&amp;","&amp;W1446&amp;","&amp;X1446&amp;","&amp;Y1446&amp;","&amp;Z1446&amp;","&amp;AA1446&amp;","&amp;AB1446&amp;","&amp;AC1446&amp;","&amp;AD1446&amp;","&amp;AE1446&amp;","&amp;AF1446&amp;","&amp;AG1446&amp;","&amp;AH1446&amp;","&amp;AI1446&amp;","&amp;AJ1446&amp;","&amp;AK1446&amp;","&amp;AL1446&amp;","&amp;AM1446&amp;","&amp;AN1446&amp;","&amp;AO1446&amp;","&amp;AP1446&amp;","&amp;AQ1446&amp;","&amp;AR1446&amp;","&amp;AS1446&amp;","&amp;AT1446&amp;","&amp;AU1446&amp;","&amp;AV1446&amp;","&amp;AW1446&amp;","&amp;AX1446&amp;","&amp;AY1446)</f>
        <v>#REF!</v>
      </c>
    </row>
    <row r="1447" spans="1:52" ht="15" customHeight="1" x14ac:dyDescent="0.2">
      <c r="A1447" t="s">
        <v>2403</v>
      </c>
      <c r="B1447" t="s">
        <v>6924</v>
      </c>
      <c r="C1447" t="s">
        <v>7507</v>
      </c>
      <c r="E1447" t="s">
        <v>7224</v>
      </c>
      <c r="F1447" t="s">
        <v>6925</v>
      </c>
      <c r="O1447" t="s">
        <v>7274</v>
      </c>
      <c r="P1447" t="s">
        <v>17</v>
      </c>
      <c r="Q1447" t="s">
        <v>2404</v>
      </c>
      <c r="R1447" t="s">
        <v>2405</v>
      </c>
      <c r="S1447" t="s">
        <v>2406</v>
      </c>
      <c r="T1447" t="s">
        <v>2405</v>
      </c>
      <c r="U1447" t="s">
        <v>21</v>
      </c>
      <c r="V1447" t="s">
        <v>2405</v>
      </c>
      <c r="W1447" t="s">
        <v>2612</v>
      </c>
      <c r="X1447" t="s">
        <v>2613</v>
      </c>
      <c r="Y1447" t="s">
        <v>2405</v>
      </c>
      <c r="Z1447" t="s">
        <v>2406</v>
      </c>
      <c r="AA1447" t="s">
        <v>2405</v>
      </c>
      <c r="AB1447" t="s">
        <v>21</v>
      </c>
      <c r="AC1447" t="s">
        <v>2405</v>
      </c>
      <c r="AD1447" t="s">
        <v>24</v>
      </c>
      <c r="AE1447" t="s">
        <v>2613</v>
      </c>
      <c r="AF1447" t="s">
        <v>2405</v>
      </c>
      <c r="AG1447" t="s">
        <v>2406</v>
      </c>
      <c r="AH1447" t="s">
        <v>2405</v>
      </c>
      <c r="AI1447" t="s">
        <v>21</v>
      </c>
      <c r="AJ1447" t="s">
        <v>2405</v>
      </c>
      <c r="AK1447" t="s">
        <v>124</v>
      </c>
      <c r="AL1447" t="s">
        <v>1959</v>
      </c>
      <c r="AM1447" t="s">
        <v>2405</v>
      </c>
      <c r="AN1447" t="s">
        <v>2406</v>
      </c>
      <c r="AO1447" t="s">
        <v>2405</v>
      </c>
      <c r="AP1447" t="s">
        <v>21</v>
      </c>
      <c r="AQ1447" t="s">
        <v>2405</v>
      </c>
      <c r="AR1447" t="s">
        <v>2689</v>
      </c>
      <c r="AS1447" t="s">
        <v>2606</v>
      </c>
      <c r="AT1447" t="s">
        <v>45</v>
      </c>
      <c r="AU1447" t="s">
        <v>45</v>
      </c>
      <c r="AV1447" t="s">
        <v>45</v>
      </c>
      <c r="AW1447" t="s">
        <v>21</v>
      </c>
      <c r="AX1447" t="s">
        <v>2616</v>
      </c>
      <c r="AY1447">
        <v>1</v>
      </c>
      <c r="AZ1447" s="79" t="e">
        <f>CONCATENATE(A1447&amp;","&amp;B1447&amp;","&amp;#REF!&amp;","&amp;D1447&amp;","&amp;E1447&amp;","&amp;F1447&amp;","&amp;G1447&amp;","&amp;H1447&amp;","&amp;I1447&amp;","&amp;J1447&amp;","&amp;K1447&amp;","&amp;L1447&amp;","&amp;M1447&amp;","&amp;N1447&amp;","&amp;O1447&amp;","&amp;P1447&amp;","&amp;Q1447&amp;","&amp;R1447&amp;","&amp;S1447&amp;","&amp;T1447&amp;","&amp;U1447&amp;","&amp;V1447&amp;","&amp;W1447&amp;","&amp;X1447&amp;","&amp;Y1447&amp;","&amp;Z1447&amp;","&amp;AA1447&amp;","&amp;AB1447&amp;","&amp;AC1447&amp;","&amp;AD1447&amp;","&amp;AE1447&amp;","&amp;AF1447&amp;","&amp;AG1447&amp;","&amp;AH1447&amp;","&amp;AI1447&amp;","&amp;AJ1447&amp;","&amp;AK1447&amp;","&amp;AL1447&amp;","&amp;AM1447&amp;","&amp;AN1447&amp;","&amp;AO1447&amp;","&amp;AP1447&amp;","&amp;AQ1447&amp;","&amp;AR1447&amp;","&amp;AS1447&amp;","&amp;AT1447&amp;","&amp;AU1447&amp;","&amp;AV1447&amp;","&amp;AW1447&amp;","&amp;AX1447&amp;","&amp;AY1447)</f>
        <v>#REF!</v>
      </c>
    </row>
    <row r="1448" spans="1:52" ht="15" customHeight="1" x14ac:dyDescent="0.2">
      <c r="A1448" t="s">
        <v>2403</v>
      </c>
      <c r="B1448" t="s">
        <v>6924</v>
      </c>
      <c r="C1448" t="s">
        <v>7507</v>
      </c>
      <c r="E1448" t="s">
        <v>7224</v>
      </c>
      <c r="F1448" t="s">
        <v>6925</v>
      </c>
      <c r="O1448" t="s">
        <v>7274</v>
      </c>
      <c r="P1448" t="s">
        <v>17</v>
      </c>
      <c r="Q1448" t="s">
        <v>2404</v>
      </c>
      <c r="R1448" t="s">
        <v>2405</v>
      </c>
      <c r="S1448" t="s">
        <v>2406</v>
      </c>
      <c r="T1448" t="s">
        <v>2405</v>
      </c>
      <c r="U1448" t="s">
        <v>21</v>
      </c>
      <c r="V1448" t="s">
        <v>2405</v>
      </c>
      <c r="W1448" t="s">
        <v>2612</v>
      </c>
      <c r="X1448" t="s">
        <v>2613</v>
      </c>
      <c r="Y1448" t="s">
        <v>2405</v>
      </c>
      <c r="Z1448" t="s">
        <v>2406</v>
      </c>
      <c r="AA1448" t="s">
        <v>2405</v>
      </c>
      <c r="AB1448" t="s">
        <v>21</v>
      </c>
      <c r="AC1448" t="s">
        <v>2405</v>
      </c>
      <c r="AD1448" t="s">
        <v>24</v>
      </c>
      <c r="AE1448" t="s">
        <v>2613</v>
      </c>
      <c r="AF1448" t="s">
        <v>2405</v>
      </c>
      <c r="AG1448" t="s">
        <v>2406</v>
      </c>
      <c r="AH1448" t="s">
        <v>2405</v>
      </c>
      <c r="AI1448" t="s">
        <v>21</v>
      </c>
      <c r="AJ1448" t="s">
        <v>2405</v>
      </c>
      <c r="AK1448" t="s">
        <v>124</v>
      </c>
      <c r="AL1448" t="s">
        <v>1959</v>
      </c>
      <c r="AM1448" t="s">
        <v>2405</v>
      </c>
      <c r="AN1448" t="s">
        <v>2406</v>
      </c>
      <c r="AO1448" t="s">
        <v>2405</v>
      </c>
      <c r="AP1448" t="s">
        <v>21</v>
      </c>
      <c r="AQ1448" t="s">
        <v>2405</v>
      </c>
      <c r="AR1448" t="s">
        <v>2690</v>
      </c>
      <c r="AS1448" t="s">
        <v>2608</v>
      </c>
      <c r="AT1448" t="s">
        <v>45</v>
      </c>
      <c r="AU1448" t="s">
        <v>45</v>
      </c>
      <c r="AV1448" t="s">
        <v>45</v>
      </c>
      <c r="AW1448" t="s">
        <v>21</v>
      </c>
      <c r="AX1448" t="s">
        <v>2616</v>
      </c>
      <c r="AY1448">
        <v>1</v>
      </c>
      <c r="AZ1448" s="79" t="e">
        <f>CONCATENATE(A1448&amp;","&amp;B1448&amp;","&amp;#REF!&amp;","&amp;D1448&amp;","&amp;E1448&amp;","&amp;F1448&amp;","&amp;G1448&amp;","&amp;H1448&amp;","&amp;I1448&amp;","&amp;J1448&amp;","&amp;K1448&amp;","&amp;L1448&amp;","&amp;M1448&amp;","&amp;N1448&amp;","&amp;O1448&amp;","&amp;P1448&amp;","&amp;Q1448&amp;","&amp;R1448&amp;","&amp;S1448&amp;","&amp;T1448&amp;","&amp;U1448&amp;","&amp;V1448&amp;","&amp;W1448&amp;","&amp;X1448&amp;","&amp;Y1448&amp;","&amp;Z1448&amp;","&amp;AA1448&amp;","&amp;AB1448&amp;","&amp;AC1448&amp;","&amp;AD1448&amp;","&amp;AE1448&amp;","&amp;AF1448&amp;","&amp;AG1448&amp;","&amp;AH1448&amp;","&amp;AI1448&amp;","&amp;AJ1448&amp;","&amp;AK1448&amp;","&amp;AL1448&amp;","&amp;AM1448&amp;","&amp;AN1448&amp;","&amp;AO1448&amp;","&amp;AP1448&amp;","&amp;AQ1448&amp;","&amp;AR1448&amp;","&amp;AS1448&amp;","&amp;AT1448&amp;","&amp;AU1448&amp;","&amp;AV1448&amp;","&amp;AW1448&amp;","&amp;AX1448&amp;","&amp;AY1448)</f>
        <v>#REF!</v>
      </c>
    </row>
    <row r="1449" spans="1:52" ht="15" customHeight="1" x14ac:dyDescent="0.2">
      <c r="A1449" t="s">
        <v>2403</v>
      </c>
      <c r="B1449" t="s">
        <v>6924</v>
      </c>
      <c r="C1449" t="s">
        <v>7507</v>
      </c>
      <c r="E1449" t="s">
        <v>7224</v>
      </c>
      <c r="F1449" t="s">
        <v>6925</v>
      </c>
      <c r="O1449" t="s">
        <v>7274</v>
      </c>
      <c r="P1449" t="s">
        <v>17</v>
      </c>
      <c r="Q1449" t="s">
        <v>2404</v>
      </c>
      <c r="R1449" t="s">
        <v>2405</v>
      </c>
      <c r="S1449" t="s">
        <v>2406</v>
      </c>
      <c r="T1449" t="s">
        <v>2405</v>
      </c>
      <c r="U1449" t="s">
        <v>21</v>
      </c>
      <c r="V1449" t="s">
        <v>2405</v>
      </c>
      <c r="W1449" t="s">
        <v>2612</v>
      </c>
      <c r="X1449" t="s">
        <v>2613</v>
      </c>
      <c r="Y1449" t="s">
        <v>2405</v>
      </c>
      <c r="Z1449" t="s">
        <v>2406</v>
      </c>
      <c r="AA1449" t="s">
        <v>2405</v>
      </c>
      <c r="AB1449" t="s">
        <v>21</v>
      </c>
      <c r="AC1449" t="s">
        <v>2405</v>
      </c>
      <c r="AD1449" t="s">
        <v>24</v>
      </c>
      <c r="AE1449" t="s">
        <v>2613</v>
      </c>
      <c r="AF1449" t="s">
        <v>2405</v>
      </c>
      <c r="AG1449" t="s">
        <v>2406</v>
      </c>
      <c r="AH1449" t="s">
        <v>2405</v>
      </c>
      <c r="AI1449" t="s">
        <v>21</v>
      </c>
      <c r="AJ1449" t="s">
        <v>2405</v>
      </c>
      <c r="AK1449" t="s">
        <v>124</v>
      </c>
      <c r="AL1449" t="s">
        <v>1959</v>
      </c>
      <c r="AM1449" t="s">
        <v>2405</v>
      </c>
      <c r="AN1449" t="s">
        <v>2406</v>
      </c>
      <c r="AO1449" t="s">
        <v>2405</v>
      </c>
      <c r="AP1449" t="s">
        <v>21</v>
      </c>
      <c r="AQ1449" t="s">
        <v>2405</v>
      </c>
      <c r="AR1449" t="s">
        <v>2691</v>
      </c>
      <c r="AS1449" t="s">
        <v>2692</v>
      </c>
      <c r="AT1449" t="s">
        <v>45</v>
      </c>
      <c r="AU1449" t="s">
        <v>45</v>
      </c>
      <c r="AV1449" t="s">
        <v>45</v>
      </c>
      <c r="AW1449" t="s">
        <v>21</v>
      </c>
      <c r="AX1449" t="s">
        <v>2616</v>
      </c>
      <c r="AY1449">
        <v>1</v>
      </c>
      <c r="AZ1449" s="79" t="e">
        <f>CONCATENATE(A1449&amp;","&amp;B1449&amp;","&amp;#REF!&amp;","&amp;D1449&amp;","&amp;E1449&amp;","&amp;F1449&amp;","&amp;G1449&amp;","&amp;H1449&amp;","&amp;I1449&amp;","&amp;J1449&amp;","&amp;K1449&amp;","&amp;L1449&amp;","&amp;M1449&amp;","&amp;N1449&amp;","&amp;O1449&amp;","&amp;P1449&amp;","&amp;Q1449&amp;","&amp;R1449&amp;","&amp;S1449&amp;","&amp;T1449&amp;","&amp;U1449&amp;","&amp;V1449&amp;","&amp;W1449&amp;","&amp;X1449&amp;","&amp;Y1449&amp;","&amp;Z1449&amp;","&amp;AA1449&amp;","&amp;AB1449&amp;","&amp;AC1449&amp;","&amp;AD1449&amp;","&amp;AE1449&amp;","&amp;AF1449&amp;","&amp;AG1449&amp;","&amp;AH1449&amp;","&amp;AI1449&amp;","&amp;AJ1449&amp;","&amp;AK1449&amp;","&amp;AL1449&amp;","&amp;AM1449&amp;","&amp;AN1449&amp;","&amp;AO1449&amp;","&amp;AP1449&amp;","&amp;AQ1449&amp;","&amp;AR1449&amp;","&amp;AS1449&amp;","&amp;AT1449&amp;","&amp;AU1449&amp;","&amp;AV1449&amp;","&amp;AW1449&amp;","&amp;AX1449&amp;","&amp;AY1449)</f>
        <v>#REF!</v>
      </c>
    </row>
    <row r="1450" spans="1:52" ht="15" customHeight="1" x14ac:dyDescent="0.2">
      <c r="A1450" t="s">
        <v>2403</v>
      </c>
      <c r="B1450" t="s">
        <v>6924</v>
      </c>
      <c r="C1450" t="s">
        <v>7507</v>
      </c>
      <c r="E1450" t="s">
        <v>7224</v>
      </c>
      <c r="F1450" t="s">
        <v>6925</v>
      </c>
      <c r="O1450" t="s">
        <v>7274</v>
      </c>
      <c r="P1450" t="s">
        <v>17</v>
      </c>
      <c r="Q1450" t="s">
        <v>2404</v>
      </c>
      <c r="R1450" t="s">
        <v>2405</v>
      </c>
      <c r="S1450" t="s">
        <v>2406</v>
      </c>
      <c r="T1450" t="s">
        <v>2405</v>
      </c>
      <c r="U1450" t="s">
        <v>21</v>
      </c>
      <c r="V1450" t="s">
        <v>2405</v>
      </c>
      <c r="W1450" t="s">
        <v>2612</v>
      </c>
      <c r="X1450" t="s">
        <v>2613</v>
      </c>
      <c r="Y1450" t="s">
        <v>2405</v>
      </c>
      <c r="Z1450" t="s">
        <v>2406</v>
      </c>
      <c r="AA1450" t="s">
        <v>2405</v>
      </c>
      <c r="AB1450" t="s">
        <v>21</v>
      </c>
      <c r="AC1450" t="s">
        <v>2405</v>
      </c>
      <c r="AD1450" t="s">
        <v>24</v>
      </c>
      <c r="AE1450" t="s">
        <v>2613</v>
      </c>
      <c r="AF1450" t="s">
        <v>2405</v>
      </c>
      <c r="AG1450" t="s">
        <v>2406</v>
      </c>
      <c r="AH1450" t="s">
        <v>2405</v>
      </c>
      <c r="AI1450" t="s">
        <v>21</v>
      </c>
      <c r="AJ1450" t="s">
        <v>2405</v>
      </c>
      <c r="AK1450" t="s">
        <v>124</v>
      </c>
      <c r="AL1450" t="s">
        <v>1959</v>
      </c>
      <c r="AM1450" t="s">
        <v>2405</v>
      </c>
      <c r="AN1450" t="s">
        <v>2406</v>
      </c>
      <c r="AO1450" t="s">
        <v>2405</v>
      </c>
      <c r="AP1450" t="s">
        <v>21</v>
      </c>
      <c r="AQ1450" t="s">
        <v>2405</v>
      </c>
      <c r="AR1450" t="s">
        <v>2693</v>
      </c>
      <c r="AS1450" t="s">
        <v>2694</v>
      </c>
      <c r="AT1450" t="s">
        <v>45</v>
      </c>
      <c r="AU1450" t="s">
        <v>45</v>
      </c>
      <c r="AV1450" t="s">
        <v>45</v>
      </c>
      <c r="AW1450" t="s">
        <v>21</v>
      </c>
      <c r="AX1450" t="s">
        <v>2616</v>
      </c>
      <c r="AY1450">
        <v>1</v>
      </c>
      <c r="AZ1450" s="79" t="e">
        <f>CONCATENATE(A1450&amp;","&amp;B1450&amp;","&amp;#REF!&amp;","&amp;D1450&amp;","&amp;E1450&amp;","&amp;F1450&amp;","&amp;G1450&amp;","&amp;H1450&amp;","&amp;I1450&amp;","&amp;J1450&amp;","&amp;K1450&amp;","&amp;L1450&amp;","&amp;M1450&amp;","&amp;N1450&amp;","&amp;O1450&amp;","&amp;P1450&amp;","&amp;Q1450&amp;","&amp;R1450&amp;","&amp;S1450&amp;","&amp;T1450&amp;","&amp;U1450&amp;","&amp;V1450&amp;","&amp;W1450&amp;","&amp;X1450&amp;","&amp;Y1450&amp;","&amp;Z1450&amp;","&amp;AA1450&amp;","&amp;AB1450&amp;","&amp;AC1450&amp;","&amp;AD1450&amp;","&amp;AE1450&amp;","&amp;AF1450&amp;","&amp;AG1450&amp;","&amp;AH1450&amp;","&amp;AI1450&amp;","&amp;AJ1450&amp;","&amp;AK1450&amp;","&amp;AL1450&amp;","&amp;AM1450&amp;","&amp;AN1450&amp;","&amp;AO1450&amp;","&amp;AP1450&amp;","&amp;AQ1450&amp;","&amp;AR1450&amp;","&amp;AS1450&amp;","&amp;AT1450&amp;","&amp;AU1450&amp;","&amp;AV1450&amp;","&amp;AW1450&amp;","&amp;AX1450&amp;","&amp;AY1450)</f>
        <v>#REF!</v>
      </c>
    </row>
    <row r="1451" spans="1:52" ht="15" customHeight="1" x14ac:dyDescent="0.2">
      <c r="A1451" t="s">
        <v>2403</v>
      </c>
      <c r="B1451" t="s">
        <v>6924</v>
      </c>
      <c r="C1451" t="s">
        <v>7507</v>
      </c>
      <c r="E1451" t="s">
        <v>7224</v>
      </c>
      <c r="F1451" t="s">
        <v>6925</v>
      </c>
      <c r="O1451" t="s">
        <v>7274</v>
      </c>
      <c r="P1451" t="s">
        <v>17</v>
      </c>
      <c r="Q1451" t="s">
        <v>2404</v>
      </c>
      <c r="R1451" t="s">
        <v>2405</v>
      </c>
      <c r="S1451" t="s">
        <v>2406</v>
      </c>
      <c r="T1451" t="s">
        <v>2405</v>
      </c>
      <c r="U1451" t="s">
        <v>21</v>
      </c>
      <c r="V1451" t="s">
        <v>2405</v>
      </c>
      <c r="W1451" t="s">
        <v>2612</v>
      </c>
      <c r="X1451" t="s">
        <v>2613</v>
      </c>
      <c r="Y1451" t="s">
        <v>2405</v>
      </c>
      <c r="Z1451" t="s">
        <v>2406</v>
      </c>
      <c r="AA1451" t="s">
        <v>2405</v>
      </c>
      <c r="AB1451" t="s">
        <v>21</v>
      </c>
      <c r="AC1451" t="s">
        <v>2405</v>
      </c>
      <c r="AD1451" t="s">
        <v>24</v>
      </c>
      <c r="AE1451" t="s">
        <v>2613</v>
      </c>
      <c r="AF1451" t="s">
        <v>2405</v>
      </c>
      <c r="AG1451" t="s">
        <v>2406</v>
      </c>
      <c r="AH1451" t="s">
        <v>2405</v>
      </c>
      <c r="AI1451" t="s">
        <v>21</v>
      </c>
      <c r="AJ1451" t="s">
        <v>2405</v>
      </c>
      <c r="AK1451" t="s">
        <v>124</v>
      </c>
      <c r="AL1451" t="s">
        <v>1959</v>
      </c>
      <c r="AM1451" t="s">
        <v>2405</v>
      </c>
      <c r="AN1451" t="s">
        <v>2406</v>
      </c>
      <c r="AO1451" t="s">
        <v>2405</v>
      </c>
      <c r="AP1451" t="s">
        <v>21</v>
      </c>
      <c r="AQ1451" t="s">
        <v>2405</v>
      </c>
      <c r="AR1451" t="s">
        <v>2695</v>
      </c>
      <c r="AS1451" t="s">
        <v>2696</v>
      </c>
      <c r="AT1451" t="s">
        <v>45</v>
      </c>
      <c r="AU1451" t="s">
        <v>45</v>
      </c>
      <c r="AV1451" t="s">
        <v>45</v>
      </c>
      <c r="AW1451" t="s">
        <v>21</v>
      </c>
      <c r="AX1451" t="s">
        <v>2616</v>
      </c>
      <c r="AY1451">
        <v>1</v>
      </c>
      <c r="AZ1451" s="79" t="e">
        <f>CONCATENATE(A1451&amp;","&amp;B1451&amp;","&amp;#REF!&amp;","&amp;D1451&amp;","&amp;E1451&amp;","&amp;F1451&amp;","&amp;G1451&amp;","&amp;H1451&amp;","&amp;I1451&amp;","&amp;J1451&amp;","&amp;K1451&amp;","&amp;L1451&amp;","&amp;M1451&amp;","&amp;N1451&amp;","&amp;O1451&amp;","&amp;P1451&amp;","&amp;Q1451&amp;","&amp;R1451&amp;","&amp;S1451&amp;","&amp;T1451&amp;","&amp;U1451&amp;","&amp;V1451&amp;","&amp;W1451&amp;","&amp;X1451&amp;","&amp;Y1451&amp;","&amp;Z1451&amp;","&amp;AA1451&amp;","&amp;AB1451&amp;","&amp;AC1451&amp;","&amp;AD1451&amp;","&amp;AE1451&amp;","&amp;AF1451&amp;","&amp;AG1451&amp;","&amp;AH1451&amp;","&amp;AI1451&amp;","&amp;AJ1451&amp;","&amp;AK1451&amp;","&amp;AL1451&amp;","&amp;AM1451&amp;","&amp;AN1451&amp;","&amp;AO1451&amp;","&amp;AP1451&amp;","&amp;AQ1451&amp;","&amp;AR1451&amp;","&amp;AS1451&amp;","&amp;AT1451&amp;","&amp;AU1451&amp;","&amp;AV1451&amp;","&amp;AW1451&amp;","&amp;AX1451&amp;","&amp;AY1451)</f>
        <v>#REF!</v>
      </c>
    </row>
    <row r="1452" spans="1:52" ht="15" customHeight="1" x14ac:dyDescent="0.2">
      <c r="A1452" t="s">
        <v>2403</v>
      </c>
      <c r="B1452" t="s">
        <v>6924</v>
      </c>
      <c r="C1452" t="s">
        <v>7507</v>
      </c>
      <c r="E1452" t="s">
        <v>7224</v>
      </c>
      <c r="F1452" t="s">
        <v>6925</v>
      </c>
      <c r="O1452" t="s">
        <v>7274</v>
      </c>
      <c r="P1452" t="s">
        <v>17</v>
      </c>
      <c r="Q1452" t="s">
        <v>2404</v>
      </c>
      <c r="R1452" t="s">
        <v>2405</v>
      </c>
      <c r="S1452" t="s">
        <v>2406</v>
      </c>
      <c r="T1452" t="s">
        <v>2405</v>
      </c>
      <c r="U1452" t="s">
        <v>21</v>
      </c>
      <c r="V1452" t="s">
        <v>2405</v>
      </c>
      <c r="W1452" t="s">
        <v>2612</v>
      </c>
      <c r="X1452" t="s">
        <v>2613</v>
      </c>
      <c r="Y1452" t="s">
        <v>2405</v>
      </c>
      <c r="Z1452" t="s">
        <v>2406</v>
      </c>
      <c r="AA1452" t="s">
        <v>2405</v>
      </c>
      <c r="AB1452" t="s">
        <v>21</v>
      </c>
      <c r="AC1452" t="s">
        <v>2405</v>
      </c>
      <c r="AD1452" t="s">
        <v>24</v>
      </c>
      <c r="AE1452" t="s">
        <v>2613</v>
      </c>
      <c r="AF1452" t="s">
        <v>2405</v>
      </c>
      <c r="AG1452" t="s">
        <v>2406</v>
      </c>
      <c r="AH1452" t="s">
        <v>2405</v>
      </c>
      <c r="AI1452" t="s">
        <v>21</v>
      </c>
      <c r="AJ1452" t="s">
        <v>2405</v>
      </c>
      <c r="AK1452" t="s">
        <v>124</v>
      </c>
      <c r="AL1452" t="s">
        <v>1959</v>
      </c>
      <c r="AM1452" t="s">
        <v>2405</v>
      </c>
      <c r="AN1452" t="s">
        <v>2406</v>
      </c>
      <c r="AO1452" t="s">
        <v>2405</v>
      </c>
      <c r="AP1452" t="s">
        <v>21</v>
      </c>
      <c r="AQ1452" t="s">
        <v>2405</v>
      </c>
      <c r="AR1452" t="s">
        <v>2697</v>
      </c>
      <c r="AS1452" t="s">
        <v>2698</v>
      </c>
      <c r="AT1452" t="s">
        <v>45</v>
      </c>
      <c r="AU1452" t="s">
        <v>45</v>
      </c>
      <c r="AV1452" t="s">
        <v>45</v>
      </c>
      <c r="AW1452" t="s">
        <v>21</v>
      </c>
      <c r="AX1452" t="s">
        <v>2616</v>
      </c>
      <c r="AY1452">
        <v>1</v>
      </c>
      <c r="AZ1452" s="79" t="e">
        <f>CONCATENATE(A1452&amp;","&amp;B1452&amp;","&amp;#REF!&amp;","&amp;D1452&amp;","&amp;E1452&amp;","&amp;F1452&amp;","&amp;G1452&amp;","&amp;H1452&amp;","&amp;I1452&amp;","&amp;J1452&amp;","&amp;K1452&amp;","&amp;L1452&amp;","&amp;M1452&amp;","&amp;N1452&amp;","&amp;O1452&amp;","&amp;P1452&amp;","&amp;Q1452&amp;","&amp;R1452&amp;","&amp;S1452&amp;","&amp;T1452&amp;","&amp;U1452&amp;","&amp;V1452&amp;","&amp;W1452&amp;","&amp;X1452&amp;","&amp;Y1452&amp;","&amp;Z1452&amp;","&amp;AA1452&amp;","&amp;AB1452&amp;","&amp;AC1452&amp;","&amp;AD1452&amp;","&amp;AE1452&amp;","&amp;AF1452&amp;","&amp;AG1452&amp;","&amp;AH1452&amp;","&amp;AI1452&amp;","&amp;AJ1452&amp;","&amp;AK1452&amp;","&amp;AL1452&amp;","&amp;AM1452&amp;","&amp;AN1452&amp;","&amp;AO1452&amp;","&amp;AP1452&amp;","&amp;AQ1452&amp;","&amp;AR1452&amp;","&amp;AS1452&amp;","&amp;AT1452&amp;","&amp;AU1452&amp;","&amp;AV1452&amp;","&amp;AW1452&amp;","&amp;AX1452&amp;","&amp;AY1452)</f>
        <v>#REF!</v>
      </c>
    </row>
    <row r="1453" spans="1:52" ht="15" customHeight="1" x14ac:dyDescent="0.2">
      <c r="A1453" t="s">
        <v>2403</v>
      </c>
      <c r="B1453" t="s">
        <v>6924</v>
      </c>
      <c r="C1453" t="s">
        <v>7434</v>
      </c>
      <c r="E1453" t="s">
        <v>7224</v>
      </c>
      <c r="F1453" t="s">
        <v>6925</v>
      </c>
      <c r="O1453" t="s">
        <v>7274</v>
      </c>
      <c r="P1453" t="s">
        <v>17</v>
      </c>
      <c r="Q1453" t="s">
        <v>2404</v>
      </c>
      <c r="R1453" t="s">
        <v>2405</v>
      </c>
      <c r="S1453" t="s">
        <v>2406</v>
      </c>
      <c r="T1453" t="s">
        <v>2405</v>
      </c>
      <c r="U1453" t="s">
        <v>21</v>
      </c>
      <c r="V1453" t="s">
        <v>2405</v>
      </c>
      <c r="W1453" t="s">
        <v>2612</v>
      </c>
      <c r="X1453" t="s">
        <v>2613</v>
      </c>
      <c r="Y1453" t="s">
        <v>2405</v>
      </c>
      <c r="Z1453" t="s">
        <v>2406</v>
      </c>
      <c r="AA1453" t="s">
        <v>2405</v>
      </c>
      <c r="AB1453" t="s">
        <v>21</v>
      </c>
      <c r="AC1453" t="s">
        <v>2405</v>
      </c>
      <c r="AD1453" t="s">
        <v>24</v>
      </c>
      <c r="AE1453" t="s">
        <v>2613</v>
      </c>
      <c r="AF1453" t="s">
        <v>2405</v>
      </c>
      <c r="AG1453" t="s">
        <v>2406</v>
      </c>
      <c r="AH1453" t="s">
        <v>2405</v>
      </c>
      <c r="AI1453" t="s">
        <v>21</v>
      </c>
      <c r="AJ1453" t="s">
        <v>2405</v>
      </c>
      <c r="AK1453" t="s">
        <v>124</v>
      </c>
      <c r="AL1453" t="s">
        <v>1959</v>
      </c>
      <c r="AM1453" t="s">
        <v>2405</v>
      </c>
      <c r="AN1453" t="s">
        <v>2406</v>
      </c>
      <c r="AO1453" t="s">
        <v>2405</v>
      </c>
      <c r="AP1453" t="s">
        <v>21</v>
      </c>
      <c r="AQ1453" t="s">
        <v>2405</v>
      </c>
      <c r="AR1453" t="s">
        <v>2699</v>
      </c>
      <c r="AS1453" t="s">
        <v>2700</v>
      </c>
      <c r="AT1453" t="s">
        <v>45</v>
      </c>
      <c r="AU1453" t="s">
        <v>45</v>
      </c>
      <c r="AV1453" t="s">
        <v>45</v>
      </c>
      <c r="AW1453" t="s">
        <v>21</v>
      </c>
      <c r="AX1453" t="s">
        <v>2616</v>
      </c>
      <c r="AY1453">
        <v>1</v>
      </c>
      <c r="AZ1453" s="79" t="e">
        <f>CONCATENATE(A1453&amp;","&amp;B1453&amp;","&amp;#REF!&amp;","&amp;D1453&amp;","&amp;E1453&amp;","&amp;F1453&amp;","&amp;G1453&amp;","&amp;H1453&amp;","&amp;I1453&amp;","&amp;J1453&amp;","&amp;K1453&amp;","&amp;L1453&amp;","&amp;M1453&amp;","&amp;N1453&amp;","&amp;O1453&amp;","&amp;P1453&amp;","&amp;Q1453&amp;","&amp;R1453&amp;","&amp;S1453&amp;","&amp;T1453&amp;","&amp;U1453&amp;","&amp;V1453&amp;","&amp;W1453&amp;","&amp;X1453&amp;","&amp;Y1453&amp;","&amp;Z1453&amp;","&amp;AA1453&amp;","&amp;AB1453&amp;","&amp;AC1453&amp;","&amp;AD1453&amp;","&amp;AE1453&amp;","&amp;AF1453&amp;","&amp;AG1453&amp;","&amp;AH1453&amp;","&amp;AI1453&amp;","&amp;AJ1453&amp;","&amp;AK1453&amp;","&amp;AL1453&amp;","&amp;AM1453&amp;","&amp;AN1453&amp;","&amp;AO1453&amp;","&amp;AP1453&amp;","&amp;AQ1453&amp;","&amp;AR1453&amp;","&amp;AS1453&amp;","&amp;AT1453&amp;","&amp;AU1453&amp;","&amp;AV1453&amp;","&amp;AW1453&amp;","&amp;AX1453&amp;","&amp;AY1453)</f>
        <v>#REF!</v>
      </c>
    </row>
    <row r="1454" spans="1:52" ht="15" customHeight="1" x14ac:dyDescent="0.2">
      <c r="A1454" t="s">
        <v>2403</v>
      </c>
      <c r="B1454" t="s">
        <v>6924</v>
      </c>
      <c r="C1454" t="s">
        <v>7434</v>
      </c>
      <c r="E1454" t="s">
        <v>7224</v>
      </c>
      <c r="F1454" t="s">
        <v>6925</v>
      </c>
      <c r="O1454" t="s">
        <v>7274</v>
      </c>
      <c r="P1454" t="s">
        <v>17</v>
      </c>
      <c r="Q1454" t="s">
        <v>2404</v>
      </c>
      <c r="R1454" t="s">
        <v>2405</v>
      </c>
      <c r="S1454" t="s">
        <v>2406</v>
      </c>
      <c r="T1454" t="s">
        <v>2405</v>
      </c>
      <c r="U1454" t="s">
        <v>21</v>
      </c>
      <c r="V1454" t="s">
        <v>2405</v>
      </c>
      <c r="W1454" t="s">
        <v>2612</v>
      </c>
      <c r="X1454" t="s">
        <v>2613</v>
      </c>
      <c r="Y1454" t="s">
        <v>2405</v>
      </c>
      <c r="Z1454" t="s">
        <v>2406</v>
      </c>
      <c r="AA1454" t="s">
        <v>2405</v>
      </c>
      <c r="AB1454" t="s">
        <v>21</v>
      </c>
      <c r="AC1454" t="s">
        <v>2405</v>
      </c>
      <c r="AD1454" t="s">
        <v>24</v>
      </c>
      <c r="AE1454" t="s">
        <v>2613</v>
      </c>
      <c r="AF1454" t="s">
        <v>2405</v>
      </c>
      <c r="AG1454" t="s">
        <v>2406</v>
      </c>
      <c r="AH1454" t="s">
        <v>2405</v>
      </c>
      <c r="AI1454" t="s">
        <v>21</v>
      </c>
      <c r="AJ1454" t="s">
        <v>2405</v>
      </c>
      <c r="AK1454" t="s">
        <v>124</v>
      </c>
      <c r="AL1454" t="s">
        <v>1959</v>
      </c>
      <c r="AM1454" t="s">
        <v>2405</v>
      </c>
      <c r="AN1454" t="s">
        <v>2406</v>
      </c>
      <c r="AO1454" t="s">
        <v>2405</v>
      </c>
      <c r="AP1454" t="s">
        <v>21</v>
      </c>
      <c r="AQ1454" t="s">
        <v>2405</v>
      </c>
      <c r="AR1454" t="s">
        <v>2701</v>
      </c>
      <c r="AS1454" t="s">
        <v>2702</v>
      </c>
      <c r="AT1454" t="s">
        <v>45</v>
      </c>
      <c r="AU1454" t="s">
        <v>45</v>
      </c>
      <c r="AV1454" t="s">
        <v>45</v>
      </c>
      <c r="AW1454" t="s">
        <v>21</v>
      </c>
      <c r="AX1454" t="s">
        <v>2616</v>
      </c>
      <c r="AY1454">
        <v>1</v>
      </c>
      <c r="AZ1454" s="79" t="e">
        <f>CONCATENATE(A1454&amp;","&amp;B1454&amp;","&amp;#REF!&amp;","&amp;D1454&amp;","&amp;E1454&amp;","&amp;F1454&amp;","&amp;G1454&amp;","&amp;H1454&amp;","&amp;I1454&amp;","&amp;J1454&amp;","&amp;K1454&amp;","&amp;L1454&amp;","&amp;M1454&amp;","&amp;N1454&amp;","&amp;O1454&amp;","&amp;P1454&amp;","&amp;Q1454&amp;","&amp;R1454&amp;","&amp;S1454&amp;","&amp;T1454&amp;","&amp;U1454&amp;","&amp;V1454&amp;","&amp;W1454&amp;","&amp;X1454&amp;","&amp;Y1454&amp;","&amp;Z1454&amp;","&amp;AA1454&amp;","&amp;AB1454&amp;","&amp;AC1454&amp;","&amp;AD1454&amp;","&amp;AE1454&amp;","&amp;AF1454&amp;","&amp;AG1454&amp;","&amp;AH1454&amp;","&amp;AI1454&amp;","&amp;AJ1454&amp;","&amp;AK1454&amp;","&amp;AL1454&amp;","&amp;AM1454&amp;","&amp;AN1454&amp;","&amp;AO1454&amp;","&amp;AP1454&amp;","&amp;AQ1454&amp;","&amp;AR1454&amp;","&amp;AS1454&amp;","&amp;AT1454&amp;","&amp;AU1454&amp;","&amp;AV1454&amp;","&amp;AW1454&amp;","&amp;AX1454&amp;","&amp;AY1454)</f>
        <v>#REF!</v>
      </c>
    </row>
    <row r="1455" spans="1:52" ht="15" customHeight="1" x14ac:dyDescent="0.2">
      <c r="A1455" t="s">
        <v>2403</v>
      </c>
      <c r="B1455" t="s">
        <v>6924</v>
      </c>
      <c r="C1455" t="s">
        <v>7434</v>
      </c>
      <c r="E1455" t="s">
        <v>7224</v>
      </c>
      <c r="F1455" t="s">
        <v>6925</v>
      </c>
      <c r="O1455" t="s">
        <v>7274</v>
      </c>
      <c r="P1455" t="s">
        <v>17</v>
      </c>
      <c r="Q1455" t="s">
        <v>2404</v>
      </c>
      <c r="R1455" t="s">
        <v>2405</v>
      </c>
      <c r="S1455" t="s">
        <v>2406</v>
      </c>
      <c r="T1455" t="s">
        <v>2405</v>
      </c>
      <c r="U1455" t="s">
        <v>21</v>
      </c>
      <c r="V1455" t="s">
        <v>2405</v>
      </c>
      <c r="W1455" t="s">
        <v>2612</v>
      </c>
      <c r="X1455" t="s">
        <v>2613</v>
      </c>
      <c r="Y1455" t="s">
        <v>2405</v>
      </c>
      <c r="Z1455" t="s">
        <v>2406</v>
      </c>
      <c r="AA1455" t="s">
        <v>2405</v>
      </c>
      <c r="AB1455" t="s">
        <v>21</v>
      </c>
      <c r="AC1455" t="s">
        <v>2405</v>
      </c>
      <c r="AD1455" t="s">
        <v>24</v>
      </c>
      <c r="AE1455" t="s">
        <v>2613</v>
      </c>
      <c r="AF1455" t="s">
        <v>2405</v>
      </c>
      <c r="AG1455" t="s">
        <v>2406</v>
      </c>
      <c r="AH1455" t="s">
        <v>2405</v>
      </c>
      <c r="AI1455" t="s">
        <v>21</v>
      </c>
      <c r="AJ1455" t="s">
        <v>2405</v>
      </c>
      <c r="AK1455" t="s">
        <v>124</v>
      </c>
      <c r="AL1455" t="s">
        <v>1959</v>
      </c>
      <c r="AM1455" t="s">
        <v>2405</v>
      </c>
      <c r="AN1455" t="s">
        <v>2406</v>
      </c>
      <c r="AO1455" t="s">
        <v>2405</v>
      </c>
      <c r="AP1455" t="s">
        <v>21</v>
      </c>
      <c r="AQ1455" t="s">
        <v>2405</v>
      </c>
      <c r="AR1455" t="s">
        <v>2703</v>
      </c>
      <c r="AS1455" t="s">
        <v>2704</v>
      </c>
      <c r="AT1455" t="s">
        <v>45</v>
      </c>
      <c r="AU1455" t="s">
        <v>45</v>
      </c>
      <c r="AV1455" t="s">
        <v>45</v>
      </c>
      <c r="AW1455" t="s">
        <v>21</v>
      </c>
      <c r="AX1455" t="s">
        <v>2616</v>
      </c>
      <c r="AY1455">
        <v>1</v>
      </c>
      <c r="AZ1455" s="79" t="e">
        <f>CONCATENATE(A1455&amp;","&amp;B1455&amp;","&amp;#REF!&amp;","&amp;D1455&amp;","&amp;E1455&amp;","&amp;F1455&amp;","&amp;G1455&amp;","&amp;H1455&amp;","&amp;I1455&amp;","&amp;J1455&amp;","&amp;K1455&amp;","&amp;L1455&amp;","&amp;M1455&amp;","&amp;N1455&amp;","&amp;O1455&amp;","&amp;P1455&amp;","&amp;Q1455&amp;","&amp;R1455&amp;","&amp;S1455&amp;","&amp;T1455&amp;","&amp;U1455&amp;","&amp;V1455&amp;","&amp;W1455&amp;","&amp;X1455&amp;","&amp;Y1455&amp;","&amp;Z1455&amp;","&amp;AA1455&amp;","&amp;AB1455&amp;","&amp;AC1455&amp;","&amp;AD1455&amp;","&amp;AE1455&amp;","&amp;AF1455&amp;","&amp;AG1455&amp;","&amp;AH1455&amp;","&amp;AI1455&amp;","&amp;AJ1455&amp;","&amp;AK1455&amp;","&amp;AL1455&amp;","&amp;AM1455&amp;","&amp;AN1455&amp;","&amp;AO1455&amp;","&amp;AP1455&amp;","&amp;AQ1455&amp;","&amp;AR1455&amp;","&amp;AS1455&amp;","&amp;AT1455&amp;","&amp;AU1455&amp;","&amp;AV1455&amp;","&amp;AW1455&amp;","&amp;AX1455&amp;","&amp;AY1455)</f>
        <v>#REF!</v>
      </c>
    </row>
    <row r="1456" spans="1:52" ht="15" customHeight="1" x14ac:dyDescent="0.2">
      <c r="A1456" t="s">
        <v>2403</v>
      </c>
      <c r="B1456" t="s">
        <v>6924</v>
      </c>
      <c r="C1456" t="s">
        <v>7434</v>
      </c>
      <c r="E1456" t="s">
        <v>7224</v>
      </c>
      <c r="F1456" t="s">
        <v>6925</v>
      </c>
      <c r="O1456" t="s">
        <v>7274</v>
      </c>
      <c r="P1456" t="s">
        <v>17</v>
      </c>
      <c r="Q1456" t="s">
        <v>2404</v>
      </c>
      <c r="R1456" t="s">
        <v>2405</v>
      </c>
      <c r="S1456" t="s">
        <v>2406</v>
      </c>
      <c r="T1456" t="s">
        <v>2405</v>
      </c>
      <c r="U1456" t="s">
        <v>21</v>
      </c>
      <c r="V1456" t="s">
        <v>2405</v>
      </c>
      <c r="W1456" t="s">
        <v>2612</v>
      </c>
      <c r="X1456" t="s">
        <v>2613</v>
      </c>
      <c r="Y1456" t="s">
        <v>2405</v>
      </c>
      <c r="Z1456" t="s">
        <v>2406</v>
      </c>
      <c r="AA1456" t="s">
        <v>2405</v>
      </c>
      <c r="AB1456" t="s">
        <v>21</v>
      </c>
      <c r="AC1456" t="s">
        <v>2405</v>
      </c>
      <c r="AD1456" t="s">
        <v>24</v>
      </c>
      <c r="AE1456" t="s">
        <v>2613</v>
      </c>
      <c r="AF1456" t="s">
        <v>2405</v>
      </c>
      <c r="AG1456" t="s">
        <v>2406</v>
      </c>
      <c r="AH1456" t="s">
        <v>2405</v>
      </c>
      <c r="AI1456" t="s">
        <v>21</v>
      </c>
      <c r="AJ1456" t="s">
        <v>2405</v>
      </c>
      <c r="AK1456" t="s">
        <v>124</v>
      </c>
      <c r="AL1456" t="s">
        <v>1959</v>
      </c>
      <c r="AM1456" t="s">
        <v>2405</v>
      </c>
      <c r="AN1456" t="s">
        <v>2406</v>
      </c>
      <c r="AO1456" t="s">
        <v>2405</v>
      </c>
      <c r="AP1456" t="s">
        <v>21</v>
      </c>
      <c r="AQ1456" t="s">
        <v>2405</v>
      </c>
      <c r="AR1456" t="s">
        <v>2705</v>
      </c>
      <c r="AS1456" t="s">
        <v>2706</v>
      </c>
      <c r="AT1456" t="s">
        <v>45</v>
      </c>
      <c r="AU1456" t="s">
        <v>45</v>
      </c>
      <c r="AV1456" t="s">
        <v>45</v>
      </c>
      <c r="AW1456" t="s">
        <v>21</v>
      </c>
      <c r="AX1456" t="s">
        <v>2616</v>
      </c>
      <c r="AY1456">
        <v>1</v>
      </c>
      <c r="AZ1456" s="79" t="e">
        <f>CONCATENATE(A1456&amp;","&amp;B1456&amp;","&amp;#REF!&amp;","&amp;D1456&amp;","&amp;E1456&amp;","&amp;F1456&amp;","&amp;G1456&amp;","&amp;H1456&amp;","&amp;I1456&amp;","&amp;J1456&amp;","&amp;K1456&amp;","&amp;L1456&amp;","&amp;M1456&amp;","&amp;N1456&amp;","&amp;O1456&amp;","&amp;P1456&amp;","&amp;Q1456&amp;","&amp;R1456&amp;","&amp;S1456&amp;","&amp;T1456&amp;","&amp;U1456&amp;","&amp;V1456&amp;","&amp;W1456&amp;","&amp;X1456&amp;","&amp;Y1456&amp;","&amp;Z1456&amp;","&amp;AA1456&amp;","&amp;AB1456&amp;","&amp;AC1456&amp;","&amp;AD1456&amp;","&amp;AE1456&amp;","&amp;AF1456&amp;","&amp;AG1456&amp;","&amp;AH1456&amp;","&amp;AI1456&amp;","&amp;AJ1456&amp;","&amp;AK1456&amp;","&amp;AL1456&amp;","&amp;AM1456&amp;","&amp;AN1456&amp;","&amp;AO1456&amp;","&amp;AP1456&amp;","&amp;AQ1456&amp;","&amp;AR1456&amp;","&amp;AS1456&amp;","&amp;AT1456&amp;","&amp;AU1456&amp;","&amp;AV1456&amp;","&amp;AW1456&amp;","&amp;AX1456&amp;","&amp;AY1456)</f>
        <v>#REF!</v>
      </c>
    </row>
    <row r="1457" spans="1:52" ht="15" customHeight="1" x14ac:dyDescent="0.2">
      <c r="A1457" t="s">
        <v>2403</v>
      </c>
      <c r="B1457" t="s">
        <v>6924</v>
      </c>
      <c r="C1457" t="s">
        <v>7434</v>
      </c>
      <c r="E1457" t="s">
        <v>7224</v>
      </c>
      <c r="F1457" t="s">
        <v>6925</v>
      </c>
      <c r="O1457" t="s">
        <v>7274</v>
      </c>
      <c r="P1457" t="s">
        <v>17</v>
      </c>
      <c r="Q1457" t="s">
        <v>2404</v>
      </c>
      <c r="R1457" t="s">
        <v>2405</v>
      </c>
      <c r="S1457" t="s">
        <v>2406</v>
      </c>
      <c r="T1457" t="s">
        <v>2405</v>
      </c>
      <c r="U1457" t="s">
        <v>21</v>
      </c>
      <c r="V1457" t="s">
        <v>2405</v>
      </c>
      <c r="W1457" t="s">
        <v>2612</v>
      </c>
      <c r="X1457" t="s">
        <v>2613</v>
      </c>
      <c r="Y1457" t="s">
        <v>2405</v>
      </c>
      <c r="Z1457" t="s">
        <v>2406</v>
      </c>
      <c r="AA1457" t="s">
        <v>2405</v>
      </c>
      <c r="AB1457" t="s">
        <v>21</v>
      </c>
      <c r="AC1457" t="s">
        <v>2405</v>
      </c>
      <c r="AD1457" t="s">
        <v>24</v>
      </c>
      <c r="AE1457" t="s">
        <v>2613</v>
      </c>
      <c r="AF1457" t="s">
        <v>2405</v>
      </c>
      <c r="AG1457" t="s">
        <v>2406</v>
      </c>
      <c r="AH1457" t="s">
        <v>2405</v>
      </c>
      <c r="AI1457" t="s">
        <v>21</v>
      </c>
      <c r="AJ1457" t="s">
        <v>2405</v>
      </c>
      <c r="AK1457" t="s">
        <v>124</v>
      </c>
      <c r="AL1457" t="s">
        <v>1959</v>
      </c>
      <c r="AM1457" t="s">
        <v>2405</v>
      </c>
      <c r="AN1457" t="s">
        <v>2406</v>
      </c>
      <c r="AO1457" t="s">
        <v>2405</v>
      </c>
      <c r="AP1457" t="s">
        <v>21</v>
      </c>
      <c r="AQ1457" t="s">
        <v>2405</v>
      </c>
      <c r="AR1457" t="s">
        <v>2707</v>
      </c>
      <c r="AS1457" t="s">
        <v>2708</v>
      </c>
      <c r="AT1457" t="s">
        <v>45</v>
      </c>
      <c r="AU1457" t="s">
        <v>45</v>
      </c>
      <c r="AV1457" t="s">
        <v>45</v>
      </c>
      <c r="AW1457" t="s">
        <v>21</v>
      </c>
      <c r="AX1457" t="s">
        <v>2616</v>
      </c>
      <c r="AY1457">
        <v>1</v>
      </c>
      <c r="AZ1457" s="79" t="e">
        <f>CONCATENATE(A1457&amp;","&amp;B1457&amp;","&amp;#REF!&amp;","&amp;D1457&amp;","&amp;E1457&amp;","&amp;F1457&amp;","&amp;G1457&amp;","&amp;H1457&amp;","&amp;I1457&amp;","&amp;J1457&amp;","&amp;K1457&amp;","&amp;L1457&amp;","&amp;M1457&amp;","&amp;N1457&amp;","&amp;O1457&amp;","&amp;P1457&amp;","&amp;Q1457&amp;","&amp;R1457&amp;","&amp;S1457&amp;","&amp;T1457&amp;","&amp;U1457&amp;","&amp;V1457&amp;","&amp;W1457&amp;","&amp;X1457&amp;","&amp;Y1457&amp;","&amp;Z1457&amp;","&amp;AA1457&amp;","&amp;AB1457&amp;","&amp;AC1457&amp;","&amp;AD1457&amp;","&amp;AE1457&amp;","&amp;AF1457&amp;","&amp;AG1457&amp;","&amp;AH1457&amp;","&amp;AI1457&amp;","&amp;AJ1457&amp;","&amp;AK1457&amp;","&amp;AL1457&amp;","&amp;AM1457&amp;","&amp;AN1457&amp;","&amp;AO1457&amp;","&amp;AP1457&amp;","&amp;AQ1457&amp;","&amp;AR1457&amp;","&amp;AS1457&amp;","&amp;AT1457&amp;","&amp;AU1457&amp;","&amp;AV1457&amp;","&amp;AW1457&amp;","&amp;AX1457&amp;","&amp;AY1457)</f>
        <v>#REF!</v>
      </c>
    </row>
    <row r="1458" spans="1:52" ht="15" customHeight="1" x14ac:dyDescent="0.2">
      <c r="A1458" t="s">
        <v>2403</v>
      </c>
      <c r="B1458" t="s">
        <v>6924</v>
      </c>
      <c r="C1458" t="s">
        <v>7434</v>
      </c>
      <c r="E1458" t="s">
        <v>7224</v>
      </c>
      <c r="F1458" t="s">
        <v>6925</v>
      </c>
      <c r="O1458" t="s">
        <v>7274</v>
      </c>
      <c r="P1458" t="s">
        <v>17</v>
      </c>
      <c r="Q1458" t="s">
        <v>2404</v>
      </c>
      <c r="R1458" t="s">
        <v>2405</v>
      </c>
      <c r="S1458" t="s">
        <v>2406</v>
      </c>
      <c r="T1458" t="s">
        <v>2405</v>
      </c>
      <c r="U1458" t="s">
        <v>21</v>
      </c>
      <c r="V1458" t="s">
        <v>2405</v>
      </c>
      <c r="W1458" t="s">
        <v>2612</v>
      </c>
      <c r="X1458" t="s">
        <v>2613</v>
      </c>
      <c r="Y1458" t="s">
        <v>2405</v>
      </c>
      <c r="Z1458" t="s">
        <v>2406</v>
      </c>
      <c r="AA1458" t="s">
        <v>2405</v>
      </c>
      <c r="AB1458" t="s">
        <v>21</v>
      </c>
      <c r="AC1458" t="s">
        <v>2405</v>
      </c>
      <c r="AD1458" t="s">
        <v>24</v>
      </c>
      <c r="AE1458" t="s">
        <v>2613</v>
      </c>
      <c r="AF1458" t="s">
        <v>2405</v>
      </c>
      <c r="AG1458" t="s">
        <v>2406</v>
      </c>
      <c r="AH1458" t="s">
        <v>2405</v>
      </c>
      <c r="AI1458" t="s">
        <v>21</v>
      </c>
      <c r="AJ1458" t="s">
        <v>2405</v>
      </c>
      <c r="AK1458" t="s">
        <v>124</v>
      </c>
      <c r="AL1458" t="s">
        <v>1959</v>
      </c>
      <c r="AM1458" t="s">
        <v>2405</v>
      </c>
      <c r="AN1458" t="s">
        <v>2406</v>
      </c>
      <c r="AO1458" t="s">
        <v>2405</v>
      </c>
      <c r="AP1458" t="s">
        <v>21</v>
      </c>
      <c r="AQ1458" t="s">
        <v>2405</v>
      </c>
      <c r="AR1458" t="s">
        <v>2709</v>
      </c>
      <c r="AS1458" t="s">
        <v>2710</v>
      </c>
      <c r="AT1458" t="s">
        <v>45</v>
      </c>
      <c r="AU1458" t="s">
        <v>45</v>
      </c>
      <c r="AV1458" t="s">
        <v>45</v>
      </c>
      <c r="AW1458" t="s">
        <v>21</v>
      </c>
      <c r="AX1458" t="s">
        <v>2616</v>
      </c>
      <c r="AY1458">
        <v>1</v>
      </c>
      <c r="AZ1458" s="79" t="e">
        <f>CONCATENATE(A1458&amp;","&amp;B1458&amp;","&amp;#REF!&amp;","&amp;D1458&amp;","&amp;E1458&amp;","&amp;F1458&amp;","&amp;G1458&amp;","&amp;H1458&amp;","&amp;I1458&amp;","&amp;J1458&amp;","&amp;K1458&amp;","&amp;L1458&amp;","&amp;M1458&amp;","&amp;N1458&amp;","&amp;O1458&amp;","&amp;P1458&amp;","&amp;Q1458&amp;","&amp;R1458&amp;","&amp;S1458&amp;","&amp;T1458&amp;","&amp;U1458&amp;","&amp;V1458&amp;","&amp;W1458&amp;","&amp;X1458&amp;","&amp;Y1458&amp;","&amp;Z1458&amp;","&amp;AA1458&amp;","&amp;AB1458&amp;","&amp;AC1458&amp;","&amp;AD1458&amp;","&amp;AE1458&amp;","&amp;AF1458&amp;","&amp;AG1458&amp;","&amp;AH1458&amp;","&amp;AI1458&amp;","&amp;AJ1458&amp;","&amp;AK1458&amp;","&amp;AL1458&amp;","&amp;AM1458&amp;","&amp;AN1458&amp;","&amp;AO1458&amp;","&amp;AP1458&amp;","&amp;AQ1458&amp;","&amp;AR1458&amp;","&amp;AS1458&amp;","&amp;AT1458&amp;","&amp;AU1458&amp;","&amp;AV1458&amp;","&amp;AW1458&amp;","&amp;AX1458&amp;","&amp;AY1458)</f>
        <v>#REF!</v>
      </c>
    </row>
    <row r="1459" spans="1:52" ht="15" customHeight="1" x14ac:dyDescent="0.2">
      <c r="A1459" t="s">
        <v>2403</v>
      </c>
      <c r="B1459" t="s">
        <v>6924</v>
      </c>
      <c r="C1459" t="s">
        <v>7434</v>
      </c>
      <c r="E1459" t="s">
        <v>7224</v>
      </c>
      <c r="F1459" t="s">
        <v>6925</v>
      </c>
      <c r="O1459" t="s">
        <v>7274</v>
      </c>
      <c r="P1459" t="s">
        <v>17</v>
      </c>
      <c r="Q1459" t="s">
        <v>2404</v>
      </c>
      <c r="R1459" t="s">
        <v>2405</v>
      </c>
      <c r="S1459" t="s">
        <v>2406</v>
      </c>
      <c r="T1459" t="s">
        <v>2405</v>
      </c>
      <c r="U1459" t="s">
        <v>21</v>
      </c>
      <c r="V1459" t="s">
        <v>2405</v>
      </c>
      <c r="W1459" t="s">
        <v>2612</v>
      </c>
      <c r="X1459" t="s">
        <v>2613</v>
      </c>
      <c r="Y1459" t="s">
        <v>2405</v>
      </c>
      <c r="Z1459" t="s">
        <v>2406</v>
      </c>
      <c r="AA1459" t="s">
        <v>2405</v>
      </c>
      <c r="AB1459" t="s">
        <v>21</v>
      </c>
      <c r="AC1459" t="s">
        <v>2405</v>
      </c>
      <c r="AD1459" t="s">
        <v>24</v>
      </c>
      <c r="AE1459" t="s">
        <v>2613</v>
      </c>
      <c r="AF1459" t="s">
        <v>2405</v>
      </c>
      <c r="AG1459" t="s">
        <v>2406</v>
      </c>
      <c r="AH1459" t="s">
        <v>2405</v>
      </c>
      <c r="AI1459" t="s">
        <v>21</v>
      </c>
      <c r="AJ1459" t="s">
        <v>2405</v>
      </c>
      <c r="AK1459" t="s">
        <v>124</v>
      </c>
      <c r="AL1459" t="s">
        <v>1959</v>
      </c>
      <c r="AM1459" t="s">
        <v>2405</v>
      </c>
      <c r="AN1459" t="s">
        <v>2406</v>
      </c>
      <c r="AO1459" t="s">
        <v>2405</v>
      </c>
      <c r="AP1459" t="s">
        <v>21</v>
      </c>
      <c r="AQ1459" t="s">
        <v>2405</v>
      </c>
      <c r="AR1459" t="s">
        <v>2711</v>
      </c>
      <c r="AS1459" t="s">
        <v>2712</v>
      </c>
      <c r="AT1459" t="s">
        <v>45</v>
      </c>
      <c r="AU1459" t="s">
        <v>45</v>
      </c>
      <c r="AV1459" t="s">
        <v>45</v>
      </c>
      <c r="AW1459" t="s">
        <v>21</v>
      </c>
      <c r="AX1459" t="s">
        <v>2616</v>
      </c>
      <c r="AY1459">
        <v>1</v>
      </c>
      <c r="AZ1459" s="79" t="e">
        <f>CONCATENATE(A1459&amp;","&amp;B1459&amp;","&amp;#REF!&amp;","&amp;D1459&amp;","&amp;E1459&amp;","&amp;F1459&amp;","&amp;G1459&amp;","&amp;H1459&amp;","&amp;I1459&amp;","&amp;J1459&amp;","&amp;K1459&amp;","&amp;L1459&amp;","&amp;M1459&amp;","&amp;N1459&amp;","&amp;O1459&amp;","&amp;P1459&amp;","&amp;Q1459&amp;","&amp;R1459&amp;","&amp;S1459&amp;","&amp;T1459&amp;","&amp;U1459&amp;","&amp;V1459&amp;","&amp;W1459&amp;","&amp;X1459&amp;","&amp;Y1459&amp;","&amp;Z1459&amp;","&amp;AA1459&amp;","&amp;AB1459&amp;","&amp;AC1459&amp;","&amp;AD1459&amp;","&amp;AE1459&amp;","&amp;AF1459&amp;","&amp;AG1459&amp;","&amp;AH1459&amp;","&amp;AI1459&amp;","&amp;AJ1459&amp;","&amp;AK1459&amp;","&amp;AL1459&amp;","&amp;AM1459&amp;","&amp;AN1459&amp;","&amp;AO1459&amp;","&amp;AP1459&amp;","&amp;AQ1459&amp;","&amp;AR1459&amp;","&amp;AS1459&amp;","&amp;AT1459&amp;","&amp;AU1459&amp;","&amp;AV1459&amp;","&amp;AW1459&amp;","&amp;AX1459&amp;","&amp;AY1459)</f>
        <v>#REF!</v>
      </c>
    </row>
    <row r="1460" spans="1:52" ht="15" customHeight="1" x14ac:dyDescent="0.2">
      <c r="A1460" t="s">
        <v>2403</v>
      </c>
      <c r="B1460" t="s">
        <v>6924</v>
      </c>
      <c r="C1460" t="s">
        <v>7434</v>
      </c>
      <c r="E1460" t="s">
        <v>7224</v>
      </c>
      <c r="F1460" t="s">
        <v>6925</v>
      </c>
      <c r="O1460" t="s">
        <v>7274</v>
      </c>
      <c r="P1460" t="s">
        <v>17</v>
      </c>
      <c r="Q1460" t="s">
        <v>2404</v>
      </c>
      <c r="R1460" t="s">
        <v>2405</v>
      </c>
      <c r="S1460" t="s">
        <v>2406</v>
      </c>
      <c r="T1460" t="s">
        <v>2405</v>
      </c>
      <c r="U1460" t="s">
        <v>21</v>
      </c>
      <c r="V1460" t="s">
        <v>2405</v>
      </c>
      <c r="W1460" t="s">
        <v>2612</v>
      </c>
      <c r="X1460" t="s">
        <v>2613</v>
      </c>
      <c r="Y1460" t="s">
        <v>2405</v>
      </c>
      <c r="Z1460" t="s">
        <v>2406</v>
      </c>
      <c r="AA1460" t="s">
        <v>2405</v>
      </c>
      <c r="AB1460" t="s">
        <v>21</v>
      </c>
      <c r="AC1460" t="s">
        <v>2405</v>
      </c>
      <c r="AD1460" t="s">
        <v>24</v>
      </c>
      <c r="AE1460" t="s">
        <v>2613</v>
      </c>
      <c r="AF1460" t="s">
        <v>2405</v>
      </c>
      <c r="AG1460" t="s">
        <v>2406</v>
      </c>
      <c r="AH1460" t="s">
        <v>2405</v>
      </c>
      <c r="AI1460" t="s">
        <v>21</v>
      </c>
      <c r="AJ1460" t="s">
        <v>2405</v>
      </c>
      <c r="AK1460" t="s">
        <v>124</v>
      </c>
      <c r="AL1460" t="s">
        <v>1959</v>
      </c>
      <c r="AM1460" t="s">
        <v>2405</v>
      </c>
      <c r="AN1460" t="s">
        <v>2406</v>
      </c>
      <c r="AO1460" t="s">
        <v>2405</v>
      </c>
      <c r="AP1460" t="s">
        <v>21</v>
      </c>
      <c r="AQ1460" t="s">
        <v>2405</v>
      </c>
      <c r="AR1460" t="s">
        <v>2713</v>
      </c>
      <c r="AS1460" t="s">
        <v>2714</v>
      </c>
      <c r="AT1460" t="s">
        <v>45</v>
      </c>
      <c r="AU1460" t="s">
        <v>45</v>
      </c>
      <c r="AV1460" t="s">
        <v>45</v>
      </c>
      <c r="AW1460" t="s">
        <v>21</v>
      </c>
      <c r="AX1460" t="s">
        <v>2616</v>
      </c>
      <c r="AY1460">
        <v>1</v>
      </c>
      <c r="AZ1460" s="79" t="e">
        <f>CONCATENATE(A1460&amp;","&amp;B1460&amp;","&amp;#REF!&amp;","&amp;D1460&amp;","&amp;E1460&amp;","&amp;F1460&amp;","&amp;G1460&amp;","&amp;H1460&amp;","&amp;I1460&amp;","&amp;J1460&amp;","&amp;K1460&amp;","&amp;L1460&amp;","&amp;M1460&amp;","&amp;N1460&amp;","&amp;O1460&amp;","&amp;P1460&amp;","&amp;Q1460&amp;","&amp;R1460&amp;","&amp;S1460&amp;","&amp;T1460&amp;","&amp;U1460&amp;","&amp;V1460&amp;","&amp;W1460&amp;","&amp;X1460&amp;","&amp;Y1460&amp;","&amp;Z1460&amp;","&amp;AA1460&amp;","&amp;AB1460&amp;","&amp;AC1460&amp;","&amp;AD1460&amp;","&amp;AE1460&amp;","&amp;AF1460&amp;","&amp;AG1460&amp;","&amp;AH1460&amp;","&amp;AI1460&amp;","&amp;AJ1460&amp;","&amp;AK1460&amp;","&amp;AL1460&amp;","&amp;AM1460&amp;","&amp;AN1460&amp;","&amp;AO1460&amp;","&amp;AP1460&amp;","&amp;AQ1460&amp;","&amp;AR1460&amp;","&amp;AS1460&amp;","&amp;AT1460&amp;","&amp;AU1460&amp;","&amp;AV1460&amp;","&amp;AW1460&amp;","&amp;AX1460&amp;","&amp;AY1460)</f>
        <v>#REF!</v>
      </c>
    </row>
    <row r="1461" spans="1:52" ht="15" customHeight="1" x14ac:dyDescent="0.2">
      <c r="A1461" t="s">
        <v>2403</v>
      </c>
      <c r="B1461" t="s">
        <v>6924</v>
      </c>
      <c r="C1461" t="s">
        <v>7434</v>
      </c>
      <c r="E1461" t="s">
        <v>7224</v>
      </c>
      <c r="F1461" t="s">
        <v>6925</v>
      </c>
      <c r="O1461" t="s">
        <v>7274</v>
      </c>
      <c r="P1461" t="s">
        <v>17</v>
      </c>
      <c r="Q1461" t="s">
        <v>2404</v>
      </c>
      <c r="R1461" t="s">
        <v>2405</v>
      </c>
      <c r="S1461" t="s">
        <v>2406</v>
      </c>
      <c r="T1461" t="s">
        <v>2405</v>
      </c>
      <c r="U1461" t="s">
        <v>21</v>
      </c>
      <c r="V1461" t="s">
        <v>2405</v>
      </c>
      <c r="W1461" t="s">
        <v>2612</v>
      </c>
      <c r="X1461" t="s">
        <v>2613</v>
      </c>
      <c r="Y1461" t="s">
        <v>2405</v>
      </c>
      <c r="Z1461" t="s">
        <v>2406</v>
      </c>
      <c r="AA1461" t="s">
        <v>2405</v>
      </c>
      <c r="AB1461" t="s">
        <v>21</v>
      </c>
      <c r="AC1461" t="s">
        <v>2405</v>
      </c>
      <c r="AD1461" t="s">
        <v>24</v>
      </c>
      <c r="AE1461" t="s">
        <v>2613</v>
      </c>
      <c r="AF1461" t="s">
        <v>2405</v>
      </c>
      <c r="AG1461" t="s">
        <v>2406</v>
      </c>
      <c r="AH1461" t="s">
        <v>2405</v>
      </c>
      <c r="AI1461" t="s">
        <v>21</v>
      </c>
      <c r="AJ1461" t="s">
        <v>2405</v>
      </c>
      <c r="AK1461" t="s">
        <v>124</v>
      </c>
      <c r="AL1461" t="s">
        <v>1959</v>
      </c>
      <c r="AM1461" t="s">
        <v>2405</v>
      </c>
      <c r="AN1461" t="s">
        <v>2406</v>
      </c>
      <c r="AO1461" t="s">
        <v>2405</v>
      </c>
      <c r="AP1461" t="s">
        <v>21</v>
      </c>
      <c r="AQ1461" t="s">
        <v>2405</v>
      </c>
      <c r="AR1461" t="s">
        <v>2715</v>
      </c>
      <c r="AS1461" t="s">
        <v>2716</v>
      </c>
      <c r="AT1461" t="s">
        <v>45</v>
      </c>
      <c r="AU1461" t="s">
        <v>45</v>
      </c>
      <c r="AV1461" t="s">
        <v>45</v>
      </c>
      <c r="AW1461" t="s">
        <v>21</v>
      </c>
      <c r="AX1461" t="s">
        <v>2616</v>
      </c>
      <c r="AY1461">
        <v>1</v>
      </c>
      <c r="AZ1461" s="79" t="e">
        <f>CONCATENATE(A1461&amp;","&amp;B1461&amp;","&amp;#REF!&amp;","&amp;D1461&amp;","&amp;E1461&amp;","&amp;F1461&amp;","&amp;G1461&amp;","&amp;H1461&amp;","&amp;I1461&amp;","&amp;J1461&amp;","&amp;K1461&amp;","&amp;L1461&amp;","&amp;M1461&amp;","&amp;N1461&amp;","&amp;O1461&amp;","&amp;P1461&amp;","&amp;Q1461&amp;","&amp;R1461&amp;","&amp;S1461&amp;","&amp;T1461&amp;","&amp;U1461&amp;","&amp;V1461&amp;","&amp;W1461&amp;","&amp;X1461&amp;","&amp;Y1461&amp;","&amp;Z1461&amp;","&amp;AA1461&amp;","&amp;AB1461&amp;","&amp;AC1461&amp;","&amp;AD1461&amp;","&amp;AE1461&amp;","&amp;AF1461&amp;","&amp;AG1461&amp;","&amp;AH1461&amp;","&amp;AI1461&amp;","&amp;AJ1461&amp;","&amp;AK1461&amp;","&amp;AL1461&amp;","&amp;AM1461&amp;","&amp;AN1461&amp;","&amp;AO1461&amp;","&amp;AP1461&amp;","&amp;AQ1461&amp;","&amp;AR1461&amp;","&amp;AS1461&amp;","&amp;AT1461&amp;","&amp;AU1461&amp;","&amp;AV1461&amp;","&amp;AW1461&amp;","&amp;AX1461&amp;","&amp;AY1461)</f>
        <v>#REF!</v>
      </c>
    </row>
    <row r="1462" spans="1:52" ht="15" customHeight="1" x14ac:dyDescent="0.2">
      <c r="A1462" t="s">
        <v>2403</v>
      </c>
      <c r="B1462" t="s">
        <v>6924</v>
      </c>
      <c r="C1462" t="s">
        <v>7434</v>
      </c>
      <c r="E1462" t="s">
        <v>7224</v>
      </c>
      <c r="F1462" t="s">
        <v>6925</v>
      </c>
      <c r="O1462" t="s">
        <v>7274</v>
      </c>
      <c r="P1462" t="s">
        <v>17</v>
      </c>
      <c r="Q1462" t="s">
        <v>2404</v>
      </c>
      <c r="R1462" t="s">
        <v>2405</v>
      </c>
      <c r="S1462" t="s">
        <v>2406</v>
      </c>
      <c r="T1462" t="s">
        <v>2405</v>
      </c>
      <c r="U1462" t="s">
        <v>21</v>
      </c>
      <c r="V1462" t="s">
        <v>2405</v>
      </c>
      <c r="W1462" t="s">
        <v>2612</v>
      </c>
      <c r="X1462" t="s">
        <v>2613</v>
      </c>
      <c r="Y1462" t="s">
        <v>2405</v>
      </c>
      <c r="Z1462" t="s">
        <v>2406</v>
      </c>
      <c r="AA1462" t="s">
        <v>2405</v>
      </c>
      <c r="AB1462" t="s">
        <v>21</v>
      </c>
      <c r="AC1462" t="s">
        <v>2405</v>
      </c>
      <c r="AD1462" t="s">
        <v>24</v>
      </c>
      <c r="AE1462" t="s">
        <v>2613</v>
      </c>
      <c r="AF1462" t="s">
        <v>2405</v>
      </c>
      <c r="AG1462" t="s">
        <v>2406</v>
      </c>
      <c r="AH1462" t="s">
        <v>2405</v>
      </c>
      <c r="AI1462" t="s">
        <v>21</v>
      </c>
      <c r="AJ1462" t="s">
        <v>2405</v>
      </c>
      <c r="AK1462" t="s">
        <v>124</v>
      </c>
      <c r="AL1462" t="s">
        <v>1959</v>
      </c>
      <c r="AM1462" t="s">
        <v>2405</v>
      </c>
      <c r="AN1462" t="s">
        <v>2406</v>
      </c>
      <c r="AO1462" t="s">
        <v>2405</v>
      </c>
      <c r="AP1462" t="s">
        <v>21</v>
      </c>
      <c r="AQ1462" t="s">
        <v>2405</v>
      </c>
      <c r="AR1462" t="s">
        <v>2717</v>
      </c>
      <c r="AS1462" t="s">
        <v>2718</v>
      </c>
      <c r="AT1462" t="s">
        <v>45</v>
      </c>
      <c r="AU1462" t="s">
        <v>45</v>
      </c>
      <c r="AV1462" t="s">
        <v>45</v>
      </c>
      <c r="AW1462" t="s">
        <v>21</v>
      </c>
      <c r="AX1462" t="s">
        <v>2616</v>
      </c>
      <c r="AY1462">
        <v>1</v>
      </c>
      <c r="AZ1462" s="79" t="e">
        <f>CONCATENATE(A1462&amp;","&amp;B1462&amp;","&amp;#REF!&amp;","&amp;D1462&amp;","&amp;E1462&amp;","&amp;F1462&amp;","&amp;G1462&amp;","&amp;H1462&amp;","&amp;I1462&amp;","&amp;J1462&amp;","&amp;K1462&amp;","&amp;L1462&amp;","&amp;M1462&amp;","&amp;N1462&amp;","&amp;O1462&amp;","&amp;P1462&amp;","&amp;Q1462&amp;","&amp;R1462&amp;","&amp;S1462&amp;","&amp;T1462&amp;","&amp;U1462&amp;","&amp;V1462&amp;","&amp;W1462&amp;","&amp;X1462&amp;","&amp;Y1462&amp;","&amp;Z1462&amp;","&amp;AA1462&amp;","&amp;AB1462&amp;","&amp;AC1462&amp;","&amp;AD1462&amp;","&amp;AE1462&amp;","&amp;AF1462&amp;","&amp;AG1462&amp;","&amp;AH1462&amp;","&amp;AI1462&amp;","&amp;AJ1462&amp;","&amp;AK1462&amp;","&amp;AL1462&amp;","&amp;AM1462&amp;","&amp;AN1462&amp;","&amp;AO1462&amp;","&amp;AP1462&amp;","&amp;AQ1462&amp;","&amp;AR1462&amp;","&amp;AS1462&amp;","&amp;AT1462&amp;","&amp;AU1462&amp;","&amp;AV1462&amp;","&amp;AW1462&amp;","&amp;AX1462&amp;","&amp;AY1462)</f>
        <v>#REF!</v>
      </c>
    </row>
    <row r="1463" spans="1:52" ht="15" customHeight="1" x14ac:dyDescent="0.2">
      <c r="A1463" t="s">
        <v>2403</v>
      </c>
      <c r="B1463" t="s">
        <v>6924</v>
      </c>
      <c r="C1463" t="s">
        <v>7434</v>
      </c>
      <c r="E1463" t="s">
        <v>7224</v>
      </c>
      <c r="F1463" t="s">
        <v>6925</v>
      </c>
      <c r="O1463" t="s">
        <v>7274</v>
      </c>
      <c r="P1463" t="s">
        <v>17</v>
      </c>
      <c r="Q1463" t="s">
        <v>2404</v>
      </c>
      <c r="R1463" t="s">
        <v>2405</v>
      </c>
      <c r="S1463" t="s">
        <v>2406</v>
      </c>
      <c r="T1463" t="s">
        <v>2405</v>
      </c>
      <c r="U1463" t="s">
        <v>21</v>
      </c>
      <c r="V1463" t="s">
        <v>2405</v>
      </c>
      <c r="W1463" t="s">
        <v>2612</v>
      </c>
      <c r="X1463" t="s">
        <v>2613</v>
      </c>
      <c r="Y1463" t="s">
        <v>2405</v>
      </c>
      <c r="Z1463" t="s">
        <v>2406</v>
      </c>
      <c r="AA1463" t="s">
        <v>2405</v>
      </c>
      <c r="AB1463" t="s">
        <v>21</v>
      </c>
      <c r="AC1463" t="s">
        <v>2405</v>
      </c>
      <c r="AD1463" t="s">
        <v>24</v>
      </c>
      <c r="AE1463" t="s">
        <v>2613</v>
      </c>
      <c r="AF1463" t="s">
        <v>2405</v>
      </c>
      <c r="AG1463" t="s">
        <v>2406</v>
      </c>
      <c r="AH1463" t="s">
        <v>2405</v>
      </c>
      <c r="AI1463" t="s">
        <v>21</v>
      </c>
      <c r="AJ1463" t="s">
        <v>2405</v>
      </c>
      <c r="AK1463" t="s">
        <v>124</v>
      </c>
      <c r="AL1463" t="s">
        <v>1959</v>
      </c>
      <c r="AM1463" t="s">
        <v>2405</v>
      </c>
      <c r="AN1463" t="s">
        <v>2406</v>
      </c>
      <c r="AO1463" t="s">
        <v>2405</v>
      </c>
      <c r="AP1463" t="s">
        <v>21</v>
      </c>
      <c r="AQ1463" t="s">
        <v>2405</v>
      </c>
      <c r="AR1463" t="s">
        <v>2719</v>
      </c>
      <c r="AS1463" t="s">
        <v>2720</v>
      </c>
      <c r="AT1463" t="s">
        <v>45</v>
      </c>
      <c r="AU1463" t="s">
        <v>45</v>
      </c>
      <c r="AV1463" t="s">
        <v>45</v>
      </c>
      <c r="AW1463" t="s">
        <v>21</v>
      </c>
      <c r="AX1463" t="s">
        <v>2616</v>
      </c>
      <c r="AY1463">
        <v>1</v>
      </c>
      <c r="AZ1463" s="79" t="e">
        <f>CONCATENATE(A1463&amp;","&amp;B1463&amp;","&amp;#REF!&amp;","&amp;D1463&amp;","&amp;E1463&amp;","&amp;F1463&amp;","&amp;G1463&amp;","&amp;H1463&amp;","&amp;I1463&amp;","&amp;J1463&amp;","&amp;K1463&amp;","&amp;L1463&amp;","&amp;M1463&amp;","&amp;N1463&amp;","&amp;O1463&amp;","&amp;P1463&amp;","&amp;Q1463&amp;","&amp;R1463&amp;","&amp;S1463&amp;","&amp;T1463&amp;","&amp;U1463&amp;","&amp;V1463&amp;","&amp;W1463&amp;","&amp;X1463&amp;","&amp;Y1463&amp;","&amp;Z1463&amp;","&amp;AA1463&amp;","&amp;AB1463&amp;","&amp;AC1463&amp;","&amp;AD1463&amp;","&amp;AE1463&amp;","&amp;AF1463&amp;","&amp;AG1463&amp;","&amp;AH1463&amp;","&amp;AI1463&amp;","&amp;AJ1463&amp;","&amp;AK1463&amp;","&amp;AL1463&amp;","&amp;AM1463&amp;","&amp;AN1463&amp;","&amp;AO1463&amp;","&amp;AP1463&amp;","&amp;AQ1463&amp;","&amp;AR1463&amp;","&amp;AS1463&amp;","&amp;AT1463&amp;","&amp;AU1463&amp;","&amp;AV1463&amp;","&amp;AW1463&amp;","&amp;AX1463&amp;","&amp;AY1463)</f>
        <v>#REF!</v>
      </c>
    </row>
    <row r="1464" spans="1:52" ht="15" customHeight="1" x14ac:dyDescent="0.2">
      <c r="A1464" t="s">
        <v>2403</v>
      </c>
      <c r="B1464" t="s">
        <v>6924</v>
      </c>
      <c r="C1464" t="s">
        <v>7434</v>
      </c>
      <c r="E1464" t="s">
        <v>7224</v>
      </c>
      <c r="F1464" t="s">
        <v>6925</v>
      </c>
      <c r="O1464" t="s">
        <v>7274</v>
      </c>
      <c r="P1464" t="s">
        <v>17</v>
      </c>
      <c r="Q1464" t="s">
        <v>2404</v>
      </c>
      <c r="R1464" t="s">
        <v>2405</v>
      </c>
      <c r="S1464" t="s">
        <v>2406</v>
      </c>
      <c r="T1464" t="s">
        <v>2405</v>
      </c>
      <c r="U1464" t="s">
        <v>21</v>
      </c>
      <c r="V1464" t="s">
        <v>2405</v>
      </c>
      <c r="W1464" t="s">
        <v>2612</v>
      </c>
      <c r="X1464" t="s">
        <v>2613</v>
      </c>
      <c r="Y1464" t="s">
        <v>2405</v>
      </c>
      <c r="Z1464" t="s">
        <v>2406</v>
      </c>
      <c r="AA1464" t="s">
        <v>2405</v>
      </c>
      <c r="AB1464" t="s">
        <v>21</v>
      </c>
      <c r="AC1464" t="s">
        <v>2405</v>
      </c>
      <c r="AD1464" t="s">
        <v>24</v>
      </c>
      <c r="AE1464" t="s">
        <v>2613</v>
      </c>
      <c r="AF1464" t="s">
        <v>2405</v>
      </c>
      <c r="AG1464" t="s">
        <v>2406</v>
      </c>
      <c r="AH1464" t="s">
        <v>2405</v>
      </c>
      <c r="AI1464" t="s">
        <v>21</v>
      </c>
      <c r="AJ1464" t="s">
        <v>2405</v>
      </c>
      <c r="AK1464" t="s">
        <v>124</v>
      </c>
      <c r="AL1464" t="s">
        <v>1959</v>
      </c>
      <c r="AM1464" t="s">
        <v>2405</v>
      </c>
      <c r="AN1464" t="s">
        <v>2406</v>
      </c>
      <c r="AO1464" t="s">
        <v>2405</v>
      </c>
      <c r="AP1464" t="s">
        <v>21</v>
      </c>
      <c r="AQ1464" t="s">
        <v>2405</v>
      </c>
      <c r="AR1464" t="s">
        <v>2721</v>
      </c>
      <c r="AS1464" t="s">
        <v>2722</v>
      </c>
      <c r="AT1464" t="s">
        <v>45</v>
      </c>
      <c r="AU1464" t="s">
        <v>45</v>
      </c>
      <c r="AV1464" t="s">
        <v>45</v>
      </c>
      <c r="AW1464" t="s">
        <v>21</v>
      </c>
      <c r="AX1464" t="s">
        <v>2616</v>
      </c>
      <c r="AY1464">
        <v>1</v>
      </c>
      <c r="AZ1464" s="79" t="e">
        <f>CONCATENATE(A1464&amp;","&amp;B1464&amp;","&amp;#REF!&amp;","&amp;D1464&amp;","&amp;E1464&amp;","&amp;F1464&amp;","&amp;G1464&amp;","&amp;H1464&amp;","&amp;I1464&amp;","&amp;J1464&amp;","&amp;K1464&amp;","&amp;L1464&amp;","&amp;M1464&amp;","&amp;N1464&amp;","&amp;O1464&amp;","&amp;P1464&amp;","&amp;Q1464&amp;","&amp;R1464&amp;","&amp;S1464&amp;","&amp;T1464&amp;","&amp;U1464&amp;","&amp;V1464&amp;","&amp;W1464&amp;","&amp;X1464&amp;","&amp;Y1464&amp;","&amp;Z1464&amp;","&amp;AA1464&amp;","&amp;AB1464&amp;","&amp;AC1464&amp;","&amp;AD1464&amp;","&amp;AE1464&amp;","&amp;AF1464&amp;","&amp;AG1464&amp;","&amp;AH1464&amp;","&amp;AI1464&amp;","&amp;AJ1464&amp;","&amp;AK1464&amp;","&amp;AL1464&amp;","&amp;AM1464&amp;","&amp;AN1464&amp;","&amp;AO1464&amp;","&amp;AP1464&amp;","&amp;AQ1464&amp;","&amp;AR1464&amp;","&amp;AS1464&amp;","&amp;AT1464&amp;","&amp;AU1464&amp;","&amp;AV1464&amp;","&amp;AW1464&amp;","&amp;AX1464&amp;","&amp;AY1464)</f>
        <v>#REF!</v>
      </c>
    </row>
    <row r="1465" spans="1:52" ht="15" customHeight="1" x14ac:dyDescent="0.2">
      <c r="A1465" t="s">
        <v>2403</v>
      </c>
      <c r="B1465" t="s">
        <v>6926</v>
      </c>
      <c r="C1465" t="s">
        <v>7432</v>
      </c>
      <c r="E1465" t="s">
        <v>7224</v>
      </c>
      <c r="F1465" t="s">
        <v>6925</v>
      </c>
      <c r="O1465" t="s">
        <v>7275</v>
      </c>
      <c r="P1465" t="s">
        <v>17</v>
      </c>
      <c r="Q1465" t="s">
        <v>2404</v>
      </c>
      <c r="R1465" t="s">
        <v>2405</v>
      </c>
      <c r="S1465" t="s">
        <v>2406</v>
      </c>
      <c r="T1465" t="s">
        <v>2405</v>
      </c>
      <c r="U1465" t="s">
        <v>21</v>
      </c>
      <c r="V1465" t="s">
        <v>2405</v>
      </c>
      <c r="W1465" t="s">
        <v>2612</v>
      </c>
      <c r="X1465" t="s">
        <v>2613</v>
      </c>
      <c r="Y1465" t="s">
        <v>2405</v>
      </c>
      <c r="Z1465" t="s">
        <v>2406</v>
      </c>
      <c r="AA1465" t="s">
        <v>2405</v>
      </c>
      <c r="AB1465" t="s">
        <v>21</v>
      </c>
      <c r="AC1465" t="s">
        <v>2405</v>
      </c>
      <c r="AD1465" t="s">
        <v>24</v>
      </c>
      <c r="AE1465" t="s">
        <v>2613</v>
      </c>
      <c r="AF1465" t="s">
        <v>2405</v>
      </c>
      <c r="AG1465" t="s">
        <v>2406</v>
      </c>
      <c r="AH1465" t="s">
        <v>2405</v>
      </c>
      <c r="AI1465" t="s">
        <v>21</v>
      </c>
      <c r="AJ1465" t="s">
        <v>2405</v>
      </c>
      <c r="AK1465" t="s">
        <v>124</v>
      </c>
      <c r="AL1465" t="s">
        <v>1959</v>
      </c>
      <c r="AM1465" t="s">
        <v>2405</v>
      </c>
      <c r="AN1465" t="s">
        <v>2406</v>
      </c>
      <c r="AO1465" t="s">
        <v>2405</v>
      </c>
      <c r="AP1465" t="s">
        <v>21</v>
      </c>
      <c r="AQ1465" t="s">
        <v>2405</v>
      </c>
      <c r="AR1465" t="s">
        <v>2723</v>
      </c>
      <c r="AS1465" t="s">
        <v>2568</v>
      </c>
      <c r="AT1465" t="s">
        <v>2724</v>
      </c>
      <c r="AU1465" t="s">
        <v>2724</v>
      </c>
      <c r="AV1465" t="s">
        <v>2724</v>
      </c>
      <c r="AW1465" t="s">
        <v>21</v>
      </c>
      <c r="AX1465" t="s">
        <v>2724</v>
      </c>
      <c r="AY1465">
        <v>1</v>
      </c>
      <c r="AZ1465" s="79" t="e">
        <f>CONCATENATE(A1465&amp;","&amp;B1465&amp;","&amp;#REF!&amp;","&amp;D1465&amp;","&amp;E1465&amp;","&amp;F1465&amp;","&amp;G1465&amp;","&amp;H1465&amp;","&amp;I1465&amp;","&amp;J1465&amp;","&amp;K1465&amp;","&amp;L1465&amp;","&amp;M1465&amp;","&amp;N1465&amp;","&amp;O1465&amp;","&amp;P1465&amp;","&amp;Q1465&amp;","&amp;R1465&amp;","&amp;S1465&amp;","&amp;T1465&amp;","&amp;U1465&amp;","&amp;V1465&amp;","&amp;W1465&amp;","&amp;X1465&amp;","&amp;Y1465&amp;","&amp;Z1465&amp;","&amp;AA1465&amp;","&amp;AB1465&amp;","&amp;AC1465&amp;","&amp;AD1465&amp;","&amp;AE1465&amp;","&amp;AF1465&amp;","&amp;AG1465&amp;","&amp;AH1465&amp;","&amp;AI1465&amp;","&amp;AJ1465&amp;","&amp;AK1465&amp;","&amp;AL1465&amp;","&amp;AM1465&amp;","&amp;AN1465&amp;","&amp;AO1465&amp;","&amp;AP1465&amp;","&amp;AQ1465&amp;","&amp;AR1465&amp;","&amp;AS1465&amp;","&amp;AT1465&amp;","&amp;AU1465&amp;","&amp;AV1465&amp;","&amp;AW1465&amp;","&amp;AX1465&amp;","&amp;AY1465)</f>
        <v>#REF!</v>
      </c>
    </row>
    <row r="1466" spans="1:52" ht="15" customHeight="1" x14ac:dyDescent="0.2">
      <c r="A1466" t="s">
        <v>2403</v>
      </c>
      <c r="B1466" t="s">
        <v>6926</v>
      </c>
      <c r="C1466" t="s">
        <v>7432</v>
      </c>
      <c r="E1466" t="s">
        <v>7224</v>
      </c>
      <c r="F1466" t="s">
        <v>6925</v>
      </c>
      <c r="O1466" t="s">
        <v>7275</v>
      </c>
      <c r="P1466" t="s">
        <v>17</v>
      </c>
      <c r="Q1466" t="s">
        <v>2404</v>
      </c>
      <c r="R1466" t="s">
        <v>2405</v>
      </c>
      <c r="S1466" t="s">
        <v>2406</v>
      </c>
      <c r="T1466" t="s">
        <v>2405</v>
      </c>
      <c r="U1466" t="s">
        <v>21</v>
      </c>
      <c r="V1466" t="s">
        <v>2405</v>
      </c>
      <c r="W1466" t="s">
        <v>2612</v>
      </c>
      <c r="X1466" t="s">
        <v>2613</v>
      </c>
      <c r="Y1466" t="s">
        <v>2405</v>
      </c>
      <c r="Z1466" t="s">
        <v>2406</v>
      </c>
      <c r="AA1466" t="s">
        <v>2405</v>
      </c>
      <c r="AB1466" t="s">
        <v>21</v>
      </c>
      <c r="AC1466" t="s">
        <v>2405</v>
      </c>
      <c r="AD1466" t="s">
        <v>24</v>
      </c>
      <c r="AE1466" t="s">
        <v>2613</v>
      </c>
      <c r="AF1466" t="s">
        <v>2405</v>
      </c>
      <c r="AG1466" t="s">
        <v>2406</v>
      </c>
      <c r="AH1466" t="s">
        <v>2405</v>
      </c>
      <c r="AI1466" t="s">
        <v>21</v>
      </c>
      <c r="AJ1466" t="s">
        <v>2405</v>
      </c>
      <c r="AK1466" t="s">
        <v>124</v>
      </c>
      <c r="AL1466" t="s">
        <v>1959</v>
      </c>
      <c r="AM1466" t="s">
        <v>2405</v>
      </c>
      <c r="AN1466" t="s">
        <v>2406</v>
      </c>
      <c r="AO1466" t="s">
        <v>2405</v>
      </c>
      <c r="AP1466" t="s">
        <v>21</v>
      </c>
      <c r="AQ1466" t="s">
        <v>2405</v>
      </c>
      <c r="AR1466" t="s">
        <v>2725</v>
      </c>
      <c r="AS1466" t="s">
        <v>2570</v>
      </c>
      <c r="AT1466" t="s">
        <v>2724</v>
      </c>
      <c r="AU1466" t="s">
        <v>2724</v>
      </c>
      <c r="AV1466" t="s">
        <v>2724</v>
      </c>
      <c r="AW1466" t="s">
        <v>21</v>
      </c>
      <c r="AX1466" t="s">
        <v>2724</v>
      </c>
      <c r="AY1466">
        <v>1</v>
      </c>
      <c r="AZ1466" s="79" t="e">
        <f>CONCATENATE(A1466&amp;","&amp;B1466&amp;","&amp;#REF!&amp;","&amp;D1466&amp;","&amp;E1466&amp;","&amp;F1466&amp;","&amp;G1466&amp;","&amp;H1466&amp;","&amp;I1466&amp;","&amp;J1466&amp;","&amp;K1466&amp;","&amp;L1466&amp;","&amp;M1466&amp;","&amp;N1466&amp;","&amp;O1466&amp;","&amp;P1466&amp;","&amp;Q1466&amp;","&amp;R1466&amp;","&amp;S1466&amp;","&amp;T1466&amp;","&amp;U1466&amp;","&amp;V1466&amp;","&amp;W1466&amp;","&amp;X1466&amp;","&amp;Y1466&amp;","&amp;Z1466&amp;","&amp;AA1466&amp;","&amp;AB1466&amp;","&amp;AC1466&amp;","&amp;AD1466&amp;","&amp;AE1466&amp;","&amp;AF1466&amp;","&amp;AG1466&amp;","&amp;AH1466&amp;","&amp;AI1466&amp;","&amp;AJ1466&amp;","&amp;AK1466&amp;","&amp;AL1466&amp;","&amp;AM1466&amp;","&amp;AN1466&amp;","&amp;AO1466&amp;","&amp;AP1466&amp;","&amp;AQ1466&amp;","&amp;AR1466&amp;","&amp;AS1466&amp;","&amp;AT1466&amp;","&amp;AU1466&amp;","&amp;AV1466&amp;","&amp;AW1466&amp;","&amp;AX1466&amp;","&amp;AY1466)</f>
        <v>#REF!</v>
      </c>
    </row>
    <row r="1467" spans="1:52" ht="15" customHeight="1" x14ac:dyDescent="0.2">
      <c r="A1467" t="s">
        <v>2403</v>
      </c>
      <c r="B1467" t="s">
        <v>6926</v>
      </c>
      <c r="C1467" t="s">
        <v>7432</v>
      </c>
      <c r="E1467" t="s">
        <v>7224</v>
      </c>
      <c r="F1467" t="s">
        <v>6925</v>
      </c>
      <c r="O1467" t="s">
        <v>7275</v>
      </c>
      <c r="P1467" t="s">
        <v>17</v>
      </c>
      <c r="Q1467" t="s">
        <v>2404</v>
      </c>
      <c r="R1467" t="s">
        <v>2405</v>
      </c>
      <c r="S1467" t="s">
        <v>2406</v>
      </c>
      <c r="T1467" t="s">
        <v>2405</v>
      </c>
      <c r="U1467" t="s">
        <v>21</v>
      </c>
      <c r="V1467" t="s">
        <v>2405</v>
      </c>
      <c r="W1467" t="s">
        <v>2612</v>
      </c>
      <c r="X1467" t="s">
        <v>2613</v>
      </c>
      <c r="Y1467" t="s">
        <v>2405</v>
      </c>
      <c r="Z1467" t="s">
        <v>2406</v>
      </c>
      <c r="AA1467" t="s">
        <v>2405</v>
      </c>
      <c r="AB1467" t="s">
        <v>21</v>
      </c>
      <c r="AC1467" t="s">
        <v>2405</v>
      </c>
      <c r="AD1467" t="s">
        <v>24</v>
      </c>
      <c r="AE1467" t="s">
        <v>2613</v>
      </c>
      <c r="AF1467" t="s">
        <v>2405</v>
      </c>
      <c r="AG1467" t="s">
        <v>2406</v>
      </c>
      <c r="AH1467" t="s">
        <v>2405</v>
      </c>
      <c r="AI1467" t="s">
        <v>21</v>
      </c>
      <c r="AJ1467" t="s">
        <v>2405</v>
      </c>
      <c r="AK1467" t="s">
        <v>124</v>
      </c>
      <c r="AL1467" t="s">
        <v>1959</v>
      </c>
      <c r="AM1467" t="s">
        <v>2405</v>
      </c>
      <c r="AN1467" t="s">
        <v>2406</v>
      </c>
      <c r="AO1467" t="s">
        <v>2405</v>
      </c>
      <c r="AP1467" t="s">
        <v>21</v>
      </c>
      <c r="AQ1467" t="s">
        <v>2405</v>
      </c>
      <c r="AR1467" t="s">
        <v>2726</v>
      </c>
      <c r="AS1467" t="s">
        <v>2572</v>
      </c>
      <c r="AT1467" t="s">
        <v>2724</v>
      </c>
      <c r="AU1467" t="s">
        <v>2724</v>
      </c>
      <c r="AV1467" t="s">
        <v>2724</v>
      </c>
      <c r="AW1467" t="s">
        <v>21</v>
      </c>
      <c r="AX1467" t="s">
        <v>2724</v>
      </c>
      <c r="AY1467">
        <v>1</v>
      </c>
      <c r="AZ1467" s="79" t="e">
        <f>CONCATENATE(A1467&amp;","&amp;B1467&amp;","&amp;#REF!&amp;","&amp;D1467&amp;","&amp;E1467&amp;","&amp;F1467&amp;","&amp;G1467&amp;","&amp;H1467&amp;","&amp;I1467&amp;","&amp;J1467&amp;","&amp;K1467&amp;","&amp;L1467&amp;","&amp;M1467&amp;","&amp;N1467&amp;","&amp;O1467&amp;","&amp;P1467&amp;","&amp;Q1467&amp;","&amp;R1467&amp;","&amp;S1467&amp;","&amp;T1467&amp;","&amp;U1467&amp;","&amp;V1467&amp;","&amp;W1467&amp;","&amp;X1467&amp;","&amp;Y1467&amp;","&amp;Z1467&amp;","&amp;AA1467&amp;","&amp;AB1467&amp;","&amp;AC1467&amp;","&amp;AD1467&amp;","&amp;AE1467&amp;","&amp;AF1467&amp;","&amp;AG1467&amp;","&amp;AH1467&amp;","&amp;AI1467&amp;","&amp;AJ1467&amp;","&amp;AK1467&amp;","&amp;AL1467&amp;","&amp;AM1467&amp;","&amp;AN1467&amp;","&amp;AO1467&amp;","&amp;AP1467&amp;","&amp;AQ1467&amp;","&amp;AR1467&amp;","&amp;AS1467&amp;","&amp;AT1467&amp;","&amp;AU1467&amp;","&amp;AV1467&amp;","&amp;AW1467&amp;","&amp;AX1467&amp;","&amp;AY1467)</f>
        <v>#REF!</v>
      </c>
    </row>
    <row r="1468" spans="1:52" ht="15" customHeight="1" x14ac:dyDescent="0.2">
      <c r="A1468" t="s">
        <v>2403</v>
      </c>
      <c r="B1468" t="s">
        <v>6926</v>
      </c>
      <c r="C1468" t="s">
        <v>7432</v>
      </c>
      <c r="E1468" t="s">
        <v>7224</v>
      </c>
      <c r="F1468" t="s">
        <v>6925</v>
      </c>
      <c r="O1468" t="s">
        <v>7275</v>
      </c>
      <c r="P1468" t="s">
        <v>17</v>
      </c>
      <c r="Q1468" t="s">
        <v>2404</v>
      </c>
      <c r="R1468" t="s">
        <v>2405</v>
      </c>
      <c r="S1468" t="s">
        <v>2406</v>
      </c>
      <c r="T1468" t="s">
        <v>2405</v>
      </c>
      <c r="U1468" t="s">
        <v>21</v>
      </c>
      <c r="V1468" t="s">
        <v>2405</v>
      </c>
      <c r="W1468" t="s">
        <v>2612</v>
      </c>
      <c r="X1468" t="s">
        <v>2613</v>
      </c>
      <c r="Y1468" t="s">
        <v>2405</v>
      </c>
      <c r="Z1468" t="s">
        <v>2406</v>
      </c>
      <c r="AA1468" t="s">
        <v>2405</v>
      </c>
      <c r="AB1468" t="s">
        <v>21</v>
      </c>
      <c r="AC1468" t="s">
        <v>2405</v>
      </c>
      <c r="AD1468" t="s">
        <v>24</v>
      </c>
      <c r="AE1468" t="s">
        <v>2613</v>
      </c>
      <c r="AF1468" t="s">
        <v>2405</v>
      </c>
      <c r="AG1468" t="s">
        <v>2406</v>
      </c>
      <c r="AH1468" t="s">
        <v>2405</v>
      </c>
      <c r="AI1468" t="s">
        <v>21</v>
      </c>
      <c r="AJ1468" t="s">
        <v>2405</v>
      </c>
      <c r="AK1468" t="s">
        <v>124</v>
      </c>
      <c r="AL1468" t="s">
        <v>1959</v>
      </c>
      <c r="AM1468" t="s">
        <v>2405</v>
      </c>
      <c r="AN1468" t="s">
        <v>2406</v>
      </c>
      <c r="AO1468" t="s">
        <v>2405</v>
      </c>
      <c r="AP1468" t="s">
        <v>21</v>
      </c>
      <c r="AQ1468" t="s">
        <v>2405</v>
      </c>
      <c r="AR1468" t="s">
        <v>2727</v>
      </c>
      <c r="AS1468" t="s">
        <v>2574</v>
      </c>
      <c r="AT1468" t="s">
        <v>2724</v>
      </c>
      <c r="AU1468" t="s">
        <v>2724</v>
      </c>
      <c r="AV1468" t="s">
        <v>2724</v>
      </c>
      <c r="AW1468" t="s">
        <v>21</v>
      </c>
      <c r="AX1468" t="s">
        <v>2724</v>
      </c>
      <c r="AY1468">
        <v>1</v>
      </c>
      <c r="AZ1468" s="79" t="e">
        <f>CONCATENATE(A1468&amp;","&amp;B1468&amp;","&amp;#REF!&amp;","&amp;D1468&amp;","&amp;E1468&amp;","&amp;F1468&amp;","&amp;G1468&amp;","&amp;H1468&amp;","&amp;I1468&amp;","&amp;J1468&amp;","&amp;K1468&amp;","&amp;L1468&amp;","&amp;M1468&amp;","&amp;N1468&amp;","&amp;O1468&amp;","&amp;P1468&amp;","&amp;Q1468&amp;","&amp;R1468&amp;","&amp;S1468&amp;","&amp;T1468&amp;","&amp;U1468&amp;","&amp;V1468&amp;","&amp;W1468&amp;","&amp;X1468&amp;","&amp;Y1468&amp;","&amp;Z1468&amp;","&amp;AA1468&amp;","&amp;AB1468&amp;","&amp;AC1468&amp;","&amp;AD1468&amp;","&amp;AE1468&amp;","&amp;AF1468&amp;","&amp;AG1468&amp;","&amp;AH1468&amp;","&amp;AI1468&amp;","&amp;AJ1468&amp;","&amp;AK1468&amp;","&amp;AL1468&amp;","&amp;AM1468&amp;","&amp;AN1468&amp;","&amp;AO1468&amp;","&amp;AP1468&amp;","&amp;AQ1468&amp;","&amp;AR1468&amp;","&amp;AS1468&amp;","&amp;AT1468&amp;","&amp;AU1468&amp;","&amp;AV1468&amp;","&amp;AW1468&amp;","&amp;AX1468&amp;","&amp;AY1468)</f>
        <v>#REF!</v>
      </c>
    </row>
    <row r="1469" spans="1:52" ht="15" customHeight="1" x14ac:dyDescent="0.2">
      <c r="A1469" t="s">
        <v>2403</v>
      </c>
      <c r="B1469" t="s">
        <v>6926</v>
      </c>
      <c r="C1469" t="s">
        <v>7432</v>
      </c>
      <c r="E1469" t="s">
        <v>7224</v>
      </c>
      <c r="F1469" t="s">
        <v>6925</v>
      </c>
      <c r="O1469" t="s">
        <v>7275</v>
      </c>
      <c r="P1469" t="s">
        <v>17</v>
      </c>
      <c r="Q1469" t="s">
        <v>2404</v>
      </c>
      <c r="R1469" t="s">
        <v>2405</v>
      </c>
      <c r="S1469" t="s">
        <v>2406</v>
      </c>
      <c r="T1469" t="s">
        <v>2405</v>
      </c>
      <c r="U1469" t="s">
        <v>21</v>
      </c>
      <c r="V1469" t="s">
        <v>2405</v>
      </c>
      <c r="W1469" t="s">
        <v>2612</v>
      </c>
      <c r="X1469" t="s">
        <v>2613</v>
      </c>
      <c r="Y1469" t="s">
        <v>2405</v>
      </c>
      <c r="Z1469" t="s">
        <v>2406</v>
      </c>
      <c r="AA1469" t="s">
        <v>2405</v>
      </c>
      <c r="AB1469" t="s">
        <v>21</v>
      </c>
      <c r="AC1469" t="s">
        <v>2405</v>
      </c>
      <c r="AD1469" t="s">
        <v>24</v>
      </c>
      <c r="AE1469" t="s">
        <v>2613</v>
      </c>
      <c r="AF1469" t="s">
        <v>2405</v>
      </c>
      <c r="AG1469" t="s">
        <v>2406</v>
      </c>
      <c r="AH1469" t="s">
        <v>2405</v>
      </c>
      <c r="AI1469" t="s">
        <v>21</v>
      </c>
      <c r="AJ1469" t="s">
        <v>2405</v>
      </c>
      <c r="AK1469" t="s">
        <v>124</v>
      </c>
      <c r="AL1469" t="s">
        <v>1959</v>
      </c>
      <c r="AM1469" t="s">
        <v>2405</v>
      </c>
      <c r="AN1469" t="s">
        <v>2406</v>
      </c>
      <c r="AO1469" t="s">
        <v>2405</v>
      </c>
      <c r="AP1469" t="s">
        <v>21</v>
      </c>
      <c r="AQ1469" t="s">
        <v>2405</v>
      </c>
      <c r="AR1469" t="s">
        <v>2728</v>
      </c>
      <c r="AS1469" t="s">
        <v>2576</v>
      </c>
      <c r="AT1469" t="s">
        <v>2724</v>
      </c>
      <c r="AU1469" t="s">
        <v>2724</v>
      </c>
      <c r="AV1469" t="s">
        <v>2724</v>
      </c>
      <c r="AW1469" t="s">
        <v>21</v>
      </c>
      <c r="AX1469" t="s">
        <v>2724</v>
      </c>
      <c r="AY1469">
        <v>1</v>
      </c>
      <c r="AZ1469" s="79" t="e">
        <f>CONCATENATE(A1469&amp;","&amp;B1469&amp;","&amp;#REF!&amp;","&amp;D1469&amp;","&amp;E1469&amp;","&amp;F1469&amp;","&amp;G1469&amp;","&amp;H1469&amp;","&amp;I1469&amp;","&amp;J1469&amp;","&amp;K1469&amp;","&amp;L1469&amp;","&amp;M1469&amp;","&amp;N1469&amp;","&amp;O1469&amp;","&amp;P1469&amp;","&amp;Q1469&amp;","&amp;R1469&amp;","&amp;S1469&amp;","&amp;T1469&amp;","&amp;U1469&amp;","&amp;V1469&amp;","&amp;W1469&amp;","&amp;X1469&amp;","&amp;Y1469&amp;","&amp;Z1469&amp;","&amp;AA1469&amp;","&amp;AB1469&amp;","&amp;AC1469&amp;","&amp;AD1469&amp;","&amp;AE1469&amp;","&amp;AF1469&amp;","&amp;AG1469&amp;","&amp;AH1469&amp;","&amp;AI1469&amp;","&amp;AJ1469&amp;","&amp;AK1469&amp;","&amp;AL1469&amp;","&amp;AM1469&amp;","&amp;AN1469&amp;","&amp;AO1469&amp;","&amp;AP1469&amp;","&amp;AQ1469&amp;","&amp;AR1469&amp;","&amp;AS1469&amp;","&amp;AT1469&amp;","&amp;AU1469&amp;","&amp;AV1469&amp;","&amp;AW1469&amp;","&amp;AX1469&amp;","&amp;AY1469)</f>
        <v>#REF!</v>
      </c>
    </row>
    <row r="1470" spans="1:52" ht="15" customHeight="1" x14ac:dyDescent="0.2">
      <c r="A1470" t="s">
        <v>2403</v>
      </c>
      <c r="B1470" t="s">
        <v>6926</v>
      </c>
      <c r="C1470" t="s">
        <v>7432</v>
      </c>
      <c r="E1470" t="s">
        <v>7224</v>
      </c>
      <c r="F1470" t="s">
        <v>6925</v>
      </c>
      <c r="O1470" t="s">
        <v>7275</v>
      </c>
      <c r="P1470" t="s">
        <v>17</v>
      </c>
      <c r="Q1470" t="s">
        <v>2404</v>
      </c>
      <c r="R1470" t="s">
        <v>2405</v>
      </c>
      <c r="S1470" t="s">
        <v>2406</v>
      </c>
      <c r="T1470" t="s">
        <v>2405</v>
      </c>
      <c r="U1470" t="s">
        <v>21</v>
      </c>
      <c r="V1470" t="s">
        <v>2405</v>
      </c>
      <c r="W1470" t="s">
        <v>2612</v>
      </c>
      <c r="X1470" t="s">
        <v>2613</v>
      </c>
      <c r="Y1470" t="s">
        <v>2405</v>
      </c>
      <c r="Z1470" t="s">
        <v>2406</v>
      </c>
      <c r="AA1470" t="s">
        <v>2405</v>
      </c>
      <c r="AB1470" t="s">
        <v>21</v>
      </c>
      <c r="AC1470" t="s">
        <v>2405</v>
      </c>
      <c r="AD1470" t="s">
        <v>24</v>
      </c>
      <c r="AE1470" t="s">
        <v>2613</v>
      </c>
      <c r="AF1470" t="s">
        <v>2405</v>
      </c>
      <c r="AG1470" t="s">
        <v>2406</v>
      </c>
      <c r="AH1470" t="s">
        <v>2405</v>
      </c>
      <c r="AI1470" t="s">
        <v>21</v>
      </c>
      <c r="AJ1470" t="s">
        <v>2405</v>
      </c>
      <c r="AK1470" t="s">
        <v>124</v>
      </c>
      <c r="AL1470" t="s">
        <v>1959</v>
      </c>
      <c r="AM1470" t="s">
        <v>2405</v>
      </c>
      <c r="AN1470" t="s">
        <v>2406</v>
      </c>
      <c r="AO1470" t="s">
        <v>2405</v>
      </c>
      <c r="AP1470" t="s">
        <v>21</v>
      </c>
      <c r="AQ1470" t="s">
        <v>2405</v>
      </c>
      <c r="AR1470" t="s">
        <v>2729</v>
      </c>
      <c r="AS1470" t="s">
        <v>2578</v>
      </c>
      <c r="AT1470" t="s">
        <v>2724</v>
      </c>
      <c r="AU1470" t="s">
        <v>2724</v>
      </c>
      <c r="AV1470" t="s">
        <v>2724</v>
      </c>
      <c r="AW1470" t="s">
        <v>21</v>
      </c>
      <c r="AX1470" t="s">
        <v>2724</v>
      </c>
      <c r="AY1470">
        <v>1</v>
      </c>
      <c r="AZ1470" s="79" t="e">
        <f>CONCATENATE(A1470&amp;","&amp;B1470&amp;","&amp;#REF!&amp;","&amp;D1470&amp;","&amp;E1470&amp;","&amp;F1470&amp;","&amp;G1470&amp;","&amp;H1470&amp;","&amp;I1470&amp;","&amp;J1470&amp;","&amp;K1470&amp;","&amp;L1470&amp;","&amp;M1470&amp;","&amp;N1470&amp;","&amp;O1470&amp;","&amp;P1470&amp;","&amp;Q1470&amp;","&amp;R1470&amp;","&amp;S1470&amp;","&amp;T1470&amp;","&amp;U1470&amp;","&amp;V1470&amp;","&amp;W1470&amp;","&amp;X1470&amp;","&amp;Y1470&amp;","&amp;Z1470&amp;","&amp;AA1470&amp;","&amp;AB1470&amp;","&amp;AC1470&amp;","&amp;AD1470&amp;","&amp;AE1470&amp;","&amp;AF1470&amp;","&amp;AG1470&amp;","&amp;AH1470&amp;","&amp;AI1470&amp;","&amp;AJ1470&amp;","&amp;AK1470&amp;","&amp;AL1470&amp;","&amp;AM1470&amp;","&amp;AN1470&amp;","&amp;AO1470&amp;","&amp;AP1470&amp;","&amp;AQ1470&amp;","&amp;AR1470&amp;","&amp;AS1470&amp;","&amp;AT1470&amp;","&amp;AU1470&amp;","&amp;AV1470&amp;","&amp;AW1470&amp;","&amp;AX1470&amp;","&amp;AY1470)</f>
        <v>#REF!</v>
      </c>
    </row>
    <row r="1471" spans="1:52" ht="15" customHeight="1" x14ac:dyDescent="0.2">
      <c r="A1471" t="s">
        <v>2403</v>
      </c>
      <c r="B1471" t="s">
        <v>6926</v>
      </c>
      <c r="C1471" t="s">
        <v>7432</v>
      </c>
      <c r="E1471" t="s">
        <v>7224</v>
      </c>
      <c r="F1471" t="s">
        <v>6925</v>
      </c>
      <c r="O1471" t="s">
        <v>7275</v>
      </c>
      <c r="P1471" t="s">
        <v>17</v>
      </c>
      <c r="Q1471" t="s">
        <v>2404</v>
      </c>
      <c r="R1471" t="s">
        <v>2405</v>
      </c>
      <c r="S1471" t="s">
        <v>2406</v>
      </c>
      <c r="T1471" t="s">
        <v>2405</v>
      </c>
      <c r="U1471" t="s">
        <v>21</v>
      </c>
      <c r="V1471" t="s">
        <v>2405</v>
      </c>
      <c r="W1471" t="s">
        <v>2612</v>
      </c>
      <c r="X1471" t="s">
        <v>2613</v>
      </c>
      <c r="Y1471" t="s">
        <v>2405</v>
      </c>
      <c r="Z1471" t="s">
        <v>2406</v>
      </c>
      <c r="AA1471" t="s">
        <v>2405</v>
      </c>
      <c r="AB1471" t="s">
        <v>21</v>
      </c>
      <c r="AC1471" t="s">
        <v>2405</v>
      </c>
      <c r="AD1471" t="s">
        <v>24</v>
      </c>
      <c r="AE1471" t="s">
        <v>2613</v>
      </c>
      <c r="AF1471" t="s">
        <v>2405</v>
      </c>
      <c r="AG1471" t="s">
        <v>2406</v>
      </c>
      <c r="AH1471" t="s">
        <v>2405</v>
      </c>
      <c r="AI1471" t="s">
        <v>21</v>
      </c>
      <c r="AJ1471" t="s">
        <v>2405</v>
      </c>
      <c r="AK1471" t="s">
        <v>124</v>
      </c>
      <c r="AL1471" t="s">
        <v>1959</v>
      </c>
      <c r="AM1471" t="s">
        <v>2405</v>
      </c>
      <c r="AN1471" t="s">
        <v>2406</v>
      </c>
      <c r="AO1471" t="s">
        <v>2405</v>
      </c>
      <c r="AP1471" t="s">
        <v>21</v>
      </c>
      <c r="AQ1471" t="s">
        <v>2405</v>
      </c>
      <c r="AR1471" t="s">
        <v>2730</v>
      </c>
      <c r="AS1471" t="s">
        <v>2580</v>
      </c>
      <c r="AT1471" t="s">
        <v>2724</v>
      </c>
      <c r="AU1471" t="s">
        <v>2724</v>
      </c>
      <c r="AV1471" t="s">
        <v>2724</v>
      </c>
      <c r="AW1471" t="s">
        <v>21</v>
      </c>
      <c r="AX1471" t="s">
        <v>2724</v>
      </c>
      <c r="AY1471">
        <v>1</v>
      </c>
      <c r="AZ1471" s="79" t="e">
        <f>CONCATENATE(A1471&amp;","&amp;B1471&amp;","&amp;#REF!&amp;","&amp;D1471&amp;","&amp;E1471&amp;","&amp;F1471&amp;","&amp;G1471&amp;","&amp;H1471&amp;","&amp;I1471&amp;","&amp;J1471&amp;","&amp;K1471&amp;","&amp;L1471&amp;","&amp;M1471&amp;","&amp;N1471&amp;","&amp;O1471&amp;","&amp;P1471&amp;","&amp;Q1471&amp;","&amp;R1471&amp;","&amp;S1471&amp;","&amp;T1471&amp;","&amp;U1471&amp;","&amp;V1471&amp;","&amp;W1471&amp;","&amp;X1471&amp;","&amp;Y1471&amp;","&amp;Z1471&amp;","&amp;AA1471&amp;","&amp;AB1471&amp;","&amp;AC1471&amp;","&amp;AD1471&amp;","&amp;AE1471&amp;","&amp;AF1471&amp;","&amp;AG1471&amp;","&amp;AH1471&amp;","&amp;AI1471&amp;","&amp;AJ1471&amp;","&amp;AK1471&amp;","&amp;AL1471&amp;","&amp;AM1471&amp;","&amp;AN1471&amp;","&amp;AO1471&amp;","&amp;AP1471&amp;","&amp;AQ1471&amp;","&amp;AR1471&amp;","&amp;AS1471&amp;","&amp;AT1471&amp;","&amp;AU1471&amp;","&amp;AV1471&amp;","&amp;AW1471&amp;","&amp;AX1471&amp;","&amp;AY1471)</f>
        <v>#REF!</v>
      </c>
    </row>
    <row r="1472" spans="1:52" ht="15" customHeight="1" x14ac:dyDescent="0.2">
      <c r="A1472" t="s">
        <v>2403</v>
      </c>
      <c r="B1472" t="s">
        <v>6926</v>
      </c>
      <c r="C1472" t="s">
        <v>7432</v>
      </c>
      <c r="E1472" t="s">
        <v>7224</v>
      </c>
      <c r="F1472" t="s">
        <v>6925</v>
      </c>
      <c r="O1472" t="s">
        <v>7275</v>
      </c>
      <c r="P1472" t="s">
        <v>17</v>
      </c>
      <c r="Q1472" t="s">
        <v>2404</v>
      </c>
      <c r="R1472" t="s">
        <v>2405</v>
      </c>
      <c r="S1472" t="s">
        <v>2406</v>
      </c>
      <c r="T1472" t="s">
        <v>2405</v>
      </c>
      <c r="U1472" t="s">
        <v>21</v>
      </c>
      <c r="V1472" t="s">
        <v>2405</v>
      </c>
      <c r="W1472" t="s">
        <v>2612</v>
      </c>
      <c r="X1472" t="s">
        <v>2613</v>
      </c>
      <c r="Y1472" t="s">
        <v>2405</v>
      </c>
      <c r="Z1472" t="s">
        <v>2406</v>
      </c>
      <c r="AA1472" t="s">
        <v>2405</v>
      </c>
      <c r="AB1472" t="s">
        <v>21</v>
      </c>
      <c r="AC1472" t="s">
        <v>2405</v>
      </c>
      <c r="AD1472" t="s">
        <v>24</v>
      </c>
      <c r="AE1472" t="s">
        <v>2613</v>
      </c>
      <c r="AF1472" t="s">
        <v>2405</v>
      </c>
      <c r="AG1472" t="s">
        <v>2406</v>
      </c>
      <c r="AH1472" t="s">
        <v>2405</v>
      </c>
      <c r="AI1472" t="s">
        <v>21</v>
      </c>
      <c r="AJ1472" t="s">
        <v>2405</v>
      </c>
      <c r="AK1472" t="s">
        <v>124</v>
      </c>
      <c r="AL1472" t="s">
        <v>1959</v>
      </c>
      <c r="AM1472" t="s">
        <v>2405</v>
      </c>
      <c r="AN1472" t="s">
        <v>2406</v>
      </c>
      <c r="AO1472" t="s">
        <v>2405</v>
      </c>
      <c r="AP1472" t="s">
        <v>21</v>
      </c>
      <c r="AQ1472" t="s">
        <v>2405</v>
      </c>
      <c r="AR1472" t="s">
        <v>2731</v>
      </c>
      <c r="AS1472" t="s">
        <v>2582</v>
      </c>
      <c r="AT1472" t="s">
        <v>2724</v>
      </c>
      <c r="AU1472" t="s">
        <v>2724</v>
      </c>
      <c r="AV1472" t="s">
        <v>2724</v>
      </c>
      <c r="AW1472" t="s">
        <v>21</v>
      </c>
      <c r="AX1472" t="s">
        <v>2724</v>
      </c>
      <c r="AY1472">
        <v>1</v>
      </c>
      <c r="AZ1472" s="79" t="e">
        <f>CONCATENATE(A1472&amp;","&amp;B1472&amp;","&amp;#REF!&amp;","&amp;D1472&amp;","&amp;E1472&amp;","&amp;F1472&amp;","&amp;G1472&amp;","&amp;H1472&amp;","&amp;I1472&amp;","&amp;J1472&amp;","&amp;K1472&amp;","&amp;L1472&amp;","&amp;M1472&amp;","&amp;N1472&amp;","&amp;O1472&amp;","&amp;P1472&amp;","&amp;Q1472&amp;","&amp;R1472&amp;","&amp;S1472&amp;","&amp;T1472&amp;","&amp;U1472&amp;","&amp;V1472&amp;","&amp;W1472&amp;","&amp;X1472&amp;","&amp;Y1472&amp;","&amp;Z1472&amp;","&amp;AA1472&amp;","&amp;AB1472&amp;","&amp;AC1472&amp;","&amp;AD1472&amp;","&amp;AE1472&amp;","&amp;AF1472&amp;","&amp;AG1472&amp;","&amp;AH1472&amp;","&amp;AI1472&amp;","&amp;AJ1472&amp;","&amp;AK1472&amp;","&amp;AL1472&amp;","&amp;AM1472&amp;","&amp;AN1472&amp;","&amp;AO1472&amp;","&amp;AP1472&amp;","&amp;AQ1472&amp;","&amp;AR1472&amp;","&amp;AS1472&amp;","&amp;AT1472&amp;","&amp;AU1472&amp;","&amp;AV1472&amp;","&amp;AW1472&amp;","&amp;AX1472&amp;","&amp;AY1472)</f>
        <v>#REF!</v>
      </c>
    </row>
    <row r="1473" spans="1:52" ht="15" customHeight="1" x14ac:dyDescent="0.2">
      <c r="A1473" t="s">
        <v>2403</v>
      </c>
      <c r="B1473" t="s">
        <v>6927</v>
      </c>
      <c r="C1473" t="s">
        <v>7433</v>
      </c>
      <c r="E1473" t="s">
        <v>7224</v>
      </c>
      <c r="F1473" t="s">
        <v>6925</v>
      </c>
      <c r="O1473" t="s">
        <v>7281</v>
      </c>
      <c r="P1473" t="s">
        <v>17</v>
      </c>
      <c r="Q1473" t="s">
        <v>2404</v>
      </c>
      <c r="R1473" t="s">
        <v>2405</v>
      </c>
      <c r="S1473" t="s">
        <v>2406</v>
      </c>
      <c r="T1473" t="s">
        <v>2405</v>
      </c>
      <c r="U1473" t="s">
        <v>21</v>
      </c>
      <c r="V1473" t="s">
        <v>2405</v>
      </c>
      <c r="W1473" t="s">
        <v>2612</v>
      </c>
      <c r="X1473" t="s">
        <v>2613</v>
      </c>
      <c r="Y1473" t="s">
        <v>2405</v>
      </c>
      <c r="Z1473" t="s">
        <v>2406</v>
      </c>
      <c r="AA1473" t="s">
        <v>2405</v>
      </c>
      <c r="AB1473" t="s">
        <v>21</v>
      </c>
      <c r="AC1473" t="s">
        <v>2405</v>
      </c>
      <c r="AD1473" t="s">
        <v>24</v>
      </c>
      <c r="AE1473" t="s">
        <v>2613</v>
      </c>
      <c r="AF1473" t="s">
        <v>2405</v>
      </c>
      <c r="AG1473" t="s">
        <v>2406</v>
      </c>
      <c r="AH1473" t="s">
        <v>2405</v>
      </c>
      <c r="AI1473" t="s">
        <v>21</v>
      </c>
      <c r="AJ1473" t="s">
        <v>2405</v>
      </c>
      <c r="AK1473" t="s">
        <v>124</v>
      </c>
      <c r="AL1473" t="s">
        <v>1959</v>
      </c>
      <c r="AM1473" t="s">
        <v>2405</v>
      </c>
      <c r="AN1473" t="s">
        <v>2406</v>
      </c>
      <c r="AO1473" t="s">
        <v>2405</v>
      </c>
      <c r="AP1473" t="s">
        <v>21</v>
      </c>
      <c r="AQ1473" t="s">
        <v>2405</v>
      </c>
      <c r="AR1473" t="s">
        <v>2732</v>
      </c>
      <c r="AS1473" t="s">
        <v>2733</v>
      </c>
      <c r="AT1473" t="s">
        <v>2724</v>
      </c>
      <c r="AU1473" t="s">
        <v>2724</v>
      </c>
      <c r="AV1473" t="s">
        <v>2724</v>
      </c>
      <c r="AW1473" t="s">
        <v>21</v>
      </c>
      <c r="AX1473" t="s">
        <v>2724</v>
      </c>
      <c r="AY1473">
        <v>1</v>
      </c>
      <c r="AZ1473" s="79" t="e">
        <f>CONCATENATE(A1473&amp;","&amp;B1473&amp;","&amp;#REF!&amp;","&amp;D1473&amp;","&amp;E1473&amp;","&amp;F1473&amp;","&amp;G1473&amp;","&amp;H1473&amp;","&amp;I1473&amp;","&amp;J1473&amp;","&amp;K1473&amp;","&amp;L1473&amp;","&amp;M1473&amp;","&amp;N1473&amp;","&amp;O1473&amp;","&amp;P1473&amp;","&amp;Q1473&amp;","&amp;R1473&amp;","&amp;S1473&amp;","&amp;T1473&amp;","&amp;U1473&amp;","&amp;V1473&amp;","&amp;W1473&amp;","&amp;X1473&amp;","&amp;Y1473&amp;","&amp;Z1473&amp;","&amp;AA1473&amp;","&amp;AB1473&amp;","&amp;AC1473&amp;","&amp;AD1473&amp;","&amp;AE1473&amp;","&amp;AF1473&amp;","&amp;AG1473&amp;","&amp;AH1473&amp;","&amp;AI1473&amp;","&amp;AJ1473&amp;","&amp;AK1473&amp;","&amp;AL1473&amp;","&amp;AM1473&amp;","&amp;AN1473&amp;","&amp;AO1473&amp;","&amp;AP1473&amp;","&amp;AQ1473&amp;","&amp;AR1473&amp;","&amp;AS1473&amp;","&amp;AT1473&amp;","&amp;AU1473&amp;","&amp;AV1473&amp;","&amp;AW1473&amp;","&amp;AX1473&amp;","&amp;AY1473)</f>
        <v>#REF!</v>
      </c>
    </row>
    <row r="1474" spans="1:52" ht="15" customHeight="1" x14ac:dyDescent="0.2">
      <c r="A1474" t="s">
        <v>2403</v>
      </c>
      <c r="B1474" t="s">
        <v>6927</v>
      </c>
      <c r="C1474" t="s">
        <v>7433</v>
      </c>
      <c r="E1474" t="s">
        <v>7224</v>
      </c>
      <c r="F1474" t="s">
        <v>6925</v>
      </c>
      <c r="O1474" t="s">
        <v>7281</v>
      </c>
      <c r="P1474" t="s">
        <v>17</v>
      </c>
      <c r="Q1474" t="s">
        <v>2404</v>
      </c>
      <c r="R1474" t="s">
        <v>2405</v>
      </c>
      <c r="S1474" t="s">
        <v>2406</v>
      </c>
      <c r="T1474" t="s">
        <v>2405</v>
      </c>
      <c r="U1474" t="s">
        <v>21</v>
      </c>
      <c r="V1474" t="s">
        <v>2405</v>
      </c>
      <c r="W1474" t="s">
        <v>2612</v>
      </c>
      <c r="X1474" t="s">
        <v>2613</v>
      </c>
      <c r="Y1474" t="s">
        <v>2405</v>
      </c>
      <c r="Z1474" t="s">
        <v>2406</v>
      </c>
      <c r="AA1474" t="s">
        <v>2405</v>
      </c>
      <c r="AB1474" t="s">
        <v>21</v>
      </c>
      <c r="AC1474" t="s">
        <v>2405</v>
      </c>
      <c r="AD1474" t="s">
        <v>24</v>
      </c>
      <c r="AE1474" t="s">
        <v>2613</v>
      </c>
      <c r="AF1474" t="s">
        <v>2405</v>
      </c>
      <c r="AG1474" t="s">
        <v>2406</v>
      </c>
      <c r="AH1474" t="s">
        <v>2405</v>
      </c>
      <c r="AI1474" t="s">
        <v>21</v>
      </c>
      <c r="AJ1474" t="s">
        <v>2405</v>
      </c>
      <c r="AK1474" t="s">
        <v>124</v>
      </c>
      <c r="AL1474" t="s">
        <v>1959</v>
      </c>
      <c r="AM1474" t="s">
        <v>2405</v>
      </c>
      <c r="AN1474" t="s">
        <v>2406</v>
      </c>
      <c r="AO1474" t="s">
        <v>2405</v>
      </c>
      <c r="AP1474" t="s">
        <v>21</v>
      </c>
      <c r="AQ1474" t="s">
        <v>2405</v>
      </c>
      <c r="AR1474" t="s">
        <v>2734</v>
      </c>
      <c r="AS1474" t="s">
        <v>2735</v>
      </c>
      <c r="AT1474" t="s">
        <v>2724</v>
      </c>
      <c r="AU1474" t="s">
        <v>2724</v>
      </c>
      <c r="AV1474" t="s">
        <v>2724</v>
      </c>
      <c r="AW1474" t="s">
        <v>21</v>
      </c>
      <c r="AX1474" t="s">
        <v>2724</v>
      </c>
      <c r="AY1474">
        <v>1</v>
      </c>
      <c r="AZ1474" s="79" t="e">
        <f>CONCATENATE(A1474&amp;","&amp;B1474&amp;","&amp;#REF!&amp;","&amp;D1474&amp;","&amp;E1474&amp;","&amp;F1474&amp;","&amp;G1474&amp;","&amp;H1474&amp;","&amp;I1474&amp;","&amp;J1474&amp;","&amp;K1474&amp;","&amp;L1474&amp;","&amp;M1474&amp;","&amp;N1474&amp;","&amp;O1474&amp;","&amp;P1474&amp;","&amp;Q1474&amp;","&amp;R1474&amp;","&amp;S1474&amp;","&amp;T1474&amp;","&amp;U1474&amp;","&amp;V1474&amp;","&amp;W1474&amp;","&amp;X1474&amp;","&amp;Y1474&amp;","&amp;Z1474&amp;","&amp;AA1474&amp;","&amp;AB1474&amp;","&amp;AC1474&amp;","&amp;AD1474&amp;","&amp;AE1474&amp;","&amp;AF1474&amp;","&amp;AG1474&amp;","&amp;AH1474&amp;","&amp;AI1474&amp;","&amp;AJ1474&amp;","&amp;AK1474&amp;","&amp;AL1474&amp;","&amp;AM1474&amp;","&amp;AN1474&amp;","&amp;AO1474&amp;","&amp;AP1474&amp;","&amp;AQ1474&amp;","&amp;AR1474&amp;","&amp;AS1474&amp;","&amp;AT1474&amp;","&amp;AU1474&amp;","&amp;AV1474&amp;","&amp;AW1474&amp;","&amp;AX1474&amp;","&amp;AY1474)</f>
        <v>#REF!</v>
      </c>
    </row>
    <row r="1475" spans="1:52" ht="15" customHeight="1" x14ac:dyDescent="0.2">
      <c r="A1475" t="s">
        <v>2403</v>
      </c>
      <c r="B1475" t="s">
        <v>6927</v>
      </c>
      <c r="C1475" t="s">
        <v>7433</v>
      </c>
      <c r="E1475" t="s">
        <v>7224</v>
      </c>
      <c r="F1475" t="s">
        <v>6925</v>
      </c>
      <c r="O1475" t="s">
        <v>7281</v>
      </c>
      <c r="P1475" t="s">
        <v>17</v>
      </c>
      <c r="Q1475" t="s">
        <v>2404</v>
      </c>
      <c r="R1475" t="s">
        <v>2405</v>
      </c>
      <c r="S1475" t="s">
        <v>2406</v>
      </c>
      <c r="T1475" t="s">
        <v>2405</v>
      </c>
      <c r="U1475" t="s">
        <v>21</v>
      </c>
      <c r="V1475" t="s">
        <v>2405</v>
      </c>
      <c r="W1475" t="s">
        <v>2612</v>
      </c>
      <c r="X1475" t="s">
        <v>2613</v>
      </c>
      <c r="Y1475" t="s">
        <v>2405</v>
      </c>
      <c r="Z1475" t="s">
        <v>2406</v>
      </c>
      <c r="AA1475" t="s">
        <v>2405</v>
      </c>
      <c r="AB1475" t="s">
        <v>21</v>
      </c>
      <c r="AC1475" t="s">
        <v>2405</v>
      </c>
      <c r="AD1475" t="s">
        <v>24</v>
      </c>
      <c r="AE1475" t="s">
        <v>2613</v>
      </c>
      <c r="AF1475" t="s">
        <v>2405</v>
      </c>
      <c r="AG1475" t="s">
        <v>2406</v>
      </c>
      <c r="AH1475" t="s">
        <v>2405</v>
      </c>
      <c r="AI1475" t="s">
        <v>21</v>
      </c>
      <c r="AJ1475" t="s">
        <v>2405</v>
      </c>
      <c r="AK1475" t="s">
        <v>124</v>
      </c>
      <c r="AL1475" t="s">
        <v>1959</v>
      </c>
      <c r="AM1475" t="s">
        <v>2405</v>
      </c>
      <c r="AN1475" t="s">
        <v>2406</v>
      </c>
      <c r="AO1475" t="s">
        <v>2405</v>
      </c>
      <c r="AP1475" t="s">
        <v>21</v>
      </c>
      <c r="AQ1475" t="s">
        <v>2405</v>
      </c>
      <c r="AR1475" t="s">
        <v>2736</v>
      </c>
      <c r="AS1475" t="s">
        <v>2737</v>
      </c>
      <c r="AT1475" t="s">
        <v>2724</v>
      </c>
      <c r="AU1475" t="s">
        <v>2724</v>
      </c>
      <c r="AV1475" t="s">
        <v>2724</v>
      </c>
      <c r="AW1475" t="s">
        <v>21</v>
      </c>
      <c r="AX1475" t="s">
        <v>2724</v>
      </c>
      <c r="AY1475">
        <v>1</v>
      </c>
      <c r="AZ1475" s="79" t="e">
        <f>CONCATENATE(A1475&amp;","&amp;B1475&amp;","&amp;#REF!&amp;","&amp;D1475&amp;","&amp;E1475&amp;","&amp;F1475&amp;","&amp;G1475&amp;","&amp;H1475&amp;","&amp;I1475&amp;","&amp;J1475&amp;","&amp;K1475&amp;","&amp;L1475&amp;","&amp;M1475&amp;","&amp;N1475&amp;","&amp;O1475&amp;","&amp;P1475&amp;","&amp;Q1475&amp;","&amp;R1475&amp;","&amp;S1475&amp;","&amp;T1475&amp;","&amp;U1475&amp;","&amp;V1475&amp;","&amp;W1475&amp;","&amp;X1475&amp;","&amp;Y1475&amp;","&amp;Z1475&amp;","&amp;AA1475&amp;","&amp;AB1475&amp;","&amp;AC1475&amp;","&amp;AD1475&amp;","&amp;AE1475&amp;","&amp;AF1475&amp;","&amp;AG1475&amp;","&amp;AH1475&amp;","&amp;AI1475&amp;","&amp;AJ1475&amp;","&amp;AK1475&amp;","&amp;AL1475&amp;","&amp;AM1475&amp;","&amp;AN1475&amp;","&amp;AO1475&amp;","&amp;AP1475&amp;","&amp;AQ1475&amp;","&amp;AR1475&amp;","&amp;AS1475&amp;","&amp;AT1475&amp;","&amp;AU1475&amp;","&amp;AV1475&amp;","&amp;AW1475&amp;","&amp;AX1475&amp;","&amp;AY1475)</f>
        <v>#REF!</v>
      </c>
    </row>
    <row r="1476" spans="1:52" ht="15" customHeight="1" x14ac:dyDescent="0.2">
      <c r="A1476" t="s">
        <v>2403</v>
      </c>
      <c r="B1476" t="s">
        <v>6927</v>
      </c>
      <c r="C1476" t="s">
        <v>7433</v>
      </c>
      <c r="E1476" t="s">
        <v>7224</v>
      </c>
      <c r="F1476" t="s">
        <v>6925</v>
      </c>
      <c r="O1476" t="s">
        <v>7281</v>
      </c>
      <c r="P1476" t="s">
        <v>17</v>
      </c>
      <c r="Q1476" t="s">
        <v>2404</v>
      </c>
      <c r="R1476" t="s">
        <v>2405</v>
      </c>
      <c r="S1476" t="s">
        <v>2406</v>
      </c>
      <c r="T1476" t="s">
        <v>2405</v>
      </c>
      <c r="U1476" t="s">
        <v>21</v>
      </c>
      <c r="V1476" t="s">
        <v>2405</v>
      </c>
      <c r="W1476" t="s">
        <v>2612</v>
      </c>
      <c r="X1476" t="s">
        <v>2613</v>
      </c>
      <c r="Y1476" t="s">
        <v>2405</v>
      </c>
      <c r="Z1476" t="s">
        <v>2406</v>
      </c>
      <c r="AA1476" t="s">
        <v>2405</v>
      </c>
      <c r="AB1476" t="s">
        <v>21</v>
      </c>
      <c r="AC1476" t="s">
        <v>2405</v>
      </c>
      <c r="AD1476" t="s">
        <v>24</v>
      </c>
      <c r="AE1476" t="s">
        <v>2613</v>
      </c>
      <c r="AF1476" t="s">
        <v>2405</v>
      </c>
      <c r="AG1476" t="s">
        <v>2406</v>
      </c>
      <c r="AH1476" t="s">
        <v>2405</v>
      </c>
      <c r="AI1476" t="s">
        <v>21</v>
      </c>
      <c r="AJ1476" t="s">
        <v>2405</v>
      </c>
      <c r="AK1476" t="s">
        <v>124</v>
      </c>
      <c r="AL1476" t="s">
        <v>1959</v>
      </c>
      <c r="AM1476" t="s">
        <v>2405</v>
      </c>
      <c r="AN1476" t="s">
        <v>2406</v>
      </c>
      <c r="AO1476" t="s">
        <v>2405</v>
      </c>
      <c r="AP1476" t="s">
        <v>21</v>
      </c>
      <c r="AQ1476" t="s">
        <v>2405</v>
      </c>
      <c r="AR1476" t="s">
        <v>2738</v>
      </c>
      <c r="AS1476" t="s">
        <v>2739</v>
      </c>
      <c r="AT1476" t="s">
        <v>2724</v>
      </c>
      <c r="AU1476" t="s">
        <v>2724</v>
      </c>
      <c r="AV1476" t="s">
        <v>2724</v>
      </c>
      <c r="AW1476" t="s">
        <v>21</v>
      </c>
      <c r="AX1476" t="s">
        <v>2724</v>
      </c>
      <c r="AY1476">
        <v>1</v>
      </c>
      <c r="AZ1476" s="79" t="e">
        <f>CONCATENATE(A1476&amp;","&amp;B1476&amp;","&amp;#REF!&amp;","&amp;D1476&amp;","&amp;E1476&amp;","&amp;F1476&amp;","&amp;G1476&amp;","&amp;H1476&amp;","&amp;I1476&amp;","&amp;J1476&amp;","&amp;K1476&amp;","&amp;L1476&amp;","&amp;M1476&amp;","&amp;N1476&amp;","&amp;O1476&amp;","&amp;P1476&amp;","&amp;Q1476&amp;","&amp;R1476&amp;","&amp;S1476&amp;","&amp;T1476&amp;","&amp;U1476&amp;","&amp;V1476&amp;","&amp;W1476&amp;","&amp;X1476&amp;","&amp;Y1476&amp;","&amp;Z1476&amp;","&amp;AA1476&amp;","&amp;AB1476&amp;","&amp;AC1476&amp;","&amp;AD1476&amp;","&amp;AE1476&amp;","&amp;AF1476&amp;","&amp;AG1476&amp;","&amp;AH1476&amp;","&amp;AI1476&amp;","&amp;AJ1476&amp;","&amp;AK1476&amp;","&amp;AL1476&amp;","&amp;AM1476&amp;","&amp;AN1476&amp;","&amp;AO1476&amp;","&amp;AP1476&amp;","&amp;AQ1476&amp;","&amp;AR1476&amp;","&amp;AS1476&amp;","&amp;AT1476&amp;","&amp;AU1476&amp;","&amp;AV1476&amp;","&amp;AW1476&amp;","&amp;AX1476&amp;","&amp;AY1476)</f>
        <v>#REF!</v>
      </c>
    </row>
    <row r="1477" spans="1:52" ht="15" customHeight="1" x14ac:dyDescent="0.2">
      <c r="A1477" t="s">
        <v>2403</v>
      </c>
      <c r="B1477" t="s">
        <v>6927</v>
      </c>
      <c r="C1477" t="s">
        <v>7433</v>
      </c>
      <c r="E1477" t="s">
        <v>7224</v>
      </c>
      <c r="F1477" t="s">
        <v>6925</v>
      </c>
      <c r="O1477" t="s">
        <v>7281</v>
      </c>
      <c r="P1477" t="s">
        <v>17</v>
      </c>
      <c r="Q1477" t="s">
        <v>2404</v>
      </c>
      <c r="R1477" t="s">
        <v>2405</v>
      </c>
      <c r="S1477" t="s">
        <v>2406</v>
      </c>
      <c r="T1477" t="s">
        <v>2405</v>
      </c>
      <c r="U1477" t="s">
        <v>21</v>
      </c>
      <c r="V1477" t="s">
        <v>2405</v>
      </c>
      <c r="W1477" t="s">
        <v>2612</v>
      </c>
      <c r="X1477" t="s">
        <v>2613</v>
      </c>
      <c r="Y1477" t="s">
        <v>2405</v>
      </c>
      <c r="Z1477" t="s">
        <v>2406</v>
      </c>
      <c r="AA1477" t="s">
        <v>2405</v>
      </c>
      <c r="AB1477" t="s">
        <v>21</v>
      </c>
      <c r="AC1477" t="s">
        <v>2405</v>
      </c>
      <c r="AD1477" t="s">
        <v>24</v>
      </c>
      <c r="AE1477" t="s">
        <v>2613</v>
      </c>
      <c r="AF1477" t="s">
        <v>2405</v>
      </c>
      <c r="AG1477" t="s">
        <v>2406</v>
      </c>
      <c r="AH1477" t="s">
        <v>2405</v>
      </c>
      <c r="AI1477" t="s">
        <v>21</v>
      </c>
      <c r="AJ1477" t="s">
        <v>2405</v>
      </c>
      <c r="AK1477" t="s">
        <v>124</v>
      </c>
      <c r="AL1477" t="s">
        <v>1959</v>
      </c>
      <c r="AM1477" t="s">
        <v>2405</v>
      </c>
      <c r="AN1477" t="s">
        <v>2406</v>
      </c>
      <c r="AO1477" t="s">
        <v>2405</v>
      </c>
      <c r="AP1477" t="s">
        <v>21</v>
      </c>
      <c r="AQ1477" t="s">
        <v>2405</v>
      </c>
      <c r="AR1477" t="s">
        <v>2740</v>
      </c>
      <c r="AS1477" t="s">
        <v>2741</v>
      </c>
      <c r="AT1477" t="s">
        <v>2724</v>
      </c>
      <c r="AU1477" t="s">
        <v>2724</v>
      </c>
      <c r="AV1477" t="s">
        <v>2724</v>
      </c>
      <c r="AW1477" t="s">
        <v>21</v>
      </c>
      <c r="AX1477" t="s">
        <v>2724</v>
      </c>
      <c r="AY1477">
        <v>1</v>
      </c>
      <c r="AZ1477" s="79" t="e">
        <f>CONCATENATE(A1477&amp;","&amp;B1477&amp;","&amp;#REF!&amp;","&amp;D1477&amp;","&amp;E1477&amp;","&amp;F1477&amp;","&amp;G1477&amp;","&amp;H1477&amp;","&amp;I1477&amp;","&amp;J1477&amp;","&amp;K1477&amp;","&amp;L1477&amp;","&amp;M1477&amp;","&amp;N1477&amp;","&amp;O1477&amp;","&amp;P1477&amp;","&amp;Q1477&amp;","&amp;R1477&amp;","&amp;S1477&amp;","&amp;T1477&amp;","&amp;U1477&amp;","&amp;V1477&amp;","&amp;W1477&amp;","&amp;X1477&amp;","&amp;Y1477&amp;","&amp;Z1477&amp;","&amp;AA1477&amp;","&amp;AB1477&amp;","&amp;AC1477&amp;","&amp;AD1477&amp;","&amp;AE1477&amp;","&amp;AF1477&amp;","&amp;AG1477&amp;","&amp;AH1477&amp;","&amp;AI1477&amp;","&amp;AJ1477&amp;","&amp;AK1477&amp;","&amp;AL1477&amp;","&amp;AM1477&amp;","&amp;AN1477&amp;","&amp;AO1477&amp;","&amp;AP1477&amp;","&amp;AQ1477&amp;","&amp;AR1477&amp;","&amp;AS1477&amp;","&amp;AT1477&amp;","&amp;AU1477&amp;","&amp;AV1477&amp;","&amp;AW1477&amp;","&amp;AX1477&amp;","&amp;AY1477)</f>
        <v>#REF!</v>
      </c>
    </row>
    <row r="1478" spans="1:52" ht="15" customHeight="1" x14ac:dyDescent="0.2">
      <c r="A1478" t="s">
        <v>2403</v>
      </c>
      <c r="B1478" t="s">
        <v>6927</v>
      </c>
      <c r="C1478" t="s">
        <v>7433</v>
      </c>
      <c r="E1478" t="s">
        <v>7224</v>
      </c>
      <c r="F1478" t="s">
        <v>6925</v>
      </c>
      <c r="O1478" t="s">
        <v>7281</v>
      </c>
      <c r="P1478" t="s">
        <v>17</v>
      </c>
      <c r="Q1478" t="s">
        <v>2404</v>
      </c>
      <c r="R1478" t="s">
        <v>2405</v>
      </c>
      <c r="S1478" t="s">
        <v>2406</v>
      </c>
      <c r="T1478" t="s">
        <v>2405</v>
      </c>
      <c r="U1478" t="s">
        <v>21</v>
      </c>
      <c r="V1478" t="s">
        <v>2405</v>
      </c>
      <c r="W1478" t="s">
        <v>2612</v>
      </c>
      <c r="X1478" t="s">
        <v>2613</v>
      </c>
      <c r="Y1478" t="s">
        <v>2405</v>
      </c>
      <c r="Z1478" t="s">
        <v>2406</v>
      </c>
      <c r="AA1478" t="s">
        <v>2405</v>
      </c>
      <c r="AB1478" t="s">
        <v>21</v>
      </c>
      <c r="AC1478" t="s">
        <v>2405</v>
      </c>
      <c r="AD1478" t="s">
        <v>24</v>
      </c>
      <c r="AE1478" t="s">
        <v>2613</v>
      </c>
      <c r="AF1478" t="s">
        <v>2405</v>
      </c>
      <c r="AG1478" t="s">
        <v>2406</v>
      </c>
      <c r="AH1478" t="s">
        <v>2405</v>
      </c>
      <c r="AI1478" t="s">
        <v>21</v>
      </c>
      <c r="AJ1478" t="s">
        <v>2405</v>
      </c>
      <c r="AK1478" t="s">
        <v>124</v>
      </c>
      <c r="AL1478" t="s">
        <v>1959</v>
      </c>
      <c r="AM1478" t="s">
        <v>2405</v>
      </c>
      <c r="AN1478" t="s">
        <v>2406</v>
      </c>
      <c r="AO1478" t="s">
        <v>2405</v>
      </c>
      <c r="AP1478" t="s">
        <v>21</v>
      </c>
      <c r="AQ1478" t="s">
        <v>2405</v>
      </c>
      <c r="AR1478" t="s">
        <v>2742</v>
      </c>
      <c r="AS1478" t="s">
        <v>2743</v>
      </c>
      <c r="AT1478" t="s">
        <v>2724</v>
      </c>
      <c r="AU1478" t="s">
        <v>2724</v>
      </c>
      <c r="AV1478" t="s">
        <v>2724</v>
      </c>
      <c r="AW1478" t="s">
        <v>21</v>
      </c>
      <c r="AX1478" t="s">
        <v>2724</v>
      </c>
      <c r="AY1478">
        <v>1</v>
      </c>
      <c r="AZ1478" s="79" t="e">
        <f>CONCATENATE(A1478&amp;","&amp;B1478&amp;","&amp;#REF!&amp;","&amp;D1478&amp;","&amp;E1478&amp;","&amp;F1478&amp;","&amp;G1478&amp;","&amp;H1478&amp;","&amp;I1478&amp;","&amp;J1478&amp;","&amp;K1478&amp;","&amp;L1478&amp;","&amp;M1478&amp;","&amp;N1478&amp;","&amp;O1478&amp;","&amp;P1478&amp;","&amp;Q1478&amp;","&amp;R1478&amp;","&amp;S1478&amp;","&amp;T1478&amp;","&amp;U1478&amp;","&amp;V1478&amp;","&amp;W1478&amp;","&amp;X1478&amp;","&amp;Y1478&amp;","&amp;Z1478&amp;","&amp;AA1478&amp;","&amp;AB1478&amp;","&amp;AC1478&amp;","&amp;AD1478&amp;","&amp;AE1478&amp;","&amp;AF1478&amp;","&amp;AG1478&amp;","&amp;AH1478&amp;","&amp;AI1478&amp;","&amp;AJ1478&amp;","&amp;AK1478&amp;","&amp;AL1478&amp;","&amp;AM1478&amp;","&amp;AN1478&amp;","&amp;AO1478&amp;","&amp;AP1478&amp;","&amp;AQ1478&amp;","&amp;AR1478&amp;","&amp;AS1478&amp;","&amp;AT1478&amp;","&amp;AU1478&amp;","&amp;AV1478&amp;","&amp;AW1478&amp;","&amp;AX1478&amp;","&amp;AY1478)</f>
        <v>#REF!</v>
      </c>
    </row>
    <row r="1479" spans="1:52" ht="15" customHeight="1" x14ac:dyDescent="0.2">
      <c r="A1479" t="s">
        <v>2403</v>
      </c>
      <c r="B1479" t="s">
        <v>6927</v>
      </c>
      <c r="C1479" t="s">
        <v>7433</v>
      </c>
      <c r="E1479" t="s">
        <v>7224</v>
      </c>
      <c r="F1479" t="s">
        <v>6925</v>
      </c>
      <c r="O1479" t="s">
        <v>7281</v>
      </c>
      <c r="P1479" t="s">
        <v>17</v>
      </c>
      <c r="Q1479" t="s">
        <v>2404</v>
      </c>
      <c r="R1479" t="s">
        <v>2405</v>
      </c>
      <c r="S1479" t="s">
        <v>2406</v>
      </c>
      <c r="T1479" t="s">
        <v>2405</v>
      </c>
      <c r="U1479" t="s">
        <v>21</v>
      </c>
      <c r="V1479" t="s">
        <v>2405</v>
      </c>
      <c r="W1479" t="s">
        <v>2612</v>
      </c>
      <c r="X1479" t="s">
        <v>2613</v>
      </c>
      <c r="Y1479" t="s">
        <v>2405</v>
      </c>
      <c r="Z1479" t="s">
        <v>2406</v>
      </c>
      <c r="AA1479" t="s">
        <v>2405</v>
      </c>
      <c r="AB1479" t="s">
        <v>21</v>
      </c>
      <c r="AC1479" t="s">
        <v>2405</v>
      </c>
      <c r="AD1479" t="s">
        <v>24</v>
      </c>
      <c r="AE1479" t="s">
        <v>2613</v>
      </c>
      <c r="AF1479" t="s">
        <v>2405</v>
      </c>
      <c r="AG1479" t="s">
        <v>2406</v>
      </c>
      <c r="AH1479" t="s">
        <v>2405</v>
      </c>
      <c r="AI1479" t="s">
        <v>21</v>
      </c>
      <c r="AJ1479" t="s">
        <v>2405</v>
      </c>
      <c r="AK1479" t="s">
        <v>124</v>
      </c>
      <c r="AL1479" t="s">
        <v>1959</v>
      </c>
      <c r="AM1479" t="s">
        <v>2405</v>
      </c>
      <c r="AN1479" t="s">
        <v>2406</v>
      </c>
      <c r="AO1479" t="s">
        <v>2405</v>
      </c>
      <c r="AP1479" t="s">
        <v>21</v>
      </c>
      <c r="AQ1479" t="s">
        <v>2405</v>
      </c>
      <c r="AR1479" t="s">
        <v>2744</v>
      </c>
      <c r="AS1479" t="s">
        <v>2745</v>
      </c>
      <c r="AT1479" t="s">
        <v>2724</v>
      </c>
      <c r="AU1479" t="s">
        <v>2724</v>
      </c>
      <c r="AV1479" t="s">
        <v>2724</v>
      </c>
      <c r="AW1479" t="s">
        <v>21</v>
      </c>
      <c r="AX1479" t="s">
        <v>2724</v>
      </c>
      <c r="AY1479">
        <v>1</v>
      </c>
      <c r="AZ1479" s="79" t="e">
        <f>CONCATENATE(A1479&amp;","&amp;B1479&amp;","&amp;#REF!&amp;","&amp;D1479&amp;","&amp;E1479&amp;","&amp;F1479&amp;","&amp;G1479&amp;","&amp;H1479&amp;","&amp;I1479&amp;","&amp;J1479&amp;","&amp;K1479&amp;","&amp;L1479&amp;","&amp;M1479&amp;","&amp;N1479&amp;","&amp;O1479&amp;","&amp;P1479&amp;","&amp;Q1479&amp;","&amp;R1479&amp;","&amp;S1479&amp;","&amp;T1479&amp;","&amp;U1479&amp;","&amp;V1479&amp;","&amp;W1479&amp;","&amp;X1479&amp;","&amp;Y1479&amp;","&amp;Z1479&amp;","&amp;AA1479&amp;","&amp;AB1479&amp;","&amp;AC1479&amp;","&amp;AD1479&amp;","&amp;AE1479&amp;","&amp;AF1479&amp;","&amp;AG1479&amp;","&amp;AH1479&amp;","&amp;AI1479&amp;","&amp;AJ1479&amp;","&amp;AK1479&amp;","&amp;AL1479&amp;","&amp;AM1479&amp;","&amp;AN1479&amp;","&amp;AO1479&amp;","&amp;AP1479&amp;","&amp;AQ1479&amp;","&amp;AR1479&amp;","&amp;AS1479&amp;","&amp;AT1479&amp;","&amp;AU1479&amp;","&amp;AV1479&amp;","&amp;AW1479&amp;","&amp;AX1479&amp;","&amp;AY1479)</f>
        <v>#REF!</v>
      </c>
    </row>
    <row r="1480" spans="1:52" ht="15" customHeight="1" x14ac:dyDescent="0.2">
      <c r="A1480" t="s">
        <v>2403</v>
      </c>
      <c r="B1480" t="s">
        <v>6927</v>
      </c>
      <c r="C1480" t="s">
        <v>7433</v>
      </c>
      <c r="E1480" t="s">
        <v>7224</v>
      </c>
      <c r="F1480" t="s">
        <v>6925</v>
      </c>
      <c r="O1480" t="s">
        <v>7281</v>
      </c>
      <c r="P1480" t="s">
        <v>17</v>
      </c>
      <c r="Q1480" t="s">
        <v>2404</v>
      </c>
      <c r="R1480" t="s">
        <v>2405</v>
      </c>
      <c r="S1480" t="s">
        <v>2406</v>
      </c>
      <c r="T1480" t="s">
        <v>2405</v>
      </c>
      <c r="U1480" t="s">
        <v>21</v>
      </c>
      <c r="V1480" t="s">
        <v>2405</v>
      </c>
      <c r="W1480" t="s">
        <v>2612</v>
      </c>
      <c r="X1480" t="s">
        <v>2613</v>
      </c>
      <c r="Y1480" t="s">
        <v>2405</v>
      </c>
      <c r="Z1480" t="s">
        <v>2406</v>
      </c>
      <c r="AA1480" t="s">
        <v>2405</v>
      </c>
      <c r="AB1480" t="s">
        <v>21</v>
      </c>
      <c r="AC1480" t="s">
        <v>2405</v>
      </c>
      <c r="AD1480" t="s">
        <v>24</v>
      </c>
      <c r="AE1480" t="s">
        <v>2613</v>
      </c>
      <c r="AF1480" t="s">
        <v>2405</v>
      </c>
      <c r="AG1480" t="s">
        <v>2406</v>
      </c>
      <c r="AH1480" t="s">
        <v>2405</v>
      </c>
      <c r="AI1480" t="s">
        <v>21</v>
      </c>
      <c r="AJ1480" t="s">
        <v>2405</v>
      </c>
      <c r="AK1480" t="s">
        <v>124</v>
      </c>
      <c r="AL1480" t="s">
        <v>1959</v>
      </c>
      <c r="AM1480" t="s">
        <v>2405</v>
      </c>
      <c r="AN1480" t="s">
        <v>2406</v>
      </c>
      <c r="AO1480" t="s">
        <v>2405</v>
      </c>
      <c r="AP1480" t="s">
        <v>21</v>
      </c>
      <c r="AQ1480" t="s">
        <v>2405</v>
      </c>
      <c r="AR1480" t="s">
        <v>2746</v>
      </c>
      <c r="AS1480" t="s">
        <v>2747</v>
      </c>
      <c r="AT1480" t="s">
        <v>2724</v>
      </c>
      <c r="AU1480" t="s">
        <v>2649</v>
      </c>
      <c r="AV1480" t="s">
        <v>2724</v>
      </c>
      <c r="AW1480" t="s">
        <v>21</v>
      </c>
      <c r="AX1480" t="s">
        <v>2649</v>
      </c>
      <c r="AY1480">
        <v>1</v>
      </c>
      <c r="AZ1480" s="79" t="e">
        <f>CONCATENATE(A1480&amp;","&amp;B1480&amp;","&amp;#REF!&amp;","&amp;D1480&amp;","&amp;E1480&amp;","&amp;F1480&amp;","&amp;G1480&amp;","&amp;H1480&amp;","&amp;I1480&amp;","&amp;J1480&amp;","&amp;K1480&amp;","&amp;L1480&amp;","&amp;M1480&amp;","&amp;N1480&amp;","&amp;O1480&amp;","&amp;P1480&amp;","&amp;Q1480&amp;","&amp;R1480&amp;","&amp;S1480&amp;","&amp;T1480&amp;","&amp;U1480&amp;","&amp;V1480&amp;","&amp;W1480&amp;","&amp;X1480&amp;","&amp;Y1480&amp;","&amp;Z1480&amp;","&amp;AA1480&amp;","&amp;AB1480&amp;","&amp;AC1480&amp;","&amp;AD1480&amp;","&amp;AE1480&amp;","&amp;AF1480&amp;","&amp;AG1480&amp;","&amp;AH1480&amp;","&amp;AI1480&amp;","&amp;AJ1480&amp;","&amp;AK1480&amp;","&amp;AL1480&amp;","&amp;AM1480&amp;","&amp;AN1480&amp;","&amp;AO1480&amp;","&amp;AP1480&amp;","&amp;AQ1480&amp;","&amp;AR1480&amp;","&amp;AS1480&amp;","&amp;AT1480&amp;","&amp;AU1480&amp;","&amp;AV1480&amp;","&amp;AW1480&amp;","&amp;AX1480&amp;","&amp;AY1480)</f>
        <v>#REF!</v>
      </c>
    </row>
    <row r="1481" spans="1:52" ht="15" customHeight="1" x14ac:dyDescent="0.2">
      <c r="A1481" t="s">
        <v>2403</v>
      </c>
      <c r="B1481" t="s">
        <v>7280</v>
      </c>
      <c r="C1481" t="s">
        <v>7435</v>
      </c>
      <c r="E1481" t="s">
        <v>7224</v>
      </c>
      <c r="F1481" t="s">
        <v>7270</v>
      </c>
      <c r="O1481" t="s">
        <v>7271</v>
      </c>
      <c r="P1481" t="s">
        <v>17</v>
      </c>
      <c r="Q1481" t="s">
        <v>2404</v>
      </c>
      <c r="R1481" t="s">
        <v>2405</v>
      </c>
      <c r="S1481" t="s">
        <v>2406</v>
      </c>
      <c r="T1481" t="s">
        <v>2405</v>
      </c>
      <c r="U1481" t="s">
        <v>21</v>
      </c>
      <c r="V1481" t="s">
        <v>2405</v>
      </c>
      <c r="W1481" t="s">
        <v>2748</v>
      </c>
      <c r="X1481" t="s">
        <v>2749</v>
      </c>
      <c r="Y1481" t="s">
        <v>2405</v>
      </c>
      <c r="Z1481" t="s">
        <v>2406</v>
      </c>
      <c r="AA1481" t="s">
        <v>2405</v>
      </c>
      <c r="AB1481" t="s">
        <v>21</v>
      </c>
      <c r="AC1481" t="s">
        <v>2405</v>
      </c>
      <c r="AD1481" t="s">
        <v>24</v>
      </c>
      <c r="AE1481" t="s">
        <v>2749</v>
      </c>
      <c r="AF1481" t="s">
        <v>2405</v>
      </c>
      <c r="AG1481" t="s">
        <v>2406</v>
      </c>
      <c r="AH1481" t="s">
        <v>2405</v>
      </c>
      <c r="AI1481" t="s">
        <v>21</v>
      </c>
      <c r="AJ1481" t="s">
        <v>2405</v>
      </c>
      <c r="AK1481" t="s">
        <v>26</v>
      </c>
      <c r="AL1481" t="s">
        <v>1452</v>
      </c>
      <c r="AM1481" t="s">
        <v>2405</v>
      </c>
      <c r="AN1481" t="s">
        <v>2406</v>
      </c>
      <c r="AO1481" t="s">
        <v>2405</v>
      </c>
      <c r="AP1481" t="s">
        <v>21</v>
      </c>
      <c r="AQ1481" t="s">
        <v>2405</v>
      </c>
      <c r="AR1481" t="s">
        <v>2750</v>
      </c>
      <c r="AS1481" t="s">
        <v>2751</v>
      </c>
      <c r="AT1481" t="s">
        <v>45</v>
      </c>
      <c r="AU1481" t="s">
        <v>45</v>
      </c>
      <c r="AV1481" t="s">
        <v>45</v>
      </c>
      <c r="AW1481" t="s">
        <v>21</v>
      </c>
      <c r="AX1481" t="s">
        <v>2616</v>
      </c>
      <c r="AY1481">
        <v>1</v>
      </c>
      <c r="AZ1481" s="79" t="e">
        <f>CONCATENATE(A1481&amp;","&amp;B1481&amp;","&amp;#REF!&amp;","&amp;D1481&amp;","&amp;E1481&amp;","&amp;F1481&amp;","&amp;G1481&amp;","&amp;H1481&amp;","&amp;I1481&amp;","&amp;J1481&amp;","&amp;K1481&amp;","&amp;L1481&amp;","&amp;M1481&amp;","&amp;N1481&amp;","&amp;O1481&amp;","&amp;P1481&amp;","&amp;Q1481&amp;","&amp;R1481&amp;","&amp;S1481&amp;","&amp;T1481&amp;","&amp;U1481&amp;","&amp;V1481&amp;","&amp;W1481&amp;","&amp;X1481&amp;","&amp;Y1481&amp;","&amp;Z1481&amp;","&amp;AA1481&amp;","&amp;AB1481&amp;","&amp;AC1481&amp;","&amp;AD1481&amp;","&amp;AE1481&amp;","&amp;AF1481&amp;","&amp;AG1481&amp;","&amp;AH1481&amp;","&amp;AI1481&amp;","&amp;AJ1481&amp;","&amp;AK1481&amp;","&amp;AL1481&amp;","&amp;AM1481&amp;","&amp;AN1481&amp;","&amp;AO1481&amp;","&amp;AP1481&amp;","&amp;AQ1481&amp;","&amp;AR1481&amp;","&amp;AS1481&amp;","&amp;AT1481&amp;","&amp;AU1481&amp;","&amp;AV1481&amp;","&amp;AW1481&amp;","&amp;AX1481&amp;","&amp;AY1481)</f>
        <v>#REF!</v>
      </c>
    </row>
    <row r="1482" spans="1:52" ht="15" customHeight="1" x14ac:dyDescent="0.2">
      <c r="A1482" t="s">
        <v>2403</v>
      </c>
      <c r="B1482" t="s">
        <v>7280</v>
      </c>
      <c r="C1482" t="s">
        <v>7435</v>
      </c>
      <c r="E1482" t="s">
        <v>7224</v>
      </c>
      <c r="F1482" t="s">
        <v>7270</v>
      </c>
      <c r="O1482" t="s">
        <v>7271</v>
      </c>
      <c r="P1482" t="s">
        <v>17</v>
      </c>
      <c r="Q1482" t="s">
        <v>2404</v>
      </c>
      <c r="R1482" t="s">
        <v>2405</v>
      </c>
      <c r="S1482" t="s">
        <v>2406</v>
      </c>
      <c r="T1482" t="s">
        <v>2405</v>
      </c>
      <c r="U1482" t="s">
        <v>21</v>
      </c>
      <c r="V1482" t="s">
        <v>2405</v>
      </c>
      <c r="W1482" t="s">
        <v>2748</v>
      </c>
      <c r="X1482" t="s">
        <v>2749</v>
      </c>
      <c r="Y1482" t="s">
        <v>2405</v>
      </c>
      <c r="Z1482" t="s">
        <v>2406</v>
      </c>
      <c r="AA1482" t="s">
        <v>2405</v>
      </c>
      <c r="AB1482" t="s">
        <v>21</v>
      </c>
      <c r="AC1482" t="s">
        <v>2405</v>
      </c>
      <c r="AD1482" t="s">
        <v>24</v>
      </c>
      <c r="AE1482" t="s">
        <v>2749</v>
      </c>
      <c r="AF1482" t="s">
        <v>2405</v>
      </c>
      <c r="AG1482" t="s">
        <v>2406</v>
      </c>
      <c r="AH1482" t="s">
        <v>2405</v>
      </c>
      <c r="AI1482" t="s">
        <v>21</v>
      </c>
      <c r="AJ1482" t="s">
        <v>2405</v>
      </c>
      <c r="AK1482" t="s">
        <v>26</v>
      </c>
      <c r="AL1482" t="s">
        <v>1452</v>
      </c>
      <c r="AM1482" t="s">
        <v>2405</v>
      </c>
      <c r="AN1482" t="s">
        <v>2406</v>
      </c>
      <c r="AO1482" t="s">
        <v>2405</v>
      </c>
      <c r="AP1482" t="s">
        <v>21</v>
      </c>
      <c r="AQ1482" t="s">
        <v>2405</v>
      </c>
      <c r="AR1482" t="s">
        <v>2752</v>
      </c>
      <c r="AS1482" t="s">
        <v>2753</v>
      </c>
      <c r="AT1482" t="s">
        <v>45</v>
      </c>
      <c r="AU1482" t="s">
        <v>45</v>
      </c>
      <c r="AV1482" t="s">
        <v>45</v>
      </c>
      <c r="AW1482" t="s">
        <v>21</v>
      </c>
      <c r="AX1482" t="s">
        <v>2616</v>
      </c>
      <c r="AY1482">
        <v>1</v>
      </c>
      <c r="AZ1482" s="79" t="e">
        <f>CONCATENATE(A1482&amp;","&amp;B1482&amp;","&amp;#REF!&amp;","&amp;D1482&amp;","&amp;E1482&amp;","&amp;F1482&amp;","&amp;G1482&amp;","&amp;H1482&amp;","&amp;I1482&amp;","&amp;J1482&amp;","&amp;K1482&amp;","&amp;L1482&amp;","&amp;M1482&amp;","&amp;N1482&amp;","&amp;O1482&amp;","&amp;P1482&amp;","&amp;Q1482&amp;","&amp;R1482&amp;","&amp;S1482&amp;","&amp;T1482&amp;","&amp;U1482&amp;","&amp;V1482&amp;","&amp;W1482&amp;","&amp;X1482&amp;","&amp;Y1482&amp;","&amp;Z1482&amp;","&amp;AA1482&amp;","&amp;AB1482&amp;","&amp;AC1482&amp;","&amp;AD1482&amp;","&amp;AE1482&amp;","&amp;AF1482&amp;","&amp;AG1482&amp;","&amp;AH1482&amp;","&amp;AI1482&amp;","&amp;AJ1482&amp;","&amp;AK1482&amp;","&amp;AL1482&amp;","&amp;AM1482&amp;","&amp;AN1482&amp;","&amp;AO1482&amp;","&amp;AP1482&amp;","&amp;AQ1482&amp;","&amp;AR1482&amp;","&amp;AS1482&amp;","&amp;AT1482&amp;","&amp;AU1482&amp;","&amp;AV1482&amp;","&amp;AW1482&amp;","&amp;AX1482&amp;","&amp;AY1482)</f>
        <v>#REF!</v>
      </c>
    </row>
    <row r="1483" spans="1:52" ht="15" customHeight="1" x14ac:dyDescent="0.2">
      <c r="A1483" t="s">
        <v>2403</v>
      </c>
      <c r="B1483" t="s">
        <v>7280</v>
      </c>
      <c r="C1483" t="s">
        <v>7435</v>
      </c>
      <c r="E1483" t="s">
        <v>7224</v>
      </c>
      <c r="F1483" t="s">
        <v>7270</v>
      </c>
      <c r="O1483" t="s">
        <v>7271</v>
      </c>
      <c r="P1483" t="s">
        <v>17</v>
      </c>
      <c r="Q1483" t="s">
        <v>2404</v>
      </c>
      <c r="R1483" t="s">
        <v>2405</v>
      </c>
      <c r="S1483" t="s">
        <v>2406</v>
      </c>
      <c r="T1483" t="s">
        <v>2405</v>
      </c>
      <c r="U1483" t="s">
        <v>21</v>
      </c>
      <c r="V1483" t="s">
        <v>2405</v>
      </c>
      <c r="W1483" t="s">
        <v>2748</v>
      </c>
      <c r="X1483" t="s">
        <v>2749</v>
      </c>
      <c r="Y1483" t="s">
        <v>2405</v>
      </c>
      <c r="Z1483" t="s">
        <v>2406</v>
      </c>
      <c r="AA1483" t="s">
        <v>2405</v>
      </c>
      <c r="AB1483" t="s">
        <v>21</v>
      </c>
      <c r="AC1483" t="s">
        <v>2405</v>
      </c>
      <c r="AD1483" t="s">
        <v>24</v>
      </c>
      <c r="AE1483" t="s">
        <v>2749</v>
      </c>
      <c r="AF1483" t="s">
        <v>2405</v>
      </c>
      <c r="AG1483" t="s">
        <v>2406</v>
      </c>
      <c r="AH1483" t="s">
        <v>2405</v>
      </c>
      <c r="AI1483" t="s">
        <v>21</v>
      </c>
      <c r="AJ1483" t="s">
        <v>2405</v>
      </c>
      <c r="AK1483" t="s">
        <v>26</v>
      </c>
      <c r="AL1483" t="s">
        <v>1452</v>
      </c>
      <c r="AM1483" t="s">
        <v>2405</v>
      </c>
      <c r="AN1483" t="s">
        <v>2406</v>
      </c>
      <c r="AO1483" t="s">
        <v>2405</v>
      </c>
      <c r="AP1483" t="s">
        <v>21</v>
      </c>
      <c r="AQ1483" t="s">
        <v>2405</v>
      </c>
      <c r="AR1483" t="s">
        <v>2754</v>
      </c>
      <c r="AS1483" t="s">
        <v>2755</v>
      </c>
      <c r="AT1483" t="s">
        <v>45</v>
      </c>
      <c r="AU1483" t="s">
        <v>45</v>
      </c>
      <c r="AV1483" t="s">
        <v>45</v>
      </c>
      <c r="AW1483" t="s">
        <v>21</v>
      </c>
      <c r="AX1483" t="s">
        <v>2616</v>
      </c>
      <c r="AY1483">
        <v>1</v>
      </c>
      <c r="AZ1483" s="79" t="e">
        <f>CONCATENATE(A1483&amp;","&amp;B1483&amp;","&amp;#REF!&amp;","&amp;D1483&amp;","&amp;E1483&amp;","&amp;F1483&amp;","&amp;G1483&amp;","&amp;H1483&amp;","&amp;I1483&amp;","&amp;J1483&amp;","&amp;K1483&amp;","&amp;L1483&amp;","&amp;M1483&amp;","&amp;N1483&amp;","&amp;O1483&amp;","&amp;P1483&amp;","&amp;Q1483&amp;","&amp;R1483&amp;","&amp;S1483&amp;","&amp;T1483&amp;","&amp;U1483&amp;","&amp;V1483&amp;","&amp;W1483&amp;","&amp;X1483&amp;","&amp;Y1483&amp;","&amp;Z1483&amp;","&amp;AA1483&amp;","&amp;AB1483&amp;","&amp;AC1483&amp;","&amp;AD1483&amp;","&amp;AE1483&amp;","&amp;AF1483&amp;","&amp;AG1483&amp;","&amp;AH1483&amp;","&amp;AI1483&amp;","&amp;AJ1483&amp;","&amp;AK1483&amp;","&amp;AL1483&amp;","&amp;AM1483&amp;","&amp;AN1483&amp;","&amp;AO1483&amp;","&amp;AP1483&amp;","&amp;AQ1483&amp;","&amp;AR1483&amp;","&amp;AS1483&amp;","&amp;AT1483&amp;","&amp;AU1483&amp;","&amp;AV1483&amp;","&amp;AW1483&amp;","&amp;AX1483&amp;","&amp;AY1483)</f>
        <v>#REF!</v>
      </c>
    </row>
    <row r="1484" spans="1:52" ht="15" customHeight="1" x14ac:dyDescent="0.2">
      <c r="A1484" t="s">
        <v>2403</v>
      </c>
      <c r="B1484" t="s">
        <v>7280</v>
      </c>
      <c r="C1484" t="s">
        <v>7435</v>
      </c>
      <c r="E1484" t="s">
        <v>7224</v>
      </c>
      <c r="F1484" t="s">
        <v>7270</v>
      </c>
      <c r="O1484" t="s">
        <v>7271</v>
      </c>
      <c r="P1484" t="s">
        <v>17</v>
      </c>
      <c r="Q1484" t="s">
        <v>2404</v>
      </c>
      <c r="R1484" t="s">
        <v>2405</v>
      </c>
      <c r="S1484" t="s">
        <v>2406</v>
      </c>
      <c r="T1484" t="s">
        <v>2405</v>
      </c>
      <c r="U1484" t="s">
        <v>21</v>
      </c>
      <c r="V1484" t="s">
        <v>2405</v>
      </c>
      <c r="W1484" t="s">
        <v>2748</v>
      </c>
      <c r="X1484" t="s">
        <v>2749</v>
      </c>
      <c r="Y1484" t="s">
        <v>2405</v>
      </c>
      <c r="Z1484" t="s">
        <v>2406</v>
      </c>
      <c r="AA1484" t="s">
        <v>2405</v>
      </c>
      <c r="AB1484" t="s">
        <v>21</v>
      </c>
      <c r="AC1484" t="s">
        <v>2405</v>
      </c>
      <c r="AD1484" t="s">
        <v>24</v>
      </c>
      <c r="AE1484" t="s">
        <v>2749</v>
      </c>
      <c r="AF1484" t="s">
        <v>2405</v>
      </c>
      <c r="AG1484" t="s">
        <v>2406</v>
      </c>
      <c r="AH1484" t="s">
        <v>2405</v>
      </c>
      <c r="AI1484" t="s">
        <v>21</v>
      </c>
      <c r="AJ1484" t="s">
        <v>2405</v>
      </c>
      <c r="AK1484" t="s">
        <v>26</v>
      </c>
      <c r="AL1484" t="s">
        <v>1452</v>
      </c>
      <c r="AM1484" t="s">
        <v>2405</v>
      </c>
      <c r="AN1484" t="s">
        <v>2406</v>
      </c>
      <c r="AO1484" t="s">
        <v>2405</v>
      </c>
      <c r="AP1484" t="s">
        <v>21</v>
      </c>
      <c r="AQ1484" t="s">
        <v>2405</v>
      </c>
      <c r="AR1484" t="s">
        <v>2756</v>
      </c>
      <c r="AS1484" t="s">
        <v>2757</v>
      </c>
      <c r="AT1484" t="s">
        <v>45</v>
      </c>
      <c r="AU1484" t="s">
        <v>45</v>
      </c>
      <c r="AV1484" t="s">
        <v>45</v>
      </c>
      <c r="AW1484" t="s">
        <v>21</v>
      </c>
      <c r="AX1484" t="s">
        <v>2616</v>
      </c>
      <c r="AY1484">
        <v>1</v>
      </c>
      <c r="AZ1484" s="79" t="e">
        <f>CONCATENATE(A1484&amp;","&amp;B1484&amp;","&amp;#REF!&amp;","&amp;D1484&amp;","&amp;E1484&amp;","&amp;F1484&amp;","&amp;G1484&amp;","&amp;H1484&amp;","&amp;I1484&amp;","&amp;J1484&amp;","&amp;K1484&amp;","&amp;L1484&amp;","&amp;M1484&amp;","&amp;N1484&amp;","&amp;O1484&amp;","&amp;P1484&amp;","&amp;Q1484&amp;","&amp;R1484&amp;","&amp;S1484&amp;","&amp;T1484&amp;","&amp;U1484&amp;","&amp;V1484&amp;","&amp;W1484&amp;","&amp;X1484&amp;","&amp;Y1484&amp;","&amp;Z1484&amp;","&amp;AA1484&amp;","&amp;AB1484&amp;","&amp;AC1484&amp;","&amp;AD1484&amp;","&amp;AE1484&amp;","&amp;AF1484&amp;","&amp;AG1484&amp;","&amp;AH1484&amp;","&amp;AI1484&amp;","&amp;AJ1484&amp;","&amp;AK1484&amp;","&amp;AL1484&amp;","&amp;AM1484&amp;","&amp;AN1484&amp;","&amp;AO1484&amp;","&amp;AP1484&amp;","&amp;AQ1484&amp;","&amp;AR1484&amp;","&amp;AS1484&amp;","&amp;AT1484&amp;","&amp;AU1484&amp;","&amp;AV1484&amp;","&amp;AW1484&amp;","&amp;AX1484&amp;","&amp;AY1484)</f>
        <v>#REF!</v>
      </c>
    </row>
    <row r="1485" spans="1:52" ht="15" customHeight="1" x14ac:dyDescent="0.2">
      <c r="A1485" t="s">
        <v>2403</v>
      </c>
      <c r="B1485" t="s">
        <v>7280</v>
      </c>
      <c r="C1485" t="s">
        <v>7435</v>
      </c>
      <c r="E1485" t="s">
        <v>7224</v>
      </c>
      <c r="F1485" t="s">
        <v>7270</v>
      </c>
      <c r="O1485" t="s">
        <v>7271</v>
      </c>
      <c r="P1485" t="s">
        <v>17</v>
      </c>
      <c r="Q1485" t="s">
        <v>2404</v>
      </c>
      <c r="R1485" t="s">
        <v>2405</v>
      </c>
      <c r="S1485" t="s">
        <v>2406</v>
      </c>
      <c r="T1485" t="s">
        <v>2405</v>
      </c>
      <c r="U1485" t="s">
        <v>21</v>
      </c>
      <c r="V1485" t="s">
        <v>2405</v>
      </c>
      <c r="W1485" t="s">
        <v>2748</v>
      </c>
      <c r="X1485" t="s">
        <v>2749</v>
      </c>
      <c r="Y1485" t="s">
        <v>2405</v>
      </c>
      <c r="Z1485" t="s">
        <v>2406</v>
      </c>
      <c r="AA1485" t="s">
        <v>2405</v>
      </c>
      <c r="AB1485" t="s">
        <v>21</v>
      </c>
      <c r="AC1485" t="s">
        <v>2405</v>
      </c>
      <c r="AD1485" t="s">
        <v>24</v>
      </c>
      <c r="AE1485" t="s">
        <v>2749</v>
      </c>
      <c r="AF1485" t="s">
        <v>2405</v>
      </c>
      <c r="AG1485" t="s">
        <v>2406</v>
      </c>
      <c r="AH1485" t="s">
        <v>2405</v>
      </c>
      <c r="AI1485" t="s">
        <v>21</v>
      </c>
      <c r="AJ1485" t="s">
        <v>2405</v>
      </c>
      <c r="AK1485" t="s">
        <v>26</v>
      </c>
      <c r="AL1485" t="s">
        <v>1452</v>
      </c>
      <c r="AM1485" t="s">
        <v>2405</v>
      </c>
      <c r="AN1485" t="s">
        <v>2406</v>
      </c>
      <c r="AO1485" t="s">
        <v>2405</v>
      </c>
      <c r="AP1485" t="s">
        <v>21</v>
      </c>
      <c r="AQ1485" t="s">
        <v>2405</v>
      </c>
      <c r="AR1485" t="s">
        <v>2758</v>
      </c>
      <c r="AS1485" t="s">
        <v>2759</v>
      </c>
      <c r="AT1485" t="s">
        <v>45</v>
      </c>
      <c r="AU1485" t="s">
        <v>45</v>
      </c>
      <c r="AV1485" t="s">
        <v>45</v>
      </c>
      <c r="AW1485" t="s">
        <v>21</v>
      </c>
      <c r="AX1485" t="s">
        <v>2616</v>
      </c>
      <c r="AY1485">
        <v>1</v>
      </c>
      <c r="AZ1485" s="79" t="e">
        <f>CONCATENATE(A1485&amp;","&amp;B1485&amp;","&amp;#REF!&amp;","&amp;D1485&amp;","&amp;E1485&amp;","&amp;F1485&amp;","&amp;G1485&amp;","&amp;H1485&amp;","&amp;I1485&amp;","&amp;J1485&amp;","&amp;K1485&amp;","&amp;L1485&amp;","&amp;M1485&amp;","&amp;N1485&amp;","&amp;O1485&amp;","&amp;P1485&amp;","&amp;Q1485&amp;","&amp;R1485&amp;","&amp;S1485&amp;","&amp;T1485&amp;","&amp;U1485&amp;","&amp;V1485&amp;","&amp;W1485&amp;","&amp;X1485&amp;","&amp;Y1485&amp;","&amp;Z1485&amp;","&amp;AA1485&amp;","&amp;AB1485&amp;","&amp;AC1485&amp;","&amp;AD1485&amp;","&amp;AE1485&amp;","&amp;AF1485&amp;","&amp;AG1485&amp;","&amp;AH1485&amp;","&amp;AI1485&amp;","&amp;AJ1485&amp;","&amp;AK1485&amp;","&amp;AL1485&amp;","&amp;AM1485&amp;","&amp;AN1485&amp;","&amp;AO1485&amp;","&amp;AP1485&amp;","&amp;AQ1485&amp;","&amp;AR1485&amp;","&amp;AS1485&amp;","&amp;AT1485&amp;","&amp;AU1485&amp;","&amp;AV1485&amp;","&amp;AW1485&amp;","&amp;AX1485&amp;","&amp;AY1485)</f>
        <v>#REF!</v>
      </c>
    </row>
    <row r="1486" spans="1:52" ht="15" customHeight="1" x14ac:dyDescent="0.2">
      <c r="A1486" t="s">
        <v>2403</v>
      </c>
      <c r="B1486" t="s">
        <v>7280</v>
      </c>
      <c r="C1486" t="s">
        <v>7435</v>
      </c>
      <c r="E1486" t="s">
        <v>7224</v>
      </c>
      <c r="F1486" t="s">
        <v>7270</v>
      </c>
      <c r="O1486" t="s">
        <v>7271</v>
      </c>
      <c r="P1486" t="s">
        <v>17</v>
      </c>
      <c r="Q1486" t="s">
        <v>2404</v>
      </c>
      <c r="R1486" t="s">
        <v>2405</v>
      </c>
      <c r="S1486" t="s">
        <v>2406</v>
      </c>
      <c r="T1486" t="s">
        <v>2405</v>
      </c>
      <c r="U1486" t="s">
        <v>21</v>
      </c>
      <c r="V1486" t="s">
        <v>2405</v>
      </c>
      <c r="W1486" t="s">
        <v>2748</v>
      </c>
      <c r="X1486" t="s">
        <v>2749</v>
      </c>
      <c r="Y1486" t="s">
        <v>2405</v>
      </c>
      <c r="Z1486" t="s">
        <v>2406</v>
      </c>
      <c r="AA1486" t="s">
        <v>2405</v>
      </c>
      <c r="AB1486" t="s">
        <v>21</v>
      </c>
      <c r="AC1486" t="s">
        <v>2405</v>
      </c>
      <c r="AD1486" t="s">
        <v>24</v>
      </c>
      <c r="AE1486" t="s">
        <v>2749</v>
      </c>
      <c r="AF1486" t="s">
        <v>2405</v>
      </c>
      <c r="AG1486" t="s">
        <v>2406</v>
      </c>
      <c r="AH1486" t="s">
        <v>2405</v>
      </c>
      <c r="AI1486" t="s">
        <v>21</v>
      </c>
      <c r="AJ1486" t="s">
        <v>2405</v>
      </c>
      <c r="AK1486" t="s">
        <v>26</v>
      </c>
      <c r="AL1486" t="s">
        <v>1452</v>
      </c>
      <c r="AM1486" t="s">
        <v>2405</v>
      </c>
      <c r="AN1486" t="s">
        <v>2406</v>
      </c>
      <c r="AO1486" t="s">
        <v>2405</v>
      </c>
      <c r="AP1486" t="s">
        <v>21</v>
      </c>
      <c r="AQ1486" t="s">
        <v>2405</v>
      </c>
      <c r="AR1486" t="s">
        <v>2760</v>
      </c>
      <c r="AS1486" t="s">
        <v>2761</v>
      </c>
      <c r="AT1486" t="s">
        <v>45</v>
      </c>
      <c r="AU1486" t="s">
        <v>45</v>
      </c>
      <c r="AV1486" t="s">
        <v>45</v>
      </c>
      <c r="AW1486" t="s">
        <v>21</v>
      </c>
      <c r="AX1486" t="s">
        <v>2616</v>
      </c>
      <c r="AY1486">
        <v>1</v>
      </c>
      <c r="AZ1486" s="79" t="e">
        <f>CONCATENATE(A1486&amp;","&amp;B1486&amp;","&amp;#REF!&amp;","&amp;D1486&amp;","&amp;E1486&amp;","&amp;F1486&amp;","&amp;G1486&amp;","&amp;H1486&amp;","&amp;I1486&amp;","&amp;J1486&amp;","&amp;K1486&amp;","&amp;L1486&amp;","&amp;M1486&amp;","&amp;N1486&amp;","&amp;O1486&amp;","&amp;P1486&amp;","&amp;Q1486&amp;","&amp;R1486&amp;","&amp;S1486&amp;","&amp;T1486&amp;","&amp;U1486&amp;","&amp;V1486&amp;","&amp;W1486&amp;","&amp;X1486&amp;","&amp;Y1486&amp;","&amp;Z1486&amp;","&amp;AA1486&amp;","&amp;AB1486&amp;","&amp;AC1486&amp;","&amp;AD1486&amp;","&amp;AE1486&amp;","&amp;AF1486&amp;","&amp;AG1486&amp;","&amp;AH1486&amp;","&amp;AI1486&amp;","&amp;AJ1486&amp;","&amp;AK1486&amp;","&amp;AL1486&amp;","&amp;AM1486&amp;","&amp;AN1486&amp;","&amp;AO1486&amp;","&amp;AP1486&amp;","&amp;AQ1486&amp;","&amp;AR1486&amp;","&amp;AS1486&amp;","&amp;AT1486&amp;","&amp;AU1486&amp;","&amp;AV1486&amp;","&amp;AW1486&amp;","&amp;AX1486&amp;","&amp;AY1486)</f>
        <v>#REF!</v>
      </c>
    </row>
    <row r="1487" spans="1:52" ht="15" customHeight="1" x14ac:dyDescent="0.2">
      <c r="A1487" t="s">
        <v>2403</v>
      </c>
      <c r="B1487" t="s">
        <v>7280</v>
      </c>
      <c r="C1487" t="s">
        <v>7435</v>
      </c>
      <c r="E1487" t="s">
        <v>7224</v>
      </c>
      <c r="F1487" t="s">
        <v>7270</v>
      </c>
      <c r="O1487" t="s">
        <v>7271</v>
      </c>
      <c r="P1487" t="s">
        <v>17</v>
      </c>
      <c r="Q1487" t="s">
        <v>2404</v>
      </c>
      <c r="R1487" t="s">
        <v>2405</v>
      </c>
      <c r="S1487" t="s">
        <v>2406</v>
      </c>
      <c r="T1487" t="s">
        <v>2405</v>
      </c>
      <c r="U1487" t="s">
        <v>21</v>
      </c>
      <c r="V1487" t="s">
        <v>2405</v>
      </c>
      <c r="W1487" t="s">
        <v>2748</v>
      </c>
      <c r="X1487" t="s">
        <v>2749</v>
      </c>
      <c r="Y1487" t="s">
        <v>2405</v>
      </c>
      <c r="Z1487" t="s">
        <v>2406</v>
      </c>
      <c r="AA1487" t="s">
        <v>2405</v>
      </c>
      <c r="AB1487" t="s">
        <v>21</v>
      </c>
      <c r="AC1487" t="s">
        <v>2405</v>
      </c>
      <c r="AD1487" t="s">
        <v>24</v>
      </c>
      <c r="AE1487" t="s">
        <v>2749</v>
      </c>
      <c r="AF1487" t="s">
        <v>2405</v>
      </c>
      <c r="AG1487" t="s">
        <v>2406</v>
      </c>
      <c r="AH1487" t="s">
        <v>2405</v>
      </c>
      <c r="AI1487" t="s">
        <v>21</v>
      </c>
      <c r="AJ1487" t="s">
        <v>2405</v>
      </c>
      <c r="AK1487" t="s">
        <v>26</v>
      </c>
      <c r="AL1487" t="s">
        <v>1452</v>
      </c>
      <c r="AM1487" t="s">
        <v>2405</v>
      </c>
      <c r="AN1487" t="s">
        <v>2406</v>
      </c>
      <c r="AO1487" t="s">
        <v>2405</v>
      </c>
      <c r="AP1487" t="s">
        <v>21</v>
      </c>
      <c r="AQ1487" t="s">
        <v>2405</v>
      </c>
      <c r="AR1487" t="s">
        <v>2762</v>
      </c>
      <c r="AS1487" t="s">
        <v>2763</v>
      </c>
      <c r="AT1487" t="s">
        <v>45</v>
      </c>
      <c r="AU1487" t="s">
        <v>45</v>
      </c>
      <c r="AV1487" t="s">
        <v>45</v>
      </c>
      <c r="AW1487" t="s">
        <v>21</v>
      </c>
      <c r="AX1487" t="s">
        <v>2616</v>
      </c>
      <c r="AY1487">
        <v>1</v>
      </c>
      <c r="AZ1487" s="79" t="e">
        <f>CONCATENATE(A1487&amp;","&amp;B1487&amp;","&amp;#REF!&amp;","&amp;D1487&amp;","&amp;E1487&amp;","&amp;F1487&amp;","&amp;G1487&amp;","&amp;H1487&amp;","&amp;I1487&amp;","&amp;J1487&amp;","&amp;K1487&amp;","&amp;L1487&amp;","&amp;M1487&amp;","&amp;N1487&amp;","&amp;O1487&amp;","&amp;P1487&amp;","&amp;Q1487&amp;","&amp;R1487&amp;","&amp;S1487&amp;","&amp;T1487&amp;","&amp;U1487&amp;","&amp;V1487&amp;","&amp;W1487&amp;","&amp;X1487&amp;","&amp;Y1487&amp;","&amp;Z1487&amp;","&amp;AA1487&amp;","&amp;AB1487&amp;","&amp;AC1487&amp;","&amp;AD1487&amp;","&amp;AE1487&amp;","&amp;AF1487&amp;","&amp;AG1487&amp;","&amp;AH1487&amp;","&amp;AI1487&amp;","&amp;AJ1487&amp;","&amp;AK1487&amp;","&amp;AL1487&amp;","&amp;AM1487&amp;","&amp;AN1487&amp;","&amp;AO1487&amp;","&amp;AP1487&amp;","&amp;AQ1487&amp;","&amp;AR1487&amp;","&amp;AS1487&amp;","&amp;AT1487&amp;","&amp;AU1487&amp;","&amp;AV1487&amp;","&amp;AW1487&amp;","&amp;AX1487&amp;","&amp;AY1487)</f>
        <v>#REF!</v>
      </c>
    </row>
    <row r="1488" spans="1:52" ht="15" customHeight="1" x14ac:dyDescent="0.2">
      <c r="A1488" t="s">
        <v>2403</v>
      </c>
      <c r="B1488" t="s">
        <v>7280</v>
      </c>
      <c r="C1488" t="s">
        <v>7435</v>
      </c>
      <c r="E1488" t="s">
        <v>7224</v>
      </c>
      <c r="F1488" t="s">
        <v>7270</v>
      </c>
      <c r="O1488" t="s">
        <v>7271</v>
      </c>
      <c r="P1488" t="s">
        <v>17</v>
      </c>
      <c r="Q1488" t="s">
        <v>2404</v>
      </c>
      <c r="R1488" t="s">
        <v>2405</v>
      </c>
      <c r="S1488" t="s">
        <v>2406</v>
      </c>
      <c r="T1488" t="s">
        <v>2405</v>
      </c>
      <c r="U1488" t="s">
        <v>21</v>
      </c>
      <c r="V1488" t="s">
        <v>2405</v>
      </c>
      <c r="W1488" t="s">
        <v>2748</v>
      </c>
      <c r="X1488" t="s">
        <v>2749</v>
      </c>
      <c r="Y1488" t="s">
        <v>2405</v>
      </c>
      <c r="Z1488" t="s">
        <v>2406</v>
      </c>
      <c r="AA1488" t="s">
        <v>2405</v>
      </c>
      <c r="AB1488" t="s">
        <v>21</v>
      </c>
      <c r="AC1488" t="s">
        <v>2405</v>
      </c>
      <c r="AD1488" t="s">
        <v>24</v>
      </c>
      <c r="AE1488" t="s">
        <v>2749</v>
      </c>
      <c r="AF1488" t="s">
        <v>2405</v>
      </c>
      <c r="AG1488" t="s">
        <v>2406</v>
      </c>
      <c r="AH1488" t="s">
        <v>2405</v>
      </c>
      <c r="AI1488" t="s">
        <v>21</v>
      </c>
      <c r="AJ1488" t="s">
        <v>2405</v>
      </c>
      <c r="AK1488" t="s">
        <v>26</v>
      </c>
      <c r="AL1488" t="s">
        <v>1452</v>
      </c>
      <c r="AM1488" t="s">
        <v>2405</v>
      </c>
      <c r="AN1488" t="s">
        <v>2406</v>
      </c>
      <c r="AO1488" t="s">
        <v>2405</v>
      </c>
      <c r="AP1488" t="s">
        <v>21</v>
      </c>
      <c r="AQ1488" t="s">
        <v>2405</v>
      </c>
      <c r="AR1488" t="s">
        <v>2764</v>
      </c>
      <c r="AS1488" t="s">
        <v>2765</v>
      </c>
      <c r="AT1488" t="s">
        <v>45</v>
      </c>
      <c r="AU1488" t="s">
        <v>45</v>
      </c>
      <c r="AV1488" t="s">
        <v>45</v>
      </c>
      <c r="AW1488" t="s">
        <v>21</v>
      </c>
      <c r="AX1488" t="s">
        <v>2616</v>
      </c>
      <c r="AY1488">
        <v>1</v>
      </c>
      <c r="AZ1488" s="79" t="e">
        <f>CONCATENATE(A1488&amp;","&amp;B1488&amp;","&amp;#REF!&amp;","&amp;D1488&amp;","&amp;E1488&amp;","&amp;F1488&amp;","&amp;G1488&amp;","&amp;H1488&amp;","&amp;I1488&amp;","&amp;J1488&amp;","&amp;K1488&amp;","&amp;L1488&amp;","&amp;M1488&amp;","&amp;N1488&amp;","&amp;O1488&amp;","&amp;P1488&amp;","&amp;Q1488&amp;","&amp;R1488&amp;","&amp;S1488&amp;","&amp;T1488&amp;","&amp;U1488&amp;","&amp;V1488&amp;","&amp;W1488&amp;","&amp;X1488&amp;","&amp;Y1488&amp;","&amp;Z1488&amp;","&amp;AA1488&amp;","&amp;AB1488&amp;","&amp;AC1488&amp;","&amp;AD1488&amp;","&amp;AE1488&amp;","&amp;AF1488&amp;","&amp;AG1488&amp;","&amp;AH1488&amp;","&amp;AI1488&amp;","&amp;AJ1488&amp;","&amp;AK1488&amp;","&amp;AL1488&amp;","&amp;AM1488&amp;","&amp;AN1488&amp;","&amp;AO1488&amp;","&amp;AP1488&amp;","&amp;AQ1488&amp;","&amp;AR1488&amp;","&amp;AS1488&amp;","&amp;AT1488&amp;","&amp;AU1488&amp;","&amp;AV1488&amp;","&amp;AW1488&amp;","&amp;AX1488&amp;","&amp;AY1488)</f>
        <v>#REF!</v>
      </c>
    </row>
    <row r="1489" spans="1:52" ht="15" customHeight="1" x14ac:dyDescent="0.2">
      <c r="A1489" t="s">
        <v>2403</v>
      </c>
      <c r="B1489" t="s">
        <v>7280</v>
      </c>
      <c r="C1489" t="s">
        <v>7435</v>
      </c>
      <c r="E1489" t="s">
        <v>7224</v>
      </c>
      <c r="F1489" t="s">
        <v>7270</v>
      </c>
      <c r="O1489" t="s">
        <v>7271</v>
      </c>
      <c r="P1489" t="s">
        <v>17</v>
      </c>
      <c r="Q1489" t="s">
        <v>2404</v>
      </c>
      <c r="R1489" t="s">
        <v>2405</v>
      </c>
      <c r="S1489" t="s">
        <v>2406</v>
      </c>
      <c r="T1489" t="s">
        <v>2405</v>
      </c>
      <c r="U1489" t="s">
        <v>21</v>
      </c>
      <c r="V1489" t="s">
        <v>2405</v>
      </c>
      <c r="W1489" t="s">
        <v>2748</v>
      </c>
      <c r="X1489" t="s">
        <v>2749</v>
      </c>
      <c r="Y1489" t="s">
        <v>2405</v>
      </c>
      <c r="Z1489" t="s">
        <v>2406</v>
      </c>
      <c r="AA1489" t="s">
        <v>2405</v>
      </c>
      <c r="AB1489" t="s">
        <v>21</v>
      </c>
      <c r="AC1489" t="s">
        <v>2405</v>
      </c>
      <c r="AD1489" t="s">
        <v>24</v>
      </c>
      <c r="AE1489" t="s">
        <v>2749</v>
      </c>
      <c r="AF1489" t="s">
        <v>2405</v>
      </c>
      <c r="AG1489" t="s">
        <v>2406</v>
      </c>
      <c r="AH1489" t="s">
        <v>2405</v>
      </c>
      <c r="AI1489" t="s">
        <v>21</v>
      </c>
      <c r="AJ1489" t="s">
        <v>2405</v>
      </c>
      <c r="AK1489" t="s">
        <v>26</v>
      </c>
      <c r="AL1489" t="s">
        <v>1452</v>
      </c>
      <c r="AM1489" t="s">
        <v>2405</v>
      </c>
      <c r="AN1489" t="s">
        <v>2406</v>
      </c>
      <c r="AO1489" t="s">
        <v>2405</v>
      </c>
      <c r="AP1489" t="s">
        <v>21</v>
      </c>
      <c r="AQ1489" t="s">
        <v>2405</v>
      </c>
      <c r="AR1489" t="s">
        <v>2766</v>
      </c>
      <c r="AS1489" t="s">
        <v>2767</v>
      </c>
      <c r="AT1489" t="s">
        <v>45</v>
      </c>
      <c r="AU1489" t="s">
        <v>45</v>
      </c>
      <c r="AV1489" t="s">
        <v>45</v>
      </c>
      <c r="AW1489" t="s">
        <v>21</v>
      </c>
      <c r="AX1489" t="s">
        <v>2616</v>
      </c>
      <c r="AY1489">
        <v>1</v>
      </c>
      <c r="AZ1489" s="79" t="e">
        <f>CONCATENATE(A1489&amp;","&amp;B1489&amp;","&amp;#REF!&amp;","&amp;D1489&amp;","&amp;E1489&amp;","&amp;F1489&amp;","&amp;G1489&amp;","&amp;H1489&amp;","&amp;I1489&amp;","&amp;J1489&amp;","&amp;K1489&amp;","&amp;L1489&amp;","&amp;M1489&amp;","&amp;N1489&amp;","&amp;O1489&amp;","&amp;P1489&amp;","&amp;Q1489&amp;","&amp;R1489&amp;","&amp;S1489&amp;","&amp;T1489&amp;","&amp;U1489&amp;","&amp;V1489&amp;","&amp;W1489&amp;","&amp;X1489&amp;","&amp;Y1489&amp;","&amp;Z1489&amp;","&amp;AA1489&amp;","&amp;AB1489&amp;","&amp;AC1489&amp;","&amp;AD1489&amp;","&amp;AE1489&amp;","&amp;AF1489&amp;","&amp;AG1489&amp;","&amp;AH1489&amp;","&amp;AI1489&amp;","&amp;AJ1489&amp;","&amp;AK1489&amp;","&amp;AL1489&amp;","&amp;AM1489&amp;","&amp;AN1489&amp;","&amp;AO1489&amp;","&amp;AP1489&amp;","&amp;AQ1489&amp;","&amp;AR1489&amp;","&amp;AS1489&amp;","&amp;AT1489&amp;","&amp;AU1489&amp;","&amp;AV1489&amp;","&amp;AW1489&amp;","&amp;AX1489&amp;","&amp;AY1489)</f>
        <v>#REF!</v>
      </c>
    </row>
    <row r="1490" spans="1:52" ht="15" customHeight="1" x14ac:dyDescent="0.2">
      <c r="A1490" t="s">
        <v>2403</v>
      </c>
      <c r="B1490" t="s">
        <v>7280</v>
      </c>
      <c r="C1490" t="s">
        <v>7435</v>
      </c>
      <c r="E1490" t="s">
        <v>7224</v>
      </c>
      <c r="F1490" t="s">
        <v>7270</v>
      </c>
      <c r="O1490" t="s">
        <v>7271</v>
      </c>
      <c r="P1490" t="s">
        <v>17</v>
      </c>
      <c r="Q1490" t="s">
        <v>2404</v>
      </c>
      <c r="R1490" t="s">
        <v>2405</v>
      </c>
      <c r="S1490" t="s">
        <v>2406</v>
      </c>
      <c r="T1490" t="s">
        <v>2405</v>
      </c>
      <c r="U1490" t="s">
        <v>21</v>
      </c>
      <c r="V1490" t="s">
        <v>2405</v>
      </c>
      <c r="W1490" t="s">
        <v>2748</v>
      </c>
      <c r="X1490" t="s">
        <v>2749</v>
      </c>
      <c r="Y1490" t="s">
        <v>2405</v>
      </c>
      <c r="Z1490" t="s">
        <v>2406</v>
      </c>
      <c r="AA1490" t="s">
        <v>2405</v>
      </c>
      <c r="AB1490" t="s">
        <v>21</v>
      </c>
      <c r="AC1490" t="s">
        <v>2405</v>
      </c>
      <c r="AD1490" t="s">
        <v>24</v>
      </c>
      <c r="AE1490" t="s">
        <v>2749</v>
      </c>
      <c r="AF1490" t="s">
        <v>2405</v>
      </c>
      <c r="AG1490" t="s">
        <v>2406</v>
      </c>
      <c r="AH1490" t="s">
        <v>2405</v>
      </c>
      <c r="AI1490" t="s">
        <v>21</v>
      </c>
      <c r="AJ1490" t="s">
        <v>2405</v>
      </c>
      <c r="AK1490" t="s">
        <v>26</v>
      </c>
      <c r="AL1490" t="s">
        <v>1452</v>
      </c>
      <c r="AM1490" t="s">
        <v>2405</v>
      </c>
      <c r="AN1490" t="s">
        <v>2406</v>
      </c>
      <c r="AO1490" t="s">
        <v>2405</v>
      </c>
      <c r="AP1490" t="s">
        <v>21</v>
      </c>
      <c r="AQ1490" t="s">
        <v>2405</v>
      </c>
      <c r="AR1490" t="s">
        <v>2768</v>
      </c>
      <c r="AS1490" t="s">
        <v>2769</v>
      </c>
      <c r="AT1490" t="s">
        <v>45</v>
      </c>
      <c r="AU1490" t="s">
        <v>45</v>
      </c>
      <c r="AV1490" t="s">
        <v>45</v>
      </c>
      <c r="AW1490" t="s">
        <v>21</v>
      </c>
      <c r="AX1490" t="s">
        <v>2616</v>
      </c>
      <c r="AY1490">
        <v>1</v>
      </c>
      <c r="AZ1490" s="79" t="e">
        <f>CONCATENATE(A1490&amp;","&amp;B1490&amp;","&amp;#REF!&amp;","&amp;D1490&amp;","&amp;E1490&amp;","&amp;F1490&amp;","&amp;G1490&amp;","&amp;H1490&amp;","&amp;I1490&amp;","&amp;J1490&amp;","&amp;K1490&amp;","&amp;L1490&amp;","&amp;M1490&amp;","&amp;N1490&amp;","&amp;O1490&amp;","&amp;P1490&amp;","&amp;Q1490&amp;","&amp;R1490&amp;","&amp;S1490&amp;","&amp;T1490&amp;","&amp;U1490&amp;","&amp;V1490&amp;","&amp;W1490&amp;","&amp;X1490&amp;","&amp;Y1490&amp;","&amp;Z1490&amp;","&amp;AA1490&amp;","&amp;AB1490&amp;","&amp;AC1490&amp;","&amp;AD1490&amp;","&amp;AE1490&amp;","&amp;AF1490&amp;","&amp;AG1490&amp;","&amp;AH1490&amp;","&amp;AI1490&amp;","&amp;AJ1490&amp;","&amp;AK1490&amp;","&amp;AL1490&amp;","&amp;AM1490&amp;","&amp;AN1490&amp;","&amp;AO1490&amp;","&amp;AP1490&amp;","&amp;AQ1490&amp;","&amp;AR1490&amp;","&amp;AS1490&amp;","&amp;AT1490&amp;","&amp;AU1490&amp;","&amp;AV1490&amp;","&amp;AW1490&amp;","&amp;AX1490&amp;","&amp;AY1490)</f>
        <v>#REF!</v>
      </c>
    </row>
    <row r="1491" spans="1:52" ht="15" customHeight="1" x14ac:dyDescent="0.2">
      <c r="A1491" t="s">
        <v>2403</v>
      </c>
      <c r="B1491" t="s">
        <v>7280</v>
      </c>
      <c r="C1491" t="s">
        <v>7435</v>
      </c>
      <c r="E1491" t="s">
        <v>7224</v>
      </c>
      <c r="F1491" t="s">
        <v>7270</v>
      </c>
      <c r="O1491" t="s">
        <v>7271</v>
      </c>
      <c r="P1491" t="s">
        <v>17</v>
      </c>
      <c r="Q1491" t="s">
        <v>2404</v>
      </c>
      <c r="R1491" t="s">
        <v>2405</v>
      </c>
      <c r="S1491" t="s">
        <v>2406</v>
      </c>
      <c r="T1491" t="s">
        <v>2405</v>
      </c>
      <c r="U1491" t="s">
        <v>21</v>
      </c>
      <c r="V1491" t="s">
        <v>2405</v>
      </c>
      <c r="W1491" t="s">
        <v>2748</v>
      </c>
      <c r="X1491" t="s">
        <v>2749</v>
      </c>
      <c r="Y1491" t="s">
        <v>2405</v>
      </c>
      <c r="Z1491" t="s">
        <v>2406</v>
      </c>
      <c r="AA1491" t="s">
        <v>2405</v>
      </c>
      <c r="AB1491" t="s">
        <v>21</v>
      </c>
      <c r="AC1491" t="s">
        <v>2405</v>
      </c>
      <c r="AD1491" t="s">
        <v>24</v>
      </c>
      <c r="AE1491" t="s">
        <v>2749</v>
      </c>
      <c r="AF1491" t="s">
        <v>2405</v>
      </c>
      <c r="AG1491" t="s">
        <v>2406</v>
      </c>
      <c r="AH1491" t="s">
        <v>2405</v>
      </c>
      <c r="AI1491" t="s">
        <v>21</v>
      </c>
      <c r="AJ1491" t="s">
        <v>2405</v>
      </c>
      <c r="AK1491" t="s">
        <v>26</v>
      </c>
      <c r="AL1491" t="s">
        <v>1452</v>
      </c>
      <c r="AM1491" t="s">
        <v>2405</v>
      </c>
      <c r="AN1491" t="s">
        <v>2406</v>
      </c>
      <c r="AO1491" t="s">
        <v>2405</v>
      </c>
      <c r="AP1491" t="s">
        <v>21</v>
      </c>
      <c r="AQ1491" t="s">
        <v>2405</v>
      </c>
      <c r="AR1491" t="s">
        <v>2770</v>
      </c>
      <c r="AS1491" t="s">
        <v>2771</v>
      </c>
      <c r="AT1491" t="s">
        <v>45</v>
      </c>
      <c r="AU1491" t="s">
        <v>45</v>
      </c>
      <c r="AV1491" t="s">
        <v>45</v>
      </c>
      <c r="AW1491" t="s">
        <v>21</v>
      </c>
      <c r="AX1491" t="s">
        <v>2616</v>
      </c>
      <c r="AY1491">
        <v>1</v>
      </c>
      <c r="AZ1491" s="79" t="e">
        <f>CONCATENATE(A1491&amp;","&amp;B1491&amp;","&amp;#REF!&amp;","&amp;D1491&amp;","&amp;E1491&amp;","&amp;F1491&amp;","&amp;G1491&amp;","&amp;H1491&amp;","&amp;I1491&amp;","&amp;J1491&amp;","&amp;K1491&amp;","&amp;L1491&amp;","&amp;M1491&amp;","&amp;N1491&amp;","&amp;O1491&amp;","&amp;P1491&amp;","&amp;Q1491&amp;","&amp;R1491&amp;","&amp;S1491&amp;","&amp;T1491&amp;","&amp;U1491&amp;","&amp;V1491&amp;","&amp;W1491&amp;","&amp;X1491&amp;","&amp;Y1491&amp;","&amp;Z1491&amp;","&amp;AA1491&amp;","&amp;AB1491&amp;","&amp;AC1491&amp;","&amp;AD1491&amp;","&amp;AE1491&amp;","&amp;AF1491&amp;","&amp;AG1491&amp;","&amp;AH1491&amp;","&amp;AI1491&amp;","&amp;AJ1491&amp;","&amp;AK1491&amp;","&amp;AL1491&amp;","&amp;AM1491&amp;","&amp;AN1491&amp;","&amp;AO1491&amp;","&amp;AP1491&amp;","&amp;AQ1491&amp;","&amp;AR1491&amp;","&amp;AS1491&amp;","&amp;AT1491&amp;","&amp;AU1491&amp;","&amp;AV1491&amp;","&amp;AW1491&amp;","&amp;AX1491&amp;","&amp;AY1491)</f>
        <v>#REF!</v>
      </c>
    </row>
    <row r="1492" spans="1:52" ht="15" customHeight="1" x14ac:dyDescent="0.2">
      <c r="A1492" t="s">
        <v>2403</v>
      </c>
      <c r="B1492" t="s">
        <v>7280</v>
      </c>
      <c r="C1492" t="s">
        <v>7435</v>
      </c>
      <c r="E1492" t="s">
        <v>7224</v>
      </c>
      <c r="F1492" t="s">
        <v>7270</v>
      </c>
      <c r="O1492" t="s">
        <v>7271</v>
      </c>
      <c r="P1492" t="s">
        <v>17</v>
      </c>
      <c r="Q1492" t="s">
        <v>2404</v>
      </c>
      <c r="R1492" t="s">
        <v>2405</v>
      </c>
      <c r="S1492" t="s">
        <v>2406</v>
      </c>
      <c r="T1492" t="s">
        <v>2405</v>
      </c>
      <c r="U1492" t="s">
        <v>21</v>
      </c>
      <c r="V1492" t="s">
        <v>2405</v>
      </c>
      <c r="W1492" t="s">
        <v>2748</v>
      </c>
      <c r="X1492" t="s">
        <v>2749</v>
      </c>
      <c r="Y1492" t="s">
        <v>2405</v>
      </c>
      <c r="Z1492" t="s">
        <v>2406</v>
      </c>
      <c r="AA1492" t="s">
        <v>2405</v>
      </c>
      <c r="AB1492" t="s">
        <v>21</v>
      </c>
      <c r="AC1492" t="s">
        <v>2405</v>
      </c>
      <c r="AD1492" t="s">
        <v>24</v>
      </c>
      <c r="AE1492" t="s">
        <v>2749</v>
      </c>
      <c r="AF1492" t="s">
        <v>2405</v>
      </c>
      <c r="AG1492" t="s">
        <v>2406</v>
      </c>
      <c r="AH1492" t="s">
        <v>2405</v>
      </c>
      <c r="AI1492" t="s">
        <v>21</v>
      </c>
      <c r="AJ1492" t="s">
        <v>2405</v>
      </c>
      <c r="AK1492" t="s">
        <v>26</v>
      </c>
      <c r="AL1492" t="s">
        <v>1452</v>
      </c>
      <c r="AM1492" t="s">
        <v>2405</v>
      </c>
      <c r="AN1492" t="s">
        <v>2406</v>
      </c>
      <c r="AO1492" t="s">
        <v>2405</v>
      </c>
      <c r="AP1492" t="s">
        <v>21</v>
      </c>
      <c r="AQ1492" t="s">
        <v>2405</v>
      </c>
      <c r="AR1492" t="s">
        <v>2772</v>
      </c>
      <c r="AS1492" t="s">
        <v>2773</v>
      </c>
      <c r="AT1492" t="s">
        <v>45</v>
      </c>
      <c r="AU1492" t="s">
        <v>45</v>
      </c>
      <c r="AV1492" t="s">
        <v>45</v>
      </c>
      <c r="AW1492" t="s">
        <v>21</v>
      </c>
      <c r="AX1492" t="s">
        <v>2616</v>
      </c>
      <c r="AY1492">
        <v>1</v>
      </c>
      <c r="AZ1492" s="79" t="e">
        <f>CONCATENATE(A1492&amp;","&amp;B1492&amp;","&amp;#REF!&amp;","&amp;D1492&amp;","&amp;E1492&amp;","&amp;F1492&amp;","&amp;G1492&amp;","&amp;H1492&amp;","&amp;I1492&amp;","&amp;J1492&amp;","&amp;K1492&amp;","&amp;L1492&amp;","&amp;M1492&amp;","&amp;N1492&amp;","&amp;O1492&amp;","&amp;P1492&amp;","&amp;Q1492&amp;","&amp;R1492&amp;","&amp;S1492&amp;","&amp;T1492&amp;","&amp;U1492&amp;","&amp;V1492&amp;","&amp;W1492&amp;","&amp;X1492&amp;","&amp;Y1492&amp;","&amp;Z1492&amp;","&amp;AA1492&amp;","&amp;AB1492&amp;","&amp;AC1492&amp;","&amp;AD1492&amp;","&amp;AE1492&amp;","&amp;AF1492&amp;","&amp;AG1492&amp;","&amp;AH1492&amp;","&amp;AI1492&amp;","&amp;AJ1492&amp;","&amp;AK1492&amp;","&amp;AL1492&amp;","&amp;AM1492&amp;","&amp;AN1492&amp;","&amp;AO1492&amp;","&amp;AP1492&amp;","&amp;AQ1492&amp;","&amp;AR1492&amp;","&amp;AS1492&amp;","&amp;AT1492&amp;","&amp;AU1492&amp;","&amp;AV1492&amp;","&amp;AW1492&amp;","&amp;AX1492&amp;","&amp;AY1492)</f>
        <v>#REF!</v>
      </c>
    </row>
    <row r="1493" spans="1:52" ht="15" customHeight="1" x14ac:dyDescent="0.2">
      <c r="A1493" t="s">
        <v>2403</v>
      </c>
      <c r="B1493" t="s">
        <v>7280</v>
      </c>
      <c r="C1493" t="s">
        <v>7435</v>
      </c>
      <c r="E1493" t="s">
        <v>7224</v>
      </c>
      <c r="F1493" t="s">
        <v>7270</v>
      </c>
      <c r="O1493" t="s">
        <v>7271</v>
      </c>
      <c r="P1493" t="s">
        <v>17</v>
      </c>
      <c r="Q1493" t="s">
        <v>2404</v>
      </c>
      <c r="R1493" t="s">
        <v>2405</v>
      </c>
      <c r="S1493" t="s">
        <v>2406</v>
      </c>
      <c r="T1493" t="s">
        <v>2405</v>
      </c>
      <c r="U1493" t="s">
        <v>21</v>
      </c>
      <c r="V1493" t="s">
        <v>2405</v>
      </c>
      <c r="W1493" t="s">
        <v>2748</v>
      </c>
      <c r="X1493" t="s">
        <v>2749</v>
      </c>
      <c r="Y1493" t="s">
        <v>2405</v>
      </c>
      <c r="Z1493" t="s">
        <v>2406</v>
      </c>
      <c r="AA1493" t="s">
        <v>2405</v>
      </c>
      <c r="AB1493" t="s">
        <v>21</v>
      </c>
      <c r="AC1493" t="s">
        <v>2405</v>
      </c>
      <c r="AD1493" t="s">
        <v>24</v>
      </c>
      <c r="AE1493" t="s">
        <v>2749</v>
      </c>
      <c r="AF1493" t="s">
        <v>2405</v>
      </c>
      <c r="AG1493" t="s">
        <v>2406</v>
      </c>
      <c r="AH1493" t="s">
        <v>2405</v>
      </c>
      <c r="AI1493" t="s">
        <v>21</v>
      </c>
      <c r="AJ1493" t="s">
        <v>2405</v>
      </c>
      <c r="AK1493" t="s">
        <v>26</v>
      </c>
      <c r="AL1493" t="s">
        <v>1452</v>
      </c>
      <c r="AM1493" t="s">
        <v>2405</v>
      </c>
      <c r="AN1493" t="s">
        <v>2406</v>
      </c>
      <c r="AO1493" t="s">
        <v>2405</v>
      </c>
      <c r="AP1493" t="s">
        <v>21</v>
      </c>
      <c r="AQ1493" t="s">
        <v>2405</v>
      </c>
      <c r="AR1493" t="s">
        <v>2774</v>
      </c>
      <c r="AS1493" t="s">
        <v>2775</v>
      </c>
      <c r="AT1493" t="s">
        <v>45</v>
      </c>
      <c r="AU1493" t="s">
        <v>45</v>
      </c>
      <c r="AV1493" t="s">
        <v>45</v>
      </c>
      <c r="AW1493" t="s">
        <v>21</v>
      </c>
      <c r="AX1493" t="s">
        <v>2616</v>
      </c>
      <c r="AY1493">
        <v>1</v>
      </c>
      <c r="AZ1493" s="79" t="e">
        <f>CONCATENATE(A1493&amp;","&amp;B1493&amp;","&amp;#REF!&amp;","&amp;D1493&amp;","&amp;E1493&amp;","&amp;F1493&amp;","&amp;G1493&amp;","&amp;H1493&amp;","&amp;I1493&amp;","&amp;J1493&amp;","&amp;K1493&amp;","&amp;L1493&amp;","&amp;M1493&amp;","&amp;N1493&amp;","&amp;O1493&amp;","&amp;P1493&amp;","&amp;Q1493&amp;","&amp;R1493&amp;","&amp;S1493&amp;","&amp;T1493&amp;","&amp;U1493&amp;","&amp;V1493&amp;","&amp;W1493&amp;","&amp;X1493&amp;","&amp;Y1493&amp;","&amp;Z1493&amp;","&amp;AA1493&amp;","&amp;AB1493&amp;","&amp;AC1493&amp;","&amp;AD1493&amp;","&amp;AE1493&amp;","&amp;AF1493&amp;","&amp;AG1493&amp;","&amp;AH1493&amp;","&amp;AI1493&amp;","&amp;AJ1493&amp;","&amp;AK1493&amp;","&amp;AL1493&amp;","&amp;AM1493&amp;","&amp;AN1493&amp;","&amp;AO1493&amp;","&amp;AP1493&amp;","&amp;AQ1493&amp;","&amp;AR1493&amp;","&amp;AS1493&amp;","&amp;AT1493&amp;","&amp;AU1493&amp;","&amp;AV1493&amp;","&amp;AW1493&amp;","&amp;AX1493&amp;","&amp;AY1493)</f>
        <v>#REF!</v>
      </c>
    </row>
    <row r="1494" spans="1:52" ht="15" customHeight="1" x14ac:dyDescent="0.2">
      <c r="A1494" t="s">
        <v>2403</v>
      </c>
      <c r="B1494" t="s">
        <v>7280</v>
      </c>
      <c r="C1494" t="s">
        <v>7435</v>
      </c>
      <c r="E1494" t="s">
        <v>7224</v>
      </c>
      <c r="F1494" t="s">
        <v>7270</v>
      </c>
      <c r="O1494" t="s">
        <v>7271</v>
      </c>
      <c r="P1494" t="s">
        <v>17</v>
      </c>
      <c r="Q1494" t="s">
        <v>2404</v>
      </c>
      <c r="R1494" t="s">
        <v>2405</v>
      </c>
      <c r="S1494" t="s">
        <v>2406</v>
      </c>
      <c r="T1494" t="s">
        <v>2405</v>
      </c>
      <c r="U1494" t="s">
        <v>21</v>
      </c>
      <c r="V1494" t="s">
        <v>2405</v>
      </c>
      <c r="W1494" t="s">
        <v>2748</v>
      </c>
      <c r="X1494" t="s">
        <v>2749</v>
      </c>
      <c r="Y1494" t="s">
        <v>2405</v>
      </c>
      <c r="Z1494" t="s">
        <v>2406</v>
      </c>
      <c r="AA1494" t="s">
        <v>2405</v>
      </c>
      <c r="AB1494" t="s">
        <v>21</v>
      </c>
      <c r="AC1494" t="s">
        <v>2405</v>
      </c>
      <c r="AD1494" t="s">
        <v>24</v>
      </c>
      <c r="AE1494" t="s">
        <v>2749</v>
      </c>
      <c r="AF1494" t="s">
        <v>2405</v>
      </c>
      <c r="AG1494" t="s">
        <v>2406</v>
      </c>
      <c r="AH1494" t="s">
        <v>2405</v>
      </c>
      <c r="AI1494" t="s">
        <v>21</v>
      </c>
      <c r="AJ1494" t="s">
        <v>2405</v>
      </c>
      <c r="AK1494" t="s">
        <v>26</v>
      </c>
      <c r="AL1494" t="s">
        <v>1452</v>
      </c>
      <c r="AM1494" t="s">
        <v>2405</v>
      </c>
      <c r="AN1494" t="s">
        <v>2406</v>
      </c>
      <c r="AO1494" t="s">
        <v>2405</v>
      </c>
      <c r="AP1494" t="s">
        <v>21</v>
      </c>
      <c r="AQ1494" t="s">
        <v>2405</v>
      </c>
      <c r="AR1494" t="s">
        <v>2776</v>
      </c>
      <c r="AS1494" t="s">
        <v>2777</v>
      </c>
      <c r="AT1494" t="s">
        <v>45</v>
      </c>
      <c r="AU1494" t="s">
        <v>45</v>
      </c>
      <c r="AV1494" t="s">
        <v>45</v>
      </c>
      <c r="AW1494" t="s">
        <v>21</v>
      </c>
      <c r="AX1494" t="s">
        <v>1455</v>
      </c>
      <c r="AY1494">
        <v>1</v>
      </c>
      <c r="AZ1494" s="79" t="e">
        <f>CONCATENATE(A1494&amp;","&amp;B1494&amp;","&amp;#REF!&amp;","&amp;D1494&amp;","&amp;E1494&amp;","&amp;F1494&amp;","&amp;G1494&amp;","&amp;H1494&amp;","&amp;I1494&amp;","&amp;J1494&amp;","&amp;K1494&amp;","&amp;L1494&amp;","&amp;M1494&amp;","&amp;N1494&amp;","&amp;O1494&amp;","&amp;P1494&amp;","&amp;Q1494&amp;","&amp;R1494&amp;","&amp;S1494&amp;","&amp;T1494&amp;","&amp;U1494&amp;","&amp;V1494&amp;","&amp;W1494&amp;","&amp;X1494&amp;","&amp;Y1494&amp;","&amp;Z1494&amp;","&amp;AA1494&amp;","&amp;AB1494&amp;","&amp;AC1494&amp;","&amp;AD1494&amp;","&amp;AE1494&amp;","&amp;AF1494&amp;","&amp;AG1494&amp;","&amp;AH1494&amp;","&amp;AI1494&amp;","&amp;AJ1494&amp;","&amp;AK1494&amp;","&amp;AL1494&amp;","&amp;AM1494&amp;","&amp;AN1494&amp;","&amp;AO1494&amp;","&amp;AP1494&amp;","&amp;AQ1494&amp;","&amp;AR1494&amp;","&amp;AS1494&amp;","&amp;AT1494&amp;","&amp;AU1494&amp;","&amp;AV1494&amp;","&amp;AW1494&amp;","&amp;AX1494&amp;","&amp;AY1494)</f>
        <v>#REF!</v>
      </c>
    </row>
    <row r="1495" spans="1:52" ht="15" customHeight="1" x14ac:dyDescent="0.2">
      <c r="A1495" t="s">
        <v>2403</v>
      </c>
      <c r="B1495" t="s">
        <v>7280</v>
      </c>
      <c r="C1495" t="s">
        <v>7435</v>
      </c>
      <c r="E1495" t="s">
        <v>7224</v>
      </c>
      <c r="F1495" t="s">
        <v>7270</v>
      </c>
      <c r="O1495" t="s">
        <v>7271</v>
      </c>
      <c r="P1495" t="s">
        <v>17</v>
      </c>
      <c r="Q1495" t="s">
        <v>2404</v>
      </c>
      <c r="R1495" t="s">
        <v>2405</v>
      </c>
      <c r="S1495" t="s">
        <v>2406</v>
      </c>
      <c r="T1495" t="s">
        <v>2405</v>
      </c>
      <c r="U1495" t="s">
        <v>21</v>
      </c>
      <c r="V1495" t="s">
        <v>2405</v>
      </c>
      <c r="W1495" t="s">
        <v>2748</v>
      </c>
      <c r="X1495" t="s">
        <v>2749</v>
      </c>
      <c r="Y1495" t="s">
        <v>2405</v>
      </c>
      <c r="Z1495" t="s">
        <v>2406</v>
      </c>
      <c r="AA1495" t="s">
        <v>2405</v>
      </c>
      <c r="AB1495" t="s">
        <v>21</v>
      </c>
      <c r="AC1495" t="s">
        <v>2405</v>
      </c>
      <c r="AD1495" t="s">
        <v>24</v>
      </c>
      <c r="AE1495" t="s">
        <v>2749</v>
      </c>
      <c r="AF1495" t="s">
        <v>2405</v>
      </c>
      <c r="AG1495" t="s">
        <v>2406</v>
      </c>
      <c r="AH1495" t="s">
        <v>2405</v>
      </c>
      <c r="AI1495" t="s">
        <v>21</v>
      </c>
      <c r="AJ1495" t="s">
        <v>2405</v>
      </c>
      <c r="AK1495" t="s">
        <v>26</v>
      </c>
      <c r="AL1495" t="s">
        <v>1452</v>
      </c>
      <c r="AM1495" t="s">
        <v>2405</v>
      </c>
      <c r="AN1495" t="s">
        <v>2406</v>
      </c>
      <c r="AO1495" t="s">
        <v>2405</v>
      </c>
      <c r="AP1495" t="s">
        <v>21</v>
      </c>
      <c r="AQ1495" t="s">
        <v>2405</v>
      </c>
      <c r="AR1495" t="s">
        <v>2778</v>
      </c>
      <c r="AS1495" t="s">
        <v>2779</v>
      </c>
      <c r="AT1495" t="s">
        <v>45</v>
      </c>
      <c r="AU1495" t="s">
        <v>45</v>
      </c>
      <c r="AV1495" t="s">
        <v>45</v>
      </c>
      <c r="AW1495" t="s">
        <v>21</v>
      </c>
      <c r="AX1495" t="s">
        <v>2616</v>
      </c>
      <c r="AY1495">
        <v>1</v>
      </c>
      <c r="AZ1495" s="79" t="e">
        <f>CONCATENATE(A1495&amp;","&amp;B1495&amp;","&amp;#REF!&amp;","&amp;D1495&amp;","&amp;E1495&amp;","&amp;F1495&amp;","&amp;G1495&amp;","&amp;H1495&amp;","&amp;I1495&amp;","&amp;J1495&amp;","&amp;K1495&amp;","&amp;L1495&amp;","&amp;M1495&amp;","&amp;N1495&amp;","&amp;O1495&amp;","&amp;P1495&amp;","&amp;Q1495&amp;","&amp;R1495&amp;","&amp;S1495&amp;","&amp;T1495&amp;","&amp;U1495&amp;","&amp;V1495&amp;","&amp;W1495&amp;","&amp;X1495&amp;","&amp;Y1495&amp;","&amp;Z1495&amp;","&amp;AA1495&amp;","&amp;AB1495&amp;","&amp;AC1495&amp;","&amp;AD1495&amp;","&amp;AE1495&amp;","&amp;AF1495&amp;","&amp;AG1495&amp;","&amp;AH1495&amp;","&amp;AI1495&amp;","&amp;AJ1495&amp;","&amp;AK1495&amp;","&amp;AL1495&amp;","&amp;AM1495&amp;","&amp;AN1495&amp;","&amp;AO1495&amp;","&amp;AP1495&amp;","&amp;AQ1495&amp;","&amp;AR1495&amp;","&amp;AS1495&amp;","&amp;AT1495&amp;","&amp;AU1495&amp;","&amp;AV1495&amp;","&amp;AW1495&amp;","&amp;AX1495&amp;","&amp;AY1495)</f>
        <v>#REF!</v>
      </c>
    </row>
    <row r="1496" spans="1:52" ht="15" customHeight="1" x14ac:dyDescent="0.2">
      <c r="A1496" t="s">
        <v>2403</v>
      </c>
      <c r="B1496" t="s">
        <v>7280</v>
      </c>
      <c r="C1496" t="s">
        <v>7435</v>
      </c>
      <c r="E1496" t="s">
        <v>7224</v>
      </c>
      <c r="F1496" t="s">
        <v>7270</v>
      </c>
      <c r="O1496" t="s">
        <v>7271</v>
      </c>
      <c r="P1496" t="s">
        <v>17</v>
      </c>
      <c r="Q1496" t="s">
        <v>2404</v>
      </c>
      <c r="R1496" t="s">
        <v>2405</v>
      </c>
      <c r="S1496" t="s">
        <v>2406</v>
      </c>
      <c r="T1496" t="s">
        <v>2405</v>
      </c>
      <c r="U1496" t="s">
        <v>21</v>
      </c>
      <c r="V1496" t="s">
        <v>2405</v>
      </c>
      <c r="W1496" t="s">
        <v>2748</v>
      </c>
      <c r="X1496" t="s">
        <v>2749</v>
      </c>
      <c r="Y1496" t="s">
        <v>2405</v>
      </c>
      <c r="Z1496" t="s">
        <v>2406</v>
      </c>
      <c r="AA1496" t="s">
        <v>2405</v>
      </c>
      <c r="AB1496" t="s">
        <v>21</v>
      </c>
      <c r="AC1496" t="s">
        <v>2405</v>
      </c>
      <c r="AD1496" t="s">
        <v>24</v>
      </c>
      <c r="AE1496" t="s">
        <v>2749</v>
      </c>
      <c r="AF1496" t="s">
        <v>2405</v>
      </c>
      <c r="AG1496" t="s">
        <v>2406</v>
      </c>
      <c r="AH1496" t="s">
        <v>2405</v>
      </c>
      <c r="AI1496" t="s">
        <v>21</v>
      </c>
      <c r="AJ1496" t="s">
        <v>2405</v>
      </c>
      <c r="AK1496" t="s">
        <v>26</v>
      </c>
      <c r="AL1496" t="s">
        <v>1452</v>
      </c>
      <c r="AM1496" t="s">
        <v>2405</v>
      </c>
      <c r="AN1496" t="s">
        <v>2406</v>
      </c>
      <c r="AO1496" t="s">
        <v>2405</v>
      </c>
      <c r="AP1496" t="s">
        <v>21</v>
      </c>
      <c r="AQ1496" t="s">
        <v>2405</v>
      </c>
      <c r="AR1496" t="s">
        <v>2296</v>
      </c>
      <c r="AS1496" t="s">
        <v>2780</v>
      </c>
      <c r="AT1496" t="s">
        <v>2781</v>
      </c>
      <c r="AU1496" t="s">
        <v>2781</v>
      </c>
      <c r="AV1496" t="s">
        <v>2539</v>
      </c>
      <c r="AW1496" t="s">
        <v>21</v>
      </c>
      <c r="AX1496" t="s">
        <v>2539</v>
      </c>
      <c r="AY1496">
        <v>1</v>
      </c>
      <c r="AZ1496" s="79" t="e">
        <f>CONCATENATE(A1496&amp;","&amp;B1496&amp;","&amp;#REF!&amp;","&amp;D1496&amp;","&amp;E1496&amp;","&amp;F1496&amp;","&amp;G1496&amp;","&amp;H1496&amp;","&amp;I1496&amp;","&amp;J1496&amp;","&amp;K1496&amp;","&amp;L1496&amp;","&amp;M1496&amp;","&amp;N1496&amp;","&amp;O1496&amp;","&amp;P1496&amp;","&amp;Q1496&amp;","&amp;R1496&amp;","&amp;S1496&amp;","&amp;T1496&amp;","&amp;U1496&amp;","&amp;V1496&amp;","&amp;W1496&amp;","&amp;X1496&amp;","&amp;Y1496&amp;","&amp;Z1496&amp;","&amp;AA1496&amp;","&amp;AB1496&amp;","&amp;AC1496&amp;","&amp;AD1496&amp;","&amp;AE1496&amp;","&amp;AF1496&amp;","&amp;AG1496&amp;","&amp;AH1496&amp;","&amp;AI1496&amp;","&amp;AJ1496&amp;","&amp;AK1496&amp;","&amp;AL1496&amp;","&amp;AM1496&amp;","&amp;AN1496&amp;","&amp;AO1496&amp;","&amp;AP1496&amp;","&amp;AQ1496&amp;","&amp;AR1496&amp;","&amp;AS1496&amp;","&amp;AT1496&amp;","&amp;AU1496&amp;","&amp;AV1496&amp;","&amp;AW1496&amp;","&amp;AX1496&amp;","&amp;AY1496)</f>
        <v>#REF!</v>
      </c>
    </row>
    <row r="1497" spans="1:52" ht="15" customHeight="1" x14ac:dyDescent="0.2">
      <c r="A1497" t="s">
        <v>2403</v>
      </c>
      <c r="B1497" t="s">
        <v>7280</v>
      </c>
      <c r="C1497" t="s">
        <v>7435</v>
      </c>
      <c r="E1497" t="s">
        <v>7224</v>
      </c>
      <c r="F1497" t="s">
        <v>7270</v>
      </c>
      <c r="O1497" t="s">
        <v>7271</v>
      </c>
      <c r="P1497" t="s">
        <v>17</v>
      </c>
      <c r="Q1497" t="s">
        <v>2404</v>
      </c>
      <c r="R1497" t="s">
        <v>2405</v>
      </c>
      <c r="S1497" t="s">
        <v>2406</v>
      </c>
      <c r="T1497" t="s">
        <v>2405</v>
      </c>
      <c r="U1497" t="s">
        <v>21</v>
      </c>
      <c r="V1497" t="s">
        <v>2405</v>
      </c>
      <c r="W1497" t="s">
        <v>2748</v>
      </c>
      <c r="X1497" t="s">
        <v>2749</v>
      </c>
      <c r="Y1497" t="s">
        <v>2405</v>
      </c>
      <c r="Z1497" t="s">
        <v>2406</v>
      </c>
      <c r="AA1497" t="s">
        <v>2405</v>
      </c>
      <c r="AB1497" t="s">
        <v>21</v>
      </c>
      <c r="AC1497" t="s">
        <v>2405</v>
      </c>
      <c r="AD1497" t="s">
        <v>24</v>
      </c>
      <c r="AE1497" t="s">
        <v>2749</v>
      </c>
      <c r="AF1497" t="s">
        <v>2405</v>
      </c>
      <c r="AG1497" t="s">
        <v>2406</v>
      </c>
      <c r="AH1497" t="s">
        <v>2405</v>
      </c>
      <c r="AI1497" t="s">
        <v>21</v>
      </c>
      <c r="AJ1497" t="s">
        <v>2405</v>
      </c>
      <c r="AK1497" t="s">
        <v>26</v>
      </c>
      <c r="AL1497" t="s">
        <v>1452</v>
      </c>
      <c r="AM1497" t="s">
        <v>2405</v>
      </c>
      <c r="AN1497" t="s">
        <v>2406</v>
      </c>
      <c r="AO1497" t="s">
        <v>2405</v>
      </c>
      <c r="AP1497" t="s">
        <v>21</v>
      </c>
      <c r="AQ1497" t="s">
        <v>2405</v>
      </c>
      <c r="AR1497" t="s">
        <v>2267</v>
      </c>
      <c r="AS1497" t="s">
        <v>2782</v>
      </c>
      <c r="AT1497" t="s">
        <v>2781</v>
      </c>
      <c r="AU1497" t="s">
        <v>2781</v>
      </c>
      <c r="AV1497" t="s">
        <v>2539</v>
      </c>
      <c r="AW1497" t="s">
        <v>21</v>
      </c>
      <c r="AX1497" t="s">
        <v>2539</v>
      </c>
      <c r="AY1497">
        <v>1</v>
      </c>
      <c r="AZ1497" s="79" t="e">
        <f>CONCATENATE(A1497&amp;","&amp;B1497&amp;","&amp;#REF!&amp;","&amp;D1497&amp;","&amp;E1497&amp;","&amp;F1497&amp;","&amp;G1497&amp;","&amp;H1497&amp;","&amp;I1497&amp;","&amp;J1497&amp;","&amp;K1497&amp;","&amp;L1497&amp;","&amp;M1497&amp;","&amp;N1497&amp;","&amp;O1497&amp;","&amp;P1497&amp;","&amp;Q1497&amp;","&amp;R1497&amp;","&amp;S1497&amp;","&amp;T1497&amp;","&amp;U1497&amp;","&amp;V1497&amp;","&amp;W1497&amp;","&amp;X1497&amp;","&amp;Y1497&amp;","&amp;Z1497&amp;","&amp;AA1497&amp;","&amp;AB1497&amp;","&amp;AC1497&amp;","&amp;AD1497&amp;","&amp;AE1497&amp;","&amp;AF1497&amp;","&amp;AG1497&amp;","&amp;AH1497&amp;","&amp;AI1497&amp;","&amp;AJ1497&amp;","&amp;AK1497&amp;","&amp;AL1497&amp;","&amp;AM1497&amp;","&amp;AN1497&amp;","&amp;AO1497&amp;","&amp;AP1497&amp;","&amp;AQ1497&amp;","&amp;AR1497&amp;","&amp;AS1497&amp;","&amp;AT1497&amp;","&amp;AU1497&amp;","&amp;AV1497&amp;","&amp;AW1497&amp;","&amp;AX1497&amp;","&amp;AY1497)</f>
        <v>#REF!</v>
      </c>
    </row>
    <row r="1498" spans="1:52" ht="15" customHeight="1" x14ac:dyDescent="0.2">
      <c r="A1498" t="s">
        <v>2403</v>
      </c>
      <c r="B1498" t="s">
        <v>7280</v>
      </c>
      <c r="C1498" t="s">
        <v>7435</v>
      </c>
      <c r="E1498" t="s">
        <v>7224</v>
      </c>
      <c r="F1498" t="s">
        <v>7270</v>
      </c>
      <c r="O1498" t="s">
        <v>7271</v>
      </c>
      <c r="P1498" t="s">
        <v>17</v>
      </c>
      <c r="Q1498" t="s">
        <v>2404</v>
      </c>
      <c r="R1498" t="s">
        <v>2405</v>
      </c>
      <c r="S1498" t="s">
        <v>2406</v>
      </c>
      <c r="T1498" t="s">
        <v>2405</v>
      </c>
      <c r="U1498" t="s">
        <v>21</v>
      </c>
      <c r="V1498" t="s">
        <v>2405</v>
      </c>
      <c r="W1498" t="s">
        <v>2748</v>
      </c>
      <c r="X1498" t="s">
        <v>2749</v>
      </c>
      <c r="Y1498" t="s">
        <v>2405</v>
      </c>
      <c r="Z1498" t="s">
        <v>2406</v>
      </c>
      <c r="AA1498" t="s">
        <v>2405</v>
      </c>
      <c r="AB1498" t="s">
        <v>21</v>
      </c>
      <c r="AC1498" t="s">
        <v>2405</v>
      </c>
      <c r="AD1498" t="s">
        <v>24</v>
      </c>
      <c r="AE1498" t="s">
        <v>2749</v>
      </c>
      <c r="AF1498" t="s">
        <v>2405</v>
      </c>
      <c r="AG1498" t="s">
        <v>2406</v>
      </c>
      <c r="AH1498" t="s">
        <v>2405</v>
      </c>
      <c r="AI1498" t="s">
        <v>21</v>
      </c>
      <c r="AJ1498" t="s">
        <v>2405</v>
      </c>
      <c r="AK1498" t="s">
        <v>26</v>
      </c>
      <c r="AL1498" t="s">
        <v>1452</v>
      </c>
      <c r="AM1498" t="s">
        <v>2405</v>
      </c>
      <c r="AN1498" t="s">
        <v>2406</v>
      </c>
      <c r="AO1498" t="s">
        <v>2405</v>
      </c>
      <c r="AP1498" t="s">
        <v>21</v>
      </c>
      <c r="AQ1498" t="s">
        <v>2405</v>
      </c>
      <c r="AR1498" t="s">
        <v>2270</v>
      </c>
      <c r="AS1498" t="s">
        <v>2783</v>
      </c>
      <c r="AT1498" t="s">
        <v>2781</v>
      </c>
      <c r="AU1498" t="s">
        <v>2784</v>
      </c>
      <c r="AV1498" t="s">
        <v>2539</v>
      </c>
      <c r="AW1498" t="s">
        <v>21</v>
      </c>
      <c r="AX1498" t="s">
        <v>2785</v>
      </c>
      <c r="AY1498">
        <v>1</v>
      </c>
      <c r="AZ1498" s="79" t="e">
        <f>CONCATENATE(A1498&amp;","&amp;B1498&amp;","&amp;#REF!&amp;","&amp;D1498&amp;","&amp;E1498&amp;","&amp;F1498&amp;","&amp;G1498&amp;","&amp;H1498&amp;","&amp;I1498&amp;","&amp;J1498&amp;","&amp;K1498&amp;","&amp;L1498&amp;","&amp;M1498&amp;","&amp;N1498&amp;","&amp;O1498&amp;","&amp;P1498&amp;","&amp;Q1498&amp;","&amp;R1498&amp;","&amp;S1498&amp;","&amp;T1498&amp;","&amp;U1498&amp;","&amp;V1498&amp;","&amp;W1498&amp;","&amp;X1498&amp;","&amp;Y1498&amp;","&amp;Z1498&amp;","&amp;AA1498&amp;","&amp;AB1498&amp;","&amp;AC1498&amp;","&amp;AD1498&amp;","&amp;AE1498&amp;","&amp;AF1498&amp;","&amp;AG1498&amp;","&amp;AH1498&amp;","&amp;AI1498&amp;","&amp;AJ1498&amp;","&amp;AK1498&amp;","&amp;AL1498&amp;","&amp;AM1498&amp;","&amp;AN1498&amp;","&amp;AO1498&amp;","&amp;AP1498&amp;","&amp;AQ1498&amp;","&amp;AR1498&amp;","&amp;AS1498&amp;","&amp;AT1498&amp;","&amp;AU1498&amp;","&amp;AV1498&amp;","&amp;AW1498&amp;","&amp;AX1498&amp;","&amp;AY1498)</f>
        <v>#REF!</v>
      </c>
    </row>
    <row r="1499" spans="1:52" ht="15" customHeight="1" x14ac:dyDescent="0.2">
      <c r="A1499" t="s">
        <v>2403</v>
      </c>
      <c r="B1499" t="s">
        <v>7280</v>
      </c>
      <c r="C1499" t="s">
        <v>7435</v>
      </c>
      <c r="E1499" t="s">
        <v>7224</v>
      </c>
      <c r="F1499" t="s">
        <v>7270</v>
      </c>
      <c r="O1499" t="s">
        <v>7271</v>
      </c>
      <c r="P1499" t="s">
        <v>17</v>
      </c>
      <c r="Q1499" t="s">
        <v>2404</v>
      </c>
      <c r="R1499" t="s">
        <v>2405</v>
      </c>
      <c r="S1499" t="s">
        <v>2406</v>
      </c>
      <c r="T1499" t="s">
        <v>2405</v>
      </c>
      <c r="U1499" t="s">
        <v>21</v>
      </c>
      <c r="V1499" t="s">
        <v>2405</v>
      </c>
      <c r="W1499" t="s">
        <v>2748</v>
      </c>
      <c r="X1499" t="s">
        <v>2749</v>
      </c>
      <c r="Y1499" t="s">
        <v>2405</v>
      </c>
      <c r="Z1499" t="s">
        <v>2406</v>
      </c>
      <c r="AA1499" t="s">
        <v>2405</v>
      </c>
      <c r="AB1499" t="s">
        <v>21</v>
      </c>
      <c r="AC1499" t="s">
        <v>2405</v>
      </c>
      <c r="AD1499" t="s">
        <v>24</v>
      </c>
      <c r="AE1499" t="s">
        <v>2749</v>
      </c>
      <c r="AF1499" t="s">
        <v>2405</v>
      </c>
      <c r="AG1499" t="s">
        <v>2406</v>
      </c>
      <c r="AH1499" t="s">
        <v>2405</v>
      </c>
      <c r="AI1499" t="s">
        <v>21</v>
      </c>
      <c r="AJ1499" t="s">
        <v>2405</v>
      </c>
      <c r="AK1499" t="s">
        <v>26</v>
      </c>
      <c r="AL1499" t="s">
        <v>1452</v>
      </c>
      <c r="AM1499" t="s">
        <v>2405</v>
      </c>
      <c r="AN1499" t="s">
        <v>2406</v>
      </c>
      <c r="AO1499" t="s">
        <v>2405</v>
      </c>
      <c r="AP1499" t="s">
        <v>21</v>
      </c>
      <c r="AQ1499" t="s">
        <v>2405</v>
      </c>
      <c r="AR1499" t="s">
        <v>2300</v>
      </c>
      <c r="AS1499" t="s">
        <v>2786</v>
      </c>
      <c r="AT1499" t="s">
        <v>2787</v>
      </c>
      <c r="AU1499" t="s">
        <v>2787</v>
      </c>
      <c r="AV1499" t="s">
        <v>2787</v>
      </c>
      <c r="AW1499" t="s">
        <v>21</v>
      </c>
      <c r="AX1499" t="s">
        <v>2787</v>
      </c>
      <c r="AY1499">
        <v>1</v>
      </c>
      <c r="AZ1499" s="79" t="e">
        <f>CONCATENATE(A1499&amp;","&amp;B1499&amp;","&amp;#REF!&amp;","&amp;D1499&amp;","&amp;E1499&amp;","&amp;F1499&amp;","&amp;G1499&amp;","&amp;H1499&amp;","&amp;I1499&amp;","&amp;J1499&amp;","&amp;K1499&amp;","&amp;L1499&amp;","&amp;M1499&amp;","&amp;N1499&amp;","&amp;O1499&amp;","&amp;P1499&amp;","&amp;Q1499&amp;","&amp;R1499&amp;","&amp;S1499&amp;","&amp;T1499&amp;","&amp;U1499&amp;","&amp;V1499&amp;","&amp;W1499&amp;","&amp;X1499&amp;","&amp;Y1499&amp;","&amp;Z1499&amp;","&amp;AA1499&amp;","&amp;AB1499&amp;","&amp;AC1499&amp;","&amp;AD1499&amp;","&amp;AE1499&amp;","&amp;AF1499&amp;","&amp;AG1499&amp;","&amp;AH1499&amp;","&amp;AI1499&amp;","&amp;AJ1499&amp;","&amp;AK1499&amp;","&amp;AL1499&amp;","&amp;AM1499&amp;","&amp;AN1499&amp;","&amp;AO1499&amp;","&amp;AP1499&amp;","&amp;AQ1499&amp;","&amp;AR1499&amp;","&amp;AS1499&amp;","&amp;AT1499&amp;","&amp;AU1499&amp;","&amp;AV1499&amp;","&amp;AW1499&amp;","&amp;AX1499&amp;","&amp;AY1499)</f>
        <v>#REF!</v>
      </c>
    </row>
    <row r="1500" spans="1:52" ht="15" customHeight="1" x14ac:dyDescent="0.2">
      <c r="A1500" t="s">
        <v>2403</v>
      </c>
      <c r="B1500" t="s">
        <v>6928</v>
      </c>
      <c r="C1500" t="s">
        <v>7422</v>
      </c>
      <c r="E1500" t="s">
        <v>7224</v>
      </c>
      <c r="F1500" t="s">
        <v>7279</v>
      </c>
      <c r="O1500" t="s">
        <v>7276</v>
      </c>
      <c r="P1500" t="s">
        <v>17</v>
      </c>
      <c r="Q1500" t="s">
        <v>2404</v>
      </c>
      <c r="R1500" t="s">
        <v>2405</v>
      </c>
      <c r="S1500" t="s">
        <v>2406</v>
      </c>
      <c r="T1500" t="s">
        <v>2405</v>
      </c>
      <c r="U1500" t="s">
        <v>21</v>
      </c>
      <c r="V1500" t="s">
        <v>2405</v>
      </c>
      <c r="W1500" t="s">
        <v>2748</v>
      </c>
      <c r="X1500" t="s">
        <v>2749</v>
      </c>
      <c r="Y1500" t="s">
        <v>2405</v>
      </c>
      <c r="Z1500" t="s">
        <v>2406</v>
      </c>
      <c r="AA1500" t="s">
        <v>2405</v>
      </c>
      <c r="AB1500" t="s">
        <v>21</v>
      </c>
      <c r="AC1500" t="s">
        <v>2405</v>
      </c>
      <c r="AD1500" t="s">
        <v>24</v>
      </c>
      <c r="AE1500" t="s">
        <v>2749</v>
      </c>
      <c r="AF1500" t="s">
        <v>2405</v>
      </c>
      <c r="AG1500" t="s">
        <v>2406</v>
      </c>
      <c r="AH1500" t="s">
        <v>2405</v>
      </c>
      <c r="AI1500" t="s">
        <v>21</v>
      </c>
      <c r="AJ1500" t="s">
        <v>2405</v>
      </c>
      <c r="AK1500" t="s">
        <v>28</v>
      </c>
      <c r="AL1500" t="s">
        <v>1737</v>
      </c>
      <c r="AM1500" t="s">
        <v>2405</v>
      </c>
      <c r="AN1500" t="s">
        <v>2406</v>
      </c>
      <c r="AO1500" t="s">
        <v>2405</v>
      </c>
      <c r="AP1500" t="s">
        <v>21</v>
      </c>
      <c r="AQ1500" t="s">
        <v>2405</v>
      </c>
      <c r="AR1500" t="s">
        <v>2788</v>
      </c>
      <c r="AS1500" t="s">
        <v>2751</v>
      </c>
      <c r="AT1500" t="s">
        <v>45</v>
      </c>
      <c r="AU1500" t="s">
        <v>45</v>
      </c>
      <c r="AV1500" t="s">
        <v>45</v>
      </c>
      <c r="AW1500" t="s">
        <v>21</v>
      </c>
      <c r="AX1500" t="s">
        <v>2616</v>
      </c>
      <c r="AY1500">
        <v>1</v>
      </c>
      <c r="AZ1500" s="79" t="e">
        <f>CONCATENATE(A1500&amp;","&amp;B1500&amp;","&amp;#REF!&amp;","&amp;D1500&amp;","&amp;E1500&amp;","&amp;F1500&amp;","&amp;G1500&amp;","&amp;H1500&amp;","&amp;I1500&amp;","&amp;J1500&amp;","&amp;K1500&amp;","&amp;L1500&amp;","&amp;M1500&amp;","&amp;N1500&amp;","&amp;O1500&amp;","&amp;P1500&amp;","&amp;Q1500&amp;","&amp;R1500&amp;","&amp;S1500&amp;","&amp;T1500&amp;","&amp;U1500&amp;","&amp;V1500&amp;","&amp;W1500&amp;","&amp;X1500&amp;","&amp;Y1500&amp;","&amp;Z1500&amp;","&amp;AA1500&amp;","&amp;AB1500&amp;","&amp;AC1500&amp;","&amp;AD1500&amp;","&amp;AE1500&amp;","&amp;AF1500&amp;","&amp;AG1500&amp;","&amp;AH1500&amp;","&amp;AI1500&amp;","&amp;AJ1500&amp;","&amp;AK1500&amp;","&amp;AL1500&amp;","&amp;AM1500&amp;","&amp;AN1500&amp;","&amp;AO1500&amp;","&amp;AP1500&amp;","&amp;AQ1500&amp;","&amp;AR1500&amp;","&amp;AS1500&amp;","&amp;AT1500&amp;","&amp;AU1500&amp;","&amp;AV1500&amp;","&amp;AW1500&amp;","&amp;AX1500&amp;","&amp;AY1500)</f>
        <v>#REF!</v>
      </c>
    </row>
    <row r="1501" spans="1:52" ht="15" customHeight="1" x14ac:dyDescent="0.2">
      <c r="A1501" t="s">
        <v>2403</v>
      </c>
      <c r="B1501" t="s">
        <v>6928</v>
      </c>
      <c r="C1501" t="s">
        <v>7422</v>
      </c>
      <c r="E1501" t="s">
        <v>7224</v>
      </c>
      <c r="F1501" t="s">
        <v>7279</v>
      </c>
      <c r="O1501" t="s">
        <v>7276</v>
      </c>
      <c r="P1501" t="s">
        <v>17</v>
      </c>
      <c r="Q1501" t="s">
        <v>2404</v>
      </c>
      <c r="R1501" t="s">
        <v>2405</v>
      </c>
      <c r="S1501" t="s">
        <v>2406</v>
      </c>
      <c r="T1501" t="s">
        <v>2405</v>
      </c>
      <c r="U1501" t="s">
        <v>21</v>
      </c>
      <c r="V1501" t="s">
        <v>2405</v>
      </c>
      <c r="W1501" t="s">
        <v>2748</v>
      </c>
      <c r="X1501" t="s">
        <v>2749</v>
      </c>
      <c r="Y1501" t="s">
        <v>2405</v>
      </c>
      <c r="Z1501" t="s">
        <v>2406</v>
      </c>
      <c r="AA1501" t="s">
        <v>2405</v>
      </c>
      <c r="AB1501" t="s">
        <v>21</v>
      </c>
      <c r="AC1501" t="s">
        <v>2405</v>
      </c>
      <c r="AD1501" t="s">
        <v>24</v>
      </c>
      <c r="AE1501" t="s">
        <v>2749</v>
      </c>
      <c r="AF1501" t="s">
        <v>2405</v>
      </c>
      <c r="AG1501" t="s">
        <v>2406</v>
      </c>
      <c r="AH1501" t="s">
        <v>2405</v>
      </c>
      <c r="AI1501" t="s">
        <v>21</v>
      </c>
      <c r="AJ1501" t="s">
        <v>2405</v>
      </c>
      <c r="AK1501" t="s">
        <v>28</v>
      </c>
      <c r="AL1501" t="s">
        <v>1737</v>
      </c>
      <c r="AM1501" t="s">
        <v>2405</v>
      </c>
      <c r="AN1501" t="s">
        <v>2406</v>
      </c>
      <c r="AO1501" t="s">
        <v>2405</v>
      </c>
      <c r="AP1501" t="s">
        <v>21</v>
      </c>
      <c r="AQ1501" t="s">
        <v>2405</v>
      </c>
      <c r="AR1501" t="s">
        <v>2789</v>
      </c>
      <c r="AS1501" t="s">
        <v>2753</v>
      </c>
      <c r="AT1501" t="s">
        <v>45</v>
      </c>
      <c r="AU1501" t="s">
        <v>45</v>
      </c>
      <c r="AV1501" t="s">
        <v>45</v>
      </c>
      <c r="AW1501" t="s">
        <v>21</v>
      </c>
      <c r="AX1501" t="s">
        <v>2616</v>
      </c>
      <c r="AY1501">
        <v>1</v>
      </c>
      <c r="AZ1501" s="79" t="e">
        <f>CONCATENATE(A1501&amp;","&amp;B1501&amp;","&amp;#REF!&amp;","&amp;D1501&amp;","&amp;E1501&amp;","&amp;F1501&amp;","&amp;G1501&amp;","&amp;H1501&amp;","&amp;I1501&amp;","&amp;J1501&amp;","&amp;K1501&amp;","&amp;L1501&amp;","&amp;M1501&amp;","&amp;N1501&amp;","&amp;O1501&amp;","&amp;P1501&amp;","&amp;Q1501&amp;","&amp;R1501&amp;","&amp;S1501&amp;","&amp;T1501&amp;","&amp;U1501&amp;","&amp;V1501&amp;","&amp;W1501&amp;","&amp;X1501&amp;","&amp;Y1501&amp;","&amp;Z1501&amp;","&amp;AA1501&amp;","&amp;AB1501&amp;","&amp;AC1501&amp;","&amp;AD1501&amp;","&amp;AE1501&amp;","&amp;AF1501&amp;","&amp;AG1501&amp;","&amp;AH1501&amp;","&amp;AI1501&amp;","&amp;AJ1501&amp;","&amp;AK1501&amp;","&amp;AL1501&amp;","&amp;AM1501&amp;","&amp;AN1501&amp;","&amp;AO1501&amp;","&amp;AP1501&amp;","&amp;AQ1501&amp;","&amp;AR1501&amp;","&amp;AS1501&amp;","&amp;AT1501&amp;","&amp;AU1501&amp;","&amp;AV1501&amp;","&amp;AW1501&amp;","&amp;AX1501&amp;","&amp;AY1501)</f>
        <v>#REF!</v>
      </c>
    </row>
    <row r="1502" spans="1:52" ht="15" customHeight="1" x14ac:dyDescent="0.2">
      <c r="A1502" t="s">
        <v>2403</v>
      </c>
      <c r="B1502" t="s">
        <v>6928</v>
      </c>
      <c r="C1502" t="s">
        <v>7422</v>
      </c>
      <c r="E1502" t="s">
        <v>7224</v>
      </c>
      <c r="F1502" t="s">
        <v>7279</v>
      </c>
      <c r="O1502" t="s">
        <v>7276</v>
      </c>
      <c r="P1502" t="s">
        <v>17</v>
      </c>
      <c r="Q1502" t="s">
        <v>2404</v>
      </c>
      <c r="R1502" t="s">
        <v>2405</v>
      </c>
      <c r="S1502" t="s">
        <v>2406</v>
      </c>
      <c r="T1502" t="s">
        <v>2405</v>
      </c>
      <c r="U1502" t="s">
        <v>21</v>
      </c>
      <c r="V1502" t="s">
        <v>2405</v>
      </c>
      <c r="W1502" t="s">
        <v>2748</v>
      </c>
      <c r="X1502" t="s">
        <v>2749</v>
      </c>
      <c r="Y1502" t="s">
        <v>2405</v>
      </c>
      <c r="Z1502" t="s">
        <v>2406</v>
      </c>
      <c r="AA1502" t="s">
        <v>2405</v>
      </c>
      <c r="AB1502" t="s">
        <v>21</v>
      </c>
      <c r="AC1502" t="s">
        <v>2405</v>
      </c>
      <c r="AD1502" t="s">
        <v>24</v>
      </c>
      <c r="AE1502" t="s">
        <v>2749</v>
      </c>
      <c r="AF1502" t="s">
        <v>2405</v>
      </c>
      <c r="AG1502" t="s">
        <v>2406</v>
      </c>
      <c r="AH1502" t="s">
        <v>2405</v>
      </c>
      <c r="AI1502" t="s">
        <v>21</v>
      </c>
      <c r="AJ1502" t="s">
        <v>2405</v>
      </c>
      <c r="AK1502" t="s">
        <v>28</v>
      </c>
      <c r="AL1502" t="s">
        <v>1737</v>
      </c>
      <c r="AM1502" t="s">
        <v>2405</v>
      </c>
      <c r="AN1502" t="s">
        <v>2406</v>
      </c>
      <c r="AO1502" t="s">
        <v>2405</v>
      </c>
      <c r="AP1502" t="s">
        <v>21</v>
      </c>
      <c r="AQ1502" t="s">
        <v>2405</v>
      </c>
      <c r="AR1502" t="s">
        <v>2790</v>
      </c>
      <c r="AS1502" t="s">
        <v>2755</v>
      </c>
      <c r="AT1502" t="s">
        <v>45</v>
      </c>
      <c r="AU1502" t="s">
        <v>45</v>
      </c>
      <c r="AV1502" t="s">
        <v>45</v>
      </c>
      <c r="AW1502" t="s">
        <v>21</v>
      </c>
      <c r="AX1502" t="s">
        <v>2616</v>
      </c>
      <c r="AY1502">
        <v>1</v>
      </c>
      <c r="AZ1502" s="79" t="e">
        <f>CONCATENATE(A1502&amp;","&amp;B1502&amp;","&amp;#REF!&amp;","&amp;D1502&amp;","&amp;E1502&amp;","&amp;F1502&amp;","&amp;G1502&amp;","&amp;H1502&amp;","&amp;I1502&amp;","&amp;J1502&amp;","&amp;K1502&amp;","&amp;L1502&amp;","&amp;M1502&amp;","&amp;N1502&amp;","&amp;O1502&amp;","&amp;P1502&amp;","&amp;Q1502&amp;","&amp;R1502&amp;","&amp;S1502&amp;","&amp;T1502&amp;","&amp;U1502&amp;","&amp;V1502&amp;","&amp;W1502&amp;","&amp;X1502&amp;","&amp;Y1502&amp;","&amp;Z1502&amp;","&amp;AA1502&amp;","&amp;AB1502&amp;","&amp;AC1502&amp;","&amp;AD1502&amp;","&amp;AE1502&amp;","&amp;AF1502&amp;","&amp;AG1502&amp;","&amp;AH1502&amp;","&amp;AI1502&amp;","&amp;AJ1502&amp;","&amp;AK1502&amp;","&amp;AL1502&amp;","&amp;AM1502&amp;","&amp;AN1502&amp;","&amp;AO1502&amp;","&amp;AP1502&amp;","&amp;AQ1502&amp;","&amp;AR1502&amp;","&amp;AS1502&amp;","&amp;AT1502&amp;","&amp;AU1502&amp;","&amp;AV1502&amp;","&amp;AW1502&amp;","&amp;AX1502&amp;","&amp;AY1502)</f>
        <v>#REF!</v>
      </c>
    </row>
    <row r="1503" spans="1:52" ht="15" customHeight="1" x14ac:dyDescent="0.2">
      <c r="A1503" t="s">
        <v>2403</v>
      </c>
      <c r="B1503" t="s">
        <v>6928</v>
      </c>
      <c r="C1503" t="s">
        <v>7422</v>
      </c>
      <c r="E1503" t="s">
        <v>7224</v>
      </c>
      <c r="F1503" t="s">
        <v>7279</v>
      </c>
      <c r="O1503" t="s">
        <v>7276</v>
      </c>
      <c r="P1503" t="s">
        <v>17</v>
      </c>
      <c r="Q1503" t="s">
        <v>2404</v>
      </c>
      <c r="R1503" t="s">
        <v>2405</v>
      </c>
      <c r="S1503" t="s">
        <v>2406</v>
      </c>
      <c r="T1503" t="s">
        <v>2405</v>
      </c>
      <c r="U1503" t="s">
        <v>21</v>
      </c>
      <c r="V1503" t="s">
        <v>2405</v>
      </c>
      <c r="W1503" t="s">
        <v>2748</v>
      </c>
      <c r="X1503" t="s">
        <v>2749</v>
      </c>
      <c r="Y1503" t="s">
        <v>2405</v>
      </c>
      <c r="Z1503" t="s">
        <v>2406</v>
      </c>
      <c r="AA1503" t="s">
        <v>2405</v>
      </c>
      <c r="AB1503" t="s">
        <v>21</v>
      </c>
      <c r="AC1503" t="s">
        <v>2405</v>
      </c>
      <c r="AD1503" t="s">
        <v>24</v>
      </c>
      <c r="AE1503" t="s">
        <v>2749</v>
      </c>
      <c r="AF1503" t="s">
        <v>2405</v>
      </c>
      <c r="AG1503" t="s">
        <v>2406</v>
      </c>
      <c r="AH1503" t="s">
        <v>2405</v>
      </c>
      <c r="AI1503" t="s">
        <v>21</v>
      </c>
      <c r="AJ1503" t="s">
        <v>2405</v>
      </c>
      <c r="AK1503" t="s">
        <v>28</v>
      </c>
      <c r="AL1503" t="s">
        <v>1737</v>
      </c>
      <c r="AM1503" t="s">
        <v>2405</v>
      </c>
      <c r="AN1503" t="s">
        <v>2406</v>
      </c>
      <c r="AO1503" t="s">
        <v>2405</v>
      </c>
      <c r="AP1503" t="s">
        <v>21</v>
      </c>
      <c r="AQ1503" t="s">
        <v>2405</v>
      </c>
      <c r="AR1503" t="s">
        <v>2791</v>
      </c>
      <c r="AS1503" t="s">
        <v>2792</v>
      </c>
      <c r="AT1503" t="s">
        <v>45</v>
      </c>
      <c r="AU1503" t="s">
        <v>45</v>
      </c>
      <c r="AV1503" t="s">
        <v>45</v>
      </c>
      <c r="AW1503" t="s">
        <v>21</v>
      </c>
      <c r="AX1503" t="s">
        <v>2616</v>
      </c>
      <c r="AY1503">
        <v>1</v>
      </c>
      <c r="AZ1503" s="79" t="e">
        <f>CONCATENATE(A1503&amp;","&amp;B1503&amp;","&amp;#REF!&amp;","&amp;D1503&amp;","&amp;E1503&amp;","&amp;F1503&amp;","&amp;G1503&amp;","&amp;H1503&amp;","&amp;I1503&amp;","&amp;J1503&amp;","&amp;K1503&amp;","&amp;L1503&amp;","&amp;M1503&amp;","&amp;N1503&amp;","&amp;O1503&amp;","&amp;P1503&amp;","&amp;Q1503&amp;","&amp;R1503&amp;","&amp;S1503&amp;","&amp;T1503&amp;","&amp;U1503&amp;","&amp;V1503&amp;","&amp;W1503&amp;","&amp;X1503&amp;","&amp;Y1503&amp;","&amp;Z1503&amp;","&amp;AA1503&amp;","&amp;AB1503&amp;","&amp;AC1503&amp;","&amp;AD1503&amp;","&amp;AE1503&amp;","&amp;AF1503&amp;","&amp;AG1503&amp;","&amp;AH1503&amp;","&amp;AI1503&amp;","&amp;AJ1503&amp;","&amp;AK1503&amp;","&amp;AL1503&amp;","&amp;AM1503&amp;","&amp;AN1503&amp;","&amp;AO1503&amp;","&amp;AP1503&amp;","&amp;AQ1503&amp;","&amp;AR1503&amp;","&amp;AS1503&amp;","&amp;AT1503&amp;","&amp;AU1503&amp;","&amp;AV1503&amp;","&amp;AW1503&amp;","&amp;AX1503&amp;","&amp;AY1503)</f>
        <v>#REF!</v>
      </c>
    </row>
    <row r="1504" spans="1:52" ht="15" customHeight="1" x14ac:dyDescent="0.2">
      <c r="A1504" t="s">
        <v>2403</v>
      </c>
      <c r="B1504" t="s">
        <v>6928</v>
      </c>
      <c r="C1504" t="s">
        <v>7422</v>
      </c>
      <c r="E1504" t="s">
        <v>7224</v>
      </c>
      <c r="F1504" t="s">
        <v>7279</v>
      </c>
      <c r="O1504" t="s">
        <v>7276</v>
      </c>
      <c r="P1504" t="s">
        <v>17</v>
      </c>
      <c r="Q1504" t="s">
        <v>2404</v>
      </c>
      <c r="R1504" t="s">
        <v>2405</v>
      </c>
      <c r="S1504" t="s">
        <v>2406</v>
      </c>
      <c r="T1504" t="s">
        <v>2405</v>
      </c>
      <c r="U1504" t="s">
        <v>21</v>
      </c>
      <c r="V1504" t="s">
        <v>2405</v>
      </c>
      <c r="W1504" t="s">
        <v>2748</v>
      </c>
      <c r="X1504" t="s">
        <v>2749</v>
      </c>
      <c r="Y1504" t="s">
        <v>2405</v>
      </c>
      <c r="Z1504" t="s">
        <v>2406</v>
      </c>
      <c r="AA1504" t="s">
        <v>2405</v>
      </c>
      <c r="AB1504" t="s">
        <v>21</v>
      </c>
      <c r="AC1504" t="s">
        <v>2405</v>
      </c>
      <c r="AD1504" t="s">
        <v>24</v>
      </c>
      <c r="AE1504" t="s">
        <v>2749</v>
      </c>
      <c r="AF1504" t="s">
        <v>2405</v>
      </c>
      <c r="AG1504" t="s">
        <v>2406</v>
      </c>
      <c r="AH1504" t="s">
        <v>2405</v>
      </c>
      <c r="AI1504" t="s">
        <v>21</v>
      </c>
      <c r="AJ1504" t="s">
        <v>2405</v>
      </c>
      <c r="AK1504" t="s">
        <v>28</v>
      </c>
      <c r="AL1504" t="s">
        <v>1737</v>
      </c>
      <c r="AM1504" t="s">
        <v>2405</v>
      </c>
      <c r="AN1504" t="s">
        <v>2406</v>
      </c>
      <c r="AO1504" t="s">
        <v>2405</v>
      </c>
      <c r="AP1504" t="s">
        <v>21</v>
      </c>
      <c r="AQ1504" t="s">
        <v>2405</v>
      </c>
      <c r="AR1504" t="s">
        <v>2793</v>
      </c>
      <c r="AS1504" t="s">
        <v>2757</v>
      </c>
      <c r="AT1504" t="s">
        <v>45</v>
      </c>
      <c r="AU1504" t="s">
        <v>45</v>
      </c>
      <c r="AV1504" t="s">
        <v>45</v>
      </c>
      <c r="AW1504" t="s">
        <v>21</v>
      </c>
      <c r="AX1504" t="s">
        <v>2616</v>
      </c>
      <c r="AY1504">
        <v>1</v>
      </c>
      <c r="AZ1504" s="79" t="e">
        <f>CONCATENATE(A1504&amp;","&amp;B1504&amp;","&amp;#REF!&amp;","&amp;D1504&amp;","&amp;E1504&amp;","&amp;F1504&amp;","&amp;G1504&amp;","&amp;H1504&amp;","&amp;I1504&amp;","&amp;J1504&amp;","&amp;K1504&amp;","&amp;L1504&amp;","&amp;M1504&amp;","&amp;N1504&amp;","&amp;O1504&amp;","&amp;P1504&amp;","&amp;Q1504&amp;","&amp;R1504&amp;","&amp;S1504&amp;","&amp;T1504&amp;","&amp;U1504&amp;","&amp;V1504&amp;","&amp;W1504&amp;","&amp;X1504&amp;","&amp;Y1504&amp;","&amp;Z1504&amp;","&amp;AA1504&amp;","&amp;AB1504&amp;","&amp;AC1504&amp;","&amp;AD1504&amp;","&amp;AE1504&amp;","&amp;AF1504&amp;","&amp;AG1504&amp;","&amp;AH1504&amp;","&amp;AI1504&amp;","&amp;AJ1504&amp;","&amp;AK1504&amp;","&amp;AL1504&amp;","&amp;AM1504&amp;","&amp;AN1504&amp;","&amp;AO1504&amp;","&amp;AP1504&amp;","&amp;AQ1504&amp;","&amp;AR1504&amp;","&amp;AS1504&amp;","&amp;AT1504&amp;","&amp;AU1504&amp;","&amp;AV1504&amp;","&amp;AW1504&amp;","&amp;AX1504&amp;","&amp;AY1504)</f>
        <v>#REF!</v>
      </c>
    </row>
    <row r="1505" spans="1:52" ht="15" customHeight="1" x14ac:dyDescent="0.2">
      <c r="A1505" t="s">
        <v>2403</v>
      </c>
      <c r="B1505" t="s">
        <v>6928</v>
      </c>
      <c r="C1505" t="s">
        <v>7422</v>
      </c>
      <c r="E1505" t="s">
        <v>7224</v>
      </c>
      <c r="F1505" t="s">
        <v>7279</v>
      </c>
      <c r="O1505" t="s">
        <v>7276</v>
      </c>
      <c r="P1505" t="s">
        <v>17</v>
      </c>
      <c r="Q1505" t="s">
        <v>2404</v>
      </c>
      <c r="R1505" t="s">
        <v>2405</v>
      </c>
      <c r="S1505" t="s">
        <v>2406</v>
      </c>
      <c r="T1505" t="s">
        <v>2405</v>
      </c>
      <c r="U1505" t="s">
        <v>21</v>
      </c>
      <c r="V1505" t="s">
        <v>2405</v>
      </c>
      <c r="W1505" t="s">
        <v>2748</v>
      </c>
      <c r="X1505" t="s">
        <v>2749</v>
      </c>
      <c r="Y1505" t="s">
        <v>2405</v>
      </c>
      <c r="Z1505" t="s">
        <v>2406</v>
      </c>
      <c r="AA1505" t="s">
        <v>2405</v>
      </c>
      <c r="AB1505" t="s">
        <v>21</v>
      </c>
      <c r="AC1505" t="s">
        <v>2405</v>
      </c>
      <c r="AD1505" t="s">
        <v>24</v>
      </c>
      <c r="AE1505" t="s">
        <v>2749</v>
      </c>
      <c r="AF1505" t="s">
        <v>2405</v>
      </c>
      <c r="AG1505" t="s">
        <v>2406</v>
      </c>
      <c r="AH1505" t="s">
        <v>2405</v>
      </c>
      <c r="AI1505" t="s">
        <v>21</v>
      </c>
      <c r="AJ1505" t="s">
        <v>2405</v>
      </c>
      <c r="AK1505" t="s">
        <v>28</v>
      </c>
      <c r="AL1505" t="s">
        <v>1737</v>
      </c>
      <c r="AM1505" t="s">
        <v>2405</v>
      </c>
      <c r="AN1505" t="s">
        <v>2406</v>
      </c>
      <c r="AO1505" t="s">
        <v>2405</v>
      </c>
      <c r="AP1505" t="s">
        <v>21</v>
      </c>
      <c r="AQ1505" t="s">
        <v>2405</v>
      </c>
      <c r="AR1505" t="s">
        <v>2794</v>
      </c>
      <c r="AS1505" t="s">
        <v>2759</v>
      </c>
      <c r="AT1505" t="s">
        <v>45</v>
      </c>
      <c r="AU1505" t="s">
        <v>45</v>
      </c>
      <c r="AV1505" t="s">
        <v>45</v>
      </c>
      <c r="AW1505" t="s">
        <v>21</v>
      </c>
      <c r="AX1505" t="s">
        <v>2616</v>
      </c>
      <c r="AY1505">
        <v>1</v>
      </c>
      <c r="AZ1505" s="79" t="e">
        <f>CONCATENATE(A1505&amp;","&amp;B1505&amp;","&amp;#REF!&amp;","&amp;D1505&amp;","&amp;E1505&amp;","&amp;F1505&amp;","&amp;G1505&amp;","&amp;H1505&amp;","&amp;I1505&amp;","&amp;J1505&amp;","&amp;K1505&amp;","&amp;L1505&amp;","&amp;M1505&amp;","&amp;N1505&amp;","&amp;O1505&amp;","&amp;P1505&amp;","&amp;Q1505&amp;","&amp;R1505&amp;","&amp;S1505&amp;","&amp;T1505&amp;","&amp;U1505&amp;","&amp;V1505&amp;","&amp;W1505&amp;","&amp;X1505&amp;","&amp;Y1505&amp;","&amp;Z1505&amp;","&amp;AA1505&amp;","&amp;AB1505&amp;","&amp;AC1505&amp;","&amp;AD1505&amp;","&amp;AE1505&amp;","&amp;AF1505&amp;","&amp;AG1505&amp;","&amp;AH1505&amp;","&amp;AI1505&amp;","&amp;AJ1505&amp;","&amp;AK1505&amp;","&amp;AL1505&amp;","&amp;AM1505&amp;","&amp;AN1505&amp;","&amp;AO1505&amp;","&amp;AP1505&amp;","&amp;AQ1505&amp;","&amp;AR1505&amp;","&amp;AS1505&amp;","&amp;AT1505&amp;","&amp;AU1505&amp;","&amp;AV1505&amp;","&amp;AW1505&amp;","&amp;AX1505&amp;","&amp;AY1505)</f>
        <v>#REF!</v>
      </c>
    </row>
    <row r="1506" spans="1:52" ht="15" customHeight="1" x14ac:dyDescent="0.2">
      <c r="A1506" t="s">
        <v>2403</v>
      </c>
      <c r="B1506" t="s">
        <v>6928</v>
      </c>
      <c r="C1506" t="s">
        <v>7422</v>
      </c>
      <c r="E1506" t="s">
        <v>7224</v>
      </c>
      <c r="F1506" t="s">
        <v>7279</v>
      </c>
      <c r="O1506" t="s">
        <v>7276</v>
      </c>
      <c r="P1506" t="s">
        <v>17</v>
      </c>
      <c r="Q1506" t="s">
        <v>2404</v>
      </c>
      <c r="R1506" t="s">
        <v>2405</v>
      </c>
      <c r="S1506" t="s">
        <v>2406</v>
      </c>
      <c r="T1506" t="s">
        <v>2405</v>
      </c>
      <c r="U1506" t="s">
        <v>21</v>
      </c>
      <c r="V1506" t="s">
        <v>2405</v>
      </c>
      <c r="W1506" t="s">
        <v>2748</v>
      </c>
      <c r="X1506" t="s">
        <v>2749</v>
      </c>
      <c r="Y1506" t="s">
        <v>2405</v>
      </c>
      <c r="Z1506" t="s">
        <v>2406</v>
      </c>
      <c r="AA1506" t="s">
        <v>2405</v>
      </c>
      <c r="AB1506" t="s">
        <v>21</v>
      </c>
      <c r="AC1506" t="s">
        <v>2405</v>
      </c>
      <c r="AD1506" t="s">
        <v>24</v>
      </c>
      <c r="AE1506" t="s">
        <v>2749</v>
      </c>
      <c r="AF1506" t="s">
        <v>2405</v>
      </c>
      <c r="AG1506" t="s">
        <v>2406</v>
      </c>
      <c r="AH1506" t="s">
        <v>2405</v>
      </c>
      <c r="AI1506" t="s">
        <v>21</v>
      </c>
      <c r="AJ1506" t="s">
        <v>2405</v>
      </c>
      <c r="AK1506" t="s">
        <v>28</v>
      </c>
      <c r="AL1506" t="s">
        <v>1737</v>
      </c>
      <c r="AM1506" t="s">
        <v>2405</v>
      </c>
      <c r="AN1506" t="s">
        <v>2406</v>
      </c>
      <c r="AO1506" t="s">
        <v>2405</v>
      </c>
      <c r="AP1506" t="s">
        <v>21</v>
      </c>
      <c r="AQ1506" t="s">
        <v>2405</v>
      </c>
      <c r="AR1506" t="s">
        <v>2795</v>
      </c>
      <c r="AS1506" t="s">
        <v>2761</v>
      </c>
      <c r="AT1506" t="s">
        <v>45</v>
      </c>
      <c r="AU1506" t="s">
        <v>45</v>
      </c>
      <c r="AV1506" t="s">
        <v>45</v>
      </c>
      <c r="AW1506" t="s">
        <v>21</v>
      </c>
      <c r="AX1506" t="s">
        <v>2616</v>
      </c>
      <c r="AY1506">
        <v>1</v>
      </c>
      <c r="AZ1506" s="79" t="e">
        <f>CONCATENATE(A1506&amp;","&amp;B1506&amp;","&amp;#REF!&amp;","&amp;D1506&amp;","&amp;E1506&amp;","&amp;F1506&amp;","&amp;G1506&amp;","&amp;H1506&amp;","&amp;I1506&amp;","&amp;J1506&amp;","&amp;K1506&amp;","&amp;L1506&amp;","&amp;M1506&amp;","&amp;N1506&amp;","&amp;O1506&amp;","&amp;P1506&amp;","&amp;Q1506&amp;","&amp;R1506&amp;","&amp;S1506&amp;","&amp;T1506&amp;","&amp;U1506&amp;","&amp;V1506&amp;","&amp;W1506&amp;","&amp;X1506&amp;","&amp;Y1506&amp;","&amp;Z1506&amp;","&amp;AA1506&amp;","&amp;AB1506&amp;","&amp;AC1506&amp;","&amp;AD1506&amp;","&amp;AE1506&amp;","&amp;AF1506&amp;","&amp;AG1506&amp;","&amp;AH1506&amp;","&amp;AI1506&amp;","&amp;AJ1506&amp;","&amp;AK1506&amp;","&amp;AL1506&amp;","&amp;AM1506&amp;","&amp;AN1506&amp;","&amp;AO1506&amp;","&amp;AP1506&amp;","&amp;AQ1506&amp;","&amp;AR1506&amp;","&amp;AS1506&amp;","&amp;AT1506&amp;","&amp;AU1506&amp;","&amp;AV1506&amp;","&amp;AW1506&amp;","&amp;AX1506&amp;","&amp;AY1506)</f>
        <v>#REF!</v>
      </c>
    </row>
    <row r="1507" spans="1:52" ht="15" customHeight="1" x14ac:dyDescent="0.2">
      <c r="A1507" t="s">
        <v>2403</v>
      </c>
      <c r="B1507" t="s">
        <v>6928</v>
      </c>
      <c r="C1507" t="s">
        <v>7422</v>
      </c>
      <c r="E1507" t="s">
        <v>7224</v>
      </c>
      <c r="F1507" t="s">
        <v>7279</v>
      </c>
      <c r="O1507" t="s">
        <v>7276</v>
      </c>
      <c r="P1507" t="s">
        <v>17</v>
      </c>
      <c r="Q1507" t="s">
        <v>2404</v>
      </c>
      <c r="R1507" t="s">
        <v>2405</v>
      </c>
      <c r="S1507" t="s">
        <v>2406</v>
      </c>
      <c r="T1507" t="s">
        <v>2405</v>
      </c>
      <c r="U1507" t="s">
        <v>21</v>
      </c>
      <c r="V1507" t="s">
        <v>2405</v>
      </c>
      <c r="W1507" t="s">
        <v>2748</v>
      </c>
      <c r="X1507" t="s">
        <v>2749</v>
      </c>
      <c r="Y1507" t="s">
        <v>2405</v>
      </c>
      <c r="Z1507" t="s">
        <v>2406</v>
      </c>
      <c r="AA1507" t="s">
        <v>2405</v>
      </c>
      <c r="AB1507" t="s">
        <v>21</v>
      </c>
      <c r="AC1507" t="s">
        <v>2405</v>
      </c>
      <c r="AD1507" t="s">
        <v>24</v>
      </c>
      <c r="AE1507" t="s">
        <v>2749</v>
      </c>
      <c r="AF1507" t="s">
        <v>2405</v>
      </c>
      <c r="AG1507" t="s">
        <v>2406</v>
      </c>
      <c r="AH1507" t="s">
        <v>2405</v>
      </c>
      <c r="AI1507" t="s">
        <v>21</v>
      </c>
      <c r="AJ1507" t="s">
        <v>2405</v>
      </c>
      <c r="AK1507" t="s">
        <v>28</v>
      </c>
      <c r="AL1507" t="s">
        <v>1737</v>
      </c>
      <c r="AM1507" t="s">
        <v>2405</v>
      </c>
      <c r="AN1507" t="s">
        <v>2406</v>
      </c>
      <c r="AO1507" t="s">
        <v>2405</v>
      </c>
      <c r="AP1507" t="s">
        <v>21</v>
      </c>
      <c r="AQ1507" t="s">
        <v>2405</v>
      </c>
      <c r="AR1507" t="s">
        <v>2796</v>
      </c>
      <c r="AS1507" t="s">
        <v>2763</v>
      </c>
      <c r="AT1507" t="s">
        <v>45</v>
      </c>
      <c r="AU1507" t="s">
        <v>45</v>
      </c>
      <c r="AV1507" t="s">
        <v>45</v>
      </c>
      <c r="AW1507" t="s">
        <v>21</v>
      </c>
      <c r="AX1507" t="s">
        <v>2616</v>
      </c>
      <c r="AY1507">
        <v>1</v>
      </c>
      <c r="AZ1507" s="79" t="e">
        <f>CONCATENATE(A1507&amp;","&amp;B1507&amp;","&amp;#REF!&amp;","&amp;D1507&amp;","&amp;E1507&amp;","&amp;F1507&amp;","&amp;G1507&amp;","&amp;H1507&amp;","&amp;I1507&amp;","&amp;J1507&amp;","&amp;K1507&amp;","&amp;L1507&amp;","&amp;M1507&amp;","&amp;N1507&amp;","&amp;O1507&amp;","&amp;P1507&amp;","&amp;Q1507&amp;","&amp;R1507&amp;","&amp;S1507&amp;","&amp;T1507&amp;","&amp;U1507&amp;","&amp;V1507&amp;","&amp;W1507&amp;","&amp;X1507&amp;","&amp;Y1507&amp;","&amp;Z1507&amp;","&amp;AA1507&amp;","&amp;AB1507&amp;","&amp;AC1507&amp;","&amp;AD1507&amp;","&amp;AE1507&amp;","&amp;AF1507&amp;","&amp;AG1507&amp;","&amp;AH1507&amp;","&amp;AI1507&amp;","&amp;AJ1507&amp;","&amp;AK1507&amp;","&amp;AL1507&amp;","&amp;AM1507&amp;","&amp;AN1507&amp;","&amp;AO1507&amp;","&amp;AP1507&amp;","&amp;AQ1507&amp;","&amp;AR1507&amp;","&amp;AS1507&amp;","&amp;AT1507&amp;","&amp;AU1507&amp;","&amp;AV1507&amp;","&amp;AW1507&amp;","&amp;AX1507&amp;","&amp;AY1507)</f>
        <v>#REF!</v>
      </c>
    </row>
    <row r="1508" spans="1:52" ht="15" customHeight="1" x14ac:dyDescent="0.2">
      <c r="A1508" t="s">
        <v>2403</v>
      </c>
      <c r="B1508" t="s">
        <v>6928</v>
      </c>
      <c r="C1508" t="s">
        <v>7422</v>
      </c>
      <c r="E1508" t="s">
        <v>7224</v>
      </c>
      <c r="F1508" t="s">
        <v>7279</v>
      </c>
      <c r="O1508" t="s">
        <v>7276</v>
      </c>
      <c r="P1508" t="s">
        <v>17</v>
      </c>
      <c r="Q1508" t="s">
        <v>2404</v>
      </c>
      <c r="R1508" t="s">
        <v>2405</v>
      </c>
      <c r="S1508" t="s">
        <v>2406</v>
      </c>
      <c r="T1508" t="s">
        <v>2405</v>
      </c>
      <c r="U1508" t="s">
        <v>21</v>
      </c>
      <c r="V1508" t="s">
        <v>2405</v>
      </c>
      <c r="W1508" t="s">
        <v>2748</v>
      </c>
      <c r="X1508" t="s">
        <v>2749</v>
      </c>
      <c r="Y1508" t="s">
        <v>2405</v>
      </c>
      <c r="Z1508" t="s">
        <v>2406</v>
      </c>
      <c r="AA1508" t="s">
        <v>2405</v>
      </c>
      <c r="AB1508" t="s">
        <v>21</v>
      </c>
      <c r="AC1508" t="s">
        <v>2405</v>
      </c>
      <c r="AD1508" t="s">
        <v>24</v>
      </c>
      <c r="AE1508" t="s">
        <v>2749</v>
      </c>
      <c r="AF1508" t="s">
        <v>2405</v>
      </c>
      <c r="AG1508" t="s">
        <v>2406</v>
      </c>
      <c r="AH1508" t="s">
        <v>2405</v>
      </c>
      <c r="AI1508" t="s">
        <v>21</v>
      </c>
      <c r="AJ1508" t="s">
        <v>2405</v>
      </c>
      <c r="AK1508" t="s">
        <v>28</v>
      </c>
      <c r="AL1508" t="s">
        <v>1737</v>
      </c>
      <c r="AM1508" t="s">
        <v>2405</v>
      </c>
      <c r="AN1508" t="s">
        <v>2406</v>
      </c>
      <c r="AO1508" t="s">
        <v>2405</v>
      </c>
      <c r="AP1508" t="s">
        <v>21</v>
      </c>
      <c r="AQ1508" t="s">
        <v>2405</v>
      </c>
      <c r="AR1508" t="s">
        <v>2797</v>
      </c>
      <c r="AS1508" t="s">
        <v>2765</v>
      </c>
      <c r="AT1508" t="s">
        <v>45</v>
      </c>
      <c r="AU1508" t="s">
        <v>45</v>
      </c>
      <c r="AV1508" t="s">
        <v>45</v>
      </c>
      <c r="AW1508" t="s">
        <v>21</v>
      </c>
      <c r="AX1508" t="s">
        <v>2616</v>
      </c>
      <c r="AY1508">
        <v>1</v>
      </c>
      <c r="AZ1508" s="79" t="e">
        <f>CONCATENATE(A1508&amp;","&amp;B1508&amp;","&amp;#REF!&amp;","&amp;D1508&amp;","&amp;E1508&amp;","&amp;F1508&amp;","&amp;G1508&amp;","&amp;H1508&amp;","&amp;I1508&amp;","&amp;J1508&amp;","&amp;K1508&amp;","&amp;L1508&amp;","&amp;M1508&amp;","&amp;N1508&amp;","&amp;O1508&amp;","&amp;P1508&amp;","&amp;Q1508&amp;","&amp;R1508&amp;","&amp;S1508&amp;","&amp;T1508&amp;","&amp;U1508&amp;","&amp;V1508&amp;","&amp;W1508&amp;","&amp;X1508&amp;","&amp;Y1508&amp;","&amp;Z1508&amp;","&amp;AA1508&amp;","&amp;AB1508&amp;","&amp;AC1508&amp;","&amp;AD1508&amp;","&amp;AE1508&amp;","&amp;AF1508&amp;","&amp;AG1508&amp;","&amp;AH1508&amp;","&amp;AI1508&amp;","&amp;AJ1508&amp;","&amp;AK1508&amp;","&amp;AL1508&amp;","&amp;AM1508&amp;","&amp;AN1508&amp;","&amp;AO1508&amp;","&amp;AP1508&amp;","&amp;AQ1508&amp;","&amp;AR1508&amp;","&amp;AS1508&amp;","&amp;AT1508&amp;","&amp;AU1508&amp;","&amp;AV1508&amp;","&amp;AW1508&amp;","&amp;AX1508&amp;","&amp;AY1508)</f>
        <v>#REF!</v>
      </c>
    </row>
    <row r="1509" spans="1:52" ht="15" customHeight="1" x14ac:dyDescent="0.2">
      <c r="A1509" t="s">
        <v>2403</v>
      </c>
      <c r="B1509" t="s">
        <v>6928</v>
      </c>
      <c r="C1509" t="s">
        <v>7422</v>
      </c>
      <c r="E1509" t="s">
        <v>7224</v>
      </c>
      <c r="F1509" t="s">
        <v>7279</v>
      </c>
      <c r="O1509" t="s">
        <v>7276</v>
      </c>
      <c r="P1509" t="s">
        <v>17</v>
      </c>
      <c r="Q1509" t="s">
        <v>2404</v>
      </c>
      <c r="R1509" t="s">
        <v>2405</v>
      </c>
      <c r="S1509" t="s">
        <v>2406</v>
      </c>
      <c r="T1509" t="s">
        <v>2405</v>
      </c>
      <c r="U1509" t="s">
        <v>21</v>
      </c>
      <c r="V1509" t="s">
        <v>2405</v>
      </c>
      <c r="W1509" t="s">
        <v>2748</v>
      </c>
      <c r="X1509" t="s">
        <v>2749</v>
      </c>
      <c r="Y1509" t="s">
        <v>2405</v>
      </c>
      <c r="Z1509" t="s">
        <v>2406</v>
      </c>
      <c r="AA1509" t="s">
        <v>2405</v>
      </c>
      <c r="AB1509" t="s">
        <v>21</v>
      </c>
      <c r="AC1509" t="s">
        <v>2405</v>
      </c>
      <c r="AD1509" t="s">
        <v>24</v>
      </c>
      <c r="AE1509" t="s">
        <v>2749</v>
      </c>
      <c r="AF1509" t="s">
        <v>2405</v>
      </c>
      <c r="AG1509" t="s">
        <v>2406</v>
      </c>
      <c r="AH1509" t="s">
        <v>2405</v>
      </c>
      <c r="AI1509" t="s">
        <v>21</v>
      </c>
      <c r="AJ1509" t="s">
        <v>2405</v>
      </c>
      <c r="AK1509" t="s">
        <v>28</v>
      </c>
      <c r="AL1509" t="s">
        <v>1737</v>
      </c>
      <c r="AM1509" t="s">
        <v>2405</v>
      </c>
      <c r="AN1509" t="s">
        <v>2406</v>
      </c>
      <c r="AO1509" t="s">
        <v>2405</v>
      </c>
      <c r="AP1509" t="s">
        <v>21</v>
      </c>
      <c r="AQ1509" t="s">
        <v>2405</v>
      </c>
      <c r="AR1509" t="s">
        <v>2798</v>
      </c>
      <c r="AS1509" t="s">
        <v>2767</v>
      </c>
      <c r="AT1509" t="s">
        <v>45</v>
      </c>
      <c r="AU1509" t="s">
        <v>45</v>
      </c>
      <c r="AV1509" t="s">
        <v>45</v>
      </c>
      <c r="AW1509" t="s">
        <v>21</v>
      </c>
      <c r="AX1509" t="s">
        <v>2616</v>
      </c>
      <c r="AY1509">
        <v>1</v>
      </c>
      <c r="AZ1509" s="79" t="e">
        <f>CONCATENATE(A1509&amp;","&amp;B1509&amp;","&amp;#REF!&amp;","&amp;D1509&amp;","&amp;E1509&amp;","&amp;F1509&amp;","&amp;G1509&amp;","&amp;H1509&amp;","&amp;I1509&amp;","&amp;J1509&amp;","&amp;K1509&amp;","&amp;L1509&amp;","&amp;M1509&amp;","&amp;N1509&amp;","&amp;O1509&amp;","&amp;P1509&amp;","&amp;Q1509&amp;","&amp;R1509&amp;","&amp;S1509&amp;","&amp;T1509&amp;","&amp;U1509&amp;","&amp;V1509&amp;","&amp;W1509&amp;","&amp;X1509&amp;","&amp;Y1509&amp;","&amp;Z1509&amp;","&amp;AA1509&amp;","&amp;AB1509&amp;","&amp;AC1509&amp;","&amp;AD1509&amp;","&amp;AE1509&amp;","&amp;AF1509&amp;","&amp;AG1509&amp;","&amp;AH1509&amp;","&amp;AI1509&amp;","&amp;AJ1509&amp;","&amp;AK1509&amp;","&amp;AL1509&amp;","&amp;AM1509&amp;","&amp;AN1509&amp;","&amp;AO1509&amp;","&amp;AP1509&amp;","&amp;AQ1509&amp;","&amp;AR1509&amp;","&amp;AS1509&amp;","&amp;AT1509&amp;","&amp;AU1509&amp;","&amp;AV1509&amp;","&amp;AW1509&amp;","&amp;AX1509&amp;","&amp;AY1509)</f>
        <v>#REF!</v>
      </c>
    </row>
    <row r="1510" spans="1:52" ht="15" customHeight="1" x14ac:dyDescent="0.2">
      <c r="A1510" t="s">
        <v>2403</v>
      </c>
      <c r="B1510" t="s">
        <v>6928</v>
      </c>
      <c r="C1510" t="s">
        <v>7422</v>
      </c>
      <c r="E1510" t="s">
        <v>7224</v>
      </c>
      <c r="F1510" t="s">
        <v>7279</v>
      </c>
      <c r="O1510" t="s">
        <v>7276</v>
      </c>
      <c r="P1510" t="s">
        <v>17</v>
      </c>
      <c r="Q1510" t="s">
        <v>2404</v>
      </c>
      <c r="R1510" t="s">
        <v>2405</v>
      </c>
      <c r="S1510" t="s">
        <v>2406</v>
      </c>
      <c r="T1510" t="s">
        <v>2405</v>
      </c>
      <c r="U1510" t="s">
        <v>21</v>
      </c>
      <c r="V1510" t="s">
        <v>2405</v>
      </c>
      <c r="W1510" t="s">
        <v>2748</v>
      </c>
      <c r="X1510" t="s">
        <v>2749</v>
      </c>
      <c r="Y1510" t="s">
        <v>2405</v>
      </c>
      <c r="Z1510" t="s">
        <v>2406</v>
      </c>
      <c r="AA1510" t="s">
        <v>2405</v>
      </c>
      <c r="AB1510" t="s">
        <v>21</v>
      </c>
      <c r="AC1510" t="s">
        <v>2405</v>
      </c>
      <c r="AD1510" t="s">
        <v>24</v>
      </c>
      <c r="AE1510" t="s">
        <v>2749</v>
      </c>
      <c r="AF1510" t="s">
        <v>2405</v>
      </c>
      <c r="AG1510" t="s">
        <v>2406</v>
      </c>
      <c r="AH1510" t="s">
        <v>2405</v>
      </c>
      <c r="AI1510" t="s">
        <v>21</v>
      </c>
      <c r="AJ1510" t="s">
        <v>2405</v>
      </c>
      <c r="AK1510" t="s">
        <v>28</v>
      </c>
      <c r="AL1510" t="s">
        <v>1737</v>
      </c>
      <c r="AM1510" t="s">
        <v>2405</v>
      </c>
      <c r="AN1510" t="s">
        <v>2406</v>
      </c>
      <c r="AO1510" t="s">
        <v>2405</v>
      </c>
      <c r="AP1510" t="s">
        <v>21</v>
      </c>
      <c r="AQ1510" t="s">
        <v>2405</v>
      </c>
      <c r="AR1510" t="s">
        <v>2799</v>
      </c>
      <c r="AS1510" t="s">
        <v>2769</v>
      </c>
      <c r="AT1510" t="s">
        <v>45</v>
      </c>
      <c r="AU1510" t="s">
        <v>45</v>
      </c>
      <c r="AV1510" t="s">
        <v>45</v>
      </c>
      <c r="AW1510" t="s">
        <v>21</v>
      </c>
      <c r="AX1510" t="s">
        <v>2616</v>
      </c>
      <c r="AY1510">
        <v>1</v>
      </c>
      <c r="AZ1510" s="79" t="e">
        <f>CONCATENATE(A1510&amp;","&amp;B1510&amp;","&amp;#REF!&amp;","&amp;D1510&amp;","&amp;E1510&amp;","&amp;F1510&amp;","&amp;G1510&amp;","&amp;H1510&amp;","&amp;I1510&amp;","&amp;J1510&amp;","&amp;K1510&amp;","&amp;L1510&amp;","&amp;M1510&amp;","&amp;N1510&amp;","&amp;O1510&amp;","&amp;P1510&amp;","&amp;Q1510&amp;","&amp;R1510&amp;","&amp;S1510&amp;","&amp;T1510&amp;","&amp;U1510&amp;","&amp;V1510&amp;","&amp;W1510&amp;","&amp;X1510&amp;","&amp;Y1510&amp;","&amp;Z1510&amp;","&amp;AA1510&amp;","&amp;AB1510&amp;","&amp;AC1510&amp;","&amp;AD1510&amp;","&amp;AE1510&amp;","&amp;AF1510&amp;","&amp;AG1510&amp;","&amp;AH1510&amp;","&amp;AI1510&amp;","&amp;AJ1510&amp;","&amp;AK1510&amp;","&amp;AL1510&amp;","&amp;AM1510&amp;","&amp;AN1510&amp;","&amp;AO1510&amp;","&amp;AP1510&amp;","&amp;AQ1510&amp;","&amp;AR1510&amp;","&amp;AS1510&amp;","&amp;AT1510&amp;","&amp;AU1510&amp;","&amp;AV1510&amp;","&amp;AW1510&amp;","&amp;AX1510&amp;","&amp;AY1510)</f>
        <v>#REF!</v>
      </c>
    </row>
    <row r="1511" spans="1:52" ht="15" customHeight="1" x14ac:dyDescent="0.2">
      <c r="A1511" t="s">
        <v>2403</v>
      </c>
      <c r="B1511" t="s">
        <v>6929</v>
      </c>
      <c r="C1511" t="s">
        <v>7423</v>
      </c>
      <c r="E1511" t="s">
        <v>7224</v>
      </c>
      <c r="F1511" t="s">
        <v>7278</v>
      </c>
      <c r="O1511" t="s">
        <v>7277</v>
      </c>
      <c r="P1511" t="s">
        <v>17</v>
      </c>
      <c r="Q1511" t="s">
        <v>2404</v>
      </c>
      <c r="R1511" t="s">
        <v>2405</v>
      </c>
      <c r="S1511" t="s">
        <v>2406</v>
      </c>
      <c r="T1511" t="s">
        <v>2405</v>
      </c>
      <c r="U1511" t="s">
        <v>21</v>
      </c>
      <c r="V1511" t="s">
        <v>2405</v>
      </c>
      <c r="W1511" t="s">
        <v>2748</v>
      </c>
      <c r="X1511" t="s">
        <v>2749</v>
      </c>
      <c r="Y1511" t="s">
        <v>2405</v>
      </c>
      <c r="Z1511" t="s">
        <v>2406</v>
      </c>
      <c r="AA1511" t="s">
        <v>2405</v>
      </c>
      <c r="AB1511" t="s">
        <v>21</v>
      </c>
      <c r="AC1511" t="s">
        <v>2405</v>
      </c>
      <c r="AD1511" t="s">
        <v>24</v>
      </c>
      <c r="AE1511" t="s">
        <v>2749</v>
      </c>
      <c r="AF1511" t="s">
        <v>2405</v>
      </c>
      <c r="AG1511" t="s">
        <v>2406</v>
      </c>
      <c r="AH1511" t="s">
        <v>2405</v>
      </c>
      <c r="AI1511" t="s">
        <v>21</v>
      </c>
      <c r="AJ1511" t="s">
        <v>2405</v>
      </c>
      <c r="AK1511" t="s">
        <v>124</v>
      </c>
      <c r="AL1511" t="s">
        <v>1959</v>
      </c>
      <c r="AM1511" t="s">
        <v>2405</v>
      </c>
      <c r="AN1511" t="s">
        <v>2406</v>
      </c>
      <c r="AO1511" t="s">
        <v>2405</v>
      </c>
      <c r="AP1511" t="s">
        <v>21</v>
      </c>
      <c r="AQ1511" t="s">
        <v>2405</v>
      </c>
      <c r="AR1511" t="s">
        <v>2800</v>
      </c>
      <c r="AS1511" t="s">
        <v>2801</v>
      </c>
      <c r="AT1511" t="s">
        <v>45</v>
      </c>
      <c r="AU1511" t="s">
        <v>45</v>
      </c>
      <c r="AV1511" t="s">
        <v>45</v>
      </c>
      <c r="AW1511" t="s">
        <v>21</v>
      </c>
      <c r="AX1511" t="s">
        <v>2616</v>
      </c>
      <c r="AY1511">
        <v>1</v>
      </c>
      <c r="AZ1511" s="79" t="e">
        <f>CONCATENATE(A1511&amp;","&amp;B1511&amp;","&amp;#REF!&amp;","&amp;D1511&amp;","&amp;E1511&amp;","&amp;F1511&amp;","&amp;G1511&amp;","&amp;H1511&amp;","&amp;I1511&amp;","&amp;J1511&amp;","&amp;K1511&amp;","&amp;L1511&amp;","&amp;M1511&amp;","&amp;N1511&amp;","&amp;O1511&amp;","&amp;P1511&amp;","&amp;Q1511&amp;","&amp;R1511&amp;","&amp;S1511&amp;","&amp;T1511&amp;","&amp;U1511&amp;","&amp;V1511&amp;","&amp;W1511&amp;","&amp;X1511&amp;","&amp;Y1511&amp;","&amp;Z1511&amp;","&amp;AA1511&amp;","&amp;AB1511&amp;","&amp;AC1511&amp;","&amp;AD1511&amp;","&amp;AE1511&amp;","&amp;AF1511&amp;","&amp;AG1511&amp;","&amp;AH1511&amp;","&amp;AI1511&amp;","&amp;AJ1511&amp;","&amp;AK1511&amp;","&amp;AL1511&amp;","&amp;AM1511&amp;","&amp;AN1511&amp;","&amp;AO1511&amp;","&amp;AP1511&amp;","&amp;AQ1511&amp;","&amp;AR1511&amp;","&amp;AS1511&amp;","&amp;AT1511&amp;","&amp;AU1511&amp;","&amp;AV1511&amp;","&amp;AW1511&amp;","&amp;AX1511&amp;","&amp;AY1511)</f>
        <v>#REF!</v>
      </c>
    </row>
    <row r="1512" spans="1:52" ht="15" customHeight="1" x14ac:dyDescent="0.2">
      <c r="A1512" t="s">
        <v>2403</v>
      </c>
      <c r="B1512" t="s">
        <v>6929</v>
      </c>
      <c r="C1512" t="s">
        <v>7423</v>
      </c>
      <c r="E1512" t="s">
        <v>7224</v>
      </c>
      <c r="F1512" t="s">
        <v>7278</v>
      </c>
      <c r="O1512" t="s">
        <v>7277</v>
      </c>
      <c r="P1512" t="s">
        <v>17</v>
      </c>
      <c r="Q1512" t="s">
        <v>2404</v>
      </c>
      <c r="R1512" t="s">
        <v>2405</v>
      </c>
      <c r="S1512" t="s">
        <v>2406</v>
      </c>
      <c r="T1512" t="s">
        <v>2405</v>
      </c>
      <c r="U1512" t="s">
        <v>21</v>
      </c>
      <c r="V1512" t="s">
        <v>2405</v>
      </c>
      <c r="W1512" t="s">
        <v>2748</v>
      </c>
      <c r="X1512" t="s">
        <v>2749</v>
      </c>
      <c r="Y1512" t="s">
        <v>2405</v>
      </c>
      <c r="Z1512" t="s">
        <v>2406</v>
      </c>
      <c r="AA1512" t="s">
        <v>2405</v>
      </c>
      <c r="AB1512" t="s">
        <v>21</v>
      </c>
      <c r="AC1512" t="s">
        <v>2405</v>
      </c>
      <c r="AD1512" t="s">
        <v>24</v>
      </c>
      <c r="AE1512" t="s">
        <v>2749</v>
      </c>
      <c r="AF1512" t="s">
        <v>2405</v>
      </c>
      <c r="AG1512" t="s">
        <v>2406</v>
      </c>
      <c r="AH1512" t="s">
        <v>2405</v>
      </c>
      <c r="AI1512" t="s">
        <v>21</v>
      </c>
      <c r="AJ1512" t="s">
        <v>2405</v>
      </c>
      <c r="AK1512" t="s">
        <v>124</v>
      </c>
      <c r="AL1512" t="s">
        <v>1959</v>
      </c>
      <c r="AM1512" t="s">
        <v>2405</v>
      </c>
      <c r="AN1512" t="s">
        <v>2406</v>
      </c>
      <c r="AO1512" t="s">
        <v>2405</v>
      </c>
      <c r="AP1512" t="s">
        <v>21</v>
      </c>
      <c r="AQ1512" t="s">
        <v>2405</v>
      </c>
      <c r="AR1512" t="s">
        <v>2802</v>
      </c>
      <c r="AS1512" t="s">
        <v>2751</v>
      </c>
      <c r="AT1512" t="s">
        <v>45</v>
      </c>
      <c r="AU1512" t="s">
        <v>45</v>
      </c>
      <c r="AV1512" t="s">
        <v>45</v>
      </c>
      <c r="AW1512" t="s">
        <v>21</v>
      </c>
      <c r="AX1512" t="s">
        <v>2616</v>
      </c>
      <c r="AY1512">
        <v>1</v>
      </c>
      <c r="AZ1512" s="79" t="e">
        <f>CONCATENATE(A1512&amp;","&amp;B1512&amp;","&amp;#REF!&amp;","&amp;D1512&amp;","&amp;E1512&amp;","&amp;F1512&amp;","&amp;G1512&amp;","&amp;H1512&amp;","&amp;I1512&amp;","&amp;J1512&amp;","&amp;K1512&amp;","&amp;L1512&amp;","&amp;M1512&amp;","&amp;N1512&amp;","&amp;O1512&amp;","&amp;P1512&amp;","&amp;Q1512&amp;","&amp;R1512&amp;","&amp;S1512&amp;","&amp;T1512&amp;","&amp;U1512&amp;","&amp;V1512&amp;","&amp;W1512&amp;","&amp;X1512&amp;","&amp;Y1512&amp;","&amp;Z1512&amp;","&amp;AA1512&amp;","&amp;AB1512&amp;","&amp;AC1512&amp;","&amp;AD1512&amp;","&amp;AE1512&amp;","&amp;AF1512&amp;","&amp;AG1512&amp;","&amp;AH1512&amp;","&amp;AI1512&amp;","&amp;AJ1512&amp;","&amp;AK1512&amp;","&amp;AL1512&amp;","&amp;AM1512&amp;","&amp;AN1512&amp;","&amp;AO1512&amp;","&amp;AP1512&amp;","&amp;AQ1512&amp;","&amp;AR1512&amp;","&amp;AS1512&amp;","&amp;AT1512&amp;","&amp;AU1512&amp;","&amp;AV1512&amp;","&amp;AW1512&amp;","&amp;AX1512&amp;","&amp;AY1512)</f>
        <v>#REF!</v>
      </c>
    </row>
    <row r="1513" spans="1:52" ht="15" customHeight="1" x14ac:dyDescent="0.2">
      <c r="A1513" t="s">
        <v>2403</v>
      </c>
      <c r="B1513" t="s">
        <v>6929</v>
      </c>
      <c r="C1513" t="s">
        <v>7423</v>
      </c>
      <c r="E1513" t="s">
        <v>7224</v>
      </c>
      <c r="F1513" t="s">
        <v>7278</v>
      </c>
      <c r="O1513" t="s">
        <v>7277</v>
      </c>
      <c r="P1513" t="s">
        <v>17</v>
      </c>
      <c r="Q1513" t="s">
        <v>2404</v>
      </c>
      <c r="R1513" t="s">
        <v>2405</v>
      </c>
      <c r="S1513" t="s">
        <v>2406</v>
      </c>
      <c r="T1513" t="s">
        <v>2405</v>
      </c>
      <c r="U1513" t="s">
        <v>21</v>
      </c>
      <c r="V1513" t="s">
        <v>2405</v>
      </c>
      <c r="W1513" t="s">
        <v>2748</v>
      </c>
      <c r="X1513" t="s">
        <v>2749</v>
      </c>
      <c r="Y1513" t="s">
        <v>2405</v>
      </c>
      <c r="Z1513" t="s">
        <v>2406</v>
      </c>
      <c r="AA1513" t="s">
        <v>2405</v>
      </c>
      <c r="AB1513" t="s">
        <v>21</v>
      </c>
      <c r="AC1513" t="s">
        <v>2405</v>
      </c>
      <c r="AD1513" t="s">
        <v>24</v>
      </c>
      <c r="AE1513" t="s">
        <v>2749</v>
      </c>
      <c r="AF1513" t="s">
        <v>2405</v>
      </c>
      <c r="AG1513" t="s">
        <v>2406</v>
      </c>
      <c r="AH1513" t="s">
        <v>2405</v>
      </c>
      <c r="AI1513" t="s">
        <v>21</v>
      </c>
      <c r="AJ1513" t="s">
        <v>2405</v>
      </c>
      <c r="AK1513" t="s">
        <v>124</v>
      </c>
      <c r="AL1513" t="s">
        <v>1959</v>
      </c>
      <c r="AM1513" t="s">
        <v>2405</v>
      </c>
      <c r="AN1513" t="s">
        <v>2406</v>
      </c>
      <c r="AO1513" t="s">
        <v>2405</v>
      </c>
      <c r="AP1513" t="s">
        <v>21</v>
      </c>
      <c r="AQ1513" t="s">
        <v>2405</v>
      </c>
      <c r="AR1513" t="s">
        <v>2803</v>
      </c>
      <c r="AS1513" t="s">
        <v>2753</v>
      </c>
      <c r="AT1513" t="s">
        <v>45</v>
      </c>
      <c r="AU1513" t="s">
        <v>45</v>
      </c>
      <c r="AV1513" t="s">
        <v>45</v>
      </c>
      <c r="AW1513" t="s">
        <v>21</v>
      </c>
      <c r="AX1513" t="s">
        <v>2616</v>
      </c>
      <c r="AY1513">
        <v>1</v>
      </c>
      <c r="AZ1513" s="79" t="e">
        <f>CONCATENATE(A1513&amp;","&amp;B1513&amp;","&amp;#REF!&amp;","&amp;D1513&amp;","&amp;E1513&amp;","&amp;F1513&amp;","&amp;G1513&amp;","&amp;H1513&amp;","&amp;I1513&amp;","&amp;J1513&amp;","&amp;K1513&amp;","&amp;L1513&amp;","&amp;M1513&amp;","&amp;N1513&amp;","&amp;O1513&amp;","&amp;P1513&amp;","&amp;Q1513&amp;","&amp;R1513&amp;","&amp;S1513&amp;","&amp;T1513&amp;","&amp;U1513&amp;","&amp;V1513&amp;","&amp;W1513&amp;","&amp;X1513&amp;","&amp;Y1513&amp;","&amp;Z1513&amp;","&amp;AA1513&amp;","&amp;AB1513&amp;","&amp;AC1513&amp;","&amp;AD1513&amp;","&amp;AE1513&amp;","&amp;AF1513&amp;","&amp;AG1513&amp;","&amp;AH1513&amp;","&amp;AI1513&amp;","&amp;AJ1513&amp;","&amp;AK1513&amp;","&amp;AL1513&amp;","&amp;AM1513&amp;","&amp;AN1513&amp;","&amp;AO1513&amp;","&amp;AP1513&amp;","&amp;AQ1513&amp;","&amp;AR1513&amp;","&amp;AS1513&amp;","&amp;AT1513&amp;","&amp;AU1513&amp;","&amp;AV1513&amp;","&amp;AW1513&amp;","&amp;AX1513&amp;","&amp;AY1513)</f>
        <v>#REF!</v>
      </c>
    </row>
    <row r="1514" spans="1:52" ht="15" customHeight="1" x14ac:dyDescent="0.2">
      <c r="A1514" t="s">
        <v>2403</v>
      </c>
      <c r="B1514" t="s">
        <v>6929</v>
      </c>
      <c r="C1514" t="s">
        <v>7423</v>
      </c>
      <c r="E1514" t="s">
        <v>7224</v>
      </c>
      <c r="F1514" t="s">
        <v>7278</v>
      </c>
      <c r="O1514" t="s">
        <v>7277</v>
      </c>
      <c r="P1514" t="s">
        <v>17</v>
      </c>
      <c r="Q1514" t="s">
        <v>2404</v>
      </c>
      <c r="R1514" t="s">
        <v>2405</v>
      </c>
      <c r="S1514" t="s">
        <v>2406</v>
      </c>
      <c r="T1514" t="s">
        <v>2405</v>
      </c>
      <c r="U1514" t="s">
        <v>21</v>
      </c>
      <c r="V1514" t="s">
        <v>2405</v>
      </c>
      <c r="W1514" t="s">
        <v>2748</v>
      </c>
      <c r="X1514" t="s">
        <v>2749</v>
      </c>
      <c r="Y1514" t="s">
        <v>2405</v>
      </c>
      <c r="Z1514" t="s">
        <v>2406</v>
      </c>
      <c r="AA1514" t="s">
        <v>2405</v>
      </c>
      <c r="AB1514" t="s">
        <v>21</v>
      </c>
      <c r="AC1514" t="s">
        <v>2405</v>
      </c>
      <c r="AD1514" t="s">
        <v>24</v>
      </c>
      <c r="AE1514" t="s">
        <v>2749</v>
      </c>
      <c r="AF1514" t="s">
        <v>2405</v>
      </c>
      <c r="AG1514" t="s">
        <v>2406</v>
      </c>
      <c r="AH1514" t="s">
        <v>2405</v>
      </c>
      <c r="AI1514" t="s">
        <v>21</v>
      </c>
      <c r="AJ1514" t="s">
        <v>2405</v>
      </c>
      <c r="AK1514" t="s">
        <v>124</v>
      </c>
      <c r="AL1514" t="s">
        <v>1959</v>
      </c>
      <c r="AM1514" t="s">
        <v>2405</v>
      </c>
      <c r="AN1514" t="s">
        <v>2406</v>
      </c>
      <c r="AO1514" t="s">
        <v>2405</v>
      </c>
      <c r="AP1514" t="s">
        <v>21</v>
      </c>
      <c r="AQ1514" t="s">
        <v>2405</v>
      </c>
      <c r="AR1514" t="s">
        <v>2804</v>
      </c>
      <c r="AS1514" t="s">
        <v>2755</v>
      </c>
      <c r="AT1514" t="s">
        <v>45</v>
      </c>
      <c r="AU1514" t="s">
        <v>45</v>
      </c>
      <c r="AV1514" t="s">
        <v>45</v>
      </c>
      <c r="AW1514" t="s">
        <v>21</v>
      </c>
      <c r="AX1514" t="s">
        <v>2616</v>
      </c>
      <c r="AY1514">
        <v>1</v>
      </c>
      <c r="AZ1514" s="79" t="e">
        <f>CONCATENATE(A1514&amp;","&amp;B1514&amp;","&amp;#REF!&amp;","&amp;D1514&amp;","&amp;E1514&amp;","&amp;F1514&amp;","&amp;G1514&amp;","&amp;H1514&amp;","&amp;I1514&amp;","&amp;J1514&amp;","&amp;K1514&amp;","&amp;L1514&amp;","&amp;M1514&amp;","&amp;N1514&amp;","&amp;O1514&amp;","&amp;P1514&amp;","&amp;Q1514&amp;","&amp;R1514&amp;","&amp;S1514&amp;","&amp;T1514&amp;","&amp;U1514&amp;","&amp;V1514&amp;","&amp;W1514&amp;","&amp;X1514&amp;","&amp;Y1514&amp;","&amp;Z1514&amp;","&amp;AA1514&amp;","&amp;AB1514&amp;","&amp;AC1514&amp;","&amp;AD1514&amp;","&amp;AE1514&amp;","&amp;AF1514&amp;","&amp;AG1514&amp;","&amp;AH1514&amp;","&amp;AI1514&amp;","&amp;AJ1514&amp;","&amp;AK1514&amp;","&amp;AL1514&amp;","&amp;AM1514&amp;","&amp;AN1514&amp;","&amp;AO1514&amp;","&amp;AP1514&amp;","&amp;AQ1514&amp;","&amp;AR1514&amp;","&amp;AS1514&amp;","&amp;AT1514&amp;","&amp;AU1514&amp;","&amp;AV1514&amp;","&amp;AW1514&amp;","&amp;AX1514&amp;","&amp;AY1514)</f>
        <v>#REF!</v>
      </c>
    </row>
    <row r="1515" spans="1:52" ht="15" customHeight="1" x14ac:dyDescent="0.2">
      <c r="A1515" t="s">
        <v>2403</v>
      </c>
      <c r="B1515" t="s">
        <v>6929</v>
      </c>
      <c r="C1515" t="s">
        <v>7423</v>
      </c>
      <c r="E1515" t="s">
        <v>7224</v>
      </c>
      <c r="F1515" t="s">
        <v>7278</v>
      </c>
      <c r="O1515" t="s">
        <v>7277</v>
      </c>
      <c r="P1515" t="s">
        <v>17</v>
      </c>
      <c r="Q1515" t="s">
        <v>2404</v>
      </c>
      <c r="R1515" t="s">
        <v>2405</v>
      </c>
      <c r="S1515" t="s">
        <v>2406</v>
      </c>
      <c r="T1515" t="s">
        <v>2405</v>
      </c>
      <c r="U1515" t="s">
        <v>21</v>
      </c>
      <c r="V1515" t="s">
        <v>2405</v>
      </c>
      <c r="W1515" t="s">
        <v>2748</v>
      </c>
      <c r="X1515" t="s">
        <v>2749</v>
      </c>
      <c r="Y1515" t="s">
        <v>2405</v>
      </c>
      <c r="Z1515" t="s">
        <v>2406</v>
      </c>
      <c r="AA1515" t="s">
        <v>2405</v>
      </c>
      <c r="AB1515" t="s">
        <v>21</v>
      </c>
      <c r="AC1515" t="s">
        <v>2405</v>
      </c>
      <c r="AD1515" t="s">
        <v>24</v>
      </c>
      <c r="AE1515" t="s">
        <v>2749</v>
      </c>
      <c r="AF1515" t="s">
        <v>2405</v>
      </c>
      <c r="AG1515" t="s">
        <v>2406</v>
      </c>
      <c r="AH1515" t="s">
        <v>2405</v>
      </c>
      <c r="AI1515" t="s">
        <v>21</v>
      </c>
      <c r="AJ1515" t="s">
        <v>2405</v>
      </c>
      <c r="AK1515" t="s">
        <v>124</v>
      </c>
      <c r="AL1515" t="s">
        <v>1959</v>
      </c>
      <c r="AM1515" t="s">
        <v>2405</v>
      </c>
      <c r="AN1515" t="s">
        <v>2406</v>
      </c>
      <c r="AO1515" t="s">
        <v>2405</v>
      </c>
      <c r="AP1515" t="s">
        <v>21</v>
      </c>
      <c r="AQ1515" t="s">
        <v>2405</v>
      </c>
      <c r="AR1515" t="s">
        <v>2805</v>
      </c>
      <c r="AS1515" t="s">
        <v>2792</v>
      </c>
      <c r="AT1515" t="s">
        <v>45</v>
      </c>
      <c r="AU1515" t="s">
        <v>45</v>
      </c>
      <c r="AV1515" t="s">
        <v>45</v>
      </c>
      <c r="AW1515" t="s">
        <v>21</v>
      </c>
      <c r="AX1515" t="s">
        <v>2616</v>
      </c>
      <c r="AY1515">
        <v>1</v>
      </c>
      <c r="AZ1515" s="79" t="e">
        <f>CONCATENATE(A1515&amp;","&amp;B1515&amp;","&amp;#REF!&amp;","&amp;D1515&amp;","&amp;E1515&amp;","&amp;F1515&amp;","&amp;G1515&amp;","&amp;H1515&amp;","&amp;I1515&amp;","&amp;J1515&amp;","&amp;K1515&amp;","&amp;L1515&amp;","&amp;M1515&amp;","&amp;N1515&amp;","&amp;O1515&amp;","&amp;P1515&amp;","&amp;Q1515&amp;","&amp;R1515&amp;","&amp;S1515&amp;","&amp;T1515&amp;","&amp;U1515&amp;","&amp;V1515&amp;","&amp;W1515&amp;","&amp;X1515&amp;","&amp;Y1515&amp;","&amp;Z1515&amp;","&amp;AA1515&amp;","&amp;AB1515&amp;","&amp;AC1515&amp;","&amp;AD1515&amp;","&amp;AE1515&amp;","&amp;AF1515&amp;","&amp;AG1515&amp;","&amp;AH1515&amp;","&amp;AI1515&amp;","&amp;AJ1515&amp;","&amp;AK1515&amp;","&amp;AL1515&amp;","&amp;AM1515&amp;","&amp;AN1515&amp;","&amp;AO1515&amp;","&amp;AP1515&amp;","&amp;AQ1515&amp;","&amp;AR1515&amp;","&amp;AS1515&amp;","&amp;AT1515&amp;","&amp;AU1515&amp;","&amp;AV1515&amp;","&amp;AW1515&amp;","&amp;AX1515&amp;","&amp;AY1515)</f>
        <v>#REF!</v>
      </c>
    </row>
    <row r="1516" spans="1:52" ht="15" customHeight="1" x14ac:dyDescent="0.2">
      <c r="A1516" t="s">
        <v>2403</v>
      </c>
      <c r="B1516" t="s">
        <v>6929</v>
      </c>
      <c r="C1516" t="s">
        <v>7423</v>
      </c>
      <c r="E1516" t="s">
        <v>7224</v>
      </c>
      <c r="F1516" t="s">
        <v>7278</v>
      </c>
      <c r="O1516" t="s">
        <v>7277</v>
      </c>
      <c r="P1516" t="s">
        <v>17</v>
      </c>
      <c r="Q1516" t="s">
        <v>2404</v>
      </c>
      <c r="R1516" t="s">
        <v>2405</v>
      </c>
      <c r="S1516" t="s">
        <v>2406</v>
      </c>
      <c r="T1516" t="s">
        <v>2405</v>
      </c>
      <c r="U1516" t="s">
        <v>21</v>
      </c>
      <c r="V1516" t="s">
        <v>2405</v>
      </c>
      <c r="W1516" t="s">
        <v>2748</v>
      </c>
      <c r="X1516" t="s">
        <v>2749</v>
      </c>
      <c r="Y1516" t="s">
        <v>2405</v>
      </c>
      <c r="Z1516" t="s">
        <v>2406</v>
      </c>
      <c r="AA1516" t="s">
        <v>2405</v>
      </c>
      <c r="AB1516" t="s">
        <v>21</v>
      </c>
      <c r="AC1516" t="s">
        <v>2405</v>
      </c>
      <c r="AD1516" t="s">
        <v>24</v>
      </c>
      <c r="AE1516" t="s">
        <v>2749</v>
      </c>
      <c r="AF1516" t="s">
        <v>2405</v>
      </c>
      <c r="AG1516" t="s">
        <v>2406</v>
      </c>
      <c r="AH1516" t="s">
        <v>2405</v>
      </c>
      <c r="AI1516" t="s">
        <v>21</v>
      </c>
      <c r="AJ1516" t="s">
        <v>2405</v>
      </c>
      <c r="AK1516" t="s">
        <v>124</v>
      </c>
      <c r="AL1516" t="s">
        <v>1959</v>
      </c>
      <c r="AM1516" t="s">
        <v>2405</v>
      </c>
      <c r="AN1516" t="s">
        <v>2406</v>
      </c>
      <c r="AO1516" t="s">
        <v>2405</v>
      </c>
      <c r="AP1516" t="s">
        <v>21</v>
      </c>
      <c r="AQ1516" t="s">
        <v>2405</v>
      </c>
      <c r="AR1516" t="s">
        <v>2806</v>
      </c>
      <c r="AS1516" t="s">
        <v>2757</v>
      </c>
      <c r="AT1516" t="s">
        <v>45</v>
      </c>
      <c r="AU1516" t="s">
        <v>45</v>
      </c>
      <c r="AV1516" t="s">
        <v>45</v>
      </c>
      <c r="AW1516" t="s">
        <v>21</v>
      </c>
      <c r="AX1516" t="s">
        <v>2616</v>
      </c>
      <c r="AY1516">
        <v>1</v>
      </c>
      <c r="AZ1516" s="79" t="e">
        <f>CONCATENATE(A1516&amp;","&amp;B1516&amp;","&amp;#REF!&amp;","&amp;D1516&amp;","&amp;E1516&amp;","&amp;F1516&amp;","&amp;G1516&amp;","&amp;H1516&amp;","&amp;I1516&amp;","&amp;J1516&amp;","&amp;K1516&amp;","&amp;L1516&amp;","&amp;M1516&amp;","&amp;N1516&amp;","&amp;O1516&amp;","&amp;P1516&amp;","&amp;Q1516&amp;","&amp;R1516&amp;","&amp;S1516&amp;","&amp;T1516&amp;","&amp;U1516&amp;","&amp;V1516&amp;","&amp;W1516&amp;","&amp;X1516&amp;","&amp;Y1516&amp;","&amp;Z1516&amp;","&amp;AA1516&amp;","&amp;AB1516&amp;","&amp;AC1516&amp;","&amp;AD1516&amp;","&amp;AE1516&amp;","&amp;AF1516&amp;","&amp;AG1516&amp;","&amp;AH1516&amp;","&amp;AI1516&amp;","&amp;AJ1516&amp;","&amp;AK1516&amp;","&amp;AL1516&amp;","&amp;AM1516&amp;","&amp;AN1516&amp;","&amp;AO1516&amp;","&amp;AP1516&amp;","&amp;AQ1516&amp;","&amp;AR1516&amp;","&amp;AS1516&amp;","&amp;AT1516&amp;","&amp;AU1516&amp;","&amp;AV1516&amp;","&amp;AW1516&amp;","&amp;AX1516&amp;","&amp;AY1516)</f>
        <v>#REF!</v>
      </c>
    </row>
    <row r="1517" spans="1:52" ht="15" customHeight="1" x14ac:dyDescent="0.2">
      <c r="A1517" t="s">
        <v>2403</v>
      </c>
      <c r="B1517" t="s">
        <v>6929</v>
      </c>
      <c r="C1517" t="s">
        <v>7423</v>
      </c>
      <c r="E1517" t="s">
        <v>7224</v>
      </c>
      <c r="F1517" t="s">
        <v>7278</v>
      </c>
      <c r="O1517" t="s">
        <v>7277</v>
      </c>
      <c r="P1517" t="s">
        <v>17</v>
      </c>
      <c r="Q1517" t="s">
        <v>2404</v>
      </c>
      <c r="R1517" t="s">
        <v>2405</v>
      </c>
      <c r="S1517" t="s">
        <v>2406</v>
      </c>
      <c r="T1517" t="s">
        <v>2405</v>
      </c>
      <c r="U1517" t="s">
        <v>21</v>
      </c>
      <c r="V1517" t="s">
        <v>2405</v>
      </c>
      <c r="W1517" t="s">
        <v>2748</v>
      </c>
      <c r="X1517" t="s">
        <v>2749</v>
      </c>
      <c r="Y1517" t="s">
        <v>2405</v>
      </c>
      <c r="Z1517" t="s">
        <v>2406</v>
      </c>
      <c r="AA1517" t="s">
        <v>2405</v>
      </c>
      <c r="AB1517" t="s">
        <v>21</v>
      </c>
      <c r="AC1517" t="s">
        <v>2405</v>
      </c>
      <c r="AD1517" t="s">
        <v>24</v>
      </c>
      <c r="AE1517" t="s">
        <v>2749</v>
      </c>
      <c r="AF1517" t="s">
        <v>2405</v>
      </c>
      <c r="AG1517" t="s">
        <v>2406</v>
      </c>
      <c r="AH1517" t="s">
        <v>2405</v>
      </c>
      <c r="AI1517" t="s">
        <v>21</v>
      </c>
      <c r="AJ1517" t="s">
        <v>2405</v>
      </c>
      <c r="AK1517" t="s">
        <v>124</v>
      </c>
      <c r="AL1517" t="s">
        <v>1959</v>
      </c>
      <c r="AM1517" t="s">
        <v>2405</v>
      </c>
      <c r="AN1517" t="s">
        <v>2406</v>
      </c>
      <c r="AO1517" t="s">
        <v>2405</v>
      </c>
      <c r="AP1517" t="s">
        <v>21</v>
      </c>
      <c r="AQ1517" t="s">
        <v>2405</v>
      </c>
      <c r="AR1517" t="s">
        <v>2807</v>
      </c>
      <c r="AS1517" t="s">
        <v>2759</v>
      </c>
      <c r="AT1517" t="s">
        <v>45</v>
      </c>
      <c r="AU1517" t="s">
        <v>45</v>
      </c>
      <c r="AV1517" t="s">
        <v>45</v>
      </c>
      <c r="AW1517" t="s">
        <v>21</v>
      </c>
      <c r="AX1517" t="s">
        <v>2616</v>
      </c>
      <c r="AY1517">
        <v>1</v>
      </c>
      <c r="AZ1517" s="79" t="e">
        <f>CONCATENATE(A1517&amp;","&amp;B1517&amp;","&amp;#REF!&amp;","&amp;D1517&amp;","&amp;E1517&amp;","&amp;F1517&amp;","&amp;G1517&amp;","&amp;H1517&amp;","&amp;I1517&amp;","&amp;J1517&amp;","&amp;K1517&amp;","&amp;L1517&amp;","&amp;M1517&amp;","&amp;N1517&amp;","&amp;O1517&amp;","&amp;P1517&amp;","&amp;Q1517&amp;","&amp;R1517&amp;","&amp;S1517&amp;","&amp;T1517&amp;","&amp;U1517&amp;","&amp;V1517&amp;","&amp;W1517&amp;","&amp;X1517&amp;","&amp;Y1517&amp;","&amp;Z1517&amp;","&amp;AA1517&amp;","&amp;AB1517&amp;","&amp;AC1517&amp;","&amp;AD1517&amp;","&amp;AE1517&amp;","&amp;AF1517&amp;","&amp;AG1517&amp;","&amp;AH1517&amp;","&amp;AI1517&amp;","&amp;AJ1517&amp;","&amp;AK1517&amp;","&amp;AL1517&amp;","&amp;AM1517&amp;","&amp;AN1517&amp;","&amp;AO1517&amp;","&amp;AP1517&amp;","&amp;AQ1517&amp;","&amp;AR1517&amp;","&amp;AS1517&amp;","&amp;AT1517&amp;","&amp;AU1517&amp;","&amp;AV1517&amp;","&amp;AW1517&amp;","&amp;AX1517&amp;","&amp;AY1517)</f>
        <v>#REF!</v>
      </c>
    </row>
    <row r="1518" spans="1:52" ht="15" customHeight="1" x14ac:dyDescent="0.2">
      <c r="A1518" t="s">
        <v>2403</v>
      </c>
      <c r="B1518" t="s">
        <v>6929</v>
      </c>
      <c r="C1518" t="s">
        <v>7423</v>
      </c>
      <c r="E1518" t="s">
        <v>7224</v>
      </c>
      <c r="F1518" t="s">
        <v>7278</v>
      </c>
      <c r="O1518" t="s">
        <v>7277</v>
      </c>
      <c r="P1518" t="s">
        <v>17</v>
      </c>
      <c r="Q1518" t="s">
        <v>2404</v>
      </c>
      <c r="R1518" t="s">
        <v>2405</v>
      </c>
      <c r="S1518" t="s">
        <v>2406</v>
      </c>
      <c r="T1518" t="s">
        <v>2405</v>
      </c>
      <c r="U1518" t="s">
        <v>21</v>
      </c>
      <c r="V1518" t="s">
        <v>2405</v>
      </c>
      <c r="W1518" t="s">
        <v>2748</v>
      </c>
      <c r="X1518" t="s">
        <v>2749</v>
      </c>
      <c r="Y1518" t="s">
        <v>2405</v>
      </c>
      <c r="Z1518" t="s">
        <v>2406</v>
      </c>
      <c r="AA1518" t="s">
        <v>2405</v>
      </c>
      <c r="AB1518" t="s">
        <v>21</v>
      </c>
      <c r="AC1518" t="s">
        <v>2405</v>
      </c>
      <c r="AD1518" t="s">
        <v>24</v>
      </c>
      <c r="AE1518" t="s">
        <v>2749</v>
      </c>
      <c r="AF1518" t="s">
        <v>2405</v>
      </c>
      <c r="AG1518" t="s">
        <v>2406</v>
      </c>
      <c r="AH1518" t="s">
        <v>2405</v>
      </c>
      <c r="AI1518" t="s">
        <v>21</v>
      </c>
      <c r="AJ1518" t="s">
        <v>2405</v>
      </c>
      <c r="AK1518" t="s">
        <v>124</v>
      </c>
      <c r="AL1518" t="s">
        <v>1959</v>
      </c>
      <c r="AM1518" t="s">
        <v>2405</v>
      </c>
      <c r="AN1518" t="s">
        <v>2406</v>
      </c>
      <c r="AO1518" t="s">
        <v>2405</v>
      </c>
      <c r="AP1518" t="s">
        <v>21</v>
      </c>
      <c r="AQ1518" t="s">
        <v>2405</v>
      </c>
      <c r="AR1518" t="s">
        <v>2808</v>
      </c>
      <c r="AS1518" t="s">
        <v>2761</v>
      </c>
      <c r="AT1518" t="s">
        <v>45</v>
      </c>
      <c r="AU1518" t="s">
        <v>45</v>
      </c>
      <c r="AV1518" t="s">
        <v>45</v>
      </c>
      <c r="AW1518" t="s">
        <v>21</v>
      </c>
      <c r="AX1518" t="s">
        <v>2616</v>
      </c>
      <c r="AY1518">
        <v>1</v>
      </c>
      <c r="AZ1518" s="79" t="e">
        <f>CONCATENATE(A1518&amp;","&amp;B1518&amp;","&amp;#REF!&amp;","&amp;D1518&amp;","&amp;E1518&amp;","&amp;F1518&amp;","&amp;G1518&amp;","&amp;H1518&amp;","&amp;I1518&amp;","&amp;J1518&amp;","&amp;K1518&amp;","&amp;L1518&amp;","&amp;M1518&amp;","&amp;N1518&amp;","&amp;O1518&amp;","&amp;P1518&amp;","&amp;Q1518&amp;","&amp;R1518&amp;","&amp;S1518&amp;","&amp;T1518&amp;","&amp;U1518&amp;","&amp;V1518&amp;","&amp;W1518&amp;","&amp;X1518&amp;","&amp;Y1518&amp;","&amp;Z1518&amp;","&amp;AA1518&amp;","&amp;AB1518&amp;","&amp;AC1518&amp;","&amp;AD1518&amp;","&amp;AE1518&amp;","&amp;AF1518&amp;","&amp;AG1518&amp;","&amp;AH1518&amp;","&amp;AI1518&amp;","&amp;AJ1518&amp;","&amp;AK1518&amp;","&amp;AL1518&amp;","&amp;AM1518&amp;","&amp;AN1518&amp;","&amp;AO1518&amp;","&amp;AP1518&amp;","&amp;AQ1518&amp;","&amp;AR1518&amp;","&amp;AS1518&amp;","&amp;AT1518&amp;","&amp;AU1518&amp;","&amp;AV1518&amp;","&amp;AW1518&amp;","&amp;AX1518&amp;","&amp;AY1518)</f>
        <v>#REF!</v>
      </c>
    </row>
    <row r="1519" spans="1:52" ht="15" customHeight="1" x14ac:dyDescent="0.2">
      <c r="A1519" t="s">
        <v>2403</v>
      </c>
      <c r="B1519" t="s">
        <v>6929</v>
      </c>
      <c r="C1519" t="s">
        <v>7423</v>
      </c>
      <c r="E1519" t="s">
        <v>7224</v>
      </c>
      <c r="F1519" t="s">
        <v>7278</v>
      </c>
      <c r="O1519" t="s">
        <v>7277</v>
      </c>
      <c r="P1519" t="s">
        <v>17</v>
      </c>
      <c r="Q1519" t="s">
        <v>2404</v>
      </c>
      <c r="R1519" t="s">
        <v>2405</v>
      </c>
      <c r="S1519" t="s">
        <v>2406</v>
      </c>
      <c r="T1519" t="s">
        <v>2405</v>
      </c>
      <c r="U1519" t="s">
        <v>21</v>
      </c>
      <c r="V1519" t="s">
        <v>2405</v>
      </c>
      <c r="W1519" t="s">
        <v>2748</v>
      </c>
      <c r="X1519" t="s">
        <v>2749</v>
      </c>
      <c r="Y1519" t="s">
        <v>2405</v>
      </c>
      <c r="Z1519" t="s">
        <v>2406</v>
      </c>
      <c r="AA1519" t="s">
        <v>2405</v>
      </c>
      <c r="AB1519" t="s">
        <v>21</v>
      </c>
      <c r="AC1519" t="s">
        <v>2405</v>
      </c>
      <c r="AD1519" t="s">
        <v>24</v>
      </c>
      <c r="AE1519" t="s">
        <v>2749</v>
      </c>
      <c r="AF1519" t="s">
        <v>2405</v>
      </c>
      <c r="AG1519" t="s">
        <v>2406</v>
      </c>
      <c r="AH1519" t="s">
        <v>2405</v>
      </c>
      <c r="AI1519" t="s">
        <v>21</v>
      </c>
      <c r="AJ1519" t="s">
        <v>2405</v>
      </c>
      <c r="AK1519" t="s">
        <v>124</v>
      </c>
      <c r="AL1519" t="s">
        <v>1959</v>
      </c>
      <c r="AM1519" t="s">
        <v>2405</v>
      </c>
      <c r="AN1519" t="s">
        <v>2406</v>
      </c>
      <c r="AO1519" t="s">
        <v>2405</v>
      </c>
      <c r="AP1519" t="s">
        <v>21</v>
      </c>
      <c r="AQ1519" t="s">
        <v>2405</v>
      </c>
      <c r="AR1519" t="s">
        <v>2809</v>
      </c>
      <c r="AS1519" t="s">
        <v>2763</v>
      </c>
      <c r="AT1519" t="s">
        <v>45</v>
      </c>
      <c r="AU1519" t="s">
        <v>45</v>
      </c>
      <c r="AV1519" t="s">
        <v>45</v>
      </c>
      <c r="AW1519" t="s">
        <v>21</v>
      </c>
      <c r="AX1519" t="s">
        <v>2616</v>
      </c>
      <c r="AY1519">
        <v>1</v>
      </c>
      <c r="AZ1519" s="79" t="e">
        <f>CONCATENATE(A1519&amp;","&amp;B1519&amp;","&amp;#REF!&amp;","&amp;D1519&amp;","&amp;E1519&amp;","&amp;F1519&amp;","&amp;G1519&amp;","&amp;H1519&amp;","&amp;I1519&amp;","&amp;J1519&amp;","&amp;K1519&amp;","&amp;L1519&amp;","&amp;M1519&amp;","&amp;N1519&amp;","&amp;O1519&amp;","&amp;P1519&amp;","&amp;Q1519&amp;","&amp;R1519&amp;","&amp;S1519&amp;","&amp;T1519&amp;","&amp;U1519&amp;","&amp;V1519&amp;","&amp;W1519&amp;","&amp;X1519&amp;","&amp;Y1519&amp;","&amp;Z1519&amp;","&amp;AA1519&amp;","&amp;AB1519&amp;","&amp;AC1519&amp;","&amp;AD1519&amp;","&amp;AE1519&amp;","&amp;AF1519&amp;","&amp;AG1519&amp;","&amp;AH1519&amp;","&amp;AI1519&amp;","&amp;AJ1519&amp;","&amp;AK1519&amp;","&amp;AL1519&amp;","&amp;AM1519&amp;","&amp;AN1519&amp;","&amp;AO1519&amp;","&amp;AP1519&amp;","&amp;AQ1519&amp;","&amp;AR1519&amp;","&amp;AS1519&amp;","&amp;AT1519&amp;","&amp;AU1519&amp;","&amp;AV1519&amp;","&amp;AW1519&amp;","&amp;AX1519&amp;","&amp;AY1519)</f>
        <v>#REF!</v>
      </c>
    </row>
    <row r="1520" spans="1:52" ht="15" customHeight="1" x14ac:dyDescent="0.2">
      <c r="A1520" t="s">
        <v>2403</v>
      </c>
      <c r="B1520" t="s">
        <v>6929</v>
      </c>
      <c r="C1520" t="s">
        <v>7423</v>
      </c>
      <c r="E1520" t="s">
        <v>7224</v>
      </c>
      <c r="F1520" t="s">
        <v>7278</v>
      </c>
      <c r="O1520" t="s">
        <v>7277</v>
      </c>
      <c r="P1520" t="s">
        <v>17</v>
      </c>
      <c r="Q1520" t="s">
        <v>2404</v>
      </c>
      <c r="R1520" t="s">
        <v>2405</v>
      </c>
      <c r="S1520" t="s">
        <v>2406</v>
      </c>
      <c r="T1520" t="s">
        <v>2405</v>
      </c>
      <c r="U1520" t="s">
        <v>21</v>
      </c>
      <c r="V1520" t="s">
        <v>2405</v>
      </c>
      <c r="W1520" t="s">
        <v>2748</v>
      </c>
      <c r="X1520" t="s">
        <v>2749</v>
      </c>
      <c r="Y1520" t="s">
        <v>2405</v>
      </c>
      <c r="Z1520" t="s">
        <v>2406</v>
      </c>
      <c r="AA1520" t="s">
        <v>2405</v>
      </c>
      <c r="AB1520" t="s">
        <v>21</v>
      </c>
      <c r="AC1520" t="s">
        <v>2405</v>
      </c>
      <c r="AD1520" t="s">
        <v>24</v>
      </c>
      <c r="AE1520" t="s">
        <v>2749</v>
      </c>
      <c r="AF1520" t="s">
        <v>2405</v>
      </c>
      <c r="AG1520" t="s">
        <v>2406</v>
      </c>
      <c r="AH1520" t="s">
        <v>2405</v>
      </c>
      <c r="AI1520" t="s">
        <v>21</v>
      </c>
      <c r="AJ1520" t="s">
        <v>2405</v>
      </c>
      <c r="AK1520" t="s">
        <v>124</v>
      </c>
      <c r="AL1520" t="s">
        <v>1959</v>
      </c>
      <c r="AM1520" t="s">
        <v>2405</v>
      </c>
      <c r="AN1520" t="s">
        <v>2406</v>
      </c>
      <c r="AO1520" t="s">
        <v>2405</v>
      </c>
      <c r="AP1520" t="s">
        <v>21</v>
      </c>
      <c r="AQ1520" t="s">
        <v>2405</v>
      </c>
      <c r="AR1520" t="s">
        <v>2810</v>
      </c>
      <c r="AS1520" t="s">
        <v>2765</v>
      </c>
      <c r="AT1520" t="s">
        <v>45</v>
      </c>
      <c r="AU1520" t="s">
        <v>45</v>
      </c>
      <c r="AV1520" t="s">
        <v>45</v>
      </c>
      <c r="AW1520" t="s">
        <v>21</v>
      </c>
      <c r="AX1520" t="s">
        <v>2616</v>
      </c>
      <c r="AY1520">
        <v>1</v>
      </c>
      <c r="AZ1520" s="79" t="e">
        <f>CONCATENATE(A1520&amp;","&amp;B1520&amp;","&amp;#REF!&amp;","&amp;D1520&amp;","&amp;E1520&amp;","&amp;F1520&amp;","&amp;G1520&amp;","&amp;H1520&amp;","&amp;I1520&amp;","&amp;J1520&amp;","&amp;K1520&amp;","&amp;L1520&amp;","&amp;M1520&amp;","&amp;N1520&amp;","&amp;O1520&amp;","&amp;P1520&amp;","&amp;Q1520&amp;","&amp;R1520&amp;","&amp;S1520&amp;","&amp;T1520&amp;","&amp;U1520&amp;","&amp;V1520&amp;","&amp;W1520&amp;","&amp;X1520&amp;","&amp;Y1520&amp;","&amp;Z1520&amp;","&amp;AA1520&amp;","&amp;AB1520&amp;","&amp;AC1520&amp;","&amp;AD1520&amp;","&amp;AE1520&amp;","&amp;AF1520&amp;","&amp;AG1520&amp;","&amp;AH1520&amp;","&amp;AI1520&amp;","&amp;AJ1520&amp;","&amp;AK1520&amp;","&amp;AL1520&amp;","&amp;AM1520&amp;","&amp;AN1520&amp;","&amp;AO1520&amp;","&amp;AP1520&amp;","&amp;AQ1520&amp;","&amp;AR1520&amp;","&amp;AS1520&amp;","&amp;AT1520&amp;","&amp;AU1520&amp;","&amp;AV1520&amp;","&amp;AW1520&amp;","&amp;AX1520&amp;","&amp;AY1520)</f>
        <v>#REF!</v>
      </c>
    </row>
    <row r="1521" spans="1:52" ht="15" customHeight="1" x14ac:dyDescent="0.2">
      <c r="A1521" t="s">
        <v>2403</v>
      </c>
      <c r="B1521" t="s">
        <v>6929</v>
      </c>
      <c r="C1521" t="s">
        <v>7423</v>
      </c>
      <c r="E1521" t="s">
        <v>7224</v>
      </c>
      <c r="F1521" t="s">
        <v>7278</v>
      </c>
      <c r="O1521" t="s">
        <v>7277</v>
      </c>
      <c r="P1521" t="s">
        <v>17</v>
      </c>
      <c r="Q1521" t="s">
        <v>2404</v>
      </c>
      <c r="R1521" t="s">
        <v>2405</v>
      </c>
      <c r="S1521" t="s">
        <v>2406</v>
      </c>
      <c r="T1521" t="s">
        <v>2405</v>
      </c>
      <c r="U1521" t="s">
        <v>21</v>
      </c>
      <c r="V1521" t="s">
        <v>2405</v>
      </c>
      <c r="W1521" t="s">
        <v>2748</v>
      </c>
      <c r="X1521" t="s">
        <v>2749</v>
      </c>
      <c r="Y1521" t="s">
        <v>2405</v>
      </c>
      <c r="Z1521" t="s">
        <v>2406</v>
      </c>
      <c r="AA1521" t="s">
        <v>2405</v>
      </c>
      <c r="AB1521" t="s">
        <v>21</v>
      </c>
      <c r="AC1521" t="s">
        <v>2405</v>
      </c>
      <c r="AD1521" t="s">
        <v>24</v>
      </c>
      <c r="AE1521" t="s">
        <v>2749</v>
      </c>
      <c r="AF1521" t="s">
        <v>2405</v>
      </c>
      <c r="AG1521" t="s">
        <v>2406</v>
      </c>
      <c r="AH1521" t="s">
        <v>2405</v>
      </c>
      <c r="AI1521" t="s">
        <v>21</v>
      </c>
      <c r="AJ1521" t="s">
        <v>2405</v>
      </c>
      <c r="AK1521" t="s">
        <v>124</v>
      </c>
      <c r="AL1521" t="s">
        <v>1959</v>
      </c>
      <c r="AM1521" t="s">
        <v>2405</v>
      </c>
      <c r="AN1521" t="s">
        <v>2406</v>
      </c>
      <c r="AO1521" t="s">
        <v>2405</v>
      </c>
      <c r="AP1521" t="s">
        <v>21</v>
      </c>
      <c r="AQ1521" t="s">
        <v>2405</v>
      </c>
      <c r="AR1521" t="s">
        <v>2811</v>
      </c>
      <c r="AS1521" t="s">
        <v>2767</v>
      </c>
      <c r="AT1521" t="s">
        <v>45</v>
      </c>
      <c r="AU1521" t="s">
        <v>45</v>
      </c>
      <c r="AV1521" t="s">
        <v>45</v>
      </c>
      <c r="AW1521" t="s">
        <v>21</v>
      </c>
      <c r="AX1521" t="s">
        <v>2616</v>
      </c>
      <c r="AY1521">
        <v>1</v>
      </c>
      <c r="AZ1521" s="79" t="e">
        <f>CONCATENATE(A1521&amp;","&amp;B1521&amp;","&amp;#REF!&amp;","&amp;D1521&amp;","&amp;E1521&amp;","&amp;F1521&amp;","&amp;G1521&amp;","&amp;H1521&amp;","&amp;I1521&amp;","&amp;J1521&amp;","&amp;K1521&amp;","&amp;L1521&amp;","&amp;M1521&amp;","&amp;N1521&amp;","&amp;O1521&amp;","&amp;P1521&amp;","&amp;Q1521&amp;","&amp;R1521&amp;","&amp;S1521&amp;","&amp;T1521&amp;","&amp;U1521&amp;","&amp;V1521&amp;","&amp;W1521&amp;","&amp;X1521&amp;","&amp;Y1521&amp;","&amp;Z1521&amp;","&amp;AA1521&amp;","&amp;AB1521&amp;","&amp;AC1521&amp;","&amp;AD1521&amp;","&amp;AE1521&amp;","&amp;AF1521&amp;","&amp;AG1521&amp;","&amp;AH1521&amp;","&amp;AI1521&amp;","&amp;AJ1521&amp;","&amp;AK1521&amp;","&amp;AL1521&amp;","&amp;AM1521&amp;","&amp;AN1521&amp;","&amp;AO1521&amp;","&amp;AP1521&amp;","&amp;AQ1521&amp;","&amp;AR1521&amp;","&amp;AS1521&amp;","&amp;AT1521&amp;","&amp;AU1521&amp;","&amp;AV1521&amp;","&amp;AW1521&amp;","&amp;AX1521&amp;","&amp;AY1521)</f>
        <v>#REF!</v>
      </c>
    </row>
    <row r="1522" spans="1:52" ht="15" customHeight="1" x14ac:dyDescent="0.2">
      <c r="A1522" t="s">
        <v>2403</v>
      </c>
      <c r="B1522" t="s">
        <v>6929</v>
      </c>
      <c r="C1522" t="s">
        <v>7423</v>
      </c>
      <c r="E1522" t="s">
        <v>7224</v>
      </c>
      <c r="F1522" t="s">
        <v>7278</v>
      </c>
      <c r="O1522" t="s">
        <v>7277</v>
      </c>
      <c r="P1522" t="s">
        <v>17</v>
      </c>
      <c r="Q1522" t="s">
        <v>2404</v>
      </c>
      <c r="R1522" t="s">
        <v>2405</v>
      </c>
      <c r="S1522" t="s">
        <v>2406</v>
      </c>
      <c r="T1522" t="s">
        <v>2405</v>
      </c>
      <c r="U1522" t="s">
        <v>21</v>
      </c>
      <c r="V1522" t="s">
        <v>2405</v>
      </c>
      <c r="W1522" t="s">
        <v>2748</v>
      </c>
      <c r="X1522" t="s">
        <v>2749</v>
      </c>
      <c r="Y1522" t="s">
        <v>2405</v>
      </c>
      <c r="Z1522" t="s">
        <v>2406</v>
      </c>
      <c r="AA1522" t="s">
        <v>2405</v>
      </c>
      <c r="AB1522" t="s">
        <v>21</v>
      </c>
      <c r="AC1522" t="s">
        <v>2405</v>
      </c>
      <c r="AD1522" t="s">
        <v>24</v>
      </c>
      <c r="AE1522" t="s">
        <v>2749</v>
      </c>
      <c r="AF1522" t="s">
        <v>2405</v>
      </c>
      <c r="AG1522" t="s">
        <v>2406</v>
      </c>
      <c r="AH1522" t="s">
        <v>2405</v>
      </c>
      <c r="AI1522" t="s">
        <v>21</v>
      </c>
      <c r="AJ1522" t="s">
        <v>2405</v>
      </c>
      <c r="AK1522" t="s">
        <v>124</v>
      </c>
      <c r="AL1522" t="s">
        <v>1959</v>
      </c>
      <c r="AM1522" t="s">
        <v>2405</v>
      </c>
      <c r="AN1522" t="s">
        <v>2406</v>
      </c>
      <c r="AO1522" t="s">
        <v>2405</v>
      </c>
      <c r="AP1522" t="s">
        <v>21</v>
      </c>
      <c r="AQ1522" t="s">
        <v>2405</v>
      </c>
      <c r="AR1522" t="s">
        <v>2812</v>
      </c>
      <c r="AS1522" t="s">
        <v>2769</v>
      </c>
      <c r="AT1522" t="s">
        <v>45</v>
      </c>
      <c r="AU1522" t="s">
        <v>45</v>
      </c>
      <c r="AV1522" t="s">
        <v>45</v>
      </c>
      <c r="AW1522" t="s">
        <v>21</v>
      </c>
      <c r="AX1522" t="s">
        <v>2616</v>
      </c>
      <c r="AY1522">
        <v>1</v>
      </c>
      <c r="AZ1522" s="79" t="e">
        <f>CONCATENATE(A1522&amp;","&amp;B1522&amp;","&amp;#REF!&amp;","&amp;D1522&amp;","&amp;E1522&amp;","&amp;F1522&amp;","&amp;G1522&amp;","&amp;H1522&amp;","&amp;I1522&amp;","&amp;J1522&amp;","&amp;K1522&amp;","&amp;L1522&amp;","&amp;M1522&amp;","&amp;N1522&amp;","&amp;O1522&amp;","&amp;P1522&amp;","&amp;Q1522&amp;","&amp;R1522&amp;","&amp;S1522&amp;","&amp;T1522&amp;","&amp;U1522&amp;","&amp;V1522&amp;","&amp;W1522&amp;","&amp;X1522&amp;","&amp;Y1522&amp;","&amp;Z1522&amp;","&amp;AA1522&amp;","&amp;AB1522&amp;","&amp;AC1522&amp;","&amp;AD1522&amp;","&amp;AE1522&amp;","&amp;AF1522&amp;","&amp;AG1522&amp;","&amp;AH1522&amp;","&amp;AI1522&amp;","&amp;AJ1522&amp;","&amp;AK1522&amp;","&amp;AL1522&amp;","&amp;AM1522&amp;","&amp;AN1522&amp;","&amp;AO1522&amp;","&amp;AP1522&amp;","&amp;AQ1522&amp;","&amp;AR1522&amp;","&amp;AS1522&amp;","&amp;AT1522&amp;","&amp;AU1522&amp;","&amp;AV1522&amp;","&amp;AW1522&amp;","&amp;AX1522&amp;","&amp;AY1522)</f>
        <v>#REF!</v>
      </c>
    </row>
    <row r="1523" spans="1:52" ht="15" customHeight="1" x14ac:dyDescent="0.2">
      <c r="A1523" t="s">
        <v>2403</v>
      </c>
      <c r="B1523" t="s">
        <v>6933</v>
      </c>
      <c r="C1523" t="s">
        <v>7417</v>
      </c>
      <c r="E1523" t="s">
        <v>7224</v>
      </c>
      <c r="F1523" t="s">
        <v>21</v>
      </c>
      <c r="O1523" t="s">
        <v>6934</v>
      </c>
      <c r="P1523" t="s">
        <v>17</v>
      </c>
      <c r="Q1523" t="s">
        <v>2404</v>
      </c>
      <c r="R1523" t="s">
        <v>2405</v>
      </c>
      <c r="S1523" t="s">
        <v>2406</v>
      </c>
      <c r="T1523" t="s">
        <v>2405</v>
      </c>
      <c r="U1523" t="s">
        <v>21</v>
      </c>
      <c r="V1523" t="s">
        <v>2405</v>
      </c>
      <c r="W1523" t="s">
        <v>2813</v>
      </c>
      <c r="X1523" t="s">
        <v>2814</v>
      </c>
      <c r="Y1523" t="s">
        <v>2405</v>
      </c>
      <c r="Z1523" t="s">
        <v>2406</v>
      </c>
      <c r="AA1523" t="s">
        <v>2405</v>
      </c>
      <c r="AB1523" t="s">
        <v>21</v>
      </c>
      <c r="AC1523" t="s">
        <v>2405</v>
      </c>
      <c r="AD1523" t="s">
        <v>24</v>
      </c>
      <c r="AE1523" t="s">
        <v>2814</v>
      </c>
      <c r="AF1523" t="s">
        <v>2405</v>
      </c>
      <c r="AG1523" t="s">
        <v>2406</v>
      </c>
      <c r="AH1523" t="s">
        <v>2405</v>
      </c>
      <c r="AI1523" t="s">
        <v>21</v>
      </c>
      <c r="AJ1523" t="s">
        <v>2405</v>
      </c>
      <c r="AK1523" t="s">
        <v>26</v>
      </c>
      <c r="AL1523" t="s">
        <v>1452</v>
      </c>
      <c r="AM1523" t="s">
        <v>2405</v>
      </c>
      <c r="AN1523" t="s">
        <v>2406</v>
      </c>
      <c r="AO1523" t="s">
        <v>2405</v>
      </c>
      <c r="AP1523" t="s">
        <v>21</v>
      </c>
      <c r="AQ1523" t="s">
        <v>2405</v>
      </c>
      <c r="AR1523" t="s">
        <v>2815</v>
      </c>
      <c r="AS1523" t="s">
        <v>2816</v>
      </c>
      <c r="AT1523" t="s">
        <v>2817</v>
      </c>
      <c r="AU1523" t="s">
        <v>2818</v>
      </c>
      <c r="AV1523" t="s">
        <v>2817</v>
      </c>
      <c r="AW1523" t="s">
        <v>21</v>
      </c>
      <c r="AX1523" t="s">
        <v>2818</v>
      </c>
      <c r="AY1523">
        <v>1</v>
      </c>
      <c r="AZ1523" s="79" t="e">
        <f>CONCATENATE(A1523&amp;","&amp;B1523&amp;","&amp;#REF!&amp;","&amp;D1523&amp;","&amp;E1523&amp;","&amp;F1523&amp;","&amp;G1523&amp;","&amp;H1523&amp;","&amp;I1523&amp;","&amp;J1523&amp;","&amp;K1523&amp;","&amp;L1523&amp;","&amp;M1523&amp;","&amp;N1523&amp;","&amp;O1523&amp;","&amp;P1523&amp;","&amp;Q1523&amp;","&amp;R1523&amp;","&amp;S1523&amp;","&amp;T1523&amp;","&amp;U1523&amp;","&amp;V1523&amp;","&amp;W1523&amp;","&amp;X1523&amp;","&amp;Y1523&amp;","&amp;Z1523&amp;","&amp;AA1523&amp;","&amp;AB1523&amp;","&amp;AC1523&amp;","&amp;AD1523&amp;","&amp;AE1523&amp;","&amp;AF1523&amp;","&amp;AG1523&amp;","&amp;AH1523&amp;","&amp;AI1523&amp;","&amp;AJ1523&amp;","&amp;AK1523&amp;","&amp;AL1523&amp;","&amp;AM1523&amp;","&amp;AN1523&amp;","&amp;AO1523&amp;","&amp;AP1523&amp;","&amp;AQ1523&amp;","&amp;AR1523&amp;","&amp;AS1523&amp;","&amp;AT1523&amp;","&amp;AU1523&amp;","&amp;AV1523&amp;","&amp;AW1523&amp;","&amp;AX1523&amp;","&amp;AY1523)</f>
        <v>#REF!</v>
      </c>
    </row>
    <row r="1524" spans="1:52" ht="15" customHeight="1" x14ac:dyDescent="0.2">
      <c r="A1524" t="s">
        <v>2403</v>
      </c>
      <c r="B1524" t="s">
        <v>6933</v>
      </c>
      <c r="C1524" t="s">
        <v>7417</v>
      </c>
      <c r="E1524" t="s">
        <v>7224</v>
      </c>
      <c r="F1524" t="s">
        <v>21</v>
      </c>
      <c r="O1524" t="s">
        <v>6934</v>
      </c>
      <c r="P1524" t="s">
        <v>17</v>
      </c>
      <c r="Q1524" t="s">
        <v>2404</v>
      </c>
      <c r="R1524" t="s">
        <v>2405</v>
      </c>
      <c r="S1524" t="s">
        <v>2406</v>
      </c>
      <c r="T1524" t="s">
        <v>2405</v>
      </c>
      <c r="U1524" t="s">
        <v>21</v>
      </c>
      <c r="V1524" t="s">
        <v>2405</v>
      </c>
      <c r="W1524" t="s">
        <v>2813</v>
      </c>
      <c r="X1524" t="s">
        <v>2814</v>
      </c>
      <c r="Y1524" t="s">
        <v>2405</v>
      </c>
      <c r="Z1524" t="s">
        <v>2406</v>
      </c>
      <c r="AA1524" t="s">
        <v>2405</v>
      </c>
      <c r="AB1524" t="s">
        <v>21</v>
      </c>
      <c r="AC1524" t="s">
        <v>2405</v>
      </c>
      <c r="AD1524" t="s">
        <v>24</v>
      </c>
      <c r="AE1524" t="s">
        <v>2814</v>
      </c>
      <c r="AF1524" t="s">
        <v>2405</v>
      </c>
      <c r="AG1524" t="s">
        <v>2406</v>
      </c>
      <c r="AH1524" t="s">
        <v>2405</v>
      </c>
      <c r="AI1524" t="s">
        <v>21</v>
      </c>
      <c r="AJ1524" t="s">
        <v>2405</v>
      </c>
      <c r="AK1524" t="s">
        <v>26</v>
      </c>
      <c r="AL1524" t="s">
        <v>1452</v>
      </c>
      <c r="AM1524" t="s">
        <v>2405</v>
      </c>
      <c r="AN1524" t="s">
        <v>2406</v>
      </c>
      <c r="AO1524" t="s">
        <v>2405</v>
      </c>
      <c r="AP1524" t="s">
        <v>21</v>
      </c>
      <c r="AQ1524" t="s">
        <v>2405</v>
      </c>
      <c r="AR1524" t="s">
        <v>2819</v>
      </c>
      <c r="AS1524" t="s">
        <v>2820</v>
      </c>
      <c r="AT1524" t="s">
        <v>2817</v>
      </c>
      <c r="AU1524" t="s">
        <v>2818</v>
      </c>
      <c r="AV1524" t="s">
        <v>2817</v>
      </c>
      <c r="AW1524" t="s">
        <v>21</v>
      </c>
      <c r="AX1524" t="s">
        <v>2818</v>
      </c>
      <c r="AY1524">
        <v>1</v>
      </c>
      <c r="AZ1524" s="79" t="e">
        <f>CONCATENATE(A1524&amp;","&amp;B1524&amp;","&amp;#REF!&amp;","&amp;D1524&amp;","&amp;E1524&amp;","&amp;F1524&amp;","&amp;G1524&amp;","&amp;H1524&amp;","&amp;I1524&amp;","&amp;J1524&amp;","&amp;K1524&amp;","&amp;L1524&amp;","&amp;M1524&amp;","&amp;N1524&amp;","&amp;O1524&amp;","&amp;P1524&amp;","&amp;Q1524&amp;","&amp;R1524&amp;","&amp;S1524&amp;","&amp;T1524&amp;","&amp;U1524&amp;","&amp;V1524&amp;","&amp;W1524&amp;","&amp;X1524&amp;","&amp;Y1524&amp;","&amp;Z1524&amp;","&amp;AA1524&amp;","&amp;AB1524&amp;","&amp;AC1524&amp;","&amp;AD1524&amp;","&amp;AE1524&amp;","&amp;AF1524&amp;","&amp;AG1524&amp;","&amp;AH1524&amp;","&amp;AI1524&amp;","&amp;AJ1524&amp;","&amp;AK1524&amp;","&amp;AL1524&amp;","&amp;AM1524&amp;","&amp;AN1524&amp;","&amp;AO1524&amp;","&amp;AP1524&amp;","&amp;AQ1524&amp;","&amp;AR1524&amp;","&amp;AS1524&amp;","&amp;AT1524&amp;","&amp;AU1524&amp;","&amp;AV1524&amp;","&amp;AW1524&amp;","&amp;AX1524&amp;","&amp;AY1524)</f>
        <v>#REF!</v>
      </c>
    </row>
    <row r="1525" spans="1:52" ht="15" customHeight="1" x14ac:dyDescent="0.2">
      <c r="A1525" t="s">
        <v>2403</v>
      </c>
      <c r="B1525" t="s">
        <v>6933</v>
      </c>
      <c r="C1525" t="s">
        <v>7417</v>
      </c>
      <c r="E1525" t="s">
        <v>7224</v>
      </c>
      <c r="F1525" t="s">
        <v>21</v>
      </c>
      <c r="O1525" t="s">
        <v>6934</v>
      </c>
      <c r="P1525" t="s">
        <v>17</v>
      </c>
      <c r="Q1525" t="s">
        <v>2404</v>
      </c>
      <c r="R1525" t="s">
        <v>2405</v>
      </c>
      <c r="S1525" t="s">
        <v>2406</v>
      </c>
      <c r="T1525" t="s">
        <v>2405</v>
      </c>
      <c r="U1525" t="s">
        <v>21</v>
      </c>
      <c r="V1525" t="s">
        <v>2405</v>
      </c>
      <c r="W1525" t="s">
        <v>2813</v>
      </c>
      <c r="X1525" t="s">
        <v>2814</v>
      </c>
      <c r="Y1525" t="s">
        <v>2405</v>
      </c>
      <c r="Z1525" t="s">
        <v>2406</v>
      </c>
      <c r="AA1525" t="s">
        <v>2405</v>
      </c>
      <c r="AB1525" t="s">
        <v>21</v>
      </c>
      <c r="AC1525" t="s">
        <v>2405</v>
      </c>
      <c r="AD1525" t="s">
        <v>24</v>
      </c>
      <c r="AE1525" t="s">
        <v>2814</v>
      </c>
      <c r="AF1525" t="s">
        <v>2405</v>
      </c>
      <c r="AG1525" t="s">
        <v>2406</v>
      </c>
      <c r="AH1525" t="s">
        <v>2405</v>
      </c>
      <c r="AI1525" t="s">
        <v>21</v>
      </c>
      <c r="AJ1525" t="s">
        <v>2405</v>
      </c>
      <c r="AK1525" t="s">
        <v>26</v>
      </c>
      <c r="AL1525" t="s">
        <v>1452</v>
      </c>
      <c r="AM1525" t="s">
        <v>2405</v>
      </c>
      <c r="AN1525" t="s">
        <v>2406</v>
      </c>
      <c r="AO1525" t="s">
        <v>2405</v>
      </c>
      <c r="AP1525" t="s">
        <v>21</v>
      </c>
      <c r="AQ1525" t="s">
        <v>2405</v>
      </c>
      <c r="AR1525" t="s">
        <v>2821</v>
      </c>
      <c r="AS1525" t="s">
        <v>2822</v>
      </c>
      <c r="AT1525" t="s">
        <v>2817</v>
      </c>
      <c r="AU1525" t="s">
        <v>2818</v>
      </c>
      <c r="AV1525" t="s">
        <v>2817</v>
      </c>
      <c r="AW1525" t="s">
        <v>21</v>
      </c>
      <c r="AX1525" t="s">
        <v>2818</v>
      </c>
      <c r="AY1525">
        <v>1</v>
      </c>
      <c r="AZ1525" s="79" t="e">
        <f>CONCATENATE(A1525&amp;","&amp;B1525&amp;","&amp;#REF!&amp;","&amp;D1525&amp;","&amp;E1525&amp;","&amp;F1525&amp;","&amp;G1525&amp;","&amp;H1525&amp;","&amp;I1525&amp;","&amp;J1525&amp;","&amp;K1525&amp;","&amp;L1525&amp;","&amp;M1525&amp;","&amp;N1525&amp;","&amp;O1525&amp;","&amp;P1525&amp;","&amp;Q1525&amp;","&amp;R1525&amp;","&amp;S1525&amp;","&amp;T1525&amp;","&amp;U1525&amp;","&amp;V1525&amp;","&amp;W1525&amp;","&amp;X1525&amp;","&amp;Y1525&amp;","&amp;Z1525&amp;","&amp;AA1525&amp;","&amp;AB1525&amp;","&amp;AC1525&amp;","&amp;AD1525&amp;","&amp;AE1525&amp;","&amp;AF1525&amp;","&amp;AG1525&amp;","&amp;AH1525&amp;","&amp;AI1525&amp;","&amp;AJ1525&amp;","&amp;AK1525&amp;","&amp;AL1525&amp;","&amp;AM1525&amp;","&amp;AN1525&amp;","&amp;AO1525&amp;","&amp;AP1525&amp;","&amp;AQ1525&amp;","&amp;AR1525&amp;","&amp;AS1525&amp;","&amp;AT1525&amp;","&amp;AU1525&amp;","&amp;AV1525&amp;","&amp;AW1525&amp;","&amp;AX1525&amp;","&amp;AY1525)</f>
        <v>#REF!</v>
      </c>
    </row>
    <row r="1526" spans="1:52" ht="15" customHeight="1" x14ac:dyDescent="0.2">
      <c r="A1526" t="s">
        <v>2403</v>
      </c>
      <c r="B1526" t="s">
        <v>6933</v>
      </c>
      <c r="C1526" t="s">
        <v>7417</v>
      </c>
      <c r="E1526" t="s">
        <v>7224</v>
      </c>
      <c r="F1526" t="s">
        <v>21</v>
      </c>
      <c r="O1526" t="s">
        <v>6934</v>
      </c>
      <c r="P1526" t="s">
        <v>17</v>
      </c>
      <c r="Q1526" t="s">
        <v>2404</v>
      </c>
      <c r="R1526" t="s">
        <v>2405</v>
      </c>
      <c r="S1526" t="s">
        <v>2406</v>
      </c>
      <c r="T1526" t="s">
        <v>2405</v>
      </c>
      <c r="U1526" t="s">
        <v>21</v>
      </c>
      <c r="V1526" t="s">
        <v>2405</v>
      </c>
      <c r="W1526" t="s">
        <v>2813</v>
      </c>
      <c r="X1526" t="s">
        <v>2814</v>
      </c>
      <c r="Y1526" t="s">
        <v>2405</v>
      </c>
      <c r="Z1526" t="s">
        <v>2406</v>
      </c>
      <c r="AA1526" t="s">
        <v>2405</v>
      </c>
      <c r="AB1526" t="s">
        <v>21</v>
      </c>
      <c r="AC1526" t="s">
        <v>2405</v>
      </c>
      <c r="AD1526" t="s">
        <v>24</v>
      </c>
      <c r="AE1526" t="s">
        <v>2814</v>
      </c>
      <c r="AF1526" t="s">
        <v>2405</v>
      </c>
      <c r="AG1526" t="s">
        <v>2406</v>
      </c>
      <c r="AH1526" t="s">
        <v>2405</v>
      </c>
      <c r="AI1526" t="s">
        <v>21</v>
      </c>
      <c r="AJ1526" t="s">
        <v>2405</v>
      </c>
      <c r="AK1526" t="s">
        <v>26</v>
      </c>
      <c r="AL1526" t="s">
        <v>1452</v>
      </c>
      <c r="AM1526" t="s">
        <v>2405</v>
      </c>
      <c r="AN1526" t="s">
        <v>2406</v>
      </c>
      <c r="AO1526" t="s">
        <v>2405</v>
      </c>
      <c r="AP1526" t="s">
        <v>21</v>
      </c>
      <c r="AQ1526" t="s">
        <v>2405</v>
      </c>
      <c r="AR1526" t="s">
        <v>2823</v>
      </c>
      <c r="AS1526" t="s">
        <v>2824</v>
      </c>
      <c r="AT1526" t="s">
        <v>2817</v>
      </c>
      <c r="AU1526" t="s">
        <v>2818</v>
      </c>
      <c r="AV1526" t="s">
        <v>2817</v>
      </c>
      <c r="AW1526" t="s">
        <v>21</v>
      </c>
      <c r="AX1526" t="s">
        <v>2818</v>
      </c>
      <c r="AY1526">
        <v>1</v>
      </c>
      <c r="AZ1526" s="79" t="e">
        <f>CONCATENATE(A1526&amp;","&amp;B1526&amp;","&amp;#REF!&amp;","&amp;D1526&amp;","&amp;E1526&amp;","&amp;F1526&amp;","&amp;G1526&amp;","&amp;H1526&amp;","&amp;I1526&amp;","&amp;J1526&amp;","&amp;K1526&amp;","&amp;L1526&amp;","&amp;M1526&amp;","&amp;N1526&amp;","&amp;O1526&amp;","&amp;P1526&amp;","&amp;Q1526&amp;","&amp;R1526&amp;","&amp;S1526&amp;","&amp;T1526&amp;","&amp;U1526&amp;","&amp;V1526&amp;","&amp;W1526&amp;","&amp;X1526&amp;","&amp;Y1526&amp;","&amp;Z1526&amp;","&amp;AA1526&amp;","&amp;AB1526&amp;","&amp;AC1526&amp;","&amp;AD1526&amp;","&amp;AE1526&amp;","&amp;AF1526&amp;","&amp;AG1526&amp;","&amp;AH1526&amp;","&amp;AI1526&amp;","&amp;AJ1526&amp;","&amp;AK1526&amp;","&amp;AL1526&amp;","&amp;AM1526&amp;","&amp;AN1526&amp;","&amp;AO1526&amp;","&amp;AP1526&amp;","&amp;AQ1526&amp;","&amp;AR1526&amp;","&amp;AS1526&amp;","&amp;AT1526&amp;","&amp;AU1526&amp;","&amp;AV1526&amp;","&amp;AW1526&amp;","&amp;AX1526&amp;","&amp;AY1526)</f>
        <v>#REF!</v>
      </c>
    </row>
    <row r="1527" spans="1:52" ht="15" customHeight="1" x14ac:dyDescent="0.2">
      <c r="A1527" t="s">
        <v>2403</v>
      </c>
      <c r="B1527" t="s">
        <v>6933</v>
      </c>
      <c r="C1527" t="s">
        <v>7417</v>
      </c>
      <c r="E1527" t="s">
        <v>7224</v>
      </c>
      <c r="F1527" t="s">
        <v>21</v>
      </c>
      <c r="O1527" t="s">
        <v>6934</v>
      </c>
      <c r="P1527" t="s">
        <v>17</v>
      </c>
      <c r="Q1527" t="s">
        <v>2404</v>
      </c>
      <c r="R1527" t="s">
        <v>2405</v>
      </c>
      <c r="S1527" t="s">
        <v>2406</v>
      </c>
      <c r="T1527" t="s">
        <v>2405</v>
      </c>
      <c r="U1527" t="s">
        <v>21</v>
      </c>
      <c r="V1527" t="s">
        <v>2405</v>
      </c>
      <c r="W1527" t="s">
        <v>2813</v>
      </c>
      <c r="X1527" t="s">
        <v>2814</v>
      </c>
      <c r="Y1527" t="s">
        <v>2405</v>
      </c>
      <c r="Z1527" t="s">
        <v>2406</v>
      </c>
      <c r="AA1527" t="s">
        <v>2405</v>
      </c>
      <c r="AB1527" t="s">
        <v>21</v>
      </c>
      <c r="AC1527" t="s">
        <v>2405</v>
      </c>
      <c r="AD1527" t="s">
        <v>24</v>
      </c>
      <c r="AE1527" t="s">
        <v>2814</v>
      </c>
      <c r="AF1527" t="s">
        <v>2405</v>
      </c>
      <c r="AG1527" t="s">
        <v>2406</v>
      </c>
      <c r="AH1527" t="s">
        <v>2405</v>
      </c>
      <c r="AI1527" t="s">
        <v>21</v>
      </c>
      <c r="AJ1527" t="s">
        <v>2405</v>
      </c>
      <c r="AK1527" t="s">
        <v>26</v>
      </c>
      <c r="AL1527" t="s">
        <v>1452</v>
      </c>
      <c r="AM1527" t="s">
        <v>2405</v>
      </c>
      <c r="AN1527" t="s">
        <v>2406</v>
      </c>
      <c r="AO1527" t="s">
        <v>2405</v>
      </c>
      <c r="AP1527" t="s">
        <v>21</v>
      </c>
      <c r="AQ1527" t="s">
        <v>2405</v>
      </c>
      <c r="AR1527" t="s">
        <v>2825</v>
      </c>
      <c r="AS1527" t="s">
        <v>2826</v>
      </c>
      <c r="AT1527" t="s">
        <v>2817</v>
      </c>
      <c r="AU1527" t="s">
        <v>2818</v>
      </c>
      <c r="AV1527" t="s">
        <v>2817</v>
      </c>
      <c r="AW1527" t="s">
        <v>21</v>
      </c>
      <c r="AX1527" t="s">
        <v>2818</v>
      </c>
      <c r="AY1527">
        <v>1</v>
      </c>
      <c r="AZ1527" s="79" t="e">
        <f>CONCATENATE(A1527&amp;","&amp;B1527&amp;","&amp;#REF!&amp;","&amp;D1527&amp;","&amp;E1527&amp;","&amp;F1527&amp;","&amp;G1527&amp;","&amp;H1527&amp;","&amp;I1527&amp;","&amp;J1527&amp;","&amp;K1527&amp;","&amp;L1527&amp;","&amp;M1527&amp;","&amp;N1527&amp;","&amp;O1527&amp;","&amp;P1527&amp;","&amp;Q1527&amp;","&amp;R1527&amp;","&amp;S1527&amp;","&amp;T1527&amp;","&amp;U1527&amp;","&amp;V1527&amp;","&amp;W1527&amp;","&amp;X1527&amp;","&amp;Y1527&amp;","&amp;Z1527&amp;","&amp;AA1527&amp;","&amp;AB1527&amp;","&amp;AC1527&amp;","&amp;AD1527&amp;","&amp;AE1527&amp;","&amp;AF1527&amp;","&amp;AG1527&amp;","&amp;AH1527&amp;","&amp;AI1527&amp;","&amp;AJ1527&amp;","&amp;AK1527&amp;","&amp;AL1527&amp;","&amp;AM1527&amp;","&amp;AN1527&amp;","&amp;AO1527&amp;","&amp;AP1527&amp;","&amp;AQ1527&amp;","&amp;AR1527&amp;","&amp;AS1527&amp;","&amp;AT1527&amp;","&amp;AU1527&amp;","&amp;AV1527&amp;","&amp;AW1527&amp;","&amp;AX1527&amp;","&amp;AY1527)</f>
        <v>#REF!</v>
      </c>
    </row>
    <row r="1528" spans="1:52" ht="15" customHeight="1" x14ac:dyDescent="0.2">
      <c r="A1528" t="s">
        <v>2403</v>
      </c>
      <c r="B1528" t="s">
        <v>6933</v>
      </c>
      <c r="C1528" t="s">
        <v>7417</v>
      </c>
      <c r="E1528" t="s">
        <v>7224</v>
      </c>
      <c r="F1528" t="s">
        <v>21</v>
      </c>
      <c r="O1528" t="s">
        <v>6934</v>
      </c>
      <c r="P1528" t="s">
        <v>17</v>
      </c>
      <c r="Q1528" t="s">
        <v>2404</v>
      </c>
      <c r="R1528" t="s">
        <v>2405</v>
      </c>
      <c r="S1528" t="s">
        <v>2406</v>
      </c>
      <c r="T1528" t="s">
        <v>2405</v>
      </c>
      <c r="U1528" t="s">
        <v>21</v>
      </c>
      <c r="V1528" t="s">
        <v>2405</v>
      </c>
      <c r="W1528" t="s">
        <v>2813</v>
      </c>
      <c r="X1528" t="s">
        <v>2814</v>
      </c>
      <c r="Y1528" t="s">
        <v>2405</v>
      </c>
      <c r="Z1528" t="s">
        <v>2406</v>
      </c>
      <c r="AA1528" t="s">
        <v>2405</v>
      </c>
      <c r="AB1528" t="s">
        <v>21</v>
      </c>
      <c r="AC1528" t="s">
        <v>2405</v>
      </c>
      <c r="AD1528" t="s">
        <v>24</v>
      </c>
      <c r="AE1528" t="s">
        <v>2814</v>
      </c>
      <c r="AF1528" t="s">
        <v>2405</v>
      </c>
      <c r="AG1528" t="s">
        <v>2406</v>
      </c>
      <c r="AH1528" t="s">
        <v>2405</v>
      </c>
      <c r="AI1528" t="s">
        <v>21</v>
      </c>
      <c r="AJ1528" t="s">
        <v>2405</v>
      </c>
      <c r="AK1528" t="s">
        <v>26</v>
      </c>
      <c r="AL1528" t="s">
        <v>1452</v>
      </c>
      <c r="AM1528" t="s">
        <v>2405</v>
      </c>
      <c r="AN1528" t="s">
        <v>2406</v>
      </c>
      <c r="AO1528" t="s">
        <v>2405</v>
      </c>
      <c r="AP1528" t="s">
        <v>21</v>
      </c>
      <c r="AQ1528" t="s">
        <v>2405</v>
      </c>
      <c r="AR1528" t="s">
        <v>2827</v>
      </c>
      <c r="AS1528" t="s">
        <v>2828</v>
      </c>
      <c r="AT1528" t="s">
        <v>2817</v>
      </c>
      <c r="AU1528" t="s">
        <v>2818</v>
      </c>
      <c r="AV1528" t="s">
        <v>2817</v>
      </c>
      <c r="AW1528" t="s">
        <v>21</v>
      </c>
      <c r="AX1528" t="s">
        <v>2818</v>
      </c>
      <c r="AY1528">
        <v>1</v>
      </c>
      <c r="AZ1528" s="79" t="e">
        <f>CONCATENATE(A1528&amp;","&amp;B1528&amp;","&amp;#REF!&amp;","&amp;D1528&amp;","&amp;E1528&amp;","&amp;F1528&amp;","&amp;G1528&amp;","&amp;H1528&amp;","&amp;I1528&amp;","&amp;J1528&amp;","&amp;K1528&amp;","&amp;L1528&amp;","&amp;M1528&amp;","&amp;N1528&amp;","&amp;O1528&amp;","&amp;P1528&amp;","&amp;Q1528&amp;","&amp;R1528&amp;","&amp;S1528&amp;","&amp;T1528&amp;","&amp;U1528&amp;","&amp;V1528&amp;","&amp;W1528&amp;","&amp;X1528&amp;","&amp;Y1528&amp;","&amp;Z1528&amp;","&amp;AA1528&amp;","&amp;AB1528&amp;","&amp;AC1528&amp;","&amp;AD1528&amp;","&amp;AE1528&amp;","&amp;AF1528&amp;","&amp;AG1528&amp;","&amp;AH1528&amp;","&amp;AI1528&amp;","&amp;AJ1528&amp;","&amp;AK1528&amp;","&amp;AL1528&amp;","&amp;AM1528&amp;","&amp;AN1528&amp;","&amp;AO1528&amp;","&amp;AP1528&amp;","&amp;AQ1528&amp;","&amp;AR1528&amp;","&amp;AS1528&amp;","&amp;AT1528&amp;","&amp;AU1528&amp;","&amp;AV1528&amp;","&amp;AW1528&amp;","&amp;AX1528&amp;","&amp;AY1528)</f>
        <v>#REF!</v>
      </c>
    </row>
    <row r="1529" spans="1:52" ht="15" customHeight="1" x14ac:dyDescent="0.2">
      <c r="A1529" t="s">
        <v>2403</v>
      </c>
      <c r="B1529" t="s">
        <v>6933</v>
      </c>
      <c r="C1529" t="s">
        <v>7417</v>
      </c>
      <c r="E1529" t="s">
        <v>7224</v>
      </c>
      <c r="F1529" t="s">
        <v>21</v>
      </c>
      <c r="O1529" t="s">
        <v>6934</v>
      </c>
      <c r="P1529" t="s">
        <v>17</v>
      </c>
      <c r="Q1529" t="s">
        <v>2404</v>
      </c>
      <c r="R1529" t="s">
        <v>2405</v>
      </c>
      <c r="S1529" t="s">
        <v>2406</v>
      </c>
      <c r="T1529" t="s">
        <v>2405</v>
      </c>
      <c r="U1529" t="s">
        <v>21</v>
      </c>
      <c r="V1529" t="s">
        <v>2405</v>
      </c>
      <c r="W1529" t="s">
        <v>2813</v>
      </c>
      <c r="X1529" t="s">
        <v>2814</v>
      </c>
      <c r="Y1529" t="s">
        <v>2405</v>
      </c>
      <c r="Z1529" t="s">
        <v>2406</v>
      </c>
      <c r="AA1529" t="s">
        <v>2405</v>
      </c>
      <c r="AB1529" t="s">
        <v>21</v>
      </c>
      <c r="AC1529" t="s">
        <v>2405</v>
      </c>
      <c r="AD1529" t="s">
        <v>24</v>
      </c>
      <c r="AE1529" t="s">
        <v>2814</v>
      </c>
      <c r="AF1529" t="s">
        <v>2405</v>
      </c>
      <c r="AG1529" t="s">
        <v>2406</v>
      </c>
      <c r="AH1529" t="s">
        <v>2405</v>
      </c>
      <c r="AI1529" t="s">
        <v>21</v>
      </c>
      <c r="AJ1529" t="s">
        <v>2405</v>
      </c>
      <c r="AK1529" t="s">
        <v>26</v>
      </c>
      <c r="AL1529" t="s">
        <v>1452</v>
      </c>
      <c r="AM1529" t="s">
        <v>2405</v>
      </c>
      <c r="AN1529" t="s">
        <v>2406</v>
      </c>
      <c r="AO1529" t="s">
        <v>2405</v>
      </c>
      <c r="AP1529" t="s">
        <v>21</v>
      </c>
      <c r="AQ1529" t="s">
        <v>2405</v>
      </c>
      <c r="AR1529" t="s">
        <v>2829</v>
      </c>
      <c r="AS1529" t="s">
        <v>2830</v>
      </c>
      <c r="AT1529" t="s">
        <v>2817</v>
      </c>
      <c r="AU1529" t="s">
        <v>2818</v>
      </c>
      <c r="AV1529" t="s">
        <v>2817</v>
      </c>
      <c r="AW1529" t="s">
        <v>21</v>
      </c>
      <c r="AX1529" t="s">
        <v>2818</v>
      </c>
      <c r="AY1529">
        <v>1</v>
      </c>
      <c r="AZ1529" s="79" t="e">
        <f>CONCATENATE(A1529&amp;","&amp;B1529&amp;","&amp;#REF!&amp;","&amp;D1529&amp;","&amp;E1529&amp;","&amp;F1529&amp;","&amp;G1529&amp;","&amp;H1529&amp;","&amp;I1529&amp;","&amp;J1529&amp;","&amp;K1529&amp;","&amp;L1529&amp;","&amp;M1529&amp;","&amp;N1529&amp;","&amp;O1529&amp;","&amp;P1529&amp;","&amp;Q1529&amp;","&amp;R1529&amp;","&amp;S1529&amp;","&amp;T1529&amp;","&amp;U1529&amp;","&amp;V1529&amp;","&amp;W1529&amp;","&amp;X1529&amp;","&amp;Y1529&amp;","&amp;Z1529&amp;","&amp;AA1529&amp;","&amp;AB1529&amp;","&amp;AC1529&amp;","&amp;AD1529&amp;","&amp;AE1529&amp;","&amp;AF1529&amp;","&amp;AG1529&amp;","&amp;AH1529&amp;","&amp;AI1529&amp;","&amp;AJ1529&amp;","&amp;AK1529&amp;","&amp;AL1529&amp;","&amp;AM1529&amp;","&amp;AN1529&amp;","&amp;AO1529&amp;","&amp;AP1529&amp;","&amp;AQ1529&amp;","&amp;AR1529&amp;","&amp;AS1529&amp;","&amp;AT1529&amp;","&amp;AU1529&amp;","&amp;AV1529&amp;","&amp;AW1529&amp;","&amp;AX1529&amp;","&amp;AY1529)</f>
        <v>#REF!</v>
      </c>
    </row>
    <row r="1530" spans="1:52" ht="15" customHeight="1" x14ac:dyDescent="0.2">
      <c r="A1530" t="s">
        <v>2403</v>
      </c>
      <c r="B1530" t="s">
        <v>6933</v>
      </c>
      <c r="C1530" t="s">
        <v>7417</v>
      </c>
      <c r="E1530" t="s">
        <v>7224</v>
      </c>
      <c r="F1530" t="s">
        <v>21</v>
      </c>
      <c r="O1530" t="s">
        <v>6934</v>
      </c>
      <c r="P1530" t="s">
        <v>17</v>
      </c>
      <c r="Q1530" t="s">
        <v>2404</v>
      </c>
      <c r="R1530" t="s">
        <v>2405</v>
      </c>
      <c r="S1530" t="s">
        <v>2406</v>
      </c>
      <c r="T1530" t="s">
        <v>2405</v>
      </c>
      <c r="U1530" t="s">
        <v>21</v>
      </c>
      <c r="V1530" t="s">
        <v>2405</v>
      </c>
      <c r="W1530" t="s">
        <v>2813</v>
      </c>
      <c r="X1530" t="s">
        <v>2814</v>
      </c>
      <c r="Y1530" t="s">
        <v>2405</v>
      </c>
      <c r="Z1530" t="s">
        <v>2406</v>
      </c>
      <c r="AA1530" t="s">
        <v>2405</v>
      </c>
      <c r="AB1530" t="s">
        <v>21</v>
      </c>
      <c r="AC1530" t="s">
        <v>2405</v>
      </c>
      <c r="AD1530" t="s">
        <v>24</v>
      </c>
      <c r="AE1530" t="s">
        <v>2814</v>
      </c>
      <c r="AF1530" t="s">
        <v>2405</v>
      </c>
      <c r="AG1530" t="s">
        <v>2406</v>
      </c>
      <c r="AH1530" t="s">
        <v>2405</v>
      </c>
      <c r="AI1530" t="s">
        <v>21</v>
      </c>
      <c r="AJ1530" t="s">
        <v>2405</v>
      </c>
      <c r="AK1530" t="s">
        <v>26</v>
      </c>
      <c r="AL1530" t="s">
        <v>1452</v>
      </c>
      <c r="AM1530" t="s">
        <v>2405</v>
      </c>
      <c r="AN1530" t="s">
        <v>2406</v>
      </c>
      <c r="AO1530" t="s">
        <v>2405</v>
      </c>
      <c r="AP1530" t="s">
        <v>21</v>
      </c>
      <c r="AQ1530" t="s">
        <v>2405</v>
      </c>
      <c r="AR1530" t="s">
        <v>2831</v>
      </c>
      <c r="AS1530" t="s">
        <v>2832</v>
      </c>
      <c r="AT1530" t="s">
        <v>2817</v>
      </c>
      <c r="AU1530" t="s">
        <v>2818</v>
      </c>
      <c r="AV1530" t="s">
        <v>2817</v>
      </c>
      <c r="AW1530" t="s">
        <v>21</v>
      </c>
      <c r="AX1530" t="s">
        <v>2818</v>
      </c>
      <c r="AY1530">
        <v>1</v>
      </c>
      <c r="AZ1530" s="79" t="e">
        <f>CONCATENATE(A1530&amp;","&amp;B1530&amp;","&amp;#REF!&amp;","&amp;D1530&amp;","&amp;E1530&amp;","&amp;F1530&amp;","&amp;G1530&amp;","&amp;H1530&amp;","&amp;I1530&amp;","&amp;J1530&amp;","&amp;K1530&amp;","&amp;L1530&amp;","&amp;M1530&amp;","&amp;N1530&amp;","&amp;O1530&amp;","&amp;P1530&amp;","&amp;Q1530&amp;","&amp;R1530&amp;","&amp;S1530&amp;","&amp;T1530&amp;","&amp;U1530&amp;","&amp;V1530&amp;","&amp;W1530&amp;","&amp;X1530&amp;","&amp;Y1530&amp;","&amp;Z1530&amp;","&amp;AA1530&amp;","&amp;AB1530&amp;","&amp;AC1530&amp;","&amp;AD1530&amp;","&amp;AE1530&amp;","&amp;AF1530&amp;","&amp;AG1530&amp;","&amp;AH1530&amp;","&amp;AI1530&amp;","&amp;AJ1530&amp;","&amp;AK1530&amp;","&amp;AL1530&amp;","&amp;AM1530&amp;","&amp;AN1530&amp;","&amp;AO1530&amp;","&amp;AP1530&amp;","&amp;AQ1530&amp;","&amp;AR1530&amp;","&amp;AS1530&amp;","&amp;AT1530&amp;","&amp;AU1530&amp;","&amp;AV1530&amp;","&amp;AW1530&amp;","&amp;AX1530&amp;","&amp;AY1530)</f>
        <v>#REF!</v>
      </c>
    </row>
    <row r="1531" spans="1:52" ht="15" customHeight="1" x14ac:dyDescent="0.2">
      <c r="A1531" t="s">
        <v>2403</v>
      </c>
      <c r="B1531" t="s">
        <v>6933</v>
      </c>
      <c r="C1531" t="s">
        <v>7417</v>
      </c>
      <c r="E1531" t="s">
        <v>7224</v>
      </c>
      <c r="F1531" t="s">
        <v>21</v>
      </c>
      <c r="O1531" t="s">
        <v>6934</v>
      </c>
      <c r="P1531" t="s">
        <v>17</v>
      </c>
      <c r="Q1531" t="s">
        <v>2404</v>
      </c>
      <c r="R1531" t="s">
        <v>2405</v>
      </c>
      <c r="S1531" t="s">
        <v>2406</v>
      </c>
      <c r="T1531" t="s">
        <v>2405</v>
      </c>
      <c r="U1531" t="s">
        <v>21</v>
      </c>
      <c r="V1531" t="s">
        <v>2405</v>
      </c>
      <c r="W1531" t="s">
        <v>2813</v>
      </c>
      <c r="X1531" t="s">
        <v>2814</v>
      </c>
      <c r="Y1531" t="s">
        <v>2405</v>
      </c>
      <c r="Z1531" t="s">
        <v>2406</v>
      </c>
      <c r="AA1531" t="s">
        <v>2405</v>
      </c>
      <c r="AB1531" t="s">
        <v>21</v>
      </c>
      <c r="AC1531" t="s">
        <v>2405</v>
      </c>
      <c r="AD1531" t="s">
        <v>24</v>
      </c>
      <c r="AE1531" t="s">
        <v>2814</v>
      </c>
      <c r="AF1531" t="s">
        <v>2405</v>
      </c>
      <c r="AG1531" t="s">
        <v>2406</v>
      </c>
      <c r="AH1531" t="s">
        <v>2405</v>
      </c>
      <c r="AI1531" t="s">
        <v>21</v>
      </c>
      <c r="AJ1531" t="s">
        <v>2405</v>
      </c>
      <c r="AK1531" t="s">
        <v>26</v>
      </c>
      <c r="AL1531" t="s">
        <v>1452</v>
      </c>
      <c r="AM1531" t="s">
        <v>2405</v>
      </c>
      <c r="AN1531" t="s">
        <v>2406</v>
      </c>
      <c r="AO1531" t="s">
        <v>2405</v>
      </c>
      <c r="AP1531" t="s">
        <v>21</v>
      </c>
      <c r="AQ1531" t="s">
        <v>2405</v>
      </c>
      <c r="AR1531" t="s">
        <v>2833</v>
      </c>
      <c r="AS1531" t="s">
        <v>2834</v>
      </c>
      <c r="AT1531" t="s">
        <v>2817</v>
      </c>
      <c r="AU1531" t="s">
        <v>2818</v>
      </c>
      <c r="AV1531" t="s">
        <v>2817</v>
      </c>
      <c r="AW1531" t="s">
        <v>21</v>
      </c>
      <c r="AX1531" t="s">
        <v>2818</v>
      </c>
      <c r="AY1531">
        <v>1</v>
      </c>
      <c r="AZ1531" s="79" t="e">
        <f>CONCATENATE(A1531&amp;","&amp;B1531&amp;","&amp;#REF!&amp;","&amp;D1531&amp;","&amp;E1531&amp;","&amp;F1531&amp;","&amp;G1531&amp;","&amp;H1531&amp;","&amp;I1531&amp;","&amp;J1531&amp;","&amp;K1531&amp;","&amp;L1531&amp;","&amp;M1531&amp;","&amp;N1531&amp;","&amp;O1531&amp;","&amp;P1531&amp;","&amp;Q1531&amp;","&amp;R1531&amp;","&amp;S1531&amp;","&amp;T1531&amp;","&amp;U1531&amp;","&amp;V1531&amp;","&amp;W1531&amp;","&amp;X1531&amp;","&amp;Y1531&amp;","&amp;Z1531&amp;","&amp;AA1531&amp;","&amp;AB1531&amp;","&amp;AC1531&amp;","&amp;AD1531&amp;","&amp;AE1531&amp;","&amp;AF1531&amp;","&amp;AG1531&amp;","&amp;AH1531&amp;","&amp;AI1531&amp;","&amp;AJ1531&amp;","&amp;AK1531&amp;","&amp;AL1531&amp;","&amp;AM1531&amp;","&amp;AN1531&amp;","&amp;AO1531&amp;","&amp;AP1531&amp;","&amp;AQ1531&amp;","&amp;AR1531&amp;","&amp;AS1531&amp;","&amp;AT1531&amp;","&amp;AU1531&amp;","&amp;AV1531&amp;","&amp;AW1531&amp;","&amp;AX1531&amp;","&amp;AY1531)</f>
        <v>#REF!</v>
      </c>
    </row>
    <row r="1532" spans="1:52" ht="15" customHeight="1" x14ac:dyDescent="0.2">
      <c r="A1532" t="s">
        <v>2403</v>
      </c>
      <c r="B1532" t="s">
        <v>6933</v>
      </c>
      <c r="C1532" t="s">
        <v>7417</v>
      </c>
      <c r="E1532" t="s">
        <v>7224</v>
      </c>
      <c r="F1532" t="s">
        <v>21</v>
      </c>
      <c r="O1532" t="s">
        <v>6934</v>
      </c>
      <c r="P1532" t="s">
        <v>17</v>
      </c>
      <c r="Q1532" t="s">
        <v>2404</v>
      </c>
      <c r="R1532" t="s">
        <v>2405</v>
      </c>
      <c r="S1532" t="s">
        <v>2406</v>
      </c>
      <c r="T1532" t="s">
        <v>2405</v>
      </c>
      <c r="U1532" t="s">
        <v>21</v>
      </c>
      <c r="V1532" t="s">
        <v>2405</v>
      </c>
      <c r="W1532" t="s">
        <v>2813</v>
      </c>
      <c r="X1532" t="s">
        <v>2814</v>
      </c>
      <c r="Y1532" t="s">
        <v>2405</v>
      </c>
      <c r="Z1532" t="s">
        <v>2406</v>
      </c>
      <c r="AA1532" t="s">
        <v>2405</v>
      </c>
      <c r="AB1532" t="s">
        <v>21</v>
      </c>
      <c r="AC1532" t="s">
        <v>2405</v>
      </c>
      <c r="AD1532" t="s">
        <v>24</v>
      </c>
      <c r="AE1532" t="s">
        <v>2814</v>
      </c>
      <c r="AF1532" t="s">
        <v>2405</v>
      </c>
      <c r="AG1532" t="s">
        <v>2406</v>
      </c>
      <c r="AH1532" t="s">
        <v>2405</v>
      </c>
      <c r="AI1532" t="s">
        <v>21</v>
      </c>
      <c r="AJ1532" t="s">
        <v>2405</v>
      </c>
      <c r="AK1532" t="s">
        <v>26</v>
      </c>
      <c r="AL1532" t="s">
        <v>1452</v>
      </c>
      <c r="AM1532" t="s">
        <v>2405</v>
      </c>
      <c r="AN1532" t="s">
        <v>2406</v>
      </c>
      <c r="AO1532" t="s">
        <v>2405</v>
      </c>
      <c r="AP1532" t="s">
        <v>21</v>
      </c>
      <c r="AQ1532" t="s">
        <v>2405</v>
      </c>
      <c r="AR1532" t="s">
        <v>2835</v>
      </c>
      <c r="AS1532" t="s">
        <v>2836</v>
      </c>
      <c r="AT1532" t="s">
        <v>2817</v>
      </c>
      <c r="AU1532" t="s">
        <v>2818</v>
      </c>
      <c r="AV1532" t="s">
        <v>2817</v>
      </c>
      <c r="AW1532" t="s">
        <v>21</v>
      </c>
      <c r="AX1532" t="s">
        <v>2818</v>
      </c>
      <c r="AY1532">
        <v>1</v>
      </c>
      <c r="AZ1532" s="79" t="e">
        <f>CONCATENATE(A1532&amp;","&amp;B1532&amp;","&amp;#REF!&amp;","&amp;D1532&amp;","&amp;E1532&amp;","&amp;F1532&amp;","&amp;G1532&amp;","&amp;H1532&amp;","&amp;I1532&amp;","&amp;J1532&amp;","&amp;K1532&amp;","&amp;L1532&amp;","&amp;M1532&amp;","&amp;N1532&amp;","&amp;O1532&amp;","&amp;P1532&amp;","&amp;Q1532&amp;","&amp;R1532&amp;","&amp;S1532&amp;","&amp;T1532&amp;","&amp;U1532&amp;","&amp;V1532&amp;","&amp;W1532&amp;","&amp;X1532&amp;","&amp;Y1532&amp;","&amp;Z1532&amp;","&amp;AA1532&amp;","&amp;AB1532&amp;","&amp;AC1532&amp;","&amp;AD1532&amp;","&amp;AE1532&amp;","&amp;AF1532&amp;","&amp;AG1532&amp;","&amp;AH1532&amp;","&amp;AI1532&amp;","&amp;AJ1532&amp;","&amp;AK1532&amp;","&amp;AL1532&amp;","&amp;AM1532&amp;","&amp;AN1532&amp;","&amp;AO1532&amp;","&amp;AP1532&amp;","&amp;AQ1532&amp;","&amp;AR1532&amp;","&amp;AS1532&amp;","&amp;AT1532&amp;","&amp;AU1532&amp;","&amp;AV1532&amp;","&amp;AW1532&amp;","&amp;AX1532&amp;","&amp;AY1532)</f>
        <v>#REF!</v>
      </c>
    </row>
    <row r="1533" spans="1:52" ht="15" customHeight="1" x14ac:dyDescent="0.2">
      <c r="A1533" t="s">
        <v>2403</v>
      </c>
      <c r="B1533" t="s">
        <v>6933</v>
      </c>
      <c r="C1533" t="s">
        <v>7417</v>
      </c>
      <c r="E1533" t="s">
        <v>7224</v>
      </c>
      <c r="F1533" t="s">
        <v>21</v>
      </c>
      <c r="O1533" t="s">
        <v>6934</v>
      </c>
      <c r="P1533" t="s">
        <v>17</v>
      </c>
      <c r="Q1533" t="s">
        <v>2404</v>
      </c>
      <c r="R1533" t="s">
        <v>2405</v>
      </c>
      <c r="S1533" t="s">
        <v>2406</v>
      </c>
      <c r="T1533" t="s">
        <v>2405</v>
      </c>
      <c r="U1533" t="s">
        <v>21</v>
      </c>
      <c r="V1533" t="s">
        <v>2405</v>
      </c>
      <c r="W1533" t="s">
        <v>2813</v>
      </c>
      <c r="X1533" t="s">
        <v>2814</v>
      </c>
      <c r="Y1533" t="s">
        <v>2405</v>
      </c>
      <c r="Z1533" t="s">
        <v>2406</v>
      </c>
      <c r="AA1533" t="s">
        <v>2405</v>
      </c>
      <c r="AB1533" t="s">
        <v>21</v>
      </c>
      <c r="AC1533" t="s">
        <v>2405</v>
      </c>
      <c r="AD1533" t="s">
        <v>24</v>
      </c>
      <c r="AE1533" t="s">
        <v>2814</v>
      </c>
      <c r="AF1533" t="s">
        <v>2405</v>
      </c>
      <c r="AG1533" t="s">
        <v>2406</v>
      </c>
      <c r="AH1533" t="s">
        <v>2405</v>
      </c>
      <c r="AI1533" t="s">
        <v>21</v>
      </c>
      <c r="AJ1533" t="s">
        <v>2405</v>
      </c>
      <c r="AK1533" t="s">
        <v>26</v>
      </c>
      <c r="AL1533" t="s">
        <v>1452</v>
      </c>
      <c r="AM1533" t="s">
        <v>2405</v>
      </c>
      <c r="AN1533" t="s">
        <v>2406</v>
      </c>
      <c r="AO1533" t="s">
        <v>2405</v>
      </c>
      <c r="AP1533" t="s">
        <v>21</v>
      </c>
      <c r="AQ1533" t="s">
        <v>2405</v>
      </c>
      <c r="AR1533" t="s">
        <v>2837</v>
      </c>
      <c r="AS1533" t="s">
        <v>2838</v>
      </c>
      <c r="AT1533" t="s">
        <v>2817</v>
      </c>
      <c r="AU1533" t="s">
        <v>2818</v>
      </c>
      <c r="AV1533" t="s">
        <v>2817</v>
      </c>
      <c r="AW1533" t="s">
        <v>21</v>
      </c>
      <c r="AX1533" t="s">
        <v>2818</v>
      </c>
      <c r="AY1533">
        <v>1</v>
      </c>
      <c r="AZ1533" s="79" t="e">
        <f>CONCATENATE(A1533&amp;","&amp;B1533&amp;","&amp;#REF!&amp;","&amp;D1533&amp;","&amp;E1533&amp;","&amp;F1533&amp;","&amp;G1533&amp;","&amp;H1533&amp;","&amp;I1533&amp;","&amp;J1533&amp;","&amp;K1533&amp;","&amp;L1533&amp;","&amp;M1533&amp;","&amp;N1533&amp;","&amp;O1533&amp;","&amp;P1533&amp;","&amp;Q1533&amp;","&amp;R1533&amp;","&amp;S1533&amp;","&amp;T1533&amp;","&amp;U1533&amp;","&amp;V1533&amp;","&amp;W1533&amp;","&amp;X1533&amp;","&amp;Y1533&amp;","&amp;Z1533&amp;","&amp;AA1533&amp;","&amp;AB1533&amp;","&amp;AC1533&amp;","&amp;AD1533&amp;","&amp;AE1533&amp;","&amp;AF1533&amp;","&amp;AG1533&amp;","&amp;AH1533&amp;","&amp;AI1533&amp;","&amp;AJ1533&amp;","&amp;AK1533&amp;","&amp;AL1533&amp;","&amp;AM1533&amp;","&amp;AN1533&amp;","&amp;AO1533&amp;","&amp;AP1533&amp;","&amp;AQ1533&amp;","&amp;AR1533&amp;","&amp;AS1533&amp;","&amp;AT1533&amp;","&amp;AU1533&amp;","&amp;AV1533&amp;","&amp;AW1533&amp;","&amp;AX1533&amp;","&amp;AY1533)</f>
        <v>#REF!</v>
      </c>
    </row>
    <row r="1534" spans="1:52" ht="15" customHeight="1" x14ac:dyDescent="0.2">
      <c r="A1534" t="s">
        <v>2403</v>
      </c>
      <c r="B1534" t="s">
        <v>6906</v>
      </c>
      <c r="C1534" t="s">
        <v>7417</v>
      </c>
      <c r="E1534" t="s">
        <v>7223</v>
      </c>
      <c r="F1534" t="s">
        <v>6759</v>
      </c>
      <c r="P1534" t="s">
        <v>17</v>
      </c>
      <c r="Q1534" t="s">
        <v>2404</v>
      </c>
      <c r="R1534" t="s">
        <v>2405</v>
      </c>
      <c r="S1534" t="s">
        <v>2406</v>
      </c>
      <c r="T1534" t="s">
        <v>2405</v>
      </c>
      <c r="U1534" t="s">
        <v>21</v>
      </c>
      <c r="V1534" t="s">
        <v>2405</v>
      </c>
      <c r="W1534" t="s">
        <v>2813</v>
      </c>
      <c r="X1534" t="s">
        <v>2814</v>
      </c>
      <c r="Y1534" t="s">
        <v>2405</v>
      </c>
      <c r="Z1534" t="s">
        <v>2406</v>
      </c>
      <c r="AA1534" t="s">
        <v>2405</v>
      </c>
      <c r="AB1534" t="s">
        <v>21</v>
      </c>
      <c r="AC1534" t="s">
        <v>2405</v>
      </c>
      <c r="AD1534" t="s">
        <v>24</v>
      </c>
      <c r="AE1534" t="s">
        <v>2814</v>
      </c>
      <c r="AF1534" t="s">
        <v>2405</v>
      </c>
      <c r="AG1534" t="s">
        <v>2406</v>
      </c>
      <c r="AH1534" t="s">
        <v>2405</v>
      </c>
      <c r="AI1534" t="s">
        <v>21</v>
      </c>
      <c r="AJ1534" t="s">
        <v>2405</v>
      </c>
      <c r="AK1534" t="s">
        <v>30</v>
      </c>
      <c r="AL1534" t="s">
        <v>1673</v>
      </c>
      <c r="AM1534" t="s">
        <v>2405</v>
      </c>
      <c r="AN1534" t="s">
        <v>2406</v>
      </c>
      <c r="AO1534" t="s">
        <v>2405</v>
      </c>
      <c r="AP1534" t="s">
        <v>21</v>
      </c>
      <c r="AQ1534" t="s">
        <v>2405</v>
      </c>
      <c r="AR1534" t="s">
        <v>2839</v>
      </c>
      <c r="AS1534" t="s">
        <v>2816</v>
      </c>
      <c r="AT1534" t="s">
        <v>2840</v>
      </c>
      <c r="AU1534" t="s">
        <v>2840</v>
      </c>
      <c r="AV1534" t="s">
        <v>2841</v>
      </c>
      <c r="AW1534" t="s">
        <v>21</v>
      </c>
      <c r="AX1534" t="s">
        <v>2841</v>
      </c>
      <c r="AY1534">
        <v>1</v>
      </c>
      <c r="AZ1534" s="79" t="e">
        <f>CONCATENATE(A1534&amp;","&amp;B1534&amp;","&amp;#REF!&amp;","&amp;D1534&amp;","&amp;E1534&amp;","&amp;F1534&amp;","&amp;G1534&amp;","&amp;H1534&amp;","&amp;I1534&amp;","&amp;J1534&amp;","&amp;K1534&amp;","&amp;L1534&amp;","&amp;M1534&amp;","&amp;N1534&amp;","&amp;O1534&amp;","&amp;P1534&amp;","&amp;Q1534&amp;","&amp;R1534&amp;","&amp;S1534&amp;","&amp;T1534&amp;","&amp;U1534&amp;","&amp;V1534&amp;","&amp;W1534&amp;","&amp;X1534&amp;","&amp;Y1534&amp;","&amp;Z1534&amp;","&amp;AA1534&amp;","&amp;AB1534&amp;","&amp;AC1534&amp;","&amp;AD1534&amp;","&amp;AE1534&amp;","&amp;AF1534&amp;","&amp;AG1534&amp;","&amp;AH1534&amp;","&amp;AI1534&amp;","&amp;AJ1534&amp;","&amp;AK1534&amp;","&amp;AL1534&amp;","&amp;AM1534&amp;","&amp;AN1534&amp;","&amp;AO1534&amp;","&amp;AP1534&amp;","&amp;AQ1534&amp;","&amp;AR1534&amp;","&amp;AS1534&amp;","&amp;AT1534&amp;","&amp;AU1534&amp;","&amp;AV1534&amp;","&amp;AW1534&amp;","&amp;AX1534&amp;","&amp;AY1534)</f>
        <v>#REF!</v>
      </c>
    </row>
    <row r="1535" spans="1:52" ht="15" customHeight="1" x14ac:dyDescent="0.2">
      <c r="A1535" t="s">
        <v>2403</v>
      </c>
      <c r="B1535" t="s">
        <v>6906</v>
      </c>
      <c r="C1535" t="s">
        <v>7417</v>
      </c>
      <c r="E1535" t="s">
        <v>7223</v>
      </c>
      <c r="F1535" t="s">
        <v>6759</v>
      </c>
      <c r="P1535" t="s">
        <v>17</v>
      </c>
      <c r="Q1535" t="s">
        <v>2404</v>
      </c>
      <c r="R1535" t="s">
        <v>2405</v>
      </c>
      <c r="S1535" t="s">
        <v>2406</v>
      </c>
      <c r="T1535" t="s">
        <v>2405</v>
      </c>
      <c r="U1535" t="s">
        <v>21</v>
      </c>
      <c r="V1535" t="s">
        <v>2405</v>
      </c>
      <c r="W1535" t="s">
        <v>2813</v>
      </c>
      <c r="X1535" t="s">
        <v>2814</v>
      </c>
      <c r="Y1535" t="s">
        <v>2405</v>
      </c>
      <c r="Z1535" t="s">
        <v>2406</v>
      </c>
      <c r="AA1535" t="s">
        <v>2405</v>
      </c>
      <c r="AB1535" t="s">
        <v>21</v>
      </c>
      <c r="AC1535" t="s">
        <v>2405</v>
      </c>
      <c r="AD1535" t="s">
        <v>24</v>
      </c>
      <c r="AE1535" t="s">
        <v>2814</v>
      </c>
      <c r="AF1535" t="s">
        <v>2405</v>
      </c>
      <c r="AG1535" t="s">
        <v>2406</v>
      </c>
      <c r="AH1535" t="s">
        <v>2405</v>
      </c>
      <c r="AI1535" t="s">
        <v>21</v>
      </c>
      <c r="AJ1535" t="s">
        <v>2405</v>
      </c>
      <c r="AK1535" t="s">
        <v>30</v>
      </c>
      <c r="AL1535" t="s">
        <v>1673</v>
      </c>
      <c r="AM1535" t="s">
        <v>2405</v>
      </c>
      <c r="AN1535" t="s">
        <v>2406</v>
      </c>
      <c r="AO1535" t="s">
        <v>2405</v>
      </c>
      <c r="AP1535" t="s">
        <v>21</v>
      </c>
      <c r="AQ1535" t="s">
        <v>2405</v>
      </c>
      <c r="AR1535" t="s">
        <v>2842</v>
      </c>
      <c r="AS1535" t="s">
        <v>2820</v>
      </c>
      <c r="AT1535" t="s">
        <v>2840</v>
      </c>
      <c r="AU1535" t="s">
        <v>2840</v>
      </c>
      <c r="AV1535" t="s">
        <v>2841</v>
      </c>
      <c r="AW1535" t="s">
        <v>21</v>
      </c>
      <c r="AX1535" t="s">
        <v>2841</v>
      </c>
      <c r="AY1535">
        <v>1</v>
      </c>
      <c r="AZ1535" s="79" t="e">
        <f>CONCATENATE(A1535&amp;","&amp;B1535&amp;","&amp;#REF!&amp;","&amp;D1535&amp;","&amp;E1535&amp;","&amp;F1535&amp;","&amp;G1535&amp;","&amp;H1535&amp;","&amp;I1535&amp;","&amp;J1535&amp;","&amp;K1535&amp;","&amp;L1535&amp;","&amp;M1535&amp;","&amp;N1535&amp;","&amp;O1535&amp;","&amp;P1535&amp;","&amp;Q1535&amp;","&amp;R1535&amp;","&amp;S1535&amp;","&amp;T1535&amp;","&amp;U1535&amp;","&amp;V1535&amp;","&amp;W1535&amp;","&amp;X1535&amp;","&amp;Y1535&amp;","&amp;Z1535&amp;","&amp;AA1535&amp;","&amp;AB1535&amp;","&amp;AC1535&amp;","&amp;AD1535&amp;","&amp;AE1535&amp;","&amp;AF1535&amp;","&amp;AG1535&amp;","&amp;AH1535&amp;","&amp;AI1535&amp;","&amp;AJ1535&amp;","&amp;AK1535&amp;","&amp;AL1535&amp;","&amp;AM1535&amp;","&amp;AN1535&amp;","&amp;AO1535&amp;","&amp;AP1535&amp;","&amp;AQ1535&amp;","&amp;AR1535&amp;","&amp;AS1535&amp;","&amp;AT1535&amp;","&amp;AU1535&amp;","&amp;AV1535&amp;","&amp;AW1535&amp;","&amp;AX1535&amp;","&amp;AY1535)</f>
        <v>#REF!</v>
      </c>
    </row>
    <row r="1536" spans="1:52" ht="15" customHeight="1" x14ac:dyDescent="0.2">
      <c r="A1536" t="s">
        <v>2403</v>
      </c>
      <c r="B1536" t="s">
        <v>6906</v>
      </c>
      <c r="C1536" t="s">
        <v>7417</v>
      </c>
      <c r="E1536" t="s">
        <v>7223</v>
      </c>
      <c r="F1536" t="s">
        <v>6759</v>
      </c>
      <c r="P1536" t="s">
        <v>17</v>
      </c>
      <c r="Q1536" t="s">
        <v>2404</v>
      </c>
      <c r="R1536" t="s">
        <v>2405</v>
      </c>
      <c r="S1536" t="s">
        <v>2406</v>
      </c>
      <c r="T1536" t="s">
        <v>2405</v>
      </c>
      <c r="U1536" t="s">
        <v>21</v>
      </c>
      <c r="V1536" t="s">
        <v>2405</v>
      </c>
      <c r="W1536" t="s">
        <v>2813</v>
      </c>
      <c r="X1536" t="s">
        <v>2814</v>
      </c>
      <c r="Y1536" t="s">
        <v>2405</v>
      </c>
      <c r="Z1536" t="s">
        <v>2406</v>
      </c>
      <c r="AA1536" t="s">
        <v>2405</v>
      </c>
      <c r="AB1536" t="s">
        <v>21</v>
      </c>
      <c r="AC1536" t="s">
        <v>2405</v>
      </c>
      <c r="AD1536" t="s">
        <v>24</v>
      </c>
      <c r="AE1536" t="s">
        <v>2814</v>
      </c>
      <c r="AF1536" t="s">
        <v>2405</v>
      </c>
      <c r="AG1536" t="s">
        <v>2406</v>
      </c>
      <c r="AH1536" t="s">
        <v>2405</v>
      </c>
      <c r="AI1536" t="s">
        <v>21</v>
      </c>
      <c r="AJ1536" t="s">
        <v>2405</v>
      </c>
      <c r="AK1536" t="s">
        <v>30</v>
      </c>
      <c r="AL1536" t="s">
        <v>1673</v>
      </c>
      <c r="AM1536" t="s">
        <v>2405</v>
      </c>
      <c r="AN1536" t="s">
        <v>2406</v>
      </c>
      <c r="AO1536" t="s">
        <v>2405</v>
      </c>
      <c r="AP1536" t="s">
        <v>21</v>
      </c>
      <c r="AQ1536" t="s">
        <v>2405</v>
      </c>
      <c r="AR1536" t="s">
        <v>2843</v>
      </c>
      <c r="AS1536" t="s">
        <v>2822</v>
      </c>
      <c r="AT1536" t="s">
        <v>2840</v>
      </c>
      <c r="AU1536" t="s">
        <v>2840</v>
      </c>
      <c r="AV1536" t="s">
        <v>2841</v>
      </c>
      <c r="AW1536" t="s">
        <v>21</v>
      </c>
      <c r="AX1536" t="s">
        <v>2841</v>
      </c>
      <c r="AY1536">
        <v>1</v>
      </c>
      <c r="AZ1536" s="79" t="e">
        <f>CONCATENATE(A1536&amp;","&amp;B1536&amp;","&amp;#REF!&amp;","&amp;D1536&amp;","&amp;E1536&amp;","&amp;F1536&amp;","&amp;G1536&amp;","&amp;H1536&amp;","&amp;I1536&amp;","&amp;J1536&amp;","&amp;K1536&amp;","&amp;L1536&amp;","&amp;M1536&amp;","&amp;N1536&amp;","&amp;O1536&amp;","&amp;P1536&amp;","&amp;Q1536&amp;","&amp;R1536&amp;","&amp;S1536&amp;","&amp;T1536&amp;","&amp;U1536&amp;","&amp;V1536&amp;","&amp;W1536&amp;","&amp;X1536&amp;","&amp;Y1536&amp;","&amp;Z1536&amp;","&amp;AA1536&amp;","&amp;AB1536&amp;","&amp;AC1536&amp;","&amp;AD1536&amp;","&amp;AE1536&amp;","&amp;AF1536&amp;","&amp;AG1536&amp;","&amp;AH1536&amp;","&amp;AI1536&amp;","&amp;AJ1536&amp;","&amp;AK1536&amp;","&amp;AL1536&amp;","&amp;AM1536&amp;","&amp;AN1536&amp;","&amp;AO1536&amp;","&amp;AP1536&amp;","&amp;AQ1536&amp;","&amp;AR1536&amp;","&amp;AS1536&amp;","&amp;AT1536&amp;","&amp;AU1536&amp;","&amp;AV1536&amp;","&amp;AW1536&amp;","&amp;AX1536&amp;","&amp;AY1536)</f>
        <v>#REF!</v>
      </c>
    </row>
    <row r="1537" spans="1:52" ht="15" customHeight="1" x14ac:dyDescent="0.2">
      <c r="A1537" t="s">
        <v>2403</v>
      </c>
      <c r="B1537" t="s">
        <v>6930</v>
      </c>
      <c r="C1537" t="s">
        <v>7417</v>
      </c>
      <c r="E1537" s="47" t="s">
        <v>7223</v>
      </c>
      <c r="F1537" t="s">
        <v>6931</v>
      </c>
      <c r="O1537" s="47" t="s">
        <v>6932</v>
      </c>
      <c r="P1537" t="s">
        <v>17</v>
      </c>
      <c r="Q1537" t="s">
        <v>2404</v>
      </c>
      <c r="R1537" t="s">
        <v>2405</v>
      </c>
      <c r="S1537" t="s">
        <v>2406</v>
      </c>
      <c r="T1537" t="s">
        <v>2405</v>
      </c>
      <c r="U1537" t="s">
        <v>21</v>
      </c>
      <c r="V1537" t="s">
        <v>2405</v>
      </c>
      <c r="W1537" t="s">
        <v>2844</v>
      </c>
      <c r="X1537" t="s">
        <v>2845</v>
      </c>
      <c r="Y1537" t="s">
        <v>2405</v>
      </c>
      <c r="Z1537" t="s">
        <v>2406</v>
      </c>
      <c r="AA1537" t="s">
        <v>2405</v>
      </c>
      <c r="AB1537" t="s">
        <v>21</v>
      </c>
      <c r="AC1537" t="s">
        <v>2405</v>
      </c>
      <c r="AD1537" t="s">
        <v>24</v>
      </c>
      <c r="AE1537" t="s">
        <v>2845</v>
      </c>
      <c r="AF1537" t="s">
        <v>2405</v>
      </c>
      <c r="AG1537" t="s">
        <v>2406</v>
      </c>
      <c r="AH1537" t="s">
        <v>2405</v>
      </c>
      <c r="AI1537" t="s">
        <v>21</v>
      </c>
      <c r="AJ1537" t="s">
        <v>2405</v>
      </c>
      <c r="AK1537" t="s">
        <v>28</v>
      </c>
      <c r="AL1537" t="s">
        <v>1737</v>
      </c>
      <c r="AM1537" t="s">
        <v>2405</v>
      </c>
      <c r="AN1537" t="s">
        <v>2406</v>
      </c>
      <c r="AO1537" t="s">
        <v>2405</v>
      </c>
      <c r="AP1537" t="s">
        <v>21</v>
      </c>
      <c r="AQ1537" t="s">
        <v>2405</v>
      </c>
      <c r="AR1537" t="s">
        <v>2846</v>
      </c>
      <c r="AS1537" t="s">
        <v>2847</v>
      </c>
      <c r="AT1537" t="s">
        <v>45</v>
      </c>
      <c r="AU1537" t="s">
        <v>45</v>
      </c>
      <c r="AV1537" t="s">
        <v>45</v>
      </c>
      <c r="AW1537" t="s">
        <v>21</v>
      </c>
      <c r="AX1537" t="s">
        <v>1455</v>
      </c>
      <c r="AY1537">
        <v>1</v>
      </c>
      <c r="AZ1537" s="79" t="e">
        <f>CONCATENATE(A1537&amp;","&amp;B1537&amp;","&amp;#REF!&amp;","&amp;D1537&amp;","&amp;E1537&amp;","&amp;F1537&amp;","&amp;G1537&amp;","&amp;H1537&amp;","&amp;I1537&amp;","&amp;J1537&amp;","&amp;K1537&amp;","&amp;L1537&amp;","&amp;M1537&amp;","&amp;N1537&amp;","&amp;O1537&amp;","&amp;P1537&amp;","&amp;Q1537&amp;","&amp;R1537&amp;","&amp;S1537&amp;","&amp;T1537&amp;","&amp;U1537&amp;","&amp;V1537&amp;","&amp;W1537&amp;","&amp;X1537&amp;","&amp;Y1537&amp;","&amp;Z1537&amp;","&amp;AA1537&amp;","&amp;AB1537&amp;","&amp;AC1537&amp;","&amp;AD1537&amp;","&amp;AE1537&amp;","&amp;AF1537&amp;","&amp;AG1537&amp;","&amp;AH1537&amp;","&amp;AI1537&amp;","&amp;AJ1537&amp;","&amp;AK1537&amp;","&amp;AL1537&amp;","&amp;AM1537&amp;","&amp;AN1537&amp;","&amp;AO1537&amp;","&amp;AP1537&amp;","&amp;AQ1537&amp;","&amp;AR1537&amp;","&amp;AS1537&amp;","&amp;AT1537&amp;","&amp;AU1537&amp;","&amp;AV1537&amp;","&amp;AW1537&amp;","&amp;AX1537&amp;","&amp;AY1537)</f>
        <v>#REF!</v>
      </c>
    </row>
    <row r="1538" spans="1:52" ht="15" customHeight="1" x14ac:dyDescent="0.2">
      <c r="A1538" t="s">
        <v>2403</v>
      </c>
      <c r="B1538" t="s">
        <v>6930</v>
      </c>
      <c r="C1538" t="s">
        <v>7417</v>
      </c>
      <c r="E1538" s="47" t="s">
        <v>7223</v>
      </c>
      <c r="F1538" t="s">
        <v>6931</v>
      </c>
      <c r="O1538" s="47" t="s">
        <v>6932</v>
      </c>
      <c r="P1538" t="s">
        <v>17</v>
      </c>
      <c r="Q1538" t="s">
        <v>2404</v>
      </c>
      <c r="R1538" t="s">
        <v>2405</v>
      </c>
      <c r="S1538" t="s">
        <v>2406</v>
      </c>
      <c r="T1538" t="s">
        <v>2405</v>
      </c>
      <c r="U1538" t="s">
        <v>21</v>
      </c>
      <c r="V1538" t="s">
        <v>2405</v>
      </c>
      <c r="W1538" t="s">
        <v>2844</v>
      </c>
      <c r="X1538" t="s">
        <v>2845</v>
      </c>
      <c r="Y1538" t="s">
        <v>2405</v>
      </c>
      <c r="Z1538" t="s">
        <v>2406</v>
      </c>
      <c r="AA1538" t="s">
        <v>2405</v>
      </c>
      <c r="AB1538" t="s">
        <v>21</v>
      </c>
      <c r="AC1538" t="s">
        <v>2405</v>
      </c>
      <c r="AD1538" t="s">
        <v>24</v>
      </c>
      <c r="AE1538" t="s">
        <v>2845</v>
      </c>
      <c r="AF1538" t="s">
        <v>2405</v>
      </c>
      <c r="AG1538" t="s">
        <v>2406</v>
      </c>
      <c r="AH1538" t="s">
        <v>2405</v>
      </c>
      <c r="AI1538" t="s">
        <v>21</v>
      </c>
      <c r="AJ1538" t="s">
        <v>2405</v>
      </c>
      <c r="AK1538" t="s">
        <v>28</v>
      </c>
      <c r="AL1538" t="s">
        <v>1737</v>
      </c>
      <c r="AM1538" t="s">
        <v>2405</v>
      </c>
      <c r="AN1538" t="s">
        <v>2406</v>
      </c>
      <c r="AO1538" t="s">
        <v>2405</v>
      </c>
      <c r="AP1538" t="s">
        <v>21</v>
      </c>
      <c r="AQ1538" t="s">
        <v>2405</v>
      </c>
      <c r="AR1538" t="s">
        <v>2848</v>
      </c>
      <c r="AS1538" t="s">
        <v>2849</v>
      </c>
      <c r="AT1538" t="s">
        <v>45</v>
      </c>
      <c r="AU1538" t="s">
        <v>45</v>
      </c>
      <c r="AV1538" t="s">
        <v>45</v>
      </c>
      <c r="AW1538" t="s">
        <v>21</v>
      </c>
      <c r="AX1538" t="s">
        <v>1455</v>
      </c>
      <c r="AY1538">
        <v>1</v>
      </c>
      <c r="AZ1538" s="79" t="e">
        <f>CONCATENATE(A1538&amp;","&amp;B1538&amp;","&amp;#REF!&amp;","&amp;D1538&amp;","&amp;E1538&amp;","&amp;F1538&amp;","&amp;G1538&amp;","&amp;H1538&amp;","&amp;I1538&amp;","&amp;J1538&amp;","&amp;K1538&amp;","&amp;L1538&amp;","&amp;M1538&amp;","&amp;N1538&amp;","&amp;O1538&amp;","&amp;P1538&amp;","&amp;Q1538&amp;","&amp;R1538&amp;","&amp;S1538&amp;","&amp;T1538&amp;","&amp;U1538&amp;","&amp;V1538&amp;","&amp;W1538&amp;","&amp;X1538&amp;","&amp;Y1538&amp;","&amp;Z1538&amp;","&amp;AA1538&amp;","&amp;AB1538&amp;","&amp;AC1538&amp;","&amp;AD1538&amp;","&amp;AE1538&amp;","&amp;AF1538&amp;","&amp;AG1538&amp;","&amp;AH1538&amp;","&amp;AI1538&amp;","&amp;AJ1538&amp;","&amp;AK1538&amp;","&amp;AL1538&amp;","&amp;AM1538&amp;","&amp;AN1538&amp;","&amp;AO1538&amp;","&amp;AP1538&amp;","&amp;AQ1538&amp;","&amp;AR1538&amp;","&amp;AS1538&amp;","&amp;AT1538&amp;","&amp;AU1538&amp;","&amp;AV1538&amp;","&amp;AW1538&amp;","&amp;AX1538&amp;","&amp;AY1538)</f>
        <v>#REF!</v>
      </c>
    </row>
    <row r="1539" spans="1:52" ht="15" customHeight="1" x14ac:dyDescent="0.2">
      <c r="A1539" t="s">
        <v>2403</v>
      </c>
      <c r="B1539" t="s">
        <v>6930</v>
      </c>
      <c r="C1539" t="s">
        <v>7417</v>
      </c>
      <c r="E1539" s="47" t="s">
        <v>7223</v>
      </c>
      <c r="F1539" t="s">
        <v>6931</v>
      </c>
      <c r="O1539" s="47" t="s">
        <v>6932</v>
      </c>
      <c r="P1539" t="s">
        <v>17</v>
      </c>
      <c r="Q1539" t="s">
        <v>2404</v>
      </c>
      <c r="R1539" t="s">
        <v>2405</v>
      </c>
      <c r="S1539" t="s">
        <v>2406</v>
      </c>
      <c r="T1539" t="s">
        <v>2405</v>
      </c>
      <c r="U1539" t="s">
        <v>21</v>
      </c>
      <c r="V1539" t="s">
        <v>2405</v>
      </c>
      <c r="W1539" t="s">
        <v>2844</v>
      </c>
      <c r="X1539" t="s">
        <v>2845</v>
      </c>
      <c r="Y1539" t="s">
        <v>2405</v>
      </c>
      <c r="Z1539" t="s">
        <v>2406</v>
      </c>
      <c r="AA1539" t="s">
        <v>2405</v>
      </c>
      <c r="AB1539" t="s">
        <v>21</v>
      </c>
      <c r="AC1539" t="s">
        <v>2405</v>
      </c>
      <c r="AD1539" t="s">
        <v>24</v>
      </c>
      <c r="AE1539" t="s">
        <v>2845</v>
      </c>
      <c r="AF1539" t="s">
        <v>2405</v>
      </c>
      <c r="AG1539" t="s">
        <v>2406</v>
      </c>
      <c r="AH1539" t="s">
        <v>2405</v>
      </c>
      <c r="AI1539" t="s">
        <v>21</v>
      </c>
      <c r="AJ1539" t="s">
        <v>2405</v>
      </c>
      <c r="AK1539" t="s">
        <v>28</v>
      </c>
      <c r="AL1539" t="s">
        <v>1737</v>
      </c>
      <c r="AM1539" t="s">
        <v>2405</v>
      </c>
      <c r="AN1539" t="s">
        <v>2406</v>
      </c>
      <c r="AO1539" t="s">
        <v>2405</v>
      </c>
      <c r="AP1539" t="s">
        <v>21</v>
      </c>
      <c r="AQ1539" t="s">
        <v>2405</v>
      </c>
      <c r="AR1539" t="s">
        <v>2850</v>
      </c>
      <c r="AS1539" t="s">
        <v>2851</v>
      </c>
      <c r="AT1539" t="s">
        <v>45</v>
      </c>
      <c r="AU1539" t="s">
        <v>45</v>
      </c>
      <c r="AV1539" t="s">
        <v>45</v>
      </c>
      <c r="AW1539" t="s">
        <v>21</v>
      </c>
      <c r="AX1539" t="s">
        <v>1455</v>
      </c>
      <c r="AY1539">
        <v>1</v>
      </c>
      <c r="AZ1539" s="79" t="e">
        <f>CONCATENATE(A1539&amp;","&amp;B1539&amp;","&amp;#REF!&amp;","&amp;D1539&amp;","&amp;E1539&amp;","&amp;F1539&amp;","&amp;G1539&amp;","&amp;H1539&amp;","&amp;I1539&amp;","&amp;J1539&amp;","&amp;K1539&amp;","&amp;L1539&amp;","&amp;M1539&amp;","&amp;N1539&amp;","&amp;O1539&amp;","&amp;P1539&amp;","&amp;Q1539&amp;","&amp;R1539&amp;","&amp;S1539&amp;","&amp;T1539&amp;","&amp;U1539&amp;","&amp;V1539&amp;","&amp;W1539&amp;","&amp;X1539&amp;","&amp;Y1539&amp;","&amp;Z1539&amp;","&amp;AA1539&amp;","&amp;AB1539&amp;","&amp;AC1539&amp;","&amp;AD1539&amp;","&amp;AE1539&amp;","&amp;AF1539&amp;","&amp;AG1539&amp;","&amp;AH1539&amp;","&amp;AI1539&amp;","&amp;AJ1539&amp;","&amp;AK1539&amp;","&amp;AL1539&amp;","&amp;AM1539&amp;","&amp;AN1539&amp;","&amp;AO1539&amp;","&amp;AP1539&amp;","&amp;AQ1539&amp;","&amp;AR1539&amp;","&amp;AS1539&amp;","&amp;AT1539&amp;","&amp;AU1539&amp;","&amp;AV1539&amp;","&amp;AW1539&amp;","&amp;AX1539&amp;","&amp;AY1539)</f>
        <v>#REF!</v>
      </c>
    </row>
    <row r="1540" spans="1:52" ht="15" customHeight="1" x14ac:dyDescent="0.2">
      <c r="A1540" t="s">
        <v>2403</v>
      </c>
      <c r="B1540" t="s">
        <v>6930</v>
      </c>
      <c r="C1540" t="s">
        <v>7417</v>
      </c>
      <c r="E1540" s="47" t="s">
        <v>7223</v>
      </c>
      <c r="F1540" t="s">
        <v>6931</v>
      </c>
      <c r="O1540" s="47" t="s">
        <v>6932</v>
      </c>
      <c r="P1540" t="s">
        <v>17</v>
      </c>
      <c r="Q1540" t="s">
        <v>2404</v>
      </c>
      <c r="R1540" t="s">
        <v>2405</v>
      </c>
      <c r="S1540" t="s">
        <v>2406</v>
      </c>
      <c r="T1540" t="s">
        <v>2405</v>
      </c>
      <c r="U1540" t="s">
        <v>21</v>
      </c>
      <c r="V1540" t="s">
        <v>2405</v>
      </c>
      <c r="W1540" t="s">
        <v>2844</v>
      </c>
      <c r="X1540" t="s">
        <v>2845</v>
      </c>
      <c r="Y1540" t="s">
        <v>2405</v>
      </c>
      <c r="Z1540" t="s">
        <v>2406</v>
      </c>
      <c r="AA1540" t="s">
        <v>2405</v>
      </c>
      <c r="AB1540" t="s">
        <v>21</v>
      </c>
      <c r="AC1540" t="s">
        <v>2405</v>
      </c>
      <c r="AD1540" t="s">
        <v>24</v>
      </c>
      <c r="AE1540" t="s">
        <v>2845</v>
      </c>
      <c r="AF1540" t="s">
        <v>2405</v>
      </c>
      <c r="AG1540" t="s">
        <v>2406</v>
      </c>
      <c r="AH1540" t="s">
        <v>2405</v>
      </c>
      <c r="AI1540" t="s">
        <v>21</v>
      </c>
      <c r="AJ1540" t="s">
        <v>2405</v>
      </c>
      <c r="AK1540" t="s">
        <v>28</v>
      </c>
      <c r="AL1540" t="s">
        <v>1737</v>
      </c>
      <c r="AM1540" t="s">
        <v>2405</v>
      </c>
      <c r="AN1540" t="s">
        <v>2406</v>
      </c>
      <c r="AO1540" t="s">
        <v>2405</v>
      </c>
      <c r="AP1540" t="s">
        <v>21</v>
      </c>
      <c r="AQ1540" t="s">
        <v>2405</v>
      </c>
      <c r="AR1540" t="s">
        <v>2852</v>
      </c>
      <c r="AS1540" t="s">
        <v>2853</v>
      </c>
      <c r="AT1540" t="s">
        <v>45</v>
      </c>
      <c r="AU1540" t="s">
        <v>45</v>
      </c>
      <c r="AV1540" t="s">
        <v>45</v>
      </c>
      <c r="AW1540" t="s">
        <v>21</v>
      </c>
      <c r="AX1540" t="s">
        <v>1455</v>
      </c>
      <c r="AY1540">
        <v>1</v>
      </c>
      <c r="AZ1540" s="79" t="e">
        <f>CONCATENATE(A1540&amp;","&amp;B1540&amp;","&amp;#REF!&amp;","&amp;D1540&amp;","&amp;E1540&amp;","&amp;F1540&amp;","&amp;G1540&amp;","&amp;H1540&amp;","&amp;I1540&amp;","&amp;J1540&amp;","&amp;K1540&amp;","&amp;L1540&amp;","&amp;M1540&amp;","&amp;N1540&amp;","&amp;O1540&amp;","&amp;P1540&amp;","&amp;Q1540&amp;","&amp;R1540&amp;","&amp;S1540&amp;","&amp;T1540&amp;","&amp;U1540&amp;","&amp;V1540&amp;","&amp;W1540&amp;","&amp;X1540&amp;","&amp;Y1540&amp;","&amp;Z1540&amp;","&amp;AA1540&amp;","&amp;AB1540&amp;","&amp;AC1540&amp;","&amp;AD1540&amp;","&amp;AE1540&amp;","&amp;AF1540&amp;","&amp;AG1540&amp;","&amp;AH1540&amp;","&amp;AI1540&amp;","&amp;AJ1540&amp;","&amp;AK1540&amp;","&amp;AL1540&amp;","&amp;AM1540&amp;","&amp;AN1540&amp;","&amp;AO1540&amp;","&amp;AP1540&amp;","&amp;AQ1540&amp;","&amp;AR1540&amp;","&amp;AS1540&amp;","&amp;AT1540&amp;","&amp;AU1540&amp;","&amp;AV1540&amp;","&amp;AW1540&amp;","&amp;AX1540&amp;","&amp;AY1540)</f>
        <v>#REF!</v>
      </c>
    </row>
    <row r="1541" spans="1:52" ht="15" customHeight="1" x14ac:dyDescent="0.2">
      <c r="A1541" t="s">
        <v>2403</v>
      </c>
      <c r="B1541" t="s">
        <v>6930</v>
      </c>
      <c r="C1541" t="s">
        <v>7417</v>
      </c>
      <c r="E1541" s="47" t="s">
        <v>7223</v>
      </c>
      <c r="F1541" t="s">
        <v>6931</v>
      </c>
      <c r="O1541" s="47" t="s">
        <v>6932</v>
      </c>
      <c r="P1541" t="s">
        <v>17</v>
      </c>
      <c r="Q1541" t="s">
        <v>2404</v>
      </c>
      <c r="R1541" t="s">
        <v>2405</v>
      </c>
      <c r="S1541" t="s">
        <v>2406</v>
      </c>
      <c r="T1541" t="s">
        <v>2405</v>
      </c>
      <c r="U1541" t="s">
        <v>21</v>
      </c>
      <c r="V1541" t="s">
        <v>2405</v>
      </c>
      <c r="W1541" t="s">
        <v>2844</v>
      </c>
      <c r="X1541" t="s">
        <v>2845</v>
      </c>
      <c r="Y1541" t="s">
        <v>2405</v>
      </c>
      <c r="Z1541" t="s">
        <v>2406</v>
      </c>
      <c r="AA1541" t="s">
        <v>2405</v>
      </c>
      <c r="AB1541" t="s">
        <v>21</v>
      </c>
      <c r="AC1541" t="s">
        <v>2405</v>
      </c>
      <c r="AD1541" t="s">
        <v>24</v>
      </c>
      <c r="AE1541" t="s">
        <v>2845</v>
      </c>
      <c r="AF1541" t="s">
        <v>2405</v>
      </c>
      <c r="AG1541" t="s">
        <v>2406</v>
      </c>
      <c r="AH1541" t="s">
        <v>2405</v>
      </c>
      <c r="AI1541" t="s">
        <v>21</v>
      </c>
      <c r="AJ1541" t="s">
        <v>2405</v>
      </c>
      <c r="AK1541" t="s">
        <v>28</v>
      </c>
      <c r="AL1541" t="s">
        <v>1737</v>
      </c>
      <c r="AM1541" t="s">
        <v>2405</v>
      </c>
      <c r="AN1541" t="s">
        <v>2406</v>
      </c>
      <c r="AO1541" t="s">
        <v>2405</v>
      </c>
      <c r="AP1541" t="s">
        <v>21</v>
      </c>
      <c r="AQ1541" t="s">
        <v>2405</v>
      </c>
      <c r="AR1541" t="s">
        <v>2854</v>
      </c>
      <c r="AS1541" t="s">
        <v>2855</v>
      </c>
      <c r="AT1541" t="s">
        <v>45</v>
      </c>
      <c r="AU1541" t="s">
        <v>45</v>
      </c>
      <c r="AV1541" t="s">
        <v>45</v>
      </c>
      <c r="AW1541" t="s">
        <v>21</v>
      </c>
      <c r="AX1541" t="s">
        <v>1455</v>
      </c>
      <c r="AY1541">
        <v>1</v>
      </c>
      <c r="AZ1541" s="79" t="e">
        <f>CONCATENATE(A1541&amp;","&amp;B1541&amp;","&amp;#REF!&amp;","&amp;D1541&amp;","&amp;E1541&amp;","&amp;F1541&amp;","&amp;G1541&amp;","&amp;H1541&amp;","&amp;I1541&amp;","&amp;J1541&amp;","&amp;K1541&amp;","&amp;L1541&amp;","&amp;M1541&amp;","&amp;N1541&amp;","&amp;O1541&amp;","&amp;P1541&amp;","&amp;Q1541&amp;","&amp;R1541&amp;","&amp;S1541&amp;","&amp;T1541&amp;","&amp;U1541&amp;","&amp;V1541&amp;","&amp;W1541&amp;","&amp;X1541&amp;","&amp;Y1541&amp;","&amp;Z1541&amp;","&amp;AA1541&amp;","&amp;AB1541&amp;","&amp;AC1541&amp;","&amp;AD1541&amp;","&amp;AE1541&amp;","&amp;AF1541&amp;","&amp;AG1541&amp;","&amp;AH1541&amp;","&amp;AI1541&amp;","&amp;AJ1541&amp;","&amp;AK1541&amp;","&amp;AL1541&amp;","&amp;AM1541&amp;","&amp;AN1541&amp;","&amp;AO1541&amp;","&amp;AP1541&amp;","&amp;AQ1541&amp;","&amp;AR1541&amp;","&amp;AS1541&amp;","&amp;AT1541&amp;","&amp;AU1541&amp;","&amp;AV1541&amp;","&amp;AW1541&amp;","&amp;AX1541&amp;","&amp;AY1541)</f>
        <v>#REF!</v>
      </c>
    </row>
    <row r="1542" spans="1:52" ht="15" customHeight="1" x14ac:dyDescent="0.2">
      <c r="A1542" t="s">
        <v>2403</v>
      </c>
      <c r="B1542" t="s">
        <v>6930</v>
      </c>
      <c r="C1542" t="s">
        <v>7417</v>
      </c>
      <c r="E1542" s="47" t="s">
        <v>7223</v>
      </c>
      <c r="F1542" t="s">
        <v>6759</v>
      </c>
      <c r="P1542" t="s">
        <v>17</v>
      </c>
      <c r="Q1542" t="s">
        <v>2404</v>
      </c>
      <c r="R1542" t="s">
        <v>2405</v>
      </c>
      <c r="S1542" t="s">
        <v>2406</v>
      </c>
      <c r="T1542" t="s">
        <v>2405</v>
      </c>
      <c r="U1542" t="s">
        <v>21</v>
      </c>
      <c r="V1542" t="s">
        <v>2405</v>
      </c>
      <c r="W1542" t="s">
        <v>2844</v>
      </c>
      <c r="X1542" t="s">
        <v>2845</v>
      </c>
      <c r="Y1542" t="s">
        <v>2405</v>
      </c>
      <c r="Z1542" t="s">
        <v>2406</v>
      </c>
      <c r="AA1542" t="s">
        <v>2405</v>
      </c>
      <c r="AB1542" t="s">
        <v>21</v>
      </c>
      <c r="AC1542" t="s">
        <v>2405</v>
      </c>
      <c r="AD1542" t="s">
        <v>24</v>
      </c>
      <c r="AE1542" t="s">
        <v>2845</v>
      </c>
      <c r="AF1542" t="s">
        <v>2405</v>
      </c>
      <c r="AG1542" t="s">
        <v>2406</v>
      </c>
      <c r="AH1542" t="s">
        <v>2405</v>
      </c>
      <c r="AI1542" t="s">
        <v>21</v>
      </c>
      <c r="AJ1542" t="s">
        <v>2405</v>
      </c>
      <c r="AK1542" t="s">
        <v>28</v>
      </c>
      <c r="AL1542" t="s">
        <v>1737</v>
      </c>
      <c r="AM1542" t="s">
        <v>2405</v>
      </c>
      <c r="AN1542" t="s">
        <v>2406</v>
      </c>
      <c r="AO1542" t="s">
        <v>2405</v>
      </c>
      <c r="AP1542" t="s">
        <v>21</v>
      </c>
      <c r="AQ1542" t="s">
        <v>2405</v>
      </c>
      <c r="AR1542" t="s">
        <v>2848</v>
      </c>
      <c r="AS1542" t="s">
        <v>2856</v>
      </c>
      <c r="AT1542" t="s">
        <v>2857</v>
      </c>
      <c r="AU1542" t="s">
        <v>2857</v>
      </c>
      <c r="AV1542" t="s">
        <v>2857</v>
      </c>
      <c r="AW1542" t="s">
        <v>2483</v>
      </c>
      <c r="AX1542" t="s">
        <v>2483</v>
      </c>
      <c r="AY1542">
        <v>1</v>
      </c>
      <c r="AZ1542" s="79" t="e">
        <f>CONCATENATE(A1542&amp;","&amp;B1542&amp;","&amp;#REF!&amp;","&amp;D1542&amp;","&amp;E1542&amp;","&amp;F1542&amp;","&amp;G1542&amp;","&amp;H1542&amp;","&amp;I1542&amp;","&amp;J1542&amp;","&amp;K1542&amp;","&amp;L1542&amp;","&amp;M1542&amp;","&amp;N1542&amp;","&amp;O1542&amp;","&amp;P1542&amp;","&amp;Q1542&amp;","&amp;R1542&amp;","&amp;S1542&amp;","&amp;T1542&amp;","&amp;U1542&amp;","&amp;V1542&amp;","&amp;W1542&amp;","&amp;X1542&amp;","&amp;Y1542&amp;","&amp;Z1542&amp;","&amp;AA1542&amp;","&amp;AB1542&amp;","&amp;AC1542&amp;","&amp;AD1542&amp;","&amp;AE1542&amp;","&amp;AF1542&amp;","&amp;AG1542&amp;","&amp;AH1542&amp;","&amp;AI1542&amp;","&amp;AJ1542&amp;","&amp;AK1542&amp;","&amp;AL1542&amp;","&amp;AM1542&amp;","&amp;AN1542&amp;","&amp;AO1542&amp;","&amp;AP1542&amp;","&amp;AQ1542&amp;","&amp;AR1542&amp;","&amp;AS1542&amp;","&amp;AT1542&amp;","&amp;AU1542&amp;","&amp;AV1542&amp;","&amp;AW1542&amp;","&amp;AX1542&amp;","&amp;AY1542)</f>
        <v>#REF!</v>
      </c>
    </row>
    <row r="1543" spans="1:52" ht="15" customHeight="1" x14ac:dyDescent="0.2">
      <c r="A1543" t="s">
        <v>2611</v>
      </c>
      <c r="B1543" t="s">
        <v>6742</v>
      </c>
      <c r="C1543" t="s">
        <v>6764</v>
      </c>
      <c r="E1543" t="s">
        <v>7223</v>
      </c>
      <c r="F1543" t="s">
        <v>6764</v>
      </c>
      <c r="P1543" t="s">
        <v>17</v>
      </c>
      <c r="Q1543" t="s">
        <v>2859</v>
      </c>
      <c r="R1543" t="s">
        <v>2860</v>
      </c>
      <c r="S1543" t="s">
        <v>2861</v>
      </c>
      <c r="T1543" t="s">
        <v>2860</v>
      </c>
      <c r="U1543" t="s">
        <v>21</v>
      </c>
      <c r="V1543" t="s">
        <v>2860</v>
      </c>
      <c r="W1543" t="s">
        <v>22</v>
      </c>
      <c r="X1543" t="s">
        <v>2862</v>
      </c>
      <c r="Y1543" t="s">
        <v>2860</v>
      </c>
      <c r="Z1543" t="s">
        <v>2861</v>
      </c>
      <c r="AA1543" t="s">
        <v>2860</v>
      </c>
      <c r="AB1543" t="s">
        <v>21</v>
      </c>
      <c r="AC1543" t="s">
        <v>2860</v>
      </c>
      <c r="AD1543" t="s">
        <v>176</v>
      </c>
      <c r="AE1543" t="s">
        <v>2863</v>
      </c>
      <c r="AF1543" t="s">
        <v>2860</v>
      </c>
      <c r="AG1543" t="s">
        <v>2861</v>
      </c>
      <c r="AH1543" t="s">
        <v>2860</v>
      </c>
      <c r="AI1543" t="s">
        <v>21</v>
      </c>
      <c r="AJ1543" t="s">
        <v>2860</v>
      </c>
      <c r="AK1543" t="s">
        <v>30</v>
      </c>
      <c r="AL1543" t="s">
        <v>1673</v>
      </c>
      <c r="AM1543" t="s">
        <v>2860</v>
      </c>
      <c r="AN1543" t="s">
        <v>2861</v>
      </c>
      <c r="AO1543" t="s">
        <v>2860</v>
      </c>
      <c r="AP1543" t="s">
        <v>21</v>
      </c>
      <c r="AQ1543" t="s">
        <v>2860</v>
      </c>
      <c r="AY1543">
        <v>1</v>
      </c>
      <c r="AZ1543" s="79" t="e">
        <f>CONCATENATE(A1543&amp;","&amp;B1543&amp;","&amp;#REF!&amp;","&amp;D1543&amp;","&amp;E1543&amp;","&amp;F1543&amp;","&amp;G1543&amp;","&amp;H1543&amp;","&amp;I1543&amp;","&amp;J1543&amp;","&amp;K1543&amp;","&amp;L1543&amp;","&amp;M1543&amp;","&amp;N1543&amp;","&amp;O1543&amp;","&amp;P1543&amp;","&amp;Q1543&amp;","&amp;R1543&amp;","&amp;S1543&amp;","&amp;T1543&amp;","&amp;U1543&amp;","&amp;V1543&amp;","&amp;W1543&amp;","&amp;X1543&amp;","&amp;Y1543&amp;","&amp;Z1543&amp;","&amp;AA1543&amp;","&amp;AB1543&amp;","&amp;AC1543&amp;","&amp;AD1543&amp;","&amp;AE1543&amp;","&amp;AF1543&amp;","&amp;AG1543&amp;","&amp;AH1543&amp;","&amp;AI1543&amp;","&amp;AJ1543&amp;","&amp;AK1543&amp;","&amp;AL1543&amp;","&amp;AM1543&amp;","&amp;AN1543&amp;","&amp;AO1543&amp;","&amp;AP1543&amp;","&amp;AQ1543&amp;","&amp;AR1543&amp;","&amp;AS1543&amp;","&amp;AT1543&amp;","&amp;AU1543&amp;","&amp;AV1543&amp;","&amp;AW1543&amp;","&amp;AX1543&amp;","&amp;AY1543)</f>
        <v>#REF!</v>
      </c>
    </row>
    <row r="1544" spans="1:52" ht="15" customHeight="1" x14ac:dyDescent="0.2">
      <c r="A1544" t="s">
        <v>2611</v>
      </c>
      <c r="B1544" t="s">
        <v>6676</v>
      </c>
      <c r="C1544" t="s">
        <v>7385</v>
      </c>
      <c r="E1544" t="s">
        <v>7224</v>
      </c>
      <c r="F1544" t="s">
        <v>6752</v>
      </c>
      <c r="P1544" t="s">
        <v>17</v>
      </c>
      <c r="Q1544" t="s">
        <v>2859</v>
      </c>
      <c r="R1544" t="s">
        <v>2860</v>
      </c>
      <c r="S1544" t="s">
        <v>2861</v>
      </c>
      <c r="T1544" t="s">
        <v>2860</v>
      </c>
      <c r="U1544" t="s">
        <v>21</v>
      </c>
      <c r="V1544" t="s">
        <v>2860</v>
      </c>
      <c r="W1544" t="s">
        <v>22</v>
      </c>
      <c r="X1544" t="s">
        <v>2862</v>
      </c>
      <c r="Y1544" t="s">
        <v>2860</v>
      </c>
      <c r="Z1544" t="s">
        <v>2861</v>
      </c>
      <c r="AA1544" t="s">
        <v>2860</v>
      </c>
      <c r="AB1544" t="s">
        <v>21</v>
      </c>
      <c r="AC1544" t="s">
        <v>2860</v>
      </c>
      <c r="AD1544" t="s">
        <v>2858</v>
      </c>
      <c r="AE1544" t="s">
        <v>2864</v>
      </c>
      <c r="AF1544" t="s">
        <v>2860</v>
      </c>
      <c r="AG1544" t="s">
        <v>2861</v>
      </c>
      <c r="AH1544" t="s">
        <v>2860</v>
      </c>
      <c r="AI1544" t="s">
        <v>21</v>
      </c>
      <c r="AJ1544" t="s">
        <v>2860</v>
      </c>
      <c r="AK1544" t="s">
        <v>26</v>
      </c>
      <c r="AL1544" t="s">
        <v>2865</v>
      </c>
      <c r="AM1544" t="s">
        <v>2860</v>
      </c>
      <c r="AN1544" t="s">
        <v>2861</v>
      </c>
      <c r="AO1544" t="s">
        <v>2860</v>
      </c>
      <c r="AP1544" t="s">
        <v>21</v>
      </c>
      <c r="AQ1544" t="s">
        <v>2860</v>
      </c>
      <c r="AR1544" t="s">
        <v>2866</v>
      </c>
      <c r="AS1544" t="s">
        <v>2867</v>
      </c>
      <c r="AT1544" t="s">
        <v>413</v>
      </c>
      <c r="AU1544" t="s">
        <v>413</v>
      </c>
      <c r="AV1544" t="s">
        <v>413</v>
      </c>
      <c r="AW1544" t="s">
        <v>21</v>
      </c>
      <c r="AX1544" t="s">
        <v>413</v>
      </c>
      <c r="AY1544">
        <v>1</v>
      </c>
      <c r="AZ1544" s="79" t="e">
        <f>CONCATENATE(A1544&amp;","&amp;B1544&amp;","&amp;#REF!&amp;","&amp;D1544&amp;","&amp;E1544&amp;","&amp;F1544&amp;","&amp;G1544&amp;","&amp;H1544&amp;","&amp;I1544&amp;","&amp;J1544&amp;","&amp;K1544&amp;","&amp;L1544&amp;","&amp;M1544&amp;","&amp;N1544&amp;","&amp;O1544&amp;","&amp;P1544&amp;","&amp;Q1544&amp;","&amp;R1544&amp;","&amp;S1544&amp;","&amp;T1544&amp;","&amp;U1544&amp;","&amp;V1544&amp;","&amp;W1544&amp;","&amp;X1544&amp;","&amp;Y1544&amp;","&amp;Z1544&amp;","&amp;AA1544&amp;","&amp;AB1544&amp;","&amp;AC1544&amp;","&amp;AD1544&amp;","&amp;AE1544&amp;","&amp;AF1544&amp;","&amp;AG1544&amp;","&amp;AH1544&amp;","&amp;AI1544&amp;","&amp;AJ1544&amp;","&amp;AK1544&amp;","&amp;AL1544&amp;","&amp;AM1544&amp;","&amp;AN1544&amp;","&amp;AO1544&amp;","&amp;AP1544&amp;","&amp;AQ1544&amp;","&amp;AR1544&amp;","&amp;AS1544&amp;","&amp;AT1544&amp;","&amp;AU1544&amp;","&amp;AV1544&amp;","&amp;AW1544&amp;","&amp;AX1544&amp;","&amp;AY1544)</f>
        <v>#REF!</v>
      </c>
    </row>
    <row r="1545" spans="1:52" ht="15" customHeight="1" x14ac:dyDescent="0.2">
      <c r="A1545" t="s">
        <v>2611</v>
      </c>
      <c r="B1545" t="s">
        <v>6676</v>
      </c>
      <c r="C1545" t="s">
        <v>7385</v>
      </c>
      <c r="E1545" t="s">
        <v>7224</v>
      </c>
      <c r="F1545" t="s">
        <v>6752</v>
      </c>
      <c r="P1545" t="s">
        <v>17</v>
      </c>
      <c r="Q1545" t="s">
        <v>2859</v>
      </c>
      <c r="R1545" t="s">
        <v>2860</v>
      </c>
      <c r="S1545" t="s">
        <v>2861</v>
      </c>
      <c r="T1545" t="s">
        <v>2860</v>
      </c>
      <c r="U1545" t="s">
        <v>21</v>
      </c>
      <c r="V1545" t="s">
        <v>2860</v>
      </c>
      <c r="W1545" t="s">
        <v>22</v>
      </c>
      <c r="X1545" t="s">
        <v>2862</v>
      </c>
      <c r="Y1545" t="s">
        <v>2860</v>
      </c>
      <c r="Z1545" t="s">
        <v>2861</v>
      </c>
      <c r="AA1545" t="s">
        <v>2860</v>
      </c>
      <c r="AB1545" t="s">
        <v>21</v>
      </c>
      <c r="AC1545" t="s">
        <v>2860</v>
      </c>
      <c r="AD1545" t="s">
        <v>2858</v>
      </c>
      <c r="AE1545" t="s">
        <v>2864</v>
      </c>
      <c r="AF1545" t="s">
        <v>2860</v>
      </c>
      <c r="AG1545" t="s">
        <v>2861</v>
      </c>
      <c r="AH1545" t="s">
        <v>2860</v>
      </c>
      <c r="AI1545" t="s">
        <v>21</v>
      </c>
      <c r="AJ1545" t="s">
        <v>2860</v>
      </c>
      <c r="AK1545" t="s">
        <v>26</v>
      </c>
      <c r="AL1545" t="s">
        <v>2865</v>
      </c>
      <c r="AM1545" t="s">
        <v>2860</v>
      </c>
      <c r="AN1545" t="s">
        <v>2861</v>
      </c>
      <c r="AO1545" t="s">
        <v>2860</v>
      </c>
      <c r="AP1545" t="s">
        <v>21</v>
      </c>
      <c r="AQ1545" t="s">
        <v>2860</v>
      </c>
      <c r="AR1545" t="s">
        <v>2868</v>
      </c>
      <c r="AS1545" t="s">
        <v>2869</v>
      </c>
      <c r="AT1545" t="s">
        <v>413</v>
      </c>
      <c r="AU1545" t="s">
        <v>413</v>
      </c>
      <c r="AV1545" t="s">
        <v>413</v>
      </c>
      <c r="AW1545" t="s">
        <v>21</v>
      </c>
      <c r="AX1545" t="s">
        <v>413</v>
      </c>
      <c r="AY1545">
        <v>1</v>
      </c>
      <c r="AZ1545" s="79" t="e">
        <f>CONCATENATE(A1545&amp;","&amp;B1545&amp;","&amp;#REF!&amp;","&amp;D1545&amp;","&amp;E1545&amp;","&amp;F1545&amp;","&amp;G1545&amp;","&amp;H1545&amp;","&amp;I1545&amp;","&amp;J1545&amp;","&amp;K1545&amp;","&amp;L1545&amp;","&amp;M1545&amp;","&amp;N1545&amp;","&amp;O1545&amp;","&amp;P1545&amp;","&amp;Q1545&amp;","&amp;R1545&amp;","&amp;S1545&amp;","&amp;T1545&amp;","&amp;U1545&amp;","&amp;V1545&amp;","&amp;W1545&amp;","&amp;X1545&amp;","&amp;Y1545&amp;","&amp;Z1545&amp;","&amp;AA1545&amp;","&amp;AB1545&amp;","&amp;AC1545&amp;","&amp;AD1545&amp;","&amp;AE1545&amp;","&amp;AF1545&amp;","&amp;AG1545&amp;","&amp;AH1545&amp;","&amp;AI1545&amp;","&amp;AJ1545&amp;","&amp;AK1545&amp;","&amp;AL1545&amp;","&amp;AM1545&amp;","&amp;AN1545&amp;","&amp;AO1545&amp;","&amp;AP1545&amp;","&amp;AQ1545&amp;","&amp;AR1545&amp;","&amp;AS1545&amp;","&amp;AT1545&amp;","&amp;AU1545&amp;","&amp;AV1545&amp;","&amp;AW1545&amp;","&amp;AX1545&amp;","&amp;AY1545)</f>
        <v>#REF!</v>
      </c>
    </row>
    <row r="1546" spans="1:52" ht="15" customHeight="1" x14ac:dyDescent="0.2">
      <c r="A1546" t="s">
        <v>2611</v>
      </c>
      <c r="B1546" t="s">
        <v>6676</v>
      </c>
      <c r="C1546" t="s">
        <v>7385</v>
      </c>
      <c r="E1546" t="s">
        <v>7224</v>
      </c>
      <c r="F1546" t="s">
        <v>6752</v>
      </c>
      <c r="P1546" t="s">
        <v>17</v>
      </c>
      <c r="Q1546" t="s">
        <v>2859</v>
      </c>
      <c r="R1546" t="s">
        <v>2860</v>
      </c>
      <c r="S1546" t="s">
        <v>2861</v>
      </c>
      <c r="T1546" t="s">
        <v>2860</v>
      </c>
      <c r="U1546" t="s">
        <v>21</v>
      </c>
      <c r="V1546" t="s">
        <v>2860</v>
      </c>
      <c r="W1546" t="s">
        <v>22</v>
      </c>
      <c r="X1546" t="s">
        <v>2862</v>
      </c>
      <c r="Y1546" t="s">
        <v>2860</v>
      </c>
      <c r="Z1546" t="s">
        <v>2861</v>
      </c>
      <c r="AA1546" t="s">
        <v>2860</v>
      </c>
      <c r="AB1546" t="s">
        <v>21</v>
      </c>
      <c r="AC1546" t="s">
        <v>2860</v>
      </c>
      <c r="AD1546" t="s">
        <v>2858</v>
      </c>
      <c r="AE1546" t="s">
        <v>2864</v>
      </c>
      <c r="AF1546" t="s">
        <v>2860</v>
      </c>
      <c r="AG1546" t="s">
        <v>2861</v>
      </c>
      <c r="AH1546" t="s">
        <v>2860</v>
      </c>
      <c r="AI1546" t="s">
        <v>21</v>
      </c>
      <c r="AJ1546" t="s">
        <v>2860</v>
      </c>
      <c r="AK1546" t="s">
        <v>26</v>
      </c>
      <c r="AL1546" t="s">
        <v>2865</v>
      </c>
      <c r="AM1546" t="s">
        <v>2860</v>
      </c>
      <c r="AN1546" t="s">
        <v>2861</v>
      </c>
      <c r="AO1546" t="s">
        <v>2860</v>
      </c>
      <c r="AP1546" t="s">
        <v>21</v>
      </c>
      <c r="AQ1546" t="s">
        <v>2860</v>
      </c>
      <c r="AR1546" t="s">
        <v>2870</v>
      </c>
      <c r="AS1546" t="s">
        <v>2871</v>
      </c>
      <c r="AT1546" t="s">
        <v>413</v>
      </c>
      <c r="AU1546" t="s">
        <v>413</v>
      </c>
      <c r="AV1546" t="s">
        <v>413</v>
      </c>
      <c r="AW1546" t="s">
        <v>21</v>
      </c>
      <c r="AX1546" t="s">
        <v>413</v>
      </c>
      <c r="AY1546">
        <v>1</v>
      </c>
      <c r="AZ1546" s="79" t="e">
        <f>CONCATENATE(A1546&amp;","&amp;B1546&amp;","&amp;#REF!&amp;","&amp;D1546&amp;","&amp;E1546&amp;","&amp;F1546&amp;","&amp;G1546&amp;","&amp;H1546&amp;","&amp;I1546&amp;","&amp;J1546&amp;","&amp;K1546&amp;","&amp;L1546&amp;","&amp;M1546&amp;","&amp;N1546&amp;","&amp;O1546&amp;","&amp;P1546&amp;","&amp;Q1546&amp;","&amp;R1546&amp;","&amp;S1546&amp;","&amp;T1546&amp;","&amp;U1546&amp;","&amp;V1546&amp;","&amp;W1546&amp;","&amp;X1546&amp;","&amp;Y1546&amp;","&amp;Z1546&amp;","&amp;AA1546&amp;","&amp;AB1546&amp;","&amp;AC1546&amp;","&amp;AD1546&amp;","&amp;AE1546&amp;","&amp;AF1546&amp;","&amp;AG1546&amp;","&amp;AH1546&amp;","&amp;AI1546&amp;","&amp;AJ1546&amp;","&amp;AK1546&amp;","&amp;AL1546&amp;","&amp;AM1546&amp;","&amp;AN1546&amp;","&amp;AO1546&amp;","&amp;AP1546&amp;","&amp;AQ1546&amp;","&amp;AR1546&amp;","&amp;AS1546&amp;","&amp;AT1546&amp;","&amp;AU1546&amp;","&amp;AV1546&amp;","&amp;AW1546&amp;","&amp;AX1546&amp;","&amp;AY1546)</f>
        <v>#REF!</v>
      </c>
    </row>
    <row r="1547" spans="1:52" ht="15" customHeight="1" x14ac:dyDescent="0.2">
      <c r="A1547" t="s">
        <v>2611</v>
      </c>
      <c r="B1547" t="s">
        <v>6676</v>
      </c>
      <c r="C1547" t="s">
        <v>7385</v>
      </c>
      <c r="E1547" t="s">
        <v>7224</v>
      </c>
      <c r="F1547" t="s">
        <v>6752</v>
      </c>
      <c r="P1547" t="s">
        <v>17</v>
      </c>
      <c r="Q1547" t="s">
        <v>2859</v>
      </c>
      <c r="R1547" t="s">
        <v>2860</v>
      </c>
      <c r="S1547" t="s">
        <v>2861</v>
      </c>
      <c r="T1547" t="s">
        <v>2860</v>
      </c>
      <c r="U1547" t="s">
        <v>21</v>
      </c>
      <c r="V1547" t="s">
        <v>2860</v>
      </c>
      <c r="W1547" t="s">
        <v>22</v>
      </c>
      <c r="X1547" t="s">
        <v>2862</v>
      </c>
      <c r="Y1547" t="s">
        <v>2860</v>
      </c>
      <c r="Z1547" t="s">
        <v>2861</v>
      </c>
      <c r="AA1547" t="s">
        <v>2860</v>
      </c>
      <c r="AB1547" t="s">
        <v>21</v>
      </c>
      <c r="AC1547" t="s">
        <v>2860</v>
      </c>
      <c r="AD1547" t="s">
        <v>2858</v>
      </c>
      <c r="AE1547" t="s">
        <v>2864</v>
      </c>
      <c r="AF1547" t="s">
        <v>2860</v>
      </c>
      <c r="AG1547" t="s">
        <v>2861</v>
      </c>
      <c r="AH1547" t="s">
        <v>2860</v>
      </c>
      <c r="AI1547" t="s">
        <v>21</v>
      </c>
      <c r="AJ1547" t="s">
        <v>2860</v>
      </c>
      <c r="AK1547" t="s">
        <v>26</v>
      </c>
      <c r="AL1547" t="s">
        <v>2865</v>
      </c>
      <c r="AM1547" t="s">
        <v>2860</v>
      </c>
      <c r="AN1547" t="s">
        <v>2861</v>
      </c>
      <c r="AO1547" t="s">
        <v>2860</v>
      </c>
      <c r="AP1547" t="s">
        <v>21</v>
      </c>
      <c r="AQ1547" t="s">
        <v>2860</v>
      </c>
      <c r="AR1547" t="s">
        <v>2872</v>
      </c>
      <c r="AS1547" t="s">
        <v>2873</v>
      </c>
      <c r="AT1547" t="s">
        <v>413</v>
      </c>
      <c r="AU1547" t="s">
        <v>413</v>
      </c>
      <c r="AV1547" t="s">
        <v>413</v>
      </c>
      <c r="AW1547" t="s">
        <v>21</v>
      </c>
      <c r="AX1547" t="s">
        <v>413</v>
      </c>
      <c r="AY1547">
        <v>1</v>
      </c>
      <c r="AZ1547" s="79" t="e">
        <f>CONCATENATE(A1547&amp;","&amp;B1547&amp;","&amp;#REF!&amp;","&amp;D1547&amp;","&amp;E1547&amp;","&amp;F1547&amp;","&amp;G1547&amp;","&amp;H1547&amp;","&amp;I1547&amp;","&amp;J1547&amp;","&amp;K1547&amp;","&amp;L1547&amp;","&amp;M1547&amp;","&amp;N1547&amp;","&amp;O1547&amp;","&amp;P1547&amp;","&amp;Q1547&amp;","&amp;R1547&amp;","&amp;S1547&amp;","&amp;T1547&amp;","&amp;U1547&amp;","&amp;V1547&amp;","&amp;W1547&amp;","&amp;X1547&amp;","&amp;Y1547&amp;","&amp;Z1547&amp;","&amp;AA1547&amp;","&amp;AB1547&amp;","&amp;AC1547&amp;","&amp;AD1547&amp;","&amp;AE1547&amp;","&amp;AF1547&amp;","&amp;AG1547&amp;","&amp;AH1547&amp;","&amp;AI1547&amp;","&amp;AJ1547&amp;","&amp;AK1547&amp;","&amp;AL1547&amp;","&amp;AM1547&amp;","&amp;AN1547&amp;","&amp;AO1547&amp;","&amp;AP1547&amp;","&amp;AQ1547&amp;","&amp;AR1547&amp;","&amp;AS1547&amp;","&amp;AT1547&amp;","&amp;AU1547&amp;","&amp;AV1547&amp;","&amp;AW1547&amp;","&amp;AX1547&amp;","&amp;AY1547)</f>
        <v>#REF!</v>
      </c>
    </row>
    <row r="1548" spans="1:52" ht="15" customHeight="1" x14ac:dyDescent="0.2">
      <c r="A1548" t="s">
        <v>2611</v>
      </c>
      <c r="B1548" t="s">
        <v>6676</v>
      </c>
      <c r="C1548" t="s">
        <v>7385</v>
      </c>
      <c r="E1548" t="s">
        <v>7224</v>
      </c>
      <c r="F1548" t="s">
        <v>6752</v>
      </c>
      <c r="P1548" t="s">
        <v>17</v>
      </c>
      <c r="Q1548" t="s">
        <v>2859</v>
      </c>
      <c r="R1548" t="s">
        <v>2860</v>
      </c>
      <c r="S1548" t="s">
        <v>2861</v>
      </c>
      <c r="T1548" t="s">
        <v>2860</v>
      </c>
      <c r="U1548" t="s">
        <v>21</v>
      </c>
      <c r="V1548" t="s">
        <v>2860</v>
      </c>
      <c r="W1548" t="s">
        <v>22</v>
      </c>
      <c r="X1548" t="s">
        <v>2862</v>
      </c>
      <c r="Y1548" t="s">
        <v>2860</v>
      </c>
      <c r="Z1548" t="s">
        <v>2861</v>
      </c>
      <c r="AA1548" t="s">
        <v>2860</v>
      </c>
      <c r="AB1548" t="s">
        <v>21</v>
      </c>
      <c r="AC1548" t="s">
        <v>2860</v>
      </c>
      <c r="AD1548" t="s">
        <v>2858</v>
      </c>
      <c r="AE1548" t="s">
        <v>2864</v>
      </c>
      <c r="AF1548" t="s">
        <v>2860</v>
      </c>
      <c r="AG1548" t="s">
        <v>2861</v>
      </c>
      <c r="AH1548" t="s">
        <v>2860</v>
      </c>
      <c r="AI1548" t="s">
        <v>21</v>
      </c>
      <c r="AJ1548" t="s">
        <v>2860</v>
      </c>
      <c r="AK1548" t="s">
        <v>26</v>
      </c>
      <c r="AL1548" t="s">
        <v>2865</v>
      </c>
      <c r="AM1548" t="s">
        <v>2860</v>
      </c>
      <c r="AN1548" t="s">
        <v>2861</v>
      </c>
      <c r="AO1548" t="s">
        <v>2860</v>
      </c>
      <c r="AP1548" t="s">
        <v>21</v>
      </c>
      <c r="AQ1548" t="s">
        <v>2860</v>
      </c>
      <c r="AR1548" t="s">
        <v>2874</v>
      </c>
      <c r="AS1548" t="s">
        <v>2875</v>
      </c>
      <c r="AT1548" t="s">
        <v>413</v>
      </c>
      <c r="AU1548" t="s">
        <v>413</v>
      </c>
      <c r="AV1548" t="s">
        <v>413</v>
      </c>
      <c r="AW1548" t="s">
        <v>21</v>
      </c>
      <c r="AX1548" t="s">
        <v>413</v>
      </c>
      <c r="AY1548">
        <v>1</v>
      </c>
      <c r="AZ1548" s="79" t="e">
        <f>CONCATENATE(A1548&amp;","&amp;B1548&amp;","&amp;#REF!&amp;","&amp;D1548&amp;","&amp;E1548&amp;","&amp;F1548&amp;","&amp;G1548&amp;","&amp;H1548&amp;","&amp;I1548&amp;","&amp;J1548&amp;","&amp;K1548&amp;","&amp;L1548&amp;","&amp;M1548&amp;","&amp;N1548&amp;","&amp;O1548&amp;","&amp;P1548&amp;","&amp;Q1548&amp;","&amp;R1548&amp;","&amp;S1548&amp;","&amp;T1548&amp;","&amp;U1548&amp;","&amp;V1548&amp;","&amp;W1548&amp;","&amp;X1548&amp;","&amp;Y1548&amp;","&amp;Z1548&amp;","&amp;AA1548&amp;","&amp;AB1548&amp;","&amp;AC1548&amp;","&amp;AD1548&amp;","&amp;AE1548&amp;","&amp;AF1548&amp;","&amp;AG1548&amp;","&amp;AH1548&amp;","&amp;AI1548&amp;","&amp;AJ1548&amp;","&amp;AK1548&amp;","&amp;AL1548&amp;","&amp;AM1548&amp;","&amp;AN1548&amp;","&amp;AO1548&amp;","&amp;AP1548&amp;","&amp;AQ1548&amp;","&amp;AR1548&amp;","&amp;AS1548&amp;","&amp;AT1548&amp;","&amp;AU1548&amp;","&amp;AV1548&amp;","&amp;AW1548&amp;","&amp;AX1548&amp;","&amp;AY1548)</f>
        <v>#REF!</v>
      </c>
    </row>
    <row r="1549" spans="1:52" ht="15" customHeight="1" x14ac:dyDescent="0.2">
      <c r="A1549" t="s">
        <v>2611</v>
      </c>
      <c r="B1549" t="s">
        <v>6676</v>
      </c>
      <c r="C1549" t="s">
        <v>7385</v>
      </c>
      <c r="E1549" t="s">
        <v>7224</v>
      </c>
      <c r="F1549" t="s">
        <v>6752</v>
      </c>
      <c r="P1549" t="s">
        <v>17</v>
      </c>
      <c r="Q1549" t="s">
        <v>2859</v>
      </c>
      <c r="R1549" t="s">
        <v>2860</v>
      </c>
      <c r="S1549" t="s">
        <v>2861</v>
      </c>
      <c r="T1549" t="s">
        <v>2860</v>
      </c>
      <c r="U1549" t="s">
        <v>21</v>
      </c>
      <c r="V1549" t="s">
        <v>2860</v>
      </c>
      <c r="W1549" t="s">
        <v>22</v>
      </c>
      <c r="X1549" t="s">
        <v>2862</v>
      </c>
      <c r="Y1549" t="s">
        <v>2860</v>
      </c>
      <c r="Z1549" t="s">
        <v>2861</v>
      </c>
      <c r="AA1549" t="s">
        <v>2860</v>
      </c>
      <c r="AB1549" t="s">
        <v>21</v>
      </c>
      <c r="AC1549" t="s">
        <v>2860</v>
      </c>
      <c r="AD1549" t="s">
        <v>2858</v>
      </c>
      <c r="AE1549" t="s">
        <v>2864</v>
      </c>
      <c r="AF1549" t="s">
        <v>2860</v>
      </c>
      <c r="AG1549" t="s">
        <v>2861</v>
      </c>
      <c r="AH1549" t="s">
        <v>2860</v>
      </c>
      <c r="AI1549" t="s">
        <v>21</v>
      </c>
      <c r="AJ1549" t="s">
        <v>2860</v>
      </c>
      <c r="AK1549" t="s">
        <v>26</v>
      </c>
      <c r="AL1549" t="s">
        <v>2865</v>
      </c>
      <c r="AM1549" t="s">
        <v>2860</v>
      </c>
      <c r="AN1549" t="s">
        <v>2861</v>
      </c>
      <c r="AO1549" t="s">
        <v>2860</v>
      </c>
      <c r="AP1549" t="s">
        <v>21</v>
      </c>
      <c r="AQ1549" t="s">
        <v>2860</v>
      </c>
      <c r="AR1549" t="s">
        <v>2876</v>
      </c>
      <c r="AS1549" t="s">
        <v>2877</v>
      </c>
      <c r="AT1549" t="s">
        <v>413</v>
      </c>
      <c r="AU1549" t="s">
        <v>413</v>
      </c>
      <c r="AV1549" t="s">
        <v>413</v>
      </c>
      <c r="AW1549" t="s">
        <v>21</v>
      </c>
      <c r="AX1549" t="s">
        <v>413</v>
      </c>
      <c r="AY1549">
        <v>1</v>
      </c>
      <c r="AZ1549" s="79" t="e">
        <f>CONCATENATE(A1549&amp;","&amp;B1549&amp;","&amp;#REF!&amp;","&amp;D1549&amp;","&amp;E1549&amp;","&amp;F1549&amp;","&amp;G1549&amp;","&amp;H1549&amp;","&amp;I1549&amp;","&amp;J1549&amp;","&amp;K1549&amp;","&amp;L1549&amp;","&amp;M1549&amp;","&amp;N1549&amp;","&amp;O1549&amp;","&amp;P1549&amp;","&amp;Q1549&amp;","&amp;R1549&amp;","&amp;S1549&amp;","&amp;T1549&amp;","&amp;U1549&amp;","&amp;V1549&amp;","&amp;W1549&amp;","&amp;X1549&amp;","&amp;Y1549&amp;","&amp;Z1549&amp;","&amp;AA1549&amp;","&amp;AB1549&amp;","&amp;AC1549&amp;","&amp;AD1549&amp;","&amp;AE1549&amp;","&amp;AF1549&amp;","&amp;AG1549&amp;","&amp;AH1549&amp;","&amp;AI1549&amp;","&amp;AJ1549&amp;","&amp;AK1549&amp;","&amp;AL1549&amp;","&amp;AM1549&amp;","&amp;AN1549&amp;","&amp;AO1549&amp;","&amp;AP1549&amp;","&amp;AQ1549&amp;","&amp;AR1549&amp;","&amp;AS1549&amp;","&amp;AT1549&amp;","&amp;AU1549&amp;","&amp;AV1549&amp;","&amp;AW1549&amp;","&amp;AX1549&amp;","&amp;AY1549)</f>
        <v>#REF!</v>
      </c>
    </row>
    <row r="1550" spans="1:52" ht="15" customHeight="1" x14ac:dyDescent="0.2">
      <c r="A1550" t="s">
        <v>2611</v>
      </c>
      <c r="B1550" t="s">
        <v>6677</v>
      </c>
      <c r="C1550" t="s">
        <v>6764</v>
      </c>
      <c r="E1550" t="s">
        <v>7223</v>
      </c>
      <c r="F1550" t="s">
        <v>6764</v>
      </c>
      <c r="P1550" t="s">
        <v>17</v>
      </c>
      <c r="Q1550" t="s">
        <v>2859</v>
      </c>
      <c r="R1550" t="s">
        <v>2860</v>
      </c>
      <c r="S1550" t="s">
        <v>2861</v>
      </c>
      <c r="T1550" t="s">
        <v>2860</v>
      </c>
      <c r="U1550" t="s">
        <v>21</v>
      </c>
      <c r="V1550" t="s">
        <v>2860</v>
      </c>
      <c r="W1550" t="s">
        <v>22</v>
      </c>
      <c r="X1550" t="s">
        <v>2862</v>
      </c>
      <c r="Y1550" t="s">
        <v>2860</v>
      </c>
      <c r="Z1550" t="s">
        <v>2861</v>
      </c>
      <c r="AA1550" t="s">
        <v>2860</v>
      </c>
      <c r="AB1550" t="s">
        <v>21</v>
      </c>
      <c r="AC1550" t="s">
        <v>2860</v>
      </c>
      <c r="AD1550" t="s">
        <v>2858</v>
      </c>
      <c r="AE1550" t="s">
        <v>2864</v>
      </c>
      <c r="AF1550" t="s">
        <v>2860</v>
      </c>
      <c r="AG1550" t="s">
        <v>2861</v>
      </c>
      <c r="AH1550" t="s">
        <v>2860</v>
      </c>
      <c r="AI1550" t="s">
        <v>21</v>
      </c>
      <c r="AJ1550" t="s">
        <v>2860</v>
      </c>
      <c r="AK1550" t="s">
        <v>28</v>
      </c>
      <c r="AL1550" t="s">
        <v>2878</v>
      </c>
      <c r="AM1550" t="s">
        <v>2860</v>
      </c>
      <c r="AN1550" t="s">
        <v>2861</v>
      </c>
      <c r="AO1550" t="s">
        <v>2860</v>
      </c>
      <c r="AP1550" t="s">
        <v>21</v>
      </c>
      <c r="AQ1550" t="s">
        <v>2860</v>
      </c>
      <c r="AY1550">
        <v>1</v>
      </c>
      <c r="AZ1550" s="79" t="e">
        <f>CONCATENATE(A1550&amp;","&amp;B1550&amp;","&amp;#REF!&amp;","&amp;D1550&amp;","&amp;E1550&amp;","&amp;F1550&amp;","&amp;G1550&amp;","&amp;H1550&amp;","&amp;I1550&amp;","&amp;J1550&amp;","&amp;K1550&amp;","&amp;L1550&amp;","&amp;M1550&amp;","&amp;N1550&amp;","&amp;O1550&amp;","&amp;P1550&amp;","&amp;Q1550&amp;","&amp;R1550&amp;","&amp;S1550&amp;","&amp;T1550&amp;","&amp;U1550&amp;","&amp;V1550&amp;","&amp;W1550&amp;","&amp;X1550&amp;","&amp;Y1550&amp;","&amp;Z1550&amp;","&amp;AA1550&amp;","&amp;AB1550&amp;","&amp;AC1550&amp;","&amp;AD1550&amp;","&amp;AE1550&amp;","&amp;AF1550&amp;","&amp;AG1550&amp;","&amp;AH1550&amp;","&amp;AI1550&amp;","&amp;AJ1550&amp;","&amp;AK1550&amp;","&amp;AL1550&amp;","&amp;AM1550&amp;","&amp;AN1550&amp;","&amp;AO1550&amp;","&amp;AP1550&amp;","&amp;AQ1550&amp;","&amp;AR1550&amp;","&amp;AS1550&amp;","&amp;AT1550&amp;","&amp;AU1550&amp;","&amp;AV1550&amp;","&amp;AW1550&amp;","&amp;AX1550&amp;","&amp;AY1550)</f>
        <v>#REF!</v>
      </c>
    </row>
    <row r="1551" spans="1:52" ht="15" customHeight="1" x14ac:dyDescent="0.2">
      <c r="A1551" t="s">
        <v>2611</v>
      </c>
      <c r="B1551" t="s">
        <v>6743</v>
      </c>
      <c r="C1551" t="s">
        <v>6759</v>
      </c>
      <c r="E1551" s="47" t="s">
        <v>7223</v>
      </c>
      <c r="F1551" t="s">
        <v>6759</v>
      </c>
      <c r="P1551" t="s">
        <v>17</v>
      </c>
      <c r="Q1551" t="s">
        <v>2859</v>
      </c>
      <c r="R1551" t="s">
        <v>2860</v>
      </c>
      <c r="S1551" t="s">
        <v>2861</v>
      </c>
      <c r="T1551" t="s">
        <v>2860</v>
      </c>
      <c r="U1551" t="s">
        <v>21</v>
      </c>
      <c r="V1551" t="s">
        <v>2860</v>
      </c>
      <c r="W1551" t="s">
        <v>22</v>
      </c>
      <c r="X1551" t="s">
        <v>2862</v>
      </c>
      <c r="Y1551" t="s">
        <v>2860</v>
      </c>
      <c r="Z1551" t="s">
        <v>2861</v>
      </c>
      <c r="AA1551" t="s">
        <v>2860</v>
      </c>
      <c r="AB1551" t="s">
        <v>21</v>
      </c>
      <c r="AC1551" t="s">
        <v>2860</v>
      </c>
      <c r="AD1551" t="s">
        <v>17</v>
      </c>
      <c r="AE1551" t="s">
        <v>2879</v>
      </c>
      <c r="AF1551" t="s">
        <v>2860</v>
      </c>
      <c r="AG1551" t="s">
        <v>2861</v>
      </c>
      <c r="AH1551" t="s">
        <v>2860</v>
      </c>
      <c r="AI1551" t="s">
        <v>21</v>
      </c>
      <c r="AJ1551" t="s">
        <v>2860</v>
      </c>
      <c r="AK1551" t="s">
        <v>26</v>
      </c>
      <c r="AL1551" t="s">
        <v>2865</v>
      </c>
      <c r="AM1551" t="s">
        <v>2860</v>
      </c>
      <c r="AN1551" t="s">
        <v>2861</v>
      </c>
      <c r="AO1551" t="s">
        <v>2860</v>
      </c>
      <c r="AP1551" t="s">
        <v>21</v>
      </c>
      <c r="AQ1551" t="s">
        <v>2860</v>
      </c>
      <c r="AR1551" t="s">
        <v>2880</v>
      </c>
      <c r="AS1551" t="s">
        <v>2881</v>
      </c>
      <c r="AT1551" t="s">
        <v>45</v>
      </c>
      <c r="AU1551" t="s">
        <v>2882</v>
      </c>
      <c r="AV1551" t="s">
        <v>45</v>
      </c>
      <c r="AW1551" t="s">
        <v>2883</v>
      </c>
      <c r="AX1551" t="s">
        <v>2883</v>
      </c>
      <c r="AY1551">
        <v>1</v>
      </c>
      <c r="AZ1551" s="79" t="e">
        <f>CONCATENATE(A1551&amp;","&amp;B1551&amp;","&amp;#REF!&amp;","&amp;D1551&amp;","&amp;E1551&amp;","&amp;F1551&amp;","&amp;G1551&amp;","&amp;H1551&amp;","&amp;I1551&amp;","&amp;J1551&amp;","&amp;K1551&amp;","&amp;L1551&amp;","&amp;M1551&amp;","&amp;N1551&amp;","&amp;O1551&amp;","&amp;P1551&amp;","&amp;Q1551&amp;","&amp;R1551&amp;","&amp;S1551&amp;","&amp;T1551&amp;","&amp;U1551&amp;","&amp;V1551&amp;","&amp;W1551&amp;","&amp;X1551&amp;","&amp;Y1551&amp;","&amp;Z1551&amp;","&amp;AA1551&amp;","&amp;AB1551&amp;","&amp;AC1551&amp;","&amp;AD1551&amp;","&amp;AE1551&amp;","&amp;AF1551&amp;","&amp;AG1551&amp;","&amp;AH1551&amp;","&amp;AI1551&amp;","&amp;AJ1551&amp;","&amp;AK1551&amp;","&amp;AL1551&amp;","&amp;AM1551&amp;","&amp;AN1551&amp;","&amp;AO1551&amp;","&amp;AP1551&amp;","&amp;AQ1551&amp;","&amp;AR1551&amp;","&amp;AS1551&amp;","&amp;AT1551&amp;","&amp;AU1551&amp;","&amp;AV1551&amp;","&amp;AW1551&amp;","&amp;AX1551&amp;","&amp;AY1551)</f>
        <v>#REF!</v>
      </c>
    </row>
    <row r="1552" spans="1:52" ht="15" customHeight="1" x14ac:dyDescent="0.2">
      <c r="A1552" t="s">
        <v>2611</v>
      </c>
      <c r="B1552" t="s">
        <v>6743</v>
      </c>
      <c r="C1552" t="s">
        <v>6759</v>
      </c>
      <c r="E1552" s="47" t="s">
        <v>7223</v>
      </c>
      <c r="F1552" t="s">
        <v>6759</v>
      </c>
      <c r="P1552" t="s">
        <v>17</v>
      </c>
      <c r="Q1552" t="s">
        <v>2859</v>
      </c>
      <c r="R1552" t="s">
        <v>2860</v>
      </c>
      <c r="S1552" t="s">
        <v>2861</v>
      </c>
      <c r="T1552" t="s">
        <v>2860</v>
      </c>
      <c r="U1552" t="s">
        <v>21</v>
      </c>
      <c r="V1552" t="s">
        <v>2860</v>
      </c>
      <c r="W1552" t="s">
        <v>22</v>
      </c>
      <c r="X1552" t="s">
        <v>2862</v>
      </c>
      <c r="Y1552" t="s">
        <v>2860</v>
      </c>
      <c r="Z1552" t="s">
        <v>2861</v>
      </c>
      <c r="AA1552" t="s">
        <v>2860</v>
      </c>
      <c r="AB1552" t="s">
        <v>21</v>
      </c>
      <c r="AC1552" t="s">
        <v>2860</v>
      </c>
      <c r="AD1552" t="s">
        <v>17</v>
      </c>
      <c r="AE1552" t="s">
        <v>2879</v>
      </c>
      <c r="AF1552" t="s">
        <v>2860</v>
      </c>
      <c r="AG1552" t="s">
        <v>2861</v>
      </c>
      <c r="AH1552" t="s">
        <v>2860</v>
      </c>
      <c r="AI1552" t="s">
        <v>21</v>
      </c>
      <c r="AJ1552" t="s">
        <v>2860</v>
      </c>
      <c r="AK1552" t="s">
        <v>26</v>
      </c>
      <c r="AL1552" t="s">
        <v>2865</v>
      </c>
      <c r="AM1552" t="s">
        <v>2860</v>
      </c>
      <c r="AN1552" t="s">
        <v>2861</v>
      </c>
      <c r="AO1552" t="s">
        <v>2860</v>
      </c>
      <c r="AP1552" t="s">
        <v>21</v>
      </c>
      <c r="AQ1552" t="s">
        <v>2860</v>
      </c>
      <c r="AR1552" t="s">
        <v>2884</v>
      </c>
      <c r="AS1552" t="s">
        <v>2885</v>
      </c>
      <c r="AT1552" t="s">
        <v>45</v>
      </c>
      <c r="AU1552" t="s">
        <v>2882</v>
      </c>
      <c r="AV1552" t="s">
        <v>45</v>
      </c>
      <c r="AW1552" t="s">
        <v>2883</v>
      </c>
      <c r="AX1552" t="s">
        <v>2883</v>
      </c>
      <c r="AY1552">
        <v>1</v>
      </c>
      <c r="AZ1552" s="79" t="e">
        <f>CONCATENATE(A1552&amp;","&amp;B1552&amp;","&amp;#REF!&amp;","&amp;D1552&amp;","&amp;E1552&amp;","&amp;F1552&amp;","&amp;G1552&amp;","&amp;H1552&amp;","&amp;I1552&amp;","&amp;J1552&amp;","&amp;K1552&amp;","&amp;L1552&amp;","&amp;M1552&amp;","&amp;N1552&amp;","&amp;O1552&amp;","&amp;P1552&amp;","&amp;Q1552&amp;","&amp;R1552&amp;","&amp;S1552&amp;","&amp;T1552&amp;","&amp;U1552&amp;","&amp;V1552&amp;","&amp;W1552&amp;","&amp;X1552&amp;","&amp;Y1552&amp;","&amp;Z1552&amp;","&amp;AA1552&amp;","&amp;AB1552&amp;","&amp;AC1552&amp;","&amp;AD1552&amp;","&amp;AE1552&amp;","&amp;AF1552&amp;","&amp;AG1552&amp;","&amp;AH1552&amp;","&amp;AI1552&amp;","&amp;AJ1552&amp;","&amp;AK1552&amp;","&amp;AL1552&amp;","&amp;AM1552&amp;","&amp;AN1552&amp;","&amp;AO1552&amp;","&amp;AP1552&amp;","&amp;AQ1552&amp;","&amp;AR1552&amp;","&amp;AS1552&amp;","&amp;AT1552&amp;","&amp;AU1552&amp;","&amp;AV1552&amp;","&amp;AW1552&amp;","&amp;AX1552&amp;","&amp;AY1552)</f>
        <v>#REF!</v>
      </c>
    </row>
    <row r="1553" spans="1:52" ht="15" customHeight="1" x14ac:dyDescent="0.2">
      <c r="A1553" t="s">
        <v>2611</v>
      </c>
      <c r="B1553" t="s">
        <v>6743</v>
      </c>
      <c r="C1553" t="s">
        <v>6759</v>
      </c>
      <c r="E1553" s="47" t="s">
        <v>7223</v>
      </c>
      <c r="F1553" t="s">
        <v>6759</v>
      </c>
      <c r="P1553" t="s">
        <v>17</v>
      </c>
      <c r="Q1553" t="s">
        <v>2859</v>
      </c>
      <c r="R1553" t="s">
        <v>2860</v>
      </c>
      <c r="S1553" t="s">
        <v>2861</v>
      </c>
      <c r="T1553" t="s">
        <v>2860</v>
      </c>
      <c r="U1553" t="s">
        <v>21</v>
      </c>
      <c r="V1553" t="s">
        <v>2860</v>
      </c>
      <c r="W1553" t="s">
        <v>22</v>
      </c>
      <c r="X1553" t="s">
        <v>2862</v>
      </c>
      <c r="Y1553" t="s">
        <v>2860</v>
      </c>
      <c r="Z1553" t="s">
        <v>2861</v>
      </c>
      <c r="AA1553" t="s">
        <v>2860</v>
      </c>
      <c r="AB1553" t="s">
        <v>21</v>
      </c>
      <c r="AC1553" t="s">
        <v>2860</v>
      </c>
      <c r="AD1553" t="s">
        <v>17</v>
      </c>
      <c r="AE1553" t="s">
        <v>2879</v>
      </c>
      <c r="AF1553" t="s">
        <v>2860</v>
      </c>
      <c r="AG1553" t="s">
        <v>2861</v>
      </c>
      <c r="AH1553" t="s">
        <v>2860</v>
      </c>
      <c r="AI1553" t="s">
        <v>21</v>
      </c>
      <c r="AJ1553" t="s">
        <v>2860</v>
      </c>
      <c r="AK1553" t="s">
        <v>26</v>
      </c>
      <c r="AL1553" t="s">
        <v>2865</v>
      </c>
      <c r="AM1553" t="s">
        <v>2860</v>
      </c>
      <c r="AN1553" t="s">
        <v>2861</v>
      </c>
      <c r="AO1553" t="s">
        <v>2860</v>
      </c>
      <c r="AP1553" t="s">
        <v>21</v>
      </c>
      <c r="AQ1553" t="s">
        <v>2860</v>
      </c>
      <c r="AR1553" t="s">
        <v>2886</v>
      </c>
      <c r="AS1553" t="s">
        <v>2885</v>
      </c>
      <c r="AT1553" t="s">
        <v>45</v>
      </c>
      <c r="AU1553" t="s">
        <v>2882</v>
      </c>
      <c r="AV1553" t="s">
        <v>45</v>
      </c>
      <c r="AW1553" t="s">
        <v>2883</v>
      </c>
      <c r="AX1553" t="s">
        <v>2883</v>
      </c>
      <c r="AY1553">
        <v>1</v>
      </c>
      <c r="AZ1553" s="79" t="e">
        <f>CONCATENATE(A1553&amp;","&amp;B1553&amp;","&amp;#REF!&amp;","&amp;D1553&amp;","&amp;E1553&amp;","&amp;F1553&amp;","&amp;G1553&amp;","&amp;H1553&amp;","&amp;I1553&amp;","&amp;J1553&amp;","&amp;K1553&amp;","&amp;L1553&amp;","&amp;M1553&amp;","&amp;N1553&amp;","&amp;O1553&amp;","&amp;P1553&amp;","&amp;Q1553&amp;","&amp;R1553&amp;","&amp;S1553&amp;","&amp;T1553&amp;","&amp;U1553&amp;","&amp;V1553&amp;","&amp;W1553&amp;","&amp;X1553&amp;","&amp;Y1553&amp;","&amp;Z1553&amp;","&amp;AA1553&amp;","&amp;AB1553&amp;","&amp;AC1553&amp;","&amp;AD1553&amp;","&amp;AE1553&amp;","&amp;AF1553&amp;","&amp;AG1553&amp;","&amp;AH1553&amp;","&amp;AI1553&amp;","&amp;AJ1553&amp;","&amp;AK1553&amp;","&amp;AL1553&amp;","&amp;AM1553&amp;","&amp;AN1553&amp;","&amp;AO1553&amp;","&amp;AP1553&amp;","&amp;AQ1553&amp;","&amp;AR1553&amp;","&amp;AS1553&amp;","&amp;AT1553&amp;","&amp;AU1553&amp;","&amp;AV1553&amp;","&amp;AW1553&amp;","&amp;AX1553&amp;","&amp;AY1553)</f>
        <v>#REF!</v>
      </c>
    </row>
    <row r="1554" spans="1:52" ht="15" customHeight="1" x14ac:dyDescent="0.2">
      <c r="A1554" t="s">
        <v>2611</v>
      </c>
      <c r="B1554" t="s">
        <v>6743</v>
      </c>
      <c r="C1554" t="s">
        <v>6759</v>
      </c>
      <c r="E1554" s="47" t="s">
        <v>7223</v>
      </c>
      <c r="F1554" t="s">
        <v>6759</v>
      </c>
      <c r="P1554" t="s">
        <v>17</v>
      </c>
      <c r="Q1554" t="s">
        <v>2859</v>
      </c>
      <c r="R1554" t="s">
        <v>2860</v>
      </c>
      <c r="S1554" t="s">
        <v>2861</v>
      </c>
      <c r="T1554" t="s">
        <v>2860</v>
      </c>
      <c r="U1554" t="s">
        <v>21</v>
      </c>
      <c r="V1554" t="s">
        <v>2860</v>
      </c>
      <c r="W1554" t="s">
        <v>22</v>
      </c>
      <c r="X1554" t="s">
        <v>2862</v>
      </c>
      <c r="Y1554" t="s">
        <v>2860</v>
      </c>
      <c r="Z1554" t="s">
        <v>2861</v>
      </c>
      <c r="AA1554" t="s">
        <v>2860</v>
      </c>
      <c r="AB1554" t="s">
        <v>21</v>
      </c>
      <c r="AC1554" t="s">
        <v>2860</v>
      </c>
      <c r="AD1554" t="s">
        <v>17</v>
      </c>
      <c r="AE1554" t="s">
        <v>2879</v>
      </c>
      <c r="AF1554" t="s">
        <v>2860</v>
      </c>
      <c r="AG1554" t="s">
        <v>2861</v>
      </c>
      <c r="AH1554" t="s">
        <v>2860</v>
      </c>
      <c r="AI1554" t="s">
        <v>21</v>
      </c>
      <c r="AJ1554" t="s">
        <v>2860</v>
      </c>
      <c r="AK1554" t="s">
        <v>26</v>
      </c>
      <c r="AL1554" t="s">
        <v>2865</v>
      </c>
      <c r="AM1554" t="s">
        <v>2860</v>
      </c>
      <c r="AN1554" t="s">
        <v>2861</v>
      </c>
      <c r="AO1554" t="s">
        <v>2860</v>
      </c>
      <c r="AP1554" t="s">
        <v>21</v>
      </c>
      <c r="AQ1554" t="s">
        <v>2860</v>
      </c>
      <c r="AR1554" t="s">
        <v>2887</v>
      </c>
      <c r="AS1554" t="s">
        <v>2888</v>
      </c>
      <c r="AT1554" t="s">
        <v>45</v>
      </c>
      <c r="AU1554" t="s">
        <v>2882</v>
      </c>
      <c r="AV1554" t="s">
        <v>45</v>
      </c>
      <c r="AW1554" t="s">
        <v>2883</v>
      </c>
      <c r="AX1554" t="s">
        <v>2883</v>
      </c>
      <c r="AY1554">
        <v>1</v>
      </c>
      <c r="AZ1554" s="79" t="e">
        <f>CONCATENATE(A1554&amp;","&amp;B1554&amp;","&amp;#REF!&amp;","&amp;D1554&amp;","&amp;E1554&amp;","&amp;F1554&amp;","&amp;G1554&amp;","&amp;H1554&amp;","&amp;I1554&amp;","&amp;J1554&amp;","&amp;K1554&amp;","&amp;L1554&amp;","&amp;M1554&amp;","&amp;N1554&amp;","&amp;O1554&amp;","&amp;P1554&amp;","&amp;Q1554&amp;","&amp;R1554&amp;","&amp;S1554&amp;","&amp;T1554&amp;","&amp;U1554&amp;","&amp;V1554&amp;","&amp;W1554&amp;","&amp;X1554&amp;","&amp;Y1554&amp;","&amp;Z1554&amp;","&amp;AA1554&amp;","&amp;AB1554&amp;","&amp;AC1554&amp;","&amp;AD1554&amp;","&amp;AE1554&amp;","&amp;AF1554&amp;","&amp;AG1554&amp;","&amp;AH1554&amp;","&amp;AI1554&amp;","&amp;AJ1554&amp;","&amp;AK1554&amp;","&amp;AL1554&amp;","&amp;AM1554&amp;","&amp;AN1554&amp;","&amp;AO1554&amp;","&amp;AP1554&amp;","&amp;AQ1554&amp;","&amp;AR1554&amp;","&amp;AS1554&amp;","&amp;AT1554&amp;","&amp;AU1554&amp;","&amp;AV1554&amp;","&amp;AW1554&amp;","&amp;AX1554&amp;","&amp;AY1554)</f>
        <v>#REF!</v>
      </c>
    </row>
    <row r="1555" spans="1:52" ht="15" customHeight="1" x14ac:dyDescent="0.2">
      <c r="A1555" t="s">
        <v>2611</v>
      </c>
      <c r="B1555" t="s">
        <v>6743</v>
      </c>
      <c r="C1555" t="s">
        <v>6759</v>
      </c>
      <c r="E1555" s="47" t="s">
        <v>7223</v>
      </c>
      <c r="F1555" t="s">
        <v>6759</v>
      </c>
      <c r="P1555" t="s">
        <v>17</v>
      </c>
      <c r="Q1555" t="s">
        <v>2859</v>
      </c>
      <c r="R1555" t="s">
        <v>2860</v>
      </c>
      <c r="S1555" t="s">
        <v>2861</v>
      </c>
      <c r="T1555" t="s">
        <v>2860</v>
      </c>
      <c r="U1555" t="s">
        <v>21</v>
      </c>
      <c r="V1555" t="s">
        <v>2860</v>
      </c>
      <c r="W1555" t="s">
        <v>22</v>
      </c>
      <c r="X1555" t="s">
        <v>2862</v>
      </c>
      <c r="Y1555" t="s">
        <v>2860</v>
      </c>
      <c r="Z1555" t="s">
        <v>2861</v>
      </c>
      <c r="AA1555" t="s">
        <v>2860</v>
      </c>
      <c r="AB1555" t="s">
        <v>21</v>
      </c>
      <c r="AC1555" t="s">
        <v>2860</v>
      </c>
      <c r="AD1555" t="s">
        <v>17</v>
      </c>
      <c r="AE1555" t="s">
        <v>2879</v>
      </c>
      <c r="AF1555" t="s">
        <v>2860</v>
      </c>
      <c r="AG1555" t="s">
        <v>2861</v>
      </c>
      <c r="AH1555" t="s">
        <v>2860</v>
      </c>
      <c r="AI1555" t="s">
        <v>21</v>
      </c>
      <c r="AJ1555" t="s">
        <v>2860</v>
      </c>
      <c r="AK1555" t="s">
        <v>26</v>
      </c>
      <c r="AL1555" t="s">
        <v>2865</v>
      </c>
      <c r="AM1555" t="s">
        <v>2860</v>
      </c>
      <c r="AN1555" t="s">
        <v>2861</v>
      </c>
      <c r="AO1555" t="s">
        <v>2860</v>
      </c>
      <c r="AP1555" t="s">
        <v>21</v>
      </c>
      <c r="AQ1555" t="s">
        <v>2860</v>
      </c>
      <c r="AR1555" t="s">
        <v>2889</v>
      </c>
      <c r="AS1555" t="s">
        <v>2888</v>
      </c>
      <c r="AT1555" t="s">
        <v>45</v>
      </c>
      <c r="AU1555" t="s">
        <v>2882</v>
      </c>
      <c r="AV1555" t="s">
        <v>45</v>
      </c>
      <c r="AW1555" t="s">
        <v>2883</v>
      </c>
      <c r="AX1555" t="s">
        <v>2883</v>
      </c>
      <c r="AY1555">
        <v>1</v>
      </c>
      <c r="AZ1555" s="79" t="e">
        <f>CONCATENATE(A1555&amp;","&amp;B1555&amp;","&amp;#REF!&amp;","&amp;D1555&amp;","&amp;E1555&amp;","&amp;F1555&amp;","&amp;G1555&amp;","&amp;H1555&amp;","&amp;I1555&amp;","&amp;J1555&amp;","&amp;K1555&amp;","&amp;L1555&amp;","&amp;M1555&amp;","&amp;N1555&amp;","&amp;O1555&amp;","&amp;P1555&amp;","&amp;Q1555&amp;","&amp;R1555&amp;","&amp;S1555&amp;","&amp;T1555&amp;","&amp;U1555&amp;","&amp;V1555&amp;","&amp;W1555&amp;","&amp;X1555&amp;","&amp;Y1555&amp;","&amp;Z1555&amp;","&amp;AA1555&amp;","&amp;AB1555&amp;","&amp;AC1555&amp;","&amp;AD1555&amp;","&amp;AE1555&amp;","&amp;AF1555&amp;","&amp;AG1555&amp;","&amp;AH1555&amp;","&amp;AI1555&amp;","&amp;AJ1555&amp;","&amp;AK1555&amp;","&amp;AL1555&amp;","&amp;AM1555&amp;","&amp;AN1555&amp;","&amp;AO1555&amp;","&amp;AP1555&amp;","&amp;AQ1555&amp;","&amp;AR1555&amp;","&amp;AS1555&amp;","&amp;AT1555&amp;","&amp;AU1555&amp;","&amp;AV1555&amp;","&amp;AW1555&amp;","&amp;AX1555&amp;","&amp;AY1555)</f>
        <v>#REF!</v>
      </c>
    </row>
    <row r="1556" spans="1:52" ht="15" customHeight="1" x14ac:dyDescent="0.2">
      <c r="A1556" t="s">
        <v>2611</v>
      </c>
      <c r="B1556" t="s">
        <v>6743</v>
      </c>
      <c r="C1556" t="s">
        <v>6759</v>
      </c>
      <c r="E1556" s="47" t="s">
        <v>7223</v>
      </c>
      <c r="F1556" t="s">
        <v>6759</v>
      </c>
      <c r="P1556" t="s">
        <v>17</v>
      </c>
      <c r="Q1556" t="s">
        <v>2859</v>
      </c>
      <c r="R1556" t="s">
        <v>2860</v>
      </c>
      <c r="S1556" t="s">
        <v>2861</v>
      </c>
      <c r="T1556" t="s">
        <v>2860</v>
      </c>
      <c r="U1556" t="s">
        <v>21</v>
      </c>
      <c r="V1556" t="s">
        <v>2860</v>
      </c>
      <c r="W1556" t="s">
        <v>22</v>
      </c>
      <c r="X1556" t="s">
        <v>2862</v>
      </c>
      <c r="Y1556" t="s">
        <v>2860</v>
      </c>
      <c r="Z1556" t="s">
        <v>2861</v>
      </c>
      <c r="AA1556" t="s">
        <v>2860</v>
      </c>
      <c r="AB1556" t="s">
        <v>21</v>
      </c>
      <c r="AC1556" t="s">
        <v>2860</v>
      </c>
      <c r="AD1556" t="s">
        <v>17</v>
      </c>
      <c r="AE1556" t="s">
        <v>2879</v>
      </c>
      <c r="AF1556" t="s">
        <v>2860</v>
      </c>
      <c r="AG1556" t="s">
        <v>2861</v>
      </c>
      <c r="AH1556" t="s">
        <v>2860</v>
      </c>
      <c r="AI1556" t="s">
        <v>21</v>
      </c>
      <c r="AJ1556" t="s">
        <v>2860</v>
      </c>
      <c r="AK1556" t="s">
        <v>26</v>
      </c>
      <c r="AL1556" t="s">
        <v>2865</v>
      </c>
      <c r="AM1556" t="s">
        <v>2860</v>
      </c>
      <c r="AN1556" t="s">
        <v>2861</v>
      </c>
      <c r="AO1556" t="s">
        <v>2860</v>
      </c>
      <c r="AP1556" t="s">
        <v>21</v>
      </c>
      <c r="AQ1556" t="s">
        <v>2860</v>
      </c>
      <c r="AR1556" t="s">
        <v>2890</v>
      </c>
      <c r="AS1556" t="s">
        <v>2888</v>
      </c>
      <c r="AT1556" t="s">
        <v>45</v>
      </c>
      <c r="AU1556" t="s">
        <v>2882</v>
      </c>
      <c r="AV1556" t="s">
        <v>45</v>
      </c>
      <c r="AW1556" t="s">
        <v>2883</v>
      </c>
      <c r="AX1556" t="s">
        <v>2883</v>
      </c>
      <c r="AY1556">
        <v>1</v>
      </c>
      <c r="AZ1556" s="79" t="e">
        <f>CONCATENATE(A1556&amp;","&amp;B1556&amp;","&amp;#REF!&amp;","&amp;D1556&amp;","&amp;E1556&amp;","&amp;F1556&amp;","&amp;G1556&amp;","&amp;H1556&amp;","&amp;I1556&amp;","&amp;J1556&amp;","&amp;K1556&amp;","&amp;L1556&amp;","&amp;M1556&amp;","&amp;N1556&amp;","&amp;O1556&amp;","&amp;P1556&amp;","&amp;Q1556&amp;","&amp;R1556&amp;","&amp;S1556&amp;","&amp;T1556&amp;","&amp;U1556&amp;","&amp;V1556&amp;","&amp;W1556&amp;","&amp;X1556&amp;","&amp;Y1556&amp;","&amp;Z1556&amp;","&amp;AA1556&amp;","&amp;AB1556&amp;","&amp;AC1556&amp;","&amp;AD1556&amp;","&amp;AE1556&amp;","&amp;AF1556&amp;","&amp;AG1556&amp;","&amp;AH1556&amp;","&amp;AI1556&amp;","&amp;AJ1556&amp;","&amp;AK1556&amp;","&amp;AL1556&amp;","&amp;AM1556&amp;","&amp;AN1556&amp;","&amp;AO1556&amp;","&amp;AP1556&amp;","&amp;AQ1556&amp;","&amp;AR1556&amp;","&amp;AS1556&amp;","&amp;AT1556&amp;","&amp;AU1556&amp;","&amp;AV1556&amp;","&amp;AW1556&amp;","&amp;AX1556&amp;","&amp;AY1556)</f>
        <v>#REF!</v>
      </c>
    </row>
    <row r="1557" spans="1:52" ht="15" customHeight="1" x14ac:dyDescent="0.2">
      <c r="A1557" t="s">
        <v>2611</v>
      </c>
      <c r="B1557" t="s">
        <v>6743</v>
      </c>
      <c r="C1557" t="s">
        <v>6759</v>
      </c>
      <c r="E1557" s="47" t="s">
        <v>7223</v>
      </c>
      <c r="F1557" t="s">
        <v>6759</v>
      </c>
      <c r="P1557" t="s">
        <v>17</v>
      </c>
      <c r="Q1557" t="s">
        <v>2859</v>
      </c>
      <c r="R1557" t="s">
        <v>2860</v>
      </c>
      <c r="S1557" t="s">
        <v>2861</v>
      </c>
      <c r="T1557" t="s">
        <v>2860</v>
      </c>
      <c r="U1557" t="s">
        <v>21</v>
      </c>
      <c r="V1557" t="s">
        <v>2860</v>
      </c>
      <c r="W1557" t="s">
        <v>22</v>
      </c>
      <c r="X1557" t="s">
        <v>2862</v>
      </c>
      <c r="Y1557" t="s">
        <v>2860</v>
      </c>
      <c r="Z1557" t="s">
        <v>2861</v>
      </c>
      <c r="AA1557" t="s">
        <v>2860</v>
      </c>
      <c r="AB1557" t="s">
        <v>21</v>
      </c>
      <c r="AC1557" t="s">
        <v>2860</v>
      </c>
      <c r="AD1557" t="s">
        <v>17</v>
      </c>
      <c r="AE1557" t="s">
        <v>2879</v>
      </c>
      <c r="AF1557" t="s">
        <v>2860</v>
      </c>
      <c r="AG1557" t="s">
        <v>2861</v>
      </c>
      <c r="AH1557" t="s">
        <v>2860</v>
      </c>
      <c r="AI1557" t="s">
        <v>21</v>
      </c>
      <c r="AJ1557" t="s">
        <v>2860</v>
      </c>
      <c r="AK1557" t="s">
        <v>26</v>
      </c>
      <c r="AL1557" t="s">
        <v>2865</v>
      </c>
      <c r="AM1557" t="s">
        <v>2860</v>
      </c>
      <c r="AN1557" t="s">
        <v>2861</v>
      </c>
      <c r="AO1557" t="s">
        <v>2860</v>
      </c>
      <c r="AP1557" t="s">
        <v>21</v>
      </c>
      <c r="AQ1557" t="s">
        <v>2860</v>
      </c>
      <c r="AR1557" t="s">
        <v>2891</v>
      </c>
      <c r="AS1557" t="s">
        <v>2888</v>
      </c>
      <c r="AT1557" t="s">
        <v>45</v>
      </c>
      <c r="AU1557" t="s">
        <v>2882</v>
      </c>
      <c r="AV1557" t="s">
        <v>45</v>
      </c>
      <c r="AW1557" t="s">
        <v>2883</v>
      </c>
      <c r="AX1557" t="s">
        <v>2883</v>
      </c>
      <c r="AY1557">
        <v>1</v>
      </c>
      <c r="AZ1557" s="79" t="e">
        <f>CONCATENATE(A1557&amp;","&amp;B1557&amp;","&amp;#REF!&amp;","&amp;D1557&amp;","&amp;E1557&amp;","&amp;F1557&amp;","&amp;G1557&amp;","&amp;H1557&amp;","&amp;I1557&amp;","&amp;J1557&amp;","&amp;K1557&amp;","&amp;L1557&amp;","&amp;M1557&amp;","&amp;N1557&amp;","&amp;O1557&amp;","&amp;P1557&amp;","&amp;Q1557&amp;","&amp;R1557&amp;","&amp;S1557&amp;","&amp;T1557&amp;","&amp;U1557&amp;","&amp;V1557&amp;","&amp;W1557&amp;","&amp;X1557&amp;","&amp;Y1557&amp;","&amp;Z1557&amp;","&amp;AA1557&amp;","&amp;AB1557&amp;","&amp;AC1557&amp;","&amp;AD1557&amp;","&amp;AE1557&amp;","&amp;AF1557&amp;","&amp;AG1557&amp;","&amp;AH1557&amp;","&amp;AI1557&amp;","&amp;AJ1557&amp;","&amp;AK1557&amp;","&amp;AL1557&amp;","&amp;AM1557&amp;","&amp;AN1557&amp;","&amp;AO1557&amp;","&amp;AP1557&amp;","&amp;AQ1557&amp;","&amp;AR1557&amp;","&amp;AS1557&amp;","&amp;AT1557&amp;","&amp;AU1557&amp;","&amp;AV1557&amp;","&amp;AW1557&amp;","&amp;AX1557&amp;","&amp;AY1557)</f>
        <v>#REF!</v>
      </c>
    </row>
    <row r="1558" spans="1:52" ht="15" customHeight="1" x14ac:dyDescent="0.2">
      <c r="A1558" t="s">
        <v>2611</v>
      </c>
      <c r="B1558" t="s">
        <v>6743</v>
      </c>
      <c r="C1558" t="s">
        <v>6759</v>
      </c>
      <c r="E1558" s="47" t="s">
        <v>7223</v>
      </c>
      <c r="F1558" t="s">
        <v>6759</v>
      </c>
      <c r="P1558" t="s">
        <v>17</v>
      </c>
      <c r="Q1558" t="s">
        <v>2859</v>
      </c>
      <c r="R1558" t="s">
        <v>2860</v>
      </c>
      <c r="S1558" t="s">
        <v>2861</v>
      </c>
      <c r="T1558" t="s">
        <v>2860</v>
      </c>
      <c r="U1558" t="s">
        <v>21</v>
      </c>
      <c r="V1558" t="s">
        <v>2860</v>
      </c>
      <c r="W1558" t="s">
        <v>22</v>
      </c>
      <c r="X1558" t="s">
        <v>2862</v>
      </c>
      <c r="Y1558" t="s">
        <v>2860</v>
      </c>
      <c r="Z1558" t="s">
        <v>2861</v>
      </c>
      <c r="AA1558" t="s">
        <v>2860</v>
      </c>
      <c r="AB1558" t="s">
        <v>21</v>
      </c>
      <c r="AC1558" t="s">
        <v>2860</v>
      </c>
      <c r="AD1558" t="s">
        <v>17</v>
      </c>
      <c r="AE1558" t="s">
        <v>2879</v>
      </c>
      <c r="AF1558" t="s">
        <v>2860</v>
      </c>
      <c r="AG1558" t="s">
        <v>2861</v>
      </c>
      <c r="AH1558" t="s">
        <v>2860</v>
      </c>
      <c r="AI1558" t="s">
        <v>21</v>
      </c>
      <c r="AJ1558" t="s">
        <v>2860</v>
      </c>
      <c r="AK1558" t="s">
        <v>26</v>
      </c>
      <c r="AL1558" t="s">
        <v>2865</v>
      </c>
      <c r="AM1558" t="s">
        <v>2860</v>
      </c>
      <c r="AN1558" t="s">
        <v>2861</v>
      </c>
      <c r="AO1558" t="s">
        <v>2860</v>
      </c>
      <c r="AP1558" t="s">
        <v>21</v>
      </c>
      <c r="AQ1558" t="s">
        <v>2860</v>
      </c>
      <c r="AR1558" t="s">
        <v>2892</v>
      </c>
      <c r="AS1558" t="s">
        <v>2888</v>
      </c>
      <c r="AT1558" t="s">
        <v>45</v>
      </c>
      <c r="AU1558" t="s">
        <v>2882</v>
      </c>
      <c r="AV1558" t="s">
        <v>45</v>
      </c>
      <c r="AW1558" t="s">
        <v>2883</v>
      </c>
      <c r="AX1558" t="s">
        <v>2883</v>
      </c>
      <c r="AY1558">
        <v>1</v>
      </c>
      <c r="AZ1558" s="79" t="e">
        <f>CONCATENATE(A1558&amp;","&amp;B1558&amp;","&amp;#REF!&amp;","&amp;D1558&amp;","&amp;E1558&amp;","&amp;F1558&amp;","&amp;G1558&amp;","&amp;H1558&amp;","&amp;I1558&amp;","&amp;J1558&amp;","&amp;K1558&amp;","&amp;L1558&amp;","&amp;M1558&amp;","&amp;N1558&amp;","&amp;O1558&amp;","&amp;P1558&amp;","&amp;Q1558&amp;","&amp;R1558&amp;","&amp;S1558&amp;","&amp;T1558&amp;","&amp;U1558&amp;","&amp;V1558&amp;","&amp;W1558&amp;","&amp;X1558&amp;","&amp;Y1558&amp;","&amp;Z1558&amp;","&amp;AA1558&amp;","&amp;AB1558&amp;","&amp;AC1558&amp;","&amp;AD1558&amp;","&amp;AE1558&amp;","&amp;AF1558&amp;","&amp;AG1558&amp;","&amp;AH1558&amp;","&amp;AI1558&amp;","&amp;AJ1558&amp;","&amp;AK1558&amp;","&amp;AL1558&amp;","&amp;AM1558&amp;","&amp;AN1558&amp;","&amp;AO1558&amp;","&amp;AP1558&amp;","&amp;AQ1558&amp;","&amp;AR1558&amp;","&amp;AS1558&amp;","&amp;AT1558&amp;","&amp;AU1558&amp;","&amp;AV1558&amp;","&amp;AW1558&amp;","&amp;AX1558&amp;","&amp;AY1558)</f>
        <v>#REF!</v>
      </c>
    </row>
    <row r="1559" spans="1:52" ht="15" customHeight="1" x14ac:dyDescent="0.2">
      <c r="A1559" t="s">
        <v>2611</v>
      </c>
      <c r="B1559" t="s">
        <v>6743</v>
      </c>
      <c r="C1559" t="s">
        <v>6759</v>
      </c>
      <c r="E1559" s="47" t="s">
        <v>7223</v>
      </c>
      <c r="F1559" t="s">
        <v>6759</v>
      </c>
      <c r="P1559" t="s">
        <v>17</v>
      </c>
      <c r="Q1559" t="s">
        <v>2859</v>
      </c>
      <c r="R1559" t="s">
        <v>2860</v>
      </c>
      <c r="S1559" t="s">
        <v>2861</v>
      </c>
      <c r="T1559" t="s">
        <v>2860</v>
      </c>
      <c r="U1559" t="s">
        <v>21</v>
      </c>
      <c r="V1559" t="s">
        <v>2860</v>
      </c>
      <c r="W1559" t="s">
        <v>22</v>
      </c>
      <c r="X1559" t="s">
        <v>2862</v>
      </c>
      <c r="Y1559" t="s">
        <v>2860</v>
      </c>
      <c r="Z1559" t="s">
        <v>2861</v>
      </c>
      <c r="AA1559" t="s">
        <v>2860</v>
      </c>
      <c r="AB1559" t="s">
        <v>21</v>
      </c>
      <c r="AC1559" t="s">
        <v>2860</v>
      </c>
      <c r="AD1559" t="s">
        <v>17</v>
      </c>
      <c r="AE1559" t="s">
        <v>2879</v>
      </c>
      <c r="AF1559" t="s">
        <v>2860</v>
      </c>
      <c r="AG1559" t="s">
        <v>2861</v>
      </c>
      <c r="AH1559" t="s">
        <v>2860</v>
      </c>
      <c r="AI1559" t="s">
        <v>21</v>
      </c>
      <c r="AJ1559" t="s">
        <v>2860</v>
      </c>
      <c r="AK1559" t="s">
        <v>26</v>
      </c>
      <c r="AL1559" t="s">
        <v>2865</v>
      </c>
      <c r="AM1559" t="s">
        <v>2860</v>
      </c>
      <c r="AN1559" t="s">
        <v>2861</v>
      </c>
      <c r="AO1559" t="s">
        <v>2860</v>
      </c>
      <c r="AP1559" t="s">
        <v>21</v>
      </c>
      <c r="AQ1559" t="s">
        <v>2860</v>
      </c>
      <c r="AR1559" t="s">
        <v>2893</v>
      </c>
      <c r="AS1559" t="s">
        <v>2888</v>
      </c>
      <c r="AT1559" t="s">
        <v>45</v>
      </c>
      <c r="AU1559" t="s">
        <v>2882</v>
      </c>
      <c r="AV1559" t="s">
        <v>45</v>
      </c>
      <c r="AW1559" t="s">
        <v>2883</v>
      </c>
      <c r="AX1559" t="s">
        <v>2883</v>
      </c>
      <c r="AY1559">
        <v>1</v>
      </c>
      <c r="AZ1559" s="79" t="e">
        <f>CONCATENATE(A1559&amp;","&amp;B1559&amp;","&amp;#REF!&amp;","&amp;D1559&amp;","&amp;E1559&amp;","&amp;F1559&amp;","&amp;G1559&amp;","&amp;H1559&amp;","&amp;I1559&amp;","&amp;J1559&amp;","&amp;K1559&amp;","&amp;L1559&amp;","&amp;M1559&amp;","&amp;N1559&amp;","&amp;O1559&amp;","&amp;P1559&amp;","&amp;Q1559&amp;","&amp;R1559&amp;","&amp;S1559&amp;","&amp;T1559&amp;","&amp;U1559&amp;","&amp;V1559&amp;","&amp;W1559&amp;","&amp;X1559&amp;","&amp;Y1559&amp;","&amp;Z1559&amp;","&amp;AA1559&amp;","&amp;AB1559&amp;","&amp;AC1559&amp;","&amp;AD1559&amp;","&amp;AE1559&amp;","&amp;AF1559&amp;","&amp;AG1559&amp;","&amp;AH1559&amp;","&amp;AI1559&amp;","&amp;AJ1559&amp;","&amp;AK1559&amp;","&amp;AL1559&amp;","&amp;AM1559&amp;","&amp;AN1559&amp;","&amp;AO1559&amp;","&amp;AP1559&amp;","&amp;AQ1559&amp;","&amp;AR1559&amp;","&amp;AS1559&amp;","&amp;AT1559&amp;","&amp;AU1559&amp;","&amp;AV1559&amp;","&amp;AW1559&amp;","&amp;AX1559&amp;","&amp;AY1559)</f>
        <v>#REF!</v>
      </c>
    </row>
    <row r="1560" spans="1:52" ht="15" customHeight="1" x14ac:dyDescent="0.2">
      <c r="A1560" t="s">
        <v>2611</v>
      </c>
      <c r="B1560" t="s">
        <v>6743</v>
      </c>
      <c r="C1560" t="s">
        <v>6759</v>
      </c>
      <c r="E1560" s="47" t="s">
        <v>7223</v>
      </c>
      <c r="F1560" t="s">
        <v>6759</v>
      </c>
      <c r="P1560" t="s">
        <v>17</v>
      </c>
      <c r="Q1560" t="s">
        <v>2859</v>
      </c>
      <c r="R1560" t="s">
        <v>2860</v>
      </c>
      <c r="S1560" t="s">
        <v>2861</v>
      </c>
      <c r="T1560" t="s">
        <v>2860</v>
      </c>
      <c r="U1560" t="s">
        <v>21</v>
      </c>
      <c r="V1560" t="s">
        <v>2860</v>
      </c>
      <c r="W1560" t="s">
        <v>22</v>
      </c>
      <c r="X1560" t="s">
        <v>2862</v>
      </c>
      <c r="Y1560" t="s">
        <v>2860</v>
      </c>
      <c r="Z1560" t="s">
        <v>2861</v>
      </c>
      <c r="AA1560" t="s">
        <v>2860</v>
      </c>
      <c r="AB1560" t="s">
        <v>21</v>
      </c>
      <c r="AC1560" t="s">
        <v>2860</v>
      </c>
      <c r="AD1560" t="s">
        <v>17</v>
      </c>
      <c r="AE1560" t="s">
        <v>2879</v>
      </c>
      <c r="AF1560" t="s">
        <v>2860</v>
      </c>
      <c r="AG1560" t="s">
        <v>2861</v>
      </c>
      <c r="AH1560" t="s">
        <v>2860</v>
      </c>
      <c r="AI1560" t="s">
        <v>21</v>
      </c>
      <c r="AJ1560" t="s">
        <v>2860</v>
      </c>
      <c r="AK1560" t="s">
        <v>26</v>
      </c>
      <c r="AL1560" t="s">
        <v>2865</v>
      </c>
      <c r="AM1560" t="s">
        <v>2860</v>
      </c>
      <c r="AN1560" t="s">
        <v>2861</v>
      </c>
      <c r="AO1560" t="s">
        <v>2860</v>
      </c>
      <c r="AP1560" t="s">
        <v>21</v>
      </c>
      <c r="AQ1560" t="s">
        <v>2860</v>
      </c>
      <c r="AR1560" t="s">
        <v>2894</v>
      </c>
      <c r="AS1560" t="s">
        <v>2888</v>
      </c>
      <c r="AT1560" t="s">
        <v>45</v>
      </c>
      <c r="AU1560" t="s">
        <v>2882</v>
      </c>
      <c r="AV1560" t="s">
        <v>45</v>
      </c>
      <c r="AW1560" t="s">
        <v>2883</v>
      </c>
      <c r="AX1560" t="s">
        <v>2883</v>
      </c>
      <c r="AY1560">
        <v>1</v>
      </c>
      <c r="AZ1560" s="79" t="e">
        <f>CONCATENATE(A1560&amp;","&amp;B1560&amp;","&amp;#REF!&amp;","&amp;D1560&amp;","&amp;E1560&amp;","&amp;F1560&amp;","&amp;G1560&amp;","&amp;H1560&amp;","&amp;I1560&amp;","&amp;J1560&amp;","&amp;K1560&amp;","&amp;L1560&amp;","&amp;M1560&amp;","&amp;N1560&amp;","&amp;O1560&amp;","&amp;P1560&amp;","&amp;Q1560&amp;","&amp;R1560&amp;","&amp;S1560&amp;","&amp;T1560&amp;","&amp;U1560&amp;","&amp;V1560&amp;","&amp;W1560&amp;","&amp;X1560&amp;","&amp;Y1560&amp;","&amp;Z1560&amp;","&amp;AA1560&amp;","&amp;AB1560&amp;","&amp;AC1560&amp;","&amp;AD1560&amp;","&amp;AE1560&amp;","&amp;AF1560&amp;","&amp;AG1560&amp;","&amp;AH1560&amp;","&amp;AI1560&amp;","&amp;AJ1560&amp;","&amp;AK1560&amp;","&amp;AL1560&amp;","&amp;AM1560&amp;","&amp;AN1560&amp;","&amp;AO1560&amp;","&amp;AP1560&amp;","&amp;AQ1560&amp;","&amp;AR1560&amp;","&amp;AS1560&amp;","&amp;AT1560&amp;","&amp;AU1560&amp;","&amp;AV1560&amp;","&amp;AW1560&amp;","&amp;AX1560&amp;","&amp;AY1560)</f>
        <v>#REF!</v>
      </c>
    </row>
    <row r="1561" spans="1:52" ht="15" customHeight="1" x14ac:dyDescent="0.2">
      <c r="A1561" t="s">
        <v>2611</v>
      </c>
      <c r="B1561" t="s">
        <v>6743</v>
      </c>
      <c r="C1561" t="s">
        <v>6759</v>
      </c>
      <c r="E1561" s="47" t="s">
        <v>7223</v>
      </c>
      <c r="F1561" t="s">
        <v>6759</v>
      </c>
      <c r="P1561" t="s">
        <v>17</v>
      </c>
      <c r="Q1561" t="s">
        <v>2859</v>
      </c>
      <c r="R1561" t="s">
        <v>2860</v>
      </c>
      <c r="S1561" t="s">
        <v>2861</v>
      </c>
      <c r="T1561" t="s">
        <v>2860</v>
      </c>
      <c r="U1561" t="s">
        <v>21</v>
      </c>
      <c r="V1561" t="s">
        <v>2860</v>
      </c>
      <c r="W1561" t="s">
        <v>22</v>
      </c>
      <c r="X1561" t="s">
        <v>2862</v>
      </c>
      <c r="Y1561" t="s">
        <v>2860</v>
      </c>
      <c r="Z1561" t="s">
        <v>2861</v>
      </c>
      <c r="AA1561" t="s">
        <v>2860</v>
      </c>
      <c r="AB1561" t="s">
        <v>21</v>
      </c>
      <c r="AC1561" t="s">
        <v>2860</v>
      </c>
      <c r="AD1561" t="s">
        <v>17</v>
      </c>
      <c r="AE1561" t="s">
        <v>2879</v>
      </c>
      <c r="AF1561" t="s">
        <v>2860</v>
      </c>
      <c r="AG1561" t="s">
        <v>2861</v>
      </c>
      <c r="AH1561" t="s">
        <v>2860</v>
      </c>
      <c r="AI1561" t="s">
        <v>21</v>
      </c>
      <c r="AJ1561" t="s">
        <v>2860</v>
      </c>
      <c r="AK1561" t="s">
        <v>26</v>
      </c>
      <c r="AL1561" t="s">
        <v>2865</v>
      </c>
      <c r="AM1561" t="s">
        <v>2860</v>
      </c>
      <c r="AN1561" t="s">
        <v>2861</v>
      </c>
      <c r="AO1561" t="s">
        <v>2860</v>
      </c>
      <c r="AP1561" t="s">
        <v>21</v>
      </c>
      <c r="AQ1561" t="s">
        <v>2860</v>
      </c>
      <c r="AR1561" t="s">
        <v>2895</v>
      </c>
      <c r="AS1561" t="s">
        <v>2888</v>
      </c>
      <c r="AT1561" t="s">
        <v>45</v>
      </c>
      <c r="AU1561" t="s">
        <v>2882</v>
      </c>
      <c r="AV1561" t="s">
        <v>45</v>
      </c>
      <c r="AW1561" t="s">
        <v>2883</v>
      </c>
      <c r="AX1561" t="s">
        <v>2883</v>
      </c>
      <c r="AY1561">
        <v>1</v>
      </c>
      <c r="AZ1561" s="79" t="e">
        <f>CONCATENATE(A1561&amp;","&amp;B1561&amp;","&amp;#REF!&amp;","&amp;D1561&amp;","&amp;E1561&amp;","&amp;F1561&amp;","&amp;G1561&amp;","&amp;H1561&amp;","&amp;I1561&amp;","&amp;J1561&amp;","&amp;K1561&amp;","&amp;L1561&amp;","&amp;M1561&amp;","&amp;N1561&amp;","&amp;O1561&amp;","&amp;P1561&amp;","&amp;Q1561&amp;","&amp;R1561&amp;","&amp;S1561&amp;","&amp;T1561&amp;","&amp;U1561&amp;","&amp;V1561&amp;","&amp;W1561&amp;","&amp;X1561&amp;","&amp;Y1561&amp;","&amp;Z1561&amp;","&amp;AA1561&amp;","&amp;AB1561&amp;","&amp;AC1561&amp;","&amp;AD1561&amp;","&amp;AE1561&amp;","&amp;AF1561&amp;","&amp;AG1561&amp;","&amp;AH1561&amp;","&amp;AI1561&amp;","&amp;AJ1561&amp;","&amp;AK1561&amp;","&amp;AL1561&amp;","&amp;AM1561&amp;","&amp;AN1561&amp;","&amp;AO1561&amp;","&amp;AP1561&amp;","&amp;AQ1561&amp;","&amp;AR1561&amp;","&amp;AS1561&amp;","&amp;AT1561&amp;","&amp;AU1561&amp;","&amp;AV1561&amp;","&amp;AW1561&amp;","&amp;AX1561&amp;","&amp;AY1561)</f>
        <v>#REF!</v>
      </c>
    </row>
    <row r="1562" spans="1:52" ht="15" customHeight="1" x14ac:dyDescent="0.2">
      <c r="A1562" t="s">
        <v>2611</v>
      </c>
      <c r="B1562" t="s">
        <v>6743</v>
      </c>
      <c r="C1562" t="s">
        <v>6759</v>
      </c>
      <c r="E1562" s="47" t="s">
        <v>7223</v>
      </c>
      <c r="F1562" t="s">
        <v>6759</v>
      </c>
      <c r="P1562" t="s">
        <v>17</v>
      </c>
      <c r="Q1562" t="s">
        <v>2859</v>
      </c>
      <c r="R1562" t="s">
        <v>2860</v>
      </c>
      <c r="S1562" t="s">
        <v>2861</v>
      </c>
      <c r="T1562" t="s">
        <v>2860</v>
      </c>
      <c r="U1562" t="s">
        <v>21</v>
      </c>
      <c r="V1562" t="s">
        <v>2860</v>
      </c>
      <c r="W1562" t="s">
        <v>22</v>
      </c>
      <c r="X1562" t="s">
        <v>2862</v>
      </c>
      <c r="Y1562" t="s">
        <v>2860</v>
      </c>
      <c r="Z1562" t="s">
        <v>2861</v>
      </c>
      <c r="AA1562" t="s">
        <v>2860</v>
      </c>
      <c r="AB1562" t="s">
        <v>21</v>
      </c>
      <c r="AC1562" t="s">
        <v>2860</v>
      </c>
      <c r="AD1562" t="s">
        <v>17</v>
      </c>
      <c r="AE1562" t="s">
        <v>2879</v>
      </c>
      <c r="AF1562" t="s">
        <v>2860</v>
      </c>
      <c r="AG1562" t="s">
        <v>2861</v>
      </c>
      <c r="AH1562" t="s">
        <v>2860</v>
      </c>
      <c r="AI1562" t="s">
        <v>21</v>
      </c>
      <c r="AJ1562" t="s">
        <v>2860</v>
      </c>
      <c r="AK1562" t="s">
        <v>26</v>
      </c>
      <c r="AL1562" t="s">
        <v>2865</v>
      </c>
      <c r="AM1562" t="s">
        <v>2860</v>
      </c>
      <c r="AN1562" t="s">
        <v>2861</v>
      </c>
      <c r="AO1562" t="s">
        <v>2860</v>
      </c>
      <c r="AP1562" t="s">
        <v>21</v>
      </c>
      <c r="AQ1562" t="s">
        <v>2860</v>
      </c>
      <c r="AR1562" t="s">
        <v>2896</v>
      </c>
      <c r="AS1562" t="s">
        <v>2888</v>
      </c>
      <c r="AT1562" t="s">
        <v>45</v>
      </c>
      <c r="AU1562" t="s">
        <v>2882</v>
      </c>
      <c r="AV1562" t="s">
        <v>45</v>
      </c>
      <c r="AW1562" t="s">
        <v>2883</v>
      </c>
      <c r="AX1562" t="s">
        <v>2883</v>
      </c>
      <c r="AY1562">
        <v>1</v>
      </c>
      <c r="AZ1562" s="79" t="e">
        <f>CONCATENATE(A1562&amp;","&amp;B1562&amp;","&amp;#REF!&amp;","&amp;D1562&amp;","&amp;E1562&amp;","&amp;F1562&amp;","&amp;G1562&amp;","&amp;H1562&amp;","&amp;I1562&amp;","&amp;J1562&amp;","&amp;K1562&amp;","&amp;L1562&amp;","&amp;M1562&amp;","&amp;N1562&amp;","&amp;O1562&amp;","&amp;P1562&amp;","&amp;Q1562&amp;","&amp;R1562&amp;","&amp;S1562&amp;","&amp;T1562&amp;","&amp;U1562&amp;","&amp;V1562&amp;","&amp;W1562&amp;","&amp;X1562&amp;","&amp;Y1562&amp;","&amp;Z1562&amp;","&amp;AA1562&amp;","&amp;AB1562&amp;","&amp;AC1562&amp;","&amp;AD1562&amp;","&amp;AE1562&amp;","&amp;AF1562&amp;","&amp;AG1562&amp;","&amp;AH1562&amp;","&amp;AI1562&amp;","&amp;AJ1562&amp;","&amp;AK1562&amp;","&amp;AL1562&amp;","&amp;AM1562&amp;","&amp;AN1562&amp;","&amp;AO1562&amp;","&amp;AP1562&amp;","&amp;AQ1562&amp;","&amp;AR1562&amp;","&amp;AS1562&amp;","&amp;AT1562&amp;","&amp;AU1562&amp;","&amp;AV1562&amp;","&amp;AW1562&amp;","&amp;AX1562&amp;","&amp;AY1562)</f>
        <v>#REF!</v>
      </c>
    </row>
    <row r="1563" spans="1:52" ht="15" customHeight="1" x14ac:dyDescent="0.2">
      <c r="A1563" t="s">
        <v>2611</v>
      </c>
      <c r="B1563" t="s">
        <v>6743</v>
      </c>
      <c r="C1563" t="s">
        <v>6759</v>
      </c>
      <c r="E1563" s="47" t="s">
        <v>7223</v>
      </c>
      <c r="F1563" t="s">
        <v>6759</v>
      </c>
      <c r="P1563" t="s">
        <v>17</v>
      </c>
      <c r="Q1563" t="s">
        <v>2859</v>
      </c>
      <c r="R1563" t="s">
        <v>2860</v>
      </c>
      <c r="S1563" t="s">
        <v>2861</v>
      </c>
      <c r="T1563" t="s">
        <v>2860</v>
      </c>
      <c r="U1563" t="s">
        <v>21</v>
      </c>
      <c r="V1563" t="s">
        <v>2860</v>
      </c>
      <c r="W1563" t="s">
        <v>22</v>
      </c>
      <c r="X1563" t="s">
        <v>2862</v>
      </c>
      <c r="Y1563" t="s">
        <v>2860</v>
      </c>
      <c r="Z1563" t="s">
        <v>2861</v>
      </c>
      <c r="AA1563" t="s">
        <v>2860</v>
      </c>
      <c r="AB1563" t="s">
        <v>21</v>
      </c>
      <c r="AC1563" t="s">
        <v>2860</v>
      </c>
      <c r="AD1563" t="s">
        <v>17</v>
      </c>
      <c r="AE1563" t="s">
        <v>2879</v>
      </c>
      <c r="AF1563" t="s">
        <v>2860</v>
      </c>
      <c r="AG1563" t="s">
        <v>2861</v>
      </c>
      <c r="AH1563" t="s">
        <v>2860</v>
      </c>
      <c r="AI1563" t="s">
        <v>21</v>
      </c>
      <c r="AJ1563" t="s">
        <v>2860</v>
      </c>
      <c r="AK1563" t="s">
        <v>26</v>
      </c>
      <c r="AL1563" t="s">
        <v>2865</v>
      </c>
      <c r="AM1563" t="s">
        <v>2860</v>
      </c>
      <c r="AN1563" t="s">
        <v>2861</v>
      </c>
      <c r="AO1563" t="s">
        <v>2860</v>
      </c>
      <c r="AP1563" t="s">
        <v>21</v>
      </c>
      <c r="AQ1563" t="s">
        <v>2860</v>
      </c>
      <c r="AR1563" t="s">
        <v>2897</v>
      </c>
      <c r="AS1563" t="s">
        <v>2888</v>
      </c>
      <c r="AT1563" t="s">
        <v>45</v>
      </c>
      <c r="AU1563" t="s">
        <v>2882</v>
      </c>
      <c r="AV1563" t="s">
        <v>45</v>
      </c>
      <c r="AW1563" t="s">
        <v>2883</v>
      </c>
      <c r="AX1563" t="s">
        <v>2883</v>
      </c>
      <c r="AY1563">
        <v>1</v>
      </c>
      <c r="AZ1563" s="79" t="e">
        <f>CONCATENATE(A1563&amp;","&amp;B1563&amp;","&amp;#REF!&amp;","&amp;D1563&amp;","&amp;E1563&amp;","&amp;F1563&amp;","&amp;G1563&amp;","&amp;H1563&amp;","&amp;I1563&amp;","&amp;J1563&amp;","&amp;K1563&amp;","&amp;L1563&amp;","&amp;M1563&amp;","&amp;N1563&amp;","&amp;O1563&amp;","&amp;P1563&amp;","&amp;Q1563&amp;","&amp;R1563&amp;","&amp;S1563&amp;","&amp;T1563&amp;","&amp;U1563&amp;","&amp;V1563&amp;","&amp;W1563&amp;","&amp;X1563&amp;","&amp;Y1563&amp;","&amp;Z1563&amp;","&amp;AA1563&amp;","&amp;AB1563&amp;","&amp;AC1563&amp;","&amp;AD1563&amp;","&amp;AE1563&amp;","&amp;AF1563&amp;","&amp;AG1563&amp;","&amp;AH1563&amp;","&amp;AI1563&amp;","&amp;AJ1563&amp;","&amp;AK1563&amp;","&amp;AL1563&amp;","&amp;AM1563&amp;","&amp;AN1563&amp;","&amp;AO1563&amp;","&amp;AP1563&amp;","&amp;AQ1563&amp;","&amp;AR1563&amp;","&amp;AS1563&amp;","&amp;AT1563&amp;","&amp;AU1563&amp;","&amp;AV1563&amp;","&amp;AW1563&amp;","&amp;AX1563&amp;","&amp;AY1563)</f>
        <v>#REF!</v>
      </c>
    </row>
    <row r="1564" spans="1:52" ht="15" customHeight="1" x14ac:dyDescent="0.2">
      <c r="A1564" t="s">
        <v>2611</v>
      </c>
      <c r="B1564" t="s">
        <v>6743</v>
      </c>
      <c r="C1564" t="s">
        <v>6759</v>
      </c>
      <c r="E1564" s="47" t="s">
        <v>7223</v>
      </c>
      <c r="F1564" t="s">
        <v>6759</v>
      </c>
      <c r="P1564" t="s">
        <v>17</v>
      </c>
      <c r="Q1564" t="s">
        <v>2859</v>
      </c>
      <c r="R1564" t="s">
        <v>2860</v>
      </c>
      <c r="S1564" t="s">
        <v>2861</v>
      </c>
      <c r="T1564" t="s">
        <v>2860</v>
      </c>
      <c r="U1564" t="s">
        <v>21</v>
      </c>
      <c r="V1564" t="s">
        <v>2860</v>
      </c>
      <c r="W1564" t="s">
        <v>22</v>
      </c>
      <c r="X1564" t="s">
        <v>2862</v>
      </c>
      <c r="Y1564" t="s">
        <v>2860</v>
      </c>
      <c r="Z1564" t="s">
        <v>2861</v>
      </c>
      <c r="AA1564" t="s">
        <v>2860</v>
      </c>
      <c r="AB1564" t="s">
        <v>21</v>
      </c>
      <c r="AC1564" t="s">
        <v>2860</v>
      </c>
      <c r="AD1564" t="s">
        <v>17</v>
      </c>
      <c r="AE1564" t="s">
        <v>2879</v>
      </c>
      <c r="AF1564" t="s">
        <v>2860</v>
      </c>
      <c r="AG1564" t="s">
        <v>2861</v>
      </c>
      <c r="AH1564" t="s">
        <v>2860</v>
      </c>
      <c r="AI1564" t="s">
        <v>21</v>
      </c>
      <c r="AJ1564" t="s">
        <v>2860</v>
      </c>
      <c r="AK1564" t="s">
        <v>26</v>
      </c>
      <c r="AL1564" t="s">
        <v>2865</v>
      </c>
      <c r="AM1564" t="s">
        <v>2860</v>
      </c>
      <c r="AN1564" t="s">
        <v>2861</v>
      </c>
      <c r="AO1564" t="s">
        <v>2860</v>
      </c>
      <c r="AP1564" t="s">
        <v>21</v>
      </c>
      <c r="AQ1564" t="s">
        <v>2860</v>
      </c>
      <c r="AR1564" t="s">
        <v>2898</v>
      </c>
      <c r="AS1564" t="s">
        <v>2888</v>
      </c>
      <c r="AT1564" t="s">
        <v>45</v>
      </c>
      <c r="AU1564" t="s">
        <v>2882</v>
      </c>
      <c r="AV1564" t="s">
        <v>45</v>
      </c>
      <c r="AW1564" t="s">
        <v>2883</v>
      </c>
      <c r="AX1564" t="s">
        <v>2883</v>
      </c>
      <c r="AY1564">
        <v>1</v>
      </c>
      <c r="AZ1564" s="79" t="e">
        <f>CONCATENATE(A1564&amp;","&amp;B1564&amp;","&amp;#REF!&amp;","&amp;D1564&amp;","&amp;E1564&amp;","&amp;F1564&amp;","&amp;G1564&amp;","&amp;H1564&amp;","&amp;I1564&amp;","&amp;J1564&amp;","&amp;K1564&amp;","&amp;L1564&amp;","&amp;M1564&amp;","&amp;N1564&amp;","&amp;O1564&amp;","&amp;P1564&amp;","&amp;Q1564&amp;","&amp;R1564&amp;","&amp;S1564&amp;","&amp;T1564&amp;","&amp;U1564&amp;","&amp;V1564&amp;","&amp;W1564&amp;","&amp;X1564&amp;","&amp;Y1564&amp;","&amp;Z1564&amp;","&amp;AA1564&amp;","&amp;AB1564&amp;","&amp;AC1564&amp;","&amp;AD1564&amp;","&amp;AE1564&amp;","&amp;AF1564&amp;","&amp;AG1564&amp;","&amp;AH1564&amp;","&amp;AI1564&amp;","&amp;AJ1564&amp;","&amp;AK1564&amp;","&amp;AL1564&amp;","&amp;AM1564&amp;","&amp;AN1564&amp;","&amp;AO1564&amp;","&amp;AP1564&amp;","&amp;AQ1564&amp;","&amp;AR1564&amp;","&amp;AS1564&amp;","&amp;AT1564&amp;","&amp;AU1564&amp;","&amp;AV1564&amp;","&amp;AW1564&amp;","&amp;AX1564&amp;","&amp;AY1564)</f>
        <v>#REF!</v>
      </c>
    </row>
    <row r="1565" spans="1:52" ht="15" customHeight="1" x14ac:dyDescent="0.2">
      <c r="A1565" t="s">
        <v>2611</v>
      </c>
      <c r="B1565" t="s">
        <v>6743</v>
      </c>
      <c r="C1565" t="s">
        <v>6759</v>
      </c>
      <c r="E1565" s="47" t="s">
        <v>7223</v>
      </c>
      <c r="F1565" t="s">
        <v>6759</v>
      </c>
      <c r="P1565" t="s">
        <v>17</v>
      </c>
      <c r="Q1565" t="s">
        <v>2859</v>
      </c>
      <c r="R1565" t="s">
        <v>2860</v>
      </c>
      <c r="S1565" t="s">
        <v>2861</v>
      </c>
      <c r="T1565" t="s">
        <v>2860</v>
      </c>
      <c r="U1565" t="s">
        <v>21</v>
      </c>
      <c r="V1565" t="s">
        <v>2860</v>
      </c>
      <c r="W1565" t="s">
        <v>22</v>
      </c>
      <c r="X1565" t="s">
        <v>2862</v>
      </c>
      <c r="Y1565" t="s">
        <v>2860</v>
      </c>
      <c r="Z1565" t="s">
        <v>2861</v>
      </c>
      <c r="AA1565" t="s">
        <v>2860</v>
      </c>
      <c r="AB1565" t="s">
        <v>21</v>
      </c>
      <c r="AC1565" t="s">
        <v>2860</v>
      </c>
      <c r="AD1565" t="s">
        <v>17</v>
      </c>
      <c r="AE1565" t="s">
        <v>2879</v>
      </c>
      <c r="AF1565" t="s">
        <v>2860</v>
      </c>
      <c r="AG1565" t="s">
        <v>2861</v>
      </c>
      <c r="AH1565" t="s">
        <v>2860</v>
      </c>
      <c r="AI1565" t="s">
        <v>21</v>
      </c>
      <c r="AJ1565" t="s">
        <v>2860</v>
      </c>
      <c r="AK1565" t="s">
        <v>26</v>
      </c>
      <c r="AL1565" t="s">
        <v>2865</v>
      </c>
      <c r="AM1565" t="s">
        <v>2860</v>
      </c>
      <c r="AN1565" t="s">
        <v>2861</v>
      </c>
      <c r="AO1565" t="s">
        <v>2860</v>
      </c>
      <c r="AP1565" t="s">
        <v>21</v>
      </c>
      <c r="AQ1565" t="s">
        <v>2860</v>
      </c>
      <c r="AR1565" t="s">
        <v>2899</v>
      </c>
      <c r="AS1565" t="s">
        <v>2888</v>
      </c>
      <c r="AT1565" t="s">
        <v>45</v>
      </c>
      <c r="AU1565" t="s">
        <v>2882</v>
      </c>
      <c r="AV1565" t="s">
        <v>45</v>
      </c>
      <c r="AW1565" t="s">
        <v>2883</v>
      </c>
      <c r="AX1565" t="s">
        <v>2883</v>
      </c>
      <c r="AY1565">
        <v>1</v>
      </c>
      <c r="AZ1565" s="79" t="e">
        <f>CONCATENATE(A1565&amp;","&amp;B1565&amp;","&amp;#REF!&amp;","&amp;D1565&amp;","&amp;E1565&amp;","&amp;F1565&amp;","&amp;G1565&amp;","&amp;H1565&amp;","&amp;I1565&amp;","&amp;J1565&amp;","&amp;K1565&amp;","&amp;L1565&amp;","&amp;M1565&amp;","&amp;N1565&amp;","&amp;O1565&amp;","&amp;P1565&amp;","&amp;Q1565&amp;","&amp;R1565&amp;","&amp;S1565&amp;","&amp;T1565&amp;","&amp;U1565&amp;","&amp;V1565&amp;","&amp;W1565&amp;","&amp;X1565&amp;","&amp;Y1565&amp;","&amp;Z1565&amp;","&amp;AA1565&amp;","&amp;AB1565&amp;","&amp;AC1565&amp;","&amp;AD1565&amp;","&amp;AE1565&amp;","&amp;AF1565&amp;","&amp;AG1565&amp;","&amp;AH1565&amp;","&amp;AI1565&amp;","&amp;AJ1565&amp;","&amp;AK1565&amp;","&amp;AL1565&amp;","&amp;AM1565&amp;","&amp;AN1565&amp;","&amp;AO1565&amp;","&amp;AP1565&amp;","&amp;AQ1565&amp;","&amp;AR1565&amp;","&amp;AS1565&amp;","&amp;AT1565&amp;","&amp;AU1565&amp;","&amp;AV1565&amp;","&amp;AW1565&amp;","&amp;AX1565&amp;","&amp;AY1565)</f>
        <v>#REF!</v>
      </c>
    </row>
    <row r="1566" spans="1:52" ht="15" customHeight="1" x14ac:dyDescent="0.2">
      <c r="A1566" t="s">
        <v>2611</v>
      </c>
      <c r="B1566" t="s">
        <v>6743</v>
      </c>
      <c r="C1566" t="s">
        <v>6759</v>
      </c>
      <c r="E1566" s="47" t="s">
        <v>7223</v>
      </c>
      <c r="F1566" t="s">
        <v>6759</v>
      </c>
      <c r="P1566" t="s">
        <v>17</v>
      </c>
      <c r="Q1566" t="s">
        <v>2859</v>
      </c>
      <c r="R1566" t="s">
        <v>2860</v>
      </c>
      <c r="S1566" t="s">
        <v>2861</v>
      </c>
      <c r="T1566" t="s">
        <v>2860</v>
      </c>
      <c r="U1566" t="s">
        <v>21</v>
      </c>
      <c r="V1566" t="s">
        <v>2860</v>
      </c>
      <c r="W1566" t="s">
        <v>22</v>
      </c>
      <c r="X1566" t="s">
        <v>2862</v>
      </c>
      <c r="Y1566" t="s">
        <v>2860</v>
      </c>
      <c r="Z1566" t="s">
        <v>2861</v>
      </c>
      <c r="AA1566" t="s">
        <v>2860</v>
      </c>
      <c r="AB1566" t="s">
        <v>21</v>
      </c>
      <c r="AC1566" t="s">
        <v>2860</v>
      </c>
      <c r="AD1566" t="s">
        <v>17</v>
      </c>
      <c r="AE1566" t="s">
        <v>2879</v>
      </c>
      <c r="AF1566" t="s">
        <v>2860</v>
      </c>
      <c r="AG1566" t="s">
        <v>2861</v>
      </c>
      <c r="AH1566" t="s">
        <v>2860</v>
      </c>
      <c r="AI1566" t="s">
        <v>21</v>
      </c>
      <c r="AJ1566" t="s">
        <v>2860</v>
      </c>
      <c r="AK1566" t="s">
        <v>26</v>
      </c>
      <c r="AL1566" t="s">
        <v>2865</v>
      </c>
      <c r="AM1566" t="s">
        <v>2860</v>
      </c>
      <c r="AN1566" t="s">
        <v>2861</v>
      </c>
      <c r="AO1566" t="s">
        <v>2860</v>
      </c>
      <c r="AP1566" t="s">
        <v>21</v>
      </c>
      <c r="AQ1566" t="s">
        <v>2860</v>
      </c>
      <c r="AR1566" t="s">
        <v>2900</v>
      </c>
      <c r="AS1566" t="s">
        <v>2888</v>
      </c>
      <c r="AT1566" t="s">
        <v>45</v>
      </c>
      <c r="AU1566" t="s">
        <v>2882</v>
      </c>
      <c r="AV1566" t="s">
        <v>45</v>
      </c>
      <c r="AW1566" t="s">
        <v>2883</v>
      </c>
      <c r="AX1566" t="s">
        <v>2883</v>
      </c>
      <c r="AY1566">
        <v>1</v>
      </c>
      <c r="AZ1566" s="79" t="e">
        <f>CONCATENATE(A1566&amp;","&amp;B1566&amp;","&amp;#REF!&amp;","&amp;D1566&amp;","&amp;E1566&amp;","&amp;F1566&amp;","&amp;G1566&amp;","&amp;H1566&amp;","&amp;I1566&amp;","&amp;J1566&amp;","&amp;K1566&amp;","&amp;L1566&amp;","&amp;M1566&amp;","&amp;N1566&amp;","&amp;O1566&amp;","&amp;P1566&amp;","&amp;Q1566&amp;","&amp;R1566&amp;","&amp;S1566&amp;","&amp;T1566&amp;","&amp;U1566&amp;","&amp;V1566&amp;","&amp;W1566&amp;","&amp;X1566&amp;","&amp;Y1566&amp;","&amp;Z1566&amp;","&amp;AA1566&amp;","&amp;AB1566&amp;","&amp;AC1566&amp;","&amp;AD1566&amp;","&amp;AE1566&amp;","&amp;AF1566&amp;","&amp;AG1566&amp;","&amp;AH1566&amp;","&amp;AI1566&amp;","&amp;AJ1566&amp;","&amp;AK1566&amp;","&amp;AL1566&amp;","&amp;AM1566&amp;","&amp;AN1566&amp;","&amp;AO1566&amp;","&amp;AP1566&amp;","&amp;AQ1566&amp;","&amp;AR1566&amp;","&amp;AS1566&amp;","&amp;AT1566&amp;","&amp;AU1566&amp;","&amp;AV1566&amp;","&amp;AW1566&amp;","&amp;AX1566&amp;","&amp;AY1566)</f>
        <v>#REF!</v>
      </c>
    </row>
    <row r="1567" spans="1:52" ht="15" customHeight="1" x14ac:dyDescent="0.2">
      <c r="A1567" t="s">
        <v>2611</v>
      </c>
      <c r="B1567" t="s">
        <v>6743</v>
      </c>
      <c r="C1567" t="s">
        <v>6759</v>
      </c>
      <c r="E1567" s="47" t="s">
        <v>7223</v>
      </c>
      <c r="F1567" t="s">
        <v>6759</v>
      </c>
      <c r="P1567" t="s">
        <v>17</v>
      </c>
      <c r="Q1567" t="s">
        <v>2859</v>
      </c>
      <c r="R1567" t="s">
        <v>2860</v>
      </c>
      <c r="S1567" t="s">
        <v>2861</v>
      </c>
      <c r="T1567" t="s">
        <v>2860</v>
      </c>
      <c r="U1567" t="s">
        <v>21</v>
      </c>
      <c r="V1567" t="s">
        <v>2860</v>
      </c>
      <c r="W1567" t="s">
        <v>22</v>
      </c>
      <c r="X1567" t="s">
        <v>2862</v>
      </c>
      <c r="Y1567" t="s">
        <v>2860</v>
      </c>
      <c r="Z1567" t="s">
        <v>2861</v>
      </c>
      <c r="AA1567" t="s">
        <v>2860</v>
      </c>
      <c r="AB1567" t="s">
        <v>21</v>
      </c>
      <c r="AC1567" t="s">
        <v>2860</v>
      </c>
      <c r="AD1567" t="s">
        <v>17</v>
      </c>
      <c r="AE1567" t="s">
        <v>2879</v>
      </c>
      <c r="AF1567" t="s">
        <v>2860</v>
      </c>
      <c r="AG1567" t="s">
        <v>2861</v>
      </c>
      <c r="AH1567" t="s">
        <v>2860</v>
      </c>
      <c r="AI1567" t="s">
        <v>21</v>
      </c>
      <c r="AJ1567" t="s">
        <v>2860</v>
      </c>
      <c r="AK1567" t="s">
        <v>26</v>
      </c>
      <c r="AL1567" t="s">
        <v>2865</v>
      </c>
      <c r="AM1567" t="s">
        <v>2860</v>
      </c>
      <c r="AN1567" t="s">
        <v>2861</v>
      </c>
      <c r="AO1567" t="s">
        <v>2860</v>
      </c>
      <c r="AP1567" t="s">
        <v>21</v>
      </c>
      <c r="AQ1567" t="s">
        <v>2860</v>
      </c>
      <c r="AR1567" t="s">
        <v>2901</v>
      </c>
      <c r="AS1567" t="s">
        <v>2888</v>
      </c>
      <c r="AT1567" t="s">
        <v>45</v>
      </c>
      <c r="AU1567" t="s">
        <v>2882</v>
      </c>
      <c r="AV1567" t="s">
        <v>45</v>
      </c>
      <c r="AW1567" t="s">
        <v>2883</v>
      </c>
      <c r="AX1567" t="s">
        <v>2883</v>
      </c>
      <c r="AY1567">
        <v>1</v>
      </c>
      <c r="AZ1567" s="79" t="e">
        <f>CONCATENATE(A1567&amp;","&amp;B1567&amp;","&amp;#REF!&amp;","&amp;D1567&amp;","&amp;E1567&amp;","&amp;F1567&amp;","&amp;G1567&amp;","&amp;H1567&amp;","&amp;I1567&amp;","&amp;J1567&amp;","&amp;K1567&amp;","&amp;L1567&amp;","&amp;M1567&amp;","&amp;N1567&amp;","&amp;O1567&amp;","&amp;P1567&amp;","&amp;Q1567&amp;","&amp;R1567&amp;","&amp;S1567&amp;","&amp;T1567&amp;","&amp;U1567&amp;","&amp;V1567&amp;","&amp;W1567&amp;","&amp;X1567&amp;","&amp;Y1567&amp;","&amp;Z1567&amp;","&amp;AA1567&amp;","&amp;AB1567&amp;","&amp;AC1567&amp;","&amp;AD1567&amp;","&amp;AE1567&amp;","&amp;AF1567&amp;","&amp;AG1567&amp;","&amp;AH1567&amp;","&amp;AI1567&amp;","&amp;AJ1567&amp;","&amp;AK1567&amp;","&amp;AL1567&amp;","&amp;AM1567&amp;","&amp;AN1567&amp;","&amp;AO1567&amp;","&amp;AP1567&amp;","&amp;AQ1567&amp;","&amp;AR1567&amp;","&amp;AS1567&amp;","&amp;AT1567&amp;","&amp;AU1567&amp;","&amp;AV1567&amp;","&amp;AW1567&amp;","&amp;AX1567&amp;","&amp;AY1567)</f>
        <v>#REF!</v>
      </c>
    </row>
    <row r="1568" spans="1:52" ht="15" customHeight="1" x14ac:dyDescent="0.2">
      <c r="A1568" t="s">
        <v>2611</v>
      </c>
      <c r="B1568" t="s">
        <v>6743</v>
      </c>
      <c r="C1568" t="s">
        <v>6759</v>
      </c>
      <c r="E1568" s="47" t="s">
        <v>7223</v>
      </c>
      <c r="F1568" t="s">
        <v>6759</v>
      </c>
      <c r="P1568" t="s">
        <v>17</v>
      </c>
      <c r="Q1568" t="s">
        <v>2859</v>
      </c>
      <c r="R1568" t="s">
        <v>2860</v>
      </c>
      <c r="S1568" t="s">
        <v>2861</v>
      </c>
      <c r="T1568" t="s">
        <v>2860</v>
      </c>
      <c r="U1568" t="s">
        <v>21</v>
      </c>
      <c r="V1568" t="s">
        <v>2860</v>
      </c>
      <c r="W1568" t="s">
        <v>22</v>
      </c>
      <c r="X1568" t="s">
        <v>2862</v>
      </c>
      <c r="Y1568" t="s">
        <v>2860</v>
      </c>
      <c r="Z1568" t="s">
        <v>2861</v>
      </c>
      <c r="AA1568" t="s">
        <v>2860</v>
      </c>
      <c r="AB1568" t="s">
        <v>21</v>
      </c>
      <c r="AC1568" t="s">
        <v>2860</v>
      </c>
      <c r="AD1568" t="s">
        <v>17</v>
      </c>
      <c r="AE1568" t="s">
        <v>2879</v>
      </c>
      <c r="AF1568" t="s">
        <v>2860</v>
      </c>
      <c r="AG1568" t="s">
        <v>2861</v>
      </c>
      <c r="AH1568" t="s">
        <v>2860</v>
      </c>
      <c r="AI1568" t="s">
        <v>21</v>
      </c>
      <c r="AJ1568" t="s">
        <v>2860</v>
      </c>
      <c r="AK1568" t="s">
        <v>26</v>
      </c>
      <c r="AL1568" t="s">
        <v>2865</v>
      </c>
      <c r="AM1568" t="s">
        <v>2860</v>
      </c>
      <c r="AN1568" t="s">
        <v>2861</v>
      </c>
      <c r="AO1568" t="s">
        <v>2860</v>
      </c>
      <c r="AP1568" t="s">
        <v>21</v>
      </c>
      <c r="AQ1568" t="s">
        <v>2860</v>
      </c>
      <c r="AR1568" t="s">
        <v>2902</v>
      </c>
      <c r="AS1568" t="s">
        <v>2888</v>
      </c>
      <c r="AT1568" t="s">
        <v>45</v>
      </c>
      <c r="AU1568" t="s">
        <v>2882</v>
      </c>
      <c r="AV1568" t="s">
        <v>45</v>
      </c>
      <c r="AW1568" t="s">
        <v>2883</v>
      </c>
      <c r="AX1568" t="s">
        <v>2883</v>
      </c>
      <c r="AY1568">
        <v>1</v>
      </c>
      <c r="AZ1568" s="79" t="e">
        <f>CONCATENATE(A1568&amp;","&amp;B1568&amp;","&amp;#REF!&amp;","&amp;D1568&amp;","&amp;E1568&amp;","&amp;F1568&amp;","&amp;G1568&amp;","&amp;H1568&amp;","&amp;I1568&amp;","&amp;J1568&amp;","&amp;K1568&amp;","&amp;L1568&amp;","&amp;M1568&amp;","&amp;N1568&amp;","&amp;O1568&amp;","&amp;P1568&amp;","&amp;Q1568&amp;","&amp;R1568&amp;","&amp;S1568&amp;","&amp;T1568&amp;","&amp;U1568&amp;","&amp;V1568&amp;","&amp;W1568&amp;","&amp;X1568&amp;","&amp;Y1568&amp;","&amp;Z1568&amp;","&amp;AA1568&amp;","&amp;AB1568&amp;","&amp;AC1568&amp;","&amp;AD1568&amp;","&amp;AE1568&amp;","&amp;AF1568&amp;","&amp;AG1568&amp;","&amp;AH1568&amp;","&amp;AI1568&amp;","&amp;AJ1568&amp;","&amp;AK1568&amp;","&amp;AL1568&amp;","&amp;AM1568&amp;","&amp;AN1568&amp;","&amp;AO1568&amp;","&amp;AP1568&amp;","&amp;AQ1568&amp;","&amp;AR1568&amp;","&amp;AS1568&amp;","&amp;AT1568&amp;","&amp;AU1568&amp;","&amp;AV1568&amp;","&amp;AW1568&amp;","&amp;AX1568&amp;","&amp;AY1568)</f>
        <v>#REF!</v>
      </c>
    </row>
    <row r="1569" spans="1:52" ht="15" customHeight="1" x14ac:dyDescent="0.2">
      <c r="A1569" t="s">
        <v>2611</v>
      </c>
      <c r="B1569" t="s">
        <v>6743</v>
      </c>
      <c r="C1569" t="s">
        <v>6759</v>
      </c>
      <c r="E1569" s="47" t="s">
        <v>7223</v>
      </c>
      <c r="F1569" t="s">
        <v>6759</v>
      </c>
      <c r="P1569" t="s">
        <v>17</v>
      </c>
      <c r="Q1569" t="s">
        <v>2859</v>
      </c>
      <c r="R1569" t="s">
        <v>2860</v>
      </c>
      <c r="S1569" t="s">
        <v>2861</v>
      </c>
      <c r="T1569" t="s">
        <v>2860</v>
      </c>
      <c r="U1569" t="s">
        <v>21</v>
      </c>
      <c r="V1569" t="s">
        <v>2860</v>
      </c>
      <c r="W1569" t="s">
        <v>22</v>
      </c>
      <c r="X1569" t="s">
        <v>2862</v>
      </c>
      <c r="Y1569" t="s">
        <v>2860</v>
      </c>
      <c r="Z1569" t="s">
        <v>2861</v>
      </c>
      <c r="AA1569" t="s">
        <v>2860</v>
      </c>
      <c r="AB1569" t="s">
        <v>21</v>
      </c>
      <c r="AC1569" t="s">
        <v>2860</v>
      </c>
      <c r="AD1569" t="s">
        <v>17</v>
      </c>
      <c r="AE1569" t="s">
        <v>2879</v>
      </c>
      <c r="AF1569" t="s">
        <v>2860</v>
      </c>
      <c r="AG1569" t="s">
        <v>2861</v>
      </c>
      <c r="AH1569" t="s">
        <v>2860</v>
      </c>
      <c r="AI1569" t="s">
        <v>21</v>
      </c>
      <c r="AJ1569" t="s">
        <v>2860</v>
      </c>
      <c r="AK1569" t="s">
        <v>26</v>
      </c>
      <c r="AL1569" t="s">
        <v>2865</v>
      </c>
      <c r="AM1569" t="s">
        <v>2860</v>
      </c>
      <c r="AN1569" t="s">
        <v>2861</v>
      </c>
      <c r="AO1569" t="s">
        <v>2860</v>
      </c>
      <c r="AP1569" t="s">
        <v>21</v>
      </c>
      <c r="AQ1569" t="s">
        <v>2860</v>
      </c>
      <c r="AR1569" t="s">
        <v>2903</v>
      </c>
      <c r="AS1569" t="s">
        <v>2888</v>
      </c>
      <c r="AT1569" t="s">
        <v>45</v>
      </c>
      <c r="AU1569" t="s">
        <v>2882</v>
      </c>
      <c r="AV1569" t="s">
        <v>45</v>
      </c>
      <c r="AW1569" t="s">
        <v>2883</v>
      </c>
      <c r="AX1569" t="s">
        <v>2883</v>
      </c>
      <c r="AY1569">
        <v>1</v>
      </c>
      <c r="AZ1569" s="79" t="e">
        <f>CONCATENATE(A1569&amp;","&amp;B1569&amp;","&amp;#REF!&amp;","&amp;D1569&amp;","&amp;E1569&amp;","&amp;F1569&amp;","&amp;G1569&amp;","&amp;H1569&amp;","&amp;I1569&amp;","&amp;J1569&amp;","&amp;K1569&amp;","&amp;L1569&amp;","&amp;M1569&amp;","&amp;N1569&amp;","&amp;O1569&amp;","&amp;P1569&amp;","&amp;Q1569&amp;","&amp;R1569&amp;","&amp;S1569&amp;","&amp;T1569&amp;","&amp;U1569&amp;","&amp;V1569&amp;","&amp;W1569&amp;","&amp;X1569&amp;","&amp;Y1569&amp;","&amp;Z1569&amp;","&amp;AA1569&amp;","&amp;AB1569&amp;","&amp;AC1569&amp;","&amp;AD1569&amp;","&amp;AE1569&amp;","&amp;AF1569&amp;","&amp;AG1569&amp;","&amp;AH1569&amp;","&amp;AI1569&amp;","&amp;AJ1569&amp;","&amp;AK1569&amp;","&amp;AL1569&amp;","&amp;AM1569&amp;","&amp;AN1569&amp;","&amp;AO1569&amp;","&amp;AP1569&amp;","&amp;AQ1569&amp;","&amp;AR1569&amp;","&amp;AS1569&amp;","&amp;AT1569&amp;","&amp;AU1569&amp;","&amp;AV1569&amp;","&amp;AW1569&amp;","&amp;AX1569&amp;","&amp;AY1569)</f>
        <v>#REF!</v>
      </c>
    </row>
    <row r="1570" spans="1:52" ht="15" customHeight="1" x14ac:dyDescent="0.2">
      <c r="A1570" t="s">
        <v>2611</v>
      </c>
      <c r="B1570" t="s">
        <v>6743</v>
      </c>
      <c r="C1570" t="s">
        <v>6759</v>
      </c>
      <c r="E1570" s="47" t="s">
        <v>7223</v>
      </c>
      <c r="F1570" t="s">
        <v>6759</v>
      </c>
      <c r="P1570" t="s">
        <v>17</v>
      </c>
      <c r="Q1570" t="s">
        <v>2859</v>
      </c>
      <c r="R1570" t="s">
        <v>2860</v>
      </c>
      <c r="S1570" t="s">
        <v>2861</v>
      </c>
      <c r="T1570" t="s">
        <v>2860</v>
      </c>
      <c r="U1570" t="s">
        <v>21</v>
      </c>
      <c r="V1570" t="s">
        <v>2860</v>
      </c>
      <c r="W1570" t="s">
        <v>22</v>
      </c>
      <c r="X1570" t="s">
        <v>2862</v>
      </c>
      <c r="Y1570" t="s">
        <v>2860</v>
      </c>
      <c r="Z1570" t="s">
        <v>2861</v>
      </c>
      <c r="AA1570" t="s">
        <v>2860</v>
      </c>
      <c r="AB1570" t="s">
        <v>21</v>
      </c>
      <c r="AC1570" t="s">
        <v>2860</v>
      </c>
      <c r="AD1570" t="s">
        <v>17</v>
      </c>
      <c r="AE1570" t="s">
        <v>2879</v>
      </c>
      <c r="AF1570" t="s">
        <v>2860</v>
      </c>
      <c r="AG1570" t="s">
        <v>2861</v>
      </c>
      <c r="AH1570" t="s">
        <v>2860</v>
      </c>
      <c r="AI1570" t="s">
        <v>21</v>
      </c>
      <c r="AJ1570" t="s">
        <v>2860</v>
      </c>
      <c r="AK1570" t="s">
        <v>26</v>
      </c>
      <c r="AL1570" t="s">
        <v>2865</v>
      </c>
      <c r="AM1570" t="s">
        <v>2860</v>
      </c>
      <c r="AN1570" t="s">
        <v>2861</v>
      </c>
      <c r="AO1570" t="s">
        <v>2860</v>
      </c>
      <c r="AP1570" t="s">
        <v>21</v>
      </c>
      <c r="AQ1570" t="s">
        <v>2860</v>
      </c>
      <c r="AR1570" t="s">
        <v>2904</v>
      </c>
      <c r="AS1570" t="s">
        <v>2885</v>
      </c>
      <c r="AT1570" t="s">
        <v>45</v>
      </c>
      <c r="AU1570" t="s">
        <v>2882</v>
      </c>
      <c r="AV1570" t="s">
        <v>45</v>
      </c>
      <c r="AW1570" t="s">
        <v>2883</v>
      </c>
      <c r="AX1570" t="s">
        <v>2883</v>
      </c>
      <c r="AY1570">
        <v>1</v>
      </c>
      <c r="AZ1570" s="79" t="e">
        <f>CONCATENATE(A1570&amp;","&amp;B1570&amp;","&amp;#REF!&amp;","&amp;D1570&amp;","&amp;E1570&amp;","&amp;F1570&amp;","&amp;G1570&amp;","&amp;H1570&amp;","&amp;I1570&amp;","&amp;J1570&amp;","&amp;K1570&amp;","&amp;L1570&amp;","&amp;M1570&amp;","&amp;N1570&amp;","&amp;O1570&amp;","&amp;P1570&amp;","&amp;Q1570&amp;","&amp;R1570&amp;","&amp;S1570&amp;","&amp;T1570&amp;","&amp;U1570&amp;","&amp;V1570&amp;","&amp;W1570&amp;","&amp;X1570&amp;","&amp;Y1570&amp;","&amp;Z1570&amp;","&amp;AA1570&amp;","&amp;AB1570&amp;","&amp;AC1570&amp;","&amp;AD1570&amp;","&amp;AE1570&amp;","&amp;AF1570&amp;","&amp;AG1570&amp;","&amp;AH1570&amp;","&amp;AI1570&amp;","&amp;AJ1570&amp;","&amp;AK1570&amp;","&amp;AL1570&amp;","&amp;AM1570&amp;","&amp;AN1570&amp;","&amp;AO1570&amp;","&amp;AP1570&amp;","&amp;AQ1570&amp;","&amp;AR1570&amp;","&amp;AS1570&amp;","&amp;AT1570&amp;","&amp;AU1570&amp;","&amp;AV1570&amp;","&amp;AW1570&amp;","&amp;AX1570&amp;","&amp;AY1570)</f>
        <v>#REF!</v>
      </c>
    </row>
    <row r="1571" spans="1:52" ht="15" customHeight="1" x14ac:dyDescent="0.2">
      <c r="A1571" t="s">
        <v>2611</v>
      </c>
      <c r="B1571" t="s">
        <v>6743</v>
      </c>
      <c r="C1571" t="s">
        <v>6759</v>
      </c>
      <c r="E1571" s="47" t="s">
        <v>7223</v>
      </c>
      <c r="F1571" t="s">
        <v>6759</v>
      </c>
      <c r="P1571" t="s">
        <v>17</v>
      </c>
      <c r="Q1571" t="s">
        <v>2859</v>
      </c>
      <c r="R1571" t="s">
        <v>2860</v>
      </c>
      <c r="S1571" t="s">
        <v>2861</v>
      </c>
      <c r="T1571" t="s">
        <v>2860</v>
      </c>
      <c r="U1571" t="s">
        <v>21</v>
      </c>
      <c r="V1571" t="s">
        <v>2860</v>
      </c>
      <c r="W1571" t="s">
        <v>22</v>
      </c>
      <c r="X1571" t="s">
        <v>2862</v>
      </c>
      <c r="Y1571" t="s">
        <v>2860</v>
      </c>
      <c r="Z1571" t="s">
        <v>2861</v>
      </c>
      <c r="AA1571" t="s">
        <v>2860</v>
      </c>
      <c r="AB1571" t="s">
        <v>21</v>
      </c>
      <c r="AC1571" t="s">
        <v>2860</v>
      </c>
      <c r="AD1571" t="s">
        <v>17</v>
      </c>
      <c r="AE1571" t="s">
        <v>2879</v>
      </c>
      <c r="AF1571" t="s">
        <v>2860</v>
      </c>
      <c r="AG1571" t="s">
        <v>2861</v>
      </c>
      <c r="AH1571" t="s">
        <v>2860</v>
      </c>
      <c r="AI1571" t="s">
        <v>21</v>
      </c>
      <c r="AJ1571" t="s">
        <v>2860</v>
      </c>
      <c r="AK1571" t="s">
        <v>26</v>
      </c>
      <c r="AL1571" t="s">
        <v>2865</v>
      </c>
      <c r="AM1571" t="s">
        <v>2860</v>
      </c>
      <c r="AN1571" t="s">
        <v>2861</v>
      </c>
      <c r="AO1571" t="s">
        <v>2860</v>
      </c>
      <c r="AP1571" t="s">
        <v>21</v>
      </c>
      <c r="AQ1571" t="s">
        <v>2860</v>
      </c>
      <c r="AR1571" t="s">
        <v>2905</v>
      </c>
      <c r="AS1571" t="s">
        <v>2885</v>
      </c>
      <c r="AT1571" t="s">
        <v>45</v>
      </c>
      <c r="AU1571" t="s">
        <v>2882</v>
      </c>
      <c r="AV1571" t="s">
        <v>45</v>
      </c>
      <c r="AW1571" t="s">
        <v>2883</v>
      </c>
      <c r="AX1571" t="s">
        <v>2883</v>
      </c>
      <c r="AY1571">
        <v>1</v>
      </c>
      <c r="AZ1571" s="79" t="e">
        <f>CONCATENATE(A1571&amp;","&amp;B1571&amp;","&amp;#REF!&amp;","&amp;D1571&amp;","&amp;E1571&amp;","&amp;F1571&amp;","&amp;G1571&amp;","&amp;H1571&amp;","&amp;I1571&amp;","&amp;J1571&amp;","&amp;K1571&amp;","&amp;L1571&amp;","&amp;M1571&amp;","&amp;N1571&amp;","&amp;O1571&amp;","&amp;P1571&amp;","&amp;Q1571&amp;","&amp;R1571&amp;","&amp;S1571&amp;","&amp;T1571&amp;","&amp;U1571&amp;","&amp;V1571&amp;","&amp;W1571&amp;","&amp;X1571&amp;","&amp;Y1571&amp;","&amp;Z1571&amp;","&amp;AA1571&amp;","&amp;AB1571&amp;","&amp;AC1571&amp;","&amp;AD1571&amp;","&amp;AE1571&amp;","&amp;AF1571&amp;","&amp;AG1571&amp;","&amp;AH1571&amp;","&amp;AI1571&amp;","&amp;AJ1571&amp;","&amp;AK1571&amp;","&amp;AL1571&amp;","&amp;AM1571&amp;","&amp;AN1571&amp;","&amp;AO1571&amp;","&amp;AP1571&amp;","&amp;AQ1571&amp;","&amp;AR1571&amp;","&amp;AS1571&amp;","&amp;AT1571&amp;","&amp;AU1571&amp;","&amp;AV1571&amp;","&amp;AW1571&amp;","&amp;AX1571&amp;","&amp;AY1571)</f>
        <v>#REF!</v>
      </c>
    </row>
    <row r="1572" spans="1:52" ht="15" customHeight="1" x14ac:dyDescent="0.2">
      <c r="A1572" t="s">
        <v>2611</v>
      </c>
      <c r="B1572" t="s">
        <v>6743</v>
      </c>
      <c r="C1572" t="s">
        <v>6759</v>
      </c>
      <c r="E1572" s="47" t="s">
        <v>7223</v>
      </c>
      <c r="F1572" t="s">
        <v>6759</v>
      </c>
      <c r="P1572" t="s">
        <v>17</v>
      </c>
      <c r="Q1572" t="s">
        <v>2859</v>
      </c>
      <c r="R1572" t="s">
        <v>2860</v>
      </c>
      <c r="S1572" t="s">
        <v>2861</v>
      </c>
      <c r="T1572" t="s">
        <v>2860</v>
      </c>
      <c r="U1572" t="s">
        <v>21</v>
      </c>
      <c r="V1572" t="s">
        <v>2860</v>
      </c>
      <c r="W1572" t="s">
        <v>22</v>
      </c>
      <c r="X1572" t="s">
        <v>2862</v>
      </c>
      <c r="Y1572" t="s">
        <v>2860</v>
      </c>
      <c r="Z1572" t="s">
        <v>2861</v>
      </c>
      <c r="AA1572" t="s">
        <v>2860</v>
      </c>
      <c r="AB1572" t="s">
        <v>21</v>
      </c>
      <c r="AC1572" t="s">
        <v>2860</v>
      </c>
      <c r="AD1572" t="s">
        <v>17</v>
      </c>
      <c r="AE1572" t="s">
        <v>2879</v>
      </c>
      <c r="AF1572" t="s">
        <v>2860</v>
      </c>
      <c r="AG1572" t="s">
        <v>2861</v>
      </c>
      <c r="AH1572" t="s">
        <v>2860</v>
      </c>
      <c r="AI1572" t="s">
        <v>21</v>
      </c>
      <c r="AJ1572" t="s">
        <v>2860</v>
      </c>
      <c r="AK1572" t="s">
        <v>26</v>
      </c>
      <c r="AL1572" t="s">
        <v>2865</v>
      </c>
      <c r="AM1572" t="s">
        <v>2860</v>
      </c>
      <c r="AN1572" t="s">
        <v>2861</v>
      </c>
      <c r="AO1572" t="s">
        <v>2860</v>
      </c>
      <c r="AP1572" t="s">
        <v>21</v>
      </c>
      <c r="AQ1572" t="s">
        <v>2860</v>
      </c>
      <c r="AR1572" t="s">
        <v>2906</v>
      </c>
      <c r="AS1572" t="s">
        <v>2885</v>
      </c>
      <c r="AT1572" t="s">
        <v>45</v>
      </c>
      <c r="AU1572" t="s">
        <v>2882</v>
      </c>
      <c r="AV1572" t="s">
        <v>45</v>
      </c>
      <c r="AW1572" t="s">
        <v>2883</v>
      </c>
      <c r="AX1572" t="s">
        <v>2883</v>
      </c>
      <c r="AY1572">
        <v>1</v>
      </c>
      <c r="AZ1572" s="79" t="e">
        <f>CONCATENATE(A1572&amp;","&amp;B1572&amp;","&amp;#REF!&amp;","&amp;D1572&amp;","&amp;E1572&amp;","&amp;F1572&amp;","&amp;G1572&amp;","&amp;H1572&amp;","&amp;I1572&amp;","&amp;J1572&amp;","&amp;K1572&amp;","&amp;L1572&amp;","&amp;M1572&amp;","&amp;N1572&amp;","&amp;O1572&amp;","&amp;P1572&amp;","&amp;Q1572&amp;","&amp;R1572&amp;","&amp;S1572&amp;","&amp;T1572&amp;","&amp;U1572&amp;","&amp;V1572&amp;","&amp;W1572&amp;","&amp;X1572&amp;","&amp;Y1572&amp;","&amp;Z1572&amp;","&amp;AA1572&amp;","&amp;AB1572&amp;","&amp;AC1572&amp;","&amp;AD1572&amp;","&amp;AE1572&amp;","&amp;AF1572&amp;","&amp;AG1572&amp;","&amp;AH1572&amp;","&amp;AI1572&amp;","&amp;AJ1572&amp;","&amp;AK1572&amp;","&amp;AL1572&amp;","&amp;AM1572&amp;","&amp;AN1572&amp;","&amp;AO1572&amp;","&amp;AP1572&amp;","&amp;AQ1572&amp;","&amp;AR1572&amp;","&amp;AS1572&amp;","&amp;AT1572&amp;","&amp;AU1572&amp;","&amp;AV1572&amp;","&amp;AW1572&amp;","&amp;AX1572&amp;","&amp;AY1572)</f>
        <v>#REF!</v>
      </c>
    </row>
    <row r="1573" spans="1:52" ht="15" customHeight="1" x14ac:dyDescent="0.2">
      <c r="A1573" t="s">
        <v>2611</v>
      </c>
      <c r="B1573" t="s">
        <v>6743</v>
      </c>
      <c r="C1573" t="s">
        <v>6759</v>
      </c>
      <c r="E1573" s="47" t="s">
        <v>7223</v>
      </c>
      <c r="F1573" t="s">
        <v>6759</v>
      </c>
      <c r="P1573" t="s">
        <v>17</v>
      </c>
      <c r="Q1573" t="s">
        <v>2859</v>
      </c>
      <c r="R1573" t="s">
        <v>2860</v>
      </c>
      <c r="S1573" t="s">
        <v>2861</v>
      </c>
      <c r="T1573" t="s">
        <v>2860</v>
      </c>
      <c r="U1573" t="s">
        <v>21</v>
      </c>
      <c r="V1573" t="s">
        <v>2860</v>
      </c>
      <c r="W1573" t="s">
        <v>22</v>
      </c>
      <c r="X1573" t="s">
        <v>2862</v>
      </c>
      <c r="Y1573" t="s">
        <v>2860</v>
      </c>
      <c r="Z1573" t="s">
        <v>2861</v>
      </c>
      <c r="AA1573" t="s">
        <v>2860</v>
      </c>
      <c r="AB1573" t="s">
        <v>21</v>
      </c>
      <c r="AC1573" t="s">
        <v>2860</v>
      </c>
      <c r="AD1573" t="s">
        <v>17</v>
      </c>
      <c r="AE1573" t="s">
        <v>2879</v>
      </c>
      <c r="AF1573" t="s">
        <v>2860</v>
      </c>
      <c r="AG1573" t="s">
        <v>2861</v>
      </c>
      <c r="AH1573" t="s">
        <v>2860</v>
      </c>
      <c r="AI1573" t="s">
        <v>21</v>
      </c>
      <c r="AJ1573" t="s">
        <v>2860</v>
      </c>
      <c r="AK1573" t="s">
        <v>26</v>
      </c>
      <c r="AL1573" t="s">
        <v>2865</v>
      </c>
      <c r="AM1573" t="s">
        <v>2860</v>
      </c>
      <c r="AN1573" t="s">
        <v>2861</v>
      </c>
      <c r="AO1573" t="s">
        <v>2860</v>
      </c>
      <c r="AP1573" t="s">
        <v>21</v>
      </c>
      <c r="AQ1573" t="s">
        <v>2860</v>
      </c>
      <c r="AR1573" t="s">
        <v>2907</v>
      </c>
      <c r="AS1573" t="s">
        <v>2908</v>
      </c>
      <c r="AT1573" t="s">
        <v>45</v>
      </c>
      <c r="AU1573" t="s">
        <v>2882</v>
      </c>
      <c r="AV1573" t="s">
        <v>45</v>
      </c>
      <c r="AW1573" t="s">
        <v>2883</v>
      </c>
      <c r="AX1573" t="s">
        <v>2883</v>
      </c>
      <c r="AY1573">
        <v>1</v>
      </c>
      <c r="AZ1573" s="79" t="e">
        <f>CONCATENATE(A1573&amp;","&amp;B1573&amp;","&amp;#REF!&amp;","&amp;D1573&amp;","&amp;E1573&amp;","&amp;F1573&amp;","&amp;G1573&amp;","&amp;H1573&amp;","&amp;I1573&amp;","&amp;J1573&amp;","&amp;K1573&amp;","&amp;L1573&amp;","&amp;M1573&amp;","&amp;N1573&amp;","&amp;O1573&amp;","&amp;P1573&amp;","&amp;Q1573&amp;","&amp;R1573&amp;","&amp;S1573&amp;","&amp;T1573&amp;","&amp;U1573&amp;","&amp;V1573&amp;","&amp;W1573&amp;","&amp;X1573&amp;","&amp;Y1573&amp;","&amp;Z1573&amp;","&amp;AA1573&amp;","&amp;AB1573&amp;","&amp;AC1573&amp;","&amp;AD1573&amp;","&amp;AE1573&amp;","&amp;AF1573&amp;","&amp;AG1573&amp;","&amp;AH1573&amp;","&amp;AI1573&amp;","&amp;AJ1573&amp;","&amp;AK1573&amp;","&amp;AL1573&amp;","&amp;AM1573&amp;","&amp;AN1573&amp;","&amp;AO1573&amp;","&amp;AP1573&amp;","&amp;AQ1573&amp;","&amp;AR1573&amp;","&amp;AS1573&amp;","&amp;AT1573&amp;","&amp;AU1573&amp;","&amp;AV1573&amp;","&amp;AW1573&amp;","&amp;AX1573&amp;","&amp;AY1573)</f>
        <v>#REF!</v>
      </c>
    </row>
    <row r="1574" spans="1:52" ht="15" customHeight="1" x14ac:dyDescent="0.2">
      <c r="A1574" t="s">
        <v>2611</v>
      </c>
      <c r="B1574" t="s">
        <v>6743</v>
      </c>
      <c r="C1574" t="s">
        <v>6759</v>
      </c>
      <c r="E1574" s="47" t="s">
        <v>7223</v>
      </c>
      <c r="F1574" t="s">
        <v>6759</v>
      </c>
      <c r="P1574" t="s">
        <v>17</v>
      </c>
      <c r="Q1574" t="s">
        <v>2859</v>
      </c>
      <c r="R1574" t="s">
        <v>2860</v>
      </c>
      <c r="S1574" t="s">
        <v>2861</v>
      </c>
      <c r="T1574" t="s">
        <v>2860</v>
      </c>
      <c r="U1574" t="s">
        <v>21</v>
      </c>
      <c r="V1574" t="s">
        <v>2860</v>
      </c>
      <c r="W1574" t="s">
        <v>22</v>
      </c>
      <c r="X1574" t="s">
        <v>2862</v>
      </c>
      <c r="Y1574" t="s">
        <v>2860</v>
      </c>
      <c r="Z1574" t="s">
        <v>2861</v>
      </c>
      <c r="AA1574" t="s">
        <v>2860</v>
      </c>
      <c r="AB1574" t="s">
        <v>21</v>
      </c>
      <c r="AC1574" t="s">
        <v>2860</v>
      </c>
      <c r="AD1574" t="s">
        <v>17</v>
      </c>
      <c r="AE1574" t="s">
        <v>2879</v>
      </c>
      <c r="AF1574" t="s">
        <v>2860</v>
      </c>
      <c r="AG1574" t="s">
        <v>2861</v>
      </c>
      <c r="AH1574" t="s">
        <v>2860</v>
      </c>
      <c r="AI1574" t="s">
        <v>21</v>
      </c>
      <c r="AJ1574" t="s">
        <v>2860</v>
      </c>
      <c r="AK1574" t="s">
        <v>26</v>
      </c>
      <c r="AL1574" t="s">
        <v>2865</v>
      </c>
      <c r="AM1574" t="s">
        <v>2860</v>
      </c>
      <c r="AN1574" t="s">
        <v>2861</v>
      </c>
      <c r="AO1574" t="s">
        <v>2860</v>
      </c>
      <c r="AP1574" t="s">
        <v>21</v>
      </c>
      <c r="AQ1574" t="s">
        <v>2860</v>
      </c>
      <c r="AR1574" t="s">
        <v>2909</v>
      </c>
      <c r="AS1574" t="s">
        <v>2910</v>
      </c>
      <c r="AT1574" t="s">
        <v>45</v>
      </c>
      <c r="AU1574" t="s">
        <v>2882</v>
      </c>
      <c r="AV1574" t="s">
        <v>45</v>
      </c>
      <c r="AW1574" t="s">
        <v>2883</v>
      </c>
      <c r="AX1574" t="s">
        <v>2883</v>
      </c>
      <c r="AY1574">
        <v>1</v>
      </c>
      <c r="AZ1574" s="79" t="e">
        <f>CONCATENATE(A1574&amp;","&amp;B1574&amp;","&amp;#REF!&amp;","&amp;D1574&amp;","&amp;E1574&amp;","&amp;F1574&amp;","&amp;G1574&amp;","&amp;H1574&amp;","&amp;I1574&amp;","&amp;J1574&amp;","&amp;K1574&amp;","&amp;L1574&amp;","&amp;M1574&amp;","&amp;N1574&amp;","&amp;O1574&amp;","&amp;P1574&amp;","&amp;Q1574&amp;","&amp;R1574&amp;","&amp;S1574&amp;","&amp;T1574&amp;","&amp;U1574&amp;","&amp;V1574&amp;","&amp;W1574&amp;","&amp;X1574&amp;","&amp;Y1574&amp;","&amp;Z1574&amp;","&amp;AA1574&amp;","&amp;AB1574&amp;","&amp;AC1574&amp;","&amp;AD1574&amp;","&amp;AE1574&amp;","&amp;AF1574&amp;","&amp;AG1574&amp;","&amp;AH1574&amp;","&amp;AI1574&amp;","&amp;AJ1574&amp;","&amp;AK1574&amp;","&amp;AL1574&amp;","&amp;AM1574&amp;","&amp;AN1574&amp;","&amp;AO1574&amp;","&amp;AP1574&amp;","&amp;AQ1574&amp;","&amp;AR1574&amp;","&amp;AS1574&amp;","&amp;AT1574&amp;","&amp;AU1574&amp;","&amp;AV1574&amp;","&amp;AW1574&amp;","&amp;AX1574&amp;","&amp;AY1574)</f>
        <v>#REF!</v>
      </c>
    </row>
    <row r="1575" spans="1:52" ht="15" customHeight="1" x14ac:dyDescent="0.2">
      <c r="A1575" t="s">
        <v>2611</v>
      </c>
      <c r="B1575" t="s">
        <v>6743</v>
      </c>
      <c r="C1575" t="s">
        <v>6759</v>
      </c>
      <c r="E1575" s="47" t="s">
        <v>7223</v>
      </c>
      <c r="F1575" t="s">
        <v>6759</v>
      </c>
      <c r="P1575" t="s">
        <v>17</v>
      </c>
      <c r="Q1575" t="s">
        <v>2859</v>
      </c>
      <c r="R1575" t="s">
        <v>2860</v>
      </c>
      <c r="S1575" t="s">
        <v>2861</v>
      </c>
      <c r="T1575" t="s">
        <v>2860</v>
      </c>
      <c r="U1575" t="s">
        <v>21</v>
      </c>
      <c r="V1575" t="s">
        <v>2860</v>
      </c>
      <c r="W1575" t="s">
        <v>22</v>
      </c>
      <c r="X1575" t="s">
        <v>2862</v>
      </c>
      <c r="Y1575" t="s">
        <v>2860</v>
      </c>
      <c r="Z1575" t="s">
        <v>2861</v>
      </c>
      <c r="AA1575" t="s">
        <v>2860</v>
      </c>
      <c r="AB1575" t="s">
        <v>21</v>
      </c>
      <c r="AC1575" t="s">
        <v>2860</v>
      </c>
      <c r="AD1575" t="s">
        <v>17</v>
      </c>
      <c r="AE1575" t="s">
        <v>2879</v>
      </c>
      <c r="AF1575" t="s">
        <v>2860</v>
      </c>
      <c r="AG1575" t="s">
        <v>2861</v>
      </c>
      <c r="AH1575" t="s">
        <v>2860</v>
      </c>
      <c r="AI1575" t="s">
        <v>21</v>
      </c>
      <c r="AJ1575" t="s">
        <v>2860</v>
      </c>
      <c r="AK1575" t="s">
        <v>26</v>
      </c>
      <c r="AL1575" t="s">
        <v>2865</v>
      </c>
      <c r="AM1575" t="s">
        <v>2860</v>
      </c>
      <c r="AN1575" t="s">
        <v>2861</v>
      </c>
      <c r="AO1575" t="s">
        <v>2860</v>
      </c>
      <c r="AP1575" t="s">
        <v>21</v>
      </c>
      <c r="AQ1575" t="s">
        <v>2860</v>
      </c>
      <c r="AR1575" t="s">
        <v>2911</v>
      </c>
      <c r="AS1575" t="s">
        <v>2910</v>
      </c>
      <c r="AT1575" t="s">
        <v>45</v>
      </c>
      <c r="AU1575" t="s">
        <v>2882</v>
      </c>
      <c r="AV1575" t="s">
        <v>45</v>
      </c>
      <c r="AW1575" t="s">
        <v>2883</v>
      </c>
      <c r="AX1575" t="s">
        <v>2883</v>
      </c>
      <c r="AY1575">
        <v>1</v>
      </c>
      <c r="AZ1575" s="79" t="e">
        <f>CONCATENATE(A1575&amp;","&amp;B1575&amp;","&amp;#REF!&amp;","&amp;D1575&amp;","&amp;E1575&amp;","&amp;F1575&amp;","&amp;G1575&amp;","&amp;H1575&amp;","&amp;I1575&amp;","&amp;J1575&amp;","&amp;K1575&amp;","&amp;L1575&amp;","&amp;M1575&amp;","&amp;N1575&amp;","&amp;O1575&amp;","&amp;P1575&amp;","&amp;Q1575&amp;","&amp;R1575&amp;","&amp;S1575&amp;","&amp;T1575&amp;","&amp;U1575&amp;","&amp;V1575&amp;","&amp;W1575&amp;","&amp;X1575&amp;","&amp;Y1575&amp;","&amp;Z1575&amp;","&amp;AA1575&amp;","&amp;AB1575&amp;","&amp;AC1575&amp;","&amp;AD1575&amp;","&amp;AE1575&amp;","&amp;AF1575&amp;","&amp;AG1575&amp;","&amp;AH1575&amp;","&amp;AI1575&amp;","&amp;AJ1575&amp;","&amp;AK1575&amp;","&amp;AL1575&amp;","&amp;AM1575&amp;","&amp;AN1575&amp;","&amp;AO1575&amp;","&amp;AP1575&amp;","&amp;AQ1575&amp;","&amp;AR1575&amp;","&amp;AS1575&amp;","&amp;AT1575&amp;","&amp;AU1575&amp;","&amp;AV1575&amp;","&amp;AW1575&amp;","&amp;AX1575&amp;","&amp;AY1575)</f>
        <v>#REF!</v>
      </c>
    </row>
    <row r="1576" spans="1:52" ht="15" customHeight="1" x14ac:dyDescent="0.2">
      <c r="A1576" t="s">
        <v>2611</v>
      </c>
      <c r="B1576" t="s">
        <v>6743</v>
      </c>
      <c r="C1576" t="s">
        <v>6759</v>
      </c>
      <c r="E1576" s="47" t="s">
        <v>7223</v>
      </c>
      <c r="F1576" t="s">
        <v>6759</v>
      </c>
      <c r="P1576" t="s">
        <v>17</v>
      </c>
      <c r="Q1576" t="s">
        <v>2859</v>
      </c>
      <c r="R1576" t="s">
        <v>2860</v>
      </c>
      <c r="S1576" t="s">
        <v>2861</v>
      </c>
      <c r="T1576" t="s">
        <v>2860</v>
      </c>
      <c r="U1576" t="s">
        <v>21</v>
      </c>
      <c r="V1576" t="s">
        <v>2860</v>
      </c>
      <c r="W1576" t="s">
        <v>22</v>
      </c>
      <c r="X1576" t="s">
        <v>2862</v>
      </c>
      <c r="Y1576" t="s">
        <v>2860</v>
      </c>
      <c r="Z1576" t="s">
        <v>2861</v>
      </c>
      <c r="AA1576" t="s">
        <v>2860</v>
      </c>
      <c r="AB1576" t="s">
        <v>21</v>
      </c>
      <c r="AC1576" t="s">
        <v>2860</v>
      </c>
      <c r="AD1576" t="s">
        <v>17</v>
      </c>
      <c r="AE1576" t="s">
        <v>2879</v>
      </c>
      <c r="AF1576" t="s">
        <v>2860</v>
      </c>
      <c r="AG1576" t="s">
        <v>2861</v>
      </c>
      <c r="AH1576" t="s">
        <v>2860</v>
      </c>
      <c r="AI1576" t="s">
        <v>21</v>
      </c>
      <c r="AJ1576" t="s">
        <v>2860</v>
      </c>
      <c r="AK1576" t="s">
        <v>26</v>
      </c>
      <c r="AL1576" t="s">
        <v>2865</v>
      </c>
      <c r="AM1576" t="s">
        <v>2860</v>
      </c>
      <c r="AN1576" t="s">
        <v>2861</v>
      </c>
      <c r="AO1576" t="s">
        <v>2860</v>
      </c>
      <c r="AP1576" t="s">
        <v>21</v>
      </c>
      <c r="AQ1576" t="s">
        <v>2860</v>
      </c>
      <c r="AR1576" t="s">
        <v>2912</v>
      </c>
      <c r="AS1576" t="s">
        <v>2910</v>
      </c>
      <c r="AT1576" t="s">
        <v>45</v>
      </c>
      <c r="AU1576" t="s">
        <v>2882</v>
      </c>
      <c r="AV1576" t="s">
        <v>45</v>
      </c>
      <c r="AW1576" t="s">
        <v>2883</v>
      </c>
      <c r="AX1576" t="s">
        <v>2883</v>
      </c>
      <c r="AY1576">
        <v>1</v>
      </c>
      <c r="AZ1576" s="79" t="e">
        <f>CONCATENATE(A1576&amp;","&amp;B1576&amp;","&amp;#REF!&amp;","&amp;D1576&amp;","&amp;E1576&amp;","&amp;F1576&amp;","&amp;G1576&amp;","&amp;H1576&amp;","&amp;I1576&amp;","&amp;J1576&amp;","&amp;K1576&amp;","&amp;L1576&amp;","&amp;M1576&amp;","&amp;N1576&amp;","&amp;O1576&amp;","&amp;P1576&amp;","&amp;Q1576&amp;","&amp;R1576&amp;","&amp;S1576&amp;","&amp;T1576&amp;","&amp;U1576&amp;","&amp;V1576&amp;","&amp;W1576&amp;","&amp;X1576&amp;","&amp;Y1576&amp;","&amp;Z1576&amp;","&amp;AA1576&amp;","&amp;AB1576&amp;","&amp;AC1576&amp;","&amp;AD1576&amp;","&amp;AE1576&amp;","&amp;AF1576&amp;","&amp;AG1576&amp;","&amp;AH1576&amp;","&amp;AI1576&amp;","&amp;AJ1576&amp;","&amp;AK1576&amp;","&amp;AL1576&amp;","&amp;AM1576&amp;","&amp;AN1576&amp;","&amp;AO1576&amp;","&amp;AP1576&amp;","&amp;AQ1576&amp;","&amp;AR1576&amp;","&amp;AS1576&amp;","&amp;AT1576&amp;","&amp;AU1576&amp;","&amp;AV1576&amp;","&amp;AW1576&amp;","&amp;AX1576&amp;","&amp;AY1576)</f>
        <v>#REF!</v>
      </c>
    </row>
    <row r="1577" spans="1:52" ht="15" customHeight="1" x14ac:dyDescent="0.2">
      <c r="A1577" t="s">
        <v>2611</v>
      </c>
      <c r="B1577" t="s">
        <v>6743</v>
      </c>
      <c r="C1577" t="s">
        <v>6759</v>
      </c>
      <c r="E1577" s="47" t="s">
        <v>7223</v>
      </c>
      <c r="F1577" t="s">
        <v>6759</v>
      </c>
      <c r="P1577" t="s">
        <v>17</v>
      </c>
      <c r="Q1577" t="s">
        <v>2859</v>
      </c>
      <c r="R1577" t="s">
        <v>2860</v>
      </c>
      <c r="S1577" t="s">
        <v>2861</v>
      </c>
      <c r="T1577" t="s">
        <v>2860</v>
      </c>
      <c r="U1577" t="s">
        <v>21</v>
      </c>
      <c r="V1577" t="s">
        <v>2860</v>
      </c>
      <c r="W1577" t="s">
        <v>22</v>
      </c>
      <c r="X1577" t="s">
        <v>2862</v>
      </c>
      <c r="Y1577" t="s">
        <v>2860</v>
      </c>
      <c r="Z1577" t="s">
        <v>2861</v>
      </c>
      <c r="AA1577" t="s">
        <v>2860</v>
      </c>
      <c r="AB1577" t="s">
        <v>21</v>
      </c>
      <c r="AC1577" t="s">
        <v>2860</v>
      </c>
      <c r="AD1577" t="s">
        <v>17</v>
      </c>
      <c r="AE1577" t="s">
        <v>2879</v>
      </c>
      <c r="AF1577" t="s">
        <v>2860</v>
      </c>
      <c r="AG1577" t="s">
        <v>2861</v>
      </c>
      <c r="AH1577" t="s">
        <v>2860</v>
      </c>
      <c r="AI1577" t="s">
        <v>21</v>
      </c>
      <c r="AJ1577" t="s">
        <v>2860</v>
      </c>
      <c r="AK1577" t="s">
        <v>26</v>
      </c>
      <c r="AL1577" t="s">
        <v>2865</v>
      </c>
      <c r="AM1577" t="s">
        <v>2860</v>
      </c>
      <c r="AN1577" t="s">
        <v>2861</v>
      </c>
      <c r="AO1577" t="s">
        <v>2860</v>
      </c>
      <c r="AP1577" t="s">
        <v>21</v>
      </c>
      <c r="AQ1577" t="s">
        <v>2860</v>
      </c>
      <c r="AR1577" t="s">
        <v>2913</v>
      </c>
      <c r="AS1577" t="s">
        <v>2910</v>
      </c>
      <c r="AT1577" t="s">
        <v>45</v>
      </c>
      <c r="AU1577" t="s">
        <v>2882</v>
      </c>
      <c r="AV1577" t="s">
        <v>45</v>
      </c>
      <c r="AW1577" t="s">
        <v>2883</v>
      </c>
      <c r="AX1577" t="s">
        <v>2883</v>
      </c>
      <c r="AY1577">
        <v>1</v>
      </c>
      <c r="AZ1577" s="79" t="e">
        <f>CONCATENATE(A1577&amp;","&amp;B1577&amp;","&amp;#REF!&amp;","&amp;D1577&amp;","&amp;E1577&amp;","&amp;F1577&amp;","&amp;G1577&amp;","&amp;H1577&amp;","&amp;I1577&amp;","&amp;J1577&amp;","&amp;K1577&amp;","&amp;L1577&amp;","&amp;M1577&amp;","&amp;N1577&amp;","&amp;O1577&amp;","&amp;P1577&amp;","&amp;Q1577&amp;","&amp;R1577&amp;","&amp;S1577&amp;","&amp;T1577&amp;","&amp;U1577&amp;","&amp;V1577&amp;","&amp;W1577&amp;","&amp;X1577&amp;","&amp;Y1577&amp;","&amp;Z1577&amp;","&amp;AA1577&amp;","&amp;AB1577&amp;","&amp;AC1577&amp;","&amp;AD1577&amp;","&amp;AE1577&amp;","&amp;AF1577&amp;","&amp;AG1577&amp;","&amp;AH1577&amp;","&amp;AI1577&amp;","&amp;AJ1577&amp;","&amp;AK1577&amp;","&amp;AL1577&amp;","&amp;AM1577&amp;","&amp;AN1577&amp;","&amp;AO1577&amp;","&amp;AP1577&amp;","&amp;AQ1577&amp;","&amp;AR1577&amp;","&amp;AS1577&amp;","&amp;AT1577&amp;","&amp;AU1577&amp;","&amp;AV1577&amp;","&amp;AW1577&amp;","&amp;AX1577&amp;","&amp;AY1577)</f>
        <v>#REF!</v>
      </c>
    </row>
    <row r="1578" spans="1:52" ht="15" customHeight="1" x14ac:dyDescent="0.2">
      <c r="A1578" t="s">
        <v>2611</v>
      </c>
      <c r="B1578" t="s">
        <v>6743</v>
      </c>
      <c r="C1578" t="s">
        <v>6759</v>
      </c>
      <c r="E1578" s="47" t="s">
        <v>7223</v>
      </c>
      <c r="F1578" t="s">
        <v>6759</v>
      </c>
      <c r="P1578" t="s">
        <v>17</v>
      </c>
      <c r="Q1578" t="s">
        <v>2859</v>
      </c>
      <c r="R1578" t="s">
        <v>2860</v>
      </c>
      <c r="S1578" t="s">
        <v>2861</v>
      </c>
      <c r="T1578" t="s">
        <v>2860</v>
      </c>
      <c r="U1578" t="s">
        <v>21</v>
      </c>
      <c r="V1578" t="s">
        <v>2860</v>
      </c>
      <c r="W1578" t="s">
        <v>22</v>
      </c>
      <c r="X1578" t="s">
        <v>2862</v>
      </c>
      <c r="Y1578" t="s">
        <v>2860</v>
      </c>
      <c r="Z1578" t="s">
        <v>2861</v>
      </c>
      <c r="AA1578" t="s">
        <v>2860</v>
      </c>
      <c r="AB1578" t="s">
        <v>21</v>
      </c>
      <c r="AC1578" t="s">
        <v>2860</v>
      </c>
      <c r="AD1578" t="s">
        <v>17</v>
      </c>
      <c r="AE1578" t="s">
        <v>2879</v>
      </c>
      <c r="AF1578" t="s">
        <v>2860</v>
      </c>
      <c r="AG1578" t="s">
        <v>2861</v>
      </c>
      <c r="AH1578" t="s">
        <v>2860</v>
      </c>
      <c r="AI1578" t="s">
        <v>21</v>
      </c>
      <c r="AJ1578" t="s">
        <v>2860</v>
      </c>
      <c r="AK1578" t="s">
        <v>26</v>
      </c>
      <c r="AL1578" t="s">
        <v>2865</v>
      </c>
      <c r="AM1578" t="s">
        <v>2860</v>
      </c>
      <c r="AN1578" t="s">
        <v>2861</v>
      </c>
      <c r="AO1578" t="s">
        <v>2860</v>
      </c>
      <c r="AP1578" t="s">
        <v>21</v>
      </c>
      <c r="AQ1578" t="s">
        <v>2860</v>
      </c>
      <c r="AR1578" t="s">
        <v>2914</v>
      </c>
      <c r="AS1578" t="s">
        <v>2910</v>
      </c>
      <c r="AT1578" t="s">
        <v>45</v>
      </c>
      <c r="AU1578" t="s">
        <v>2882</v>
      </c>
      <c r="AV1578" t="s">
        <v>45</v>
      </c>
      <c r="AW1578" t="s">
        <v>2883</v>
      </c>
      <c r="AX1578" t="s">
        <v>2883</v>
      </c>
      <c r="AY1578">
        <v>1</v>
      </c>
      <c r="AZ1578" s="79" t="e">
        <f>CONCATENATE(A1578&amp;","&amp;B1578&amp;","&amp;#REF!&amp;","&amp;D1578&amp;","&amp;E1578&amp;","&amp;F1578&amp;","&amp;G1578&amp;","&amp;H1578&amp;","&amp;I1578&amp;","&amp;J1578&amp;","&amp;K1578&amp;","&amp;L1578&amp;","&amp;M1578&amp;","&amp;N1578&amp;","&amp;O1578&amp;","&amp;P1578&amp;","&amp;Q1578&amp;","&amp;R1578&amp;","&amp;S1578&amp;","&amp;T1578&amp;","&amp;U1578&amp;","&amp;V1578&amp;","&amp;W1578&amp;","&amp;X1578&amp;","&amp;Y1578&amp;","&amp;Z1578&amp;","&amp;AA1578&amp;","&amp;AB1578&amp;","&amp;AC1578&amp;","&amp;AD1578&amp;","&amp;AE1578&amp;","&amp;AF1578&amp;","&amp;AG1578&amp;","&amp;AH1578&amp;","&amp;AI1578&amp;","&amp;AJ1578&amp;","&amp;AK1578&amp;","&amp;AL1578&amp;","&amp;AM1578&amp;","&amp;AN1578&amp;","&amp;AO1578&amp;","&amp;AP1578&amp;","&amp;AQ1578&amp;","&amp;AR1578&amp;","&amp;AS1578&amp;","&amp;AT1578&amp;","&amp;AU1578&amp;","&amp;AV1578&amp;","&amp;AW1578&amp;","&amp;AX1578&amp;","&amp;AY1578)</f>
        <v>#REF!</v>
      </c>
    </row>
    <row r="1579" spans="1:52" ht="15" customHeight="1" x14ac:dyDescent="0.2">
      <c r="A1579" t="s">
        <v>2611</v>
      </c>
      <c r="B1579" t="s">
        <v>6743</v>
      </c>
      <c r="C1579" t="s">
        <v>6759</v>
      </c>
      <c r="E1579" s="47" t="s">
        <v>7223</v>
      </c>
      <c r="F1579" t="s">
        <v>6759</v>
      </c>
      <c r="P1579" t="s">
        <v>17</v>
      </c>
      <c r="Q1579" t="s">
        <v>2859</v>
      </c>
      <c r="R1579" t="s">
        <v>2860</v>
      </c>
      <c r="S1579" t="s">
        <v>2861</v>
      </c>
      <c r="T1579" t="s">
        <v>2860</v>
      </c>
      <c r="U1579" t="s">
        <v>21</v>
      </c>
      <c r="V1579" t="s">
        <v>2860</v>
      </c>
      <c r="W1579" t="s">
        <v>22</v>
      </c>
      <c r="X1579" t="s">
        <v>2862</v>
      </c>
      <c r="Y1579" t="s">
        <v>2860</v>
      </c>
      <c r="Z1579" t="s">
        <v>2861</v>
      </c>
      <c r="AA1579" t="s">
        <v>2860</v>
      </c>
      <c r="AB1579" t="s">
        <v>21</v>
      </c>
      <c r="AC1579" t="s">
        <v>2860</v>
      </c>
      <c r="AD1579" t="s">
        <v>17</v>
      </c>
      <c r="AE1579" t="s">
        <v>2879</v>
      </c>
      <c r="AF1579" t="s">
        <v>2860</v>
      </c>
      <c r="AG1579" t="s">
        <v>2861</v>
      </c>
      <c r="AH1579" t="s">
        <v>2860</v>
      </c>
      <c r="AI1579" t="s">
        <v>21</v>
      </c>
      <c r="AJ1579" t="s">
        <v>2860</v>
      </c>
      <c r="AK1579" t="s">
        <v>26</v>
      </c>
      <c r="AL1579" t="s">
        <v>2865</v>
      </c>
      <c r="AM1579" t="s">
        <v>2860</v>
      </c>
      <c r="AN1579" t="s">
        <v>2861</v>
      </c>
      <c r="AO1579" t="s">
        <v>2860</v>
      </c>
      <c r="AP1579" t="s">
        <v>21</v>
      </c>
      <c r="AQ1579" t="s">
        <v>2860</v>
      </c>
      <c r="AR1579" t="s">
        <v>2915</v>
      </c>
      <c r="AS1579" t="s">
        <v>2910</v>
      </c>
      <c r="AT1579" t="s">
        <v>45</v>
      </c>
      <c r="AU1579" t="s">
        <v>2882</v>
      </c>
      <c r="AV1579" t="s">
        <v>45</v>
      </c>
      <c r="AW1579" t="s">
        <v>2883</v>
      </c>
      <c r="AX1579" t="s">
        <v>2883</v>
      </c>
      <c r="AY1579">
        <v>1</v>
      </c>
      <c r="AZ1579" s="79" t="e">
        <f>CONCATENATE(A1579&amp;","&amp;B1579&amp;","&amp;#REF!&amp;","&amp;D1579&amp;","&amp;E1579&amp;","&amp;F1579&amp;","&amp;G1579&amp;","&amp;H1579&amp;","&amp;I1579&amp;","&amp;J1579&amp;","&amp;K1579&amp;","&amp;L1579&amp;","&amp;M1579&amp;","&amp;N1579&amp;","&amp;O1579&amp;","&amp;P1579&amp;","&amp;Q1579&amp;","&amp;R1579&amp;","&amp;S1579&amp;","&amp;T1579&amp;","&amp;U1579&amp;","&amp;V1579&amp;","&amp;W1579&amp;","&amp;X1579&amp;","&amp;Y1579&amp;","&amp;Z1579&amp;","&amp;AA1579&amp;","&amp;AB1579&amp;","&amp;AC1579&amp;","&amp;AD1579&amp;","&amp;AE1579&amp;","&amp;AF1579&amp;","&amp;AG1579&amp;","&amp;AH1579&amp;","&amp;AI1579&amp;","&amp;AJ1579&amp;","&amp;AK1579&amp;","&amp;AL1579&amp;","&amp;AM1579&amp;","&amp;AN1579&amp;","&amp;AO1579&amp;","&amp;AP1579&amp;","&amp;AQ1579&amp;","&amp;AR1579&amp;","&amp;AS1579&amp;","&amp;AT1579&amp;","&amp;AU1579&amp;","&amp;AV1579&amp;","&amp;AW1579&amp;","&amp;AX1579&amp;","&amp;AY1579)</f>
        <v>#REF!</v>
      </c>
    </row>
    <row r="1580" spans="1:52" ht="15" customHeight="1" x14ac:dyDescent="0.2">
      <c r="A1580" t="s">
        <v>2611</v>
      </c>
      <c r="B1580" t="s">
        <v>6743</v>
      </c>
      <c r="C1580" t="s">
        <v>6759</v>
      </c>
      <c r="E1580" s="47" t="s">
        <v>7223</v>
      </c>
      <c r="F1580" t="s">
        <v>6759</v>
      </c>
      <c r="P1580" t="s">
        <v>17</v>
      </c>
      <c r="Q1580" t="s">
        <v>2859</v>
      </c>
      <c r="R1580" t="s">
        <v>2860</v>
      </c>
      <c r="S1580" t="s">
        <v>2861</v>
      </c>
      <c r="T1580" t="s">
        <v>2860</v>
      </c>
      <c r="U1580" t="s">
        <v>21</v>
      </c>
      <c r="V1580" t="s">
        <v>2860</v>
      </c>
      <c r="W1580" t="s">
        <v>22</v>
      </c>
      <c r="X1580" t="s">
        <v>2862</v>
      </c>
      <c r="Y1580" t="s">
        <v>2860</v>
      </c>
      <c r="Z1580" t="s">
        <v>2861</v>
      </c>
      <c r="AA1580" t="s">
        <v>2860</v>
      </c>
      <c r="AB1580" t="s">
        <v>21</v>
      </c>
      <c r="AC1580" t="s">
        <v>2860</v>
      </c>
      <c r="AD1580" t="s">
        <v>17</v>
      </c>
      <c r="AE1580" t="s">
        <v>2879</v>
      </c>
      <c r="AF1580" t="s">
        <v>2860</v>
      </c>
      <c r="AG1580" t="s">
        <v>2861</v>
      </c>
      <c r="AH1580" t="s">
        <v>2860</v>
      </c>
      <c r="AI1580" t="s">
        <v>21</v>
      </c>
      <c r="AJ1580" t="s">
        <v>2860</v>
      </c>
      <c r="AK1580" t="s">
        <v>26</v>
      </c>
      <c r="AL1580" t="s">
        <v>2865</v>
      </c>
      <c r="AM1580" t="s">
        <v>2860</v>
      </c>
      <c r="AN1580" t="s">
        <v>2861</v>
      </c>
      <c r="AO1580" t="s">
        <v>2860</v>
      </c>
      <c r="AP1580" t="s">
        <v>21</v>
      </c>
      <c r="AQ1580" t="s">
        <v>2860</v>
      </c>
      <c r="AR1580" t="s">
        <v>2916</v>
      </c>
      <c r="AS1580" t="s">
        <v>2910</v>
      </c>
      <c r="AT1580" t="s">
        <v>45</v>
      </c>
      <c r="AU1580" t="s">
        <v>2882</v>
      </c>
      <c r="AV1580" t="s">
        <v>45</v>
      </c>
      <c r="AW1580" t="s">
        <v>2883</v>
      </c>
      <c r="AX1580" t="s">
        <v>2883</v>
      </c>
      <c r="AY1580">
        <v>1</v>
      </c>
      <c r="AZ1580" s="79" t="e">
        <f>CONCATENATE(A1580&amp;","&amp;B1580&amp;","&amp;#REF!&amp;","&amp;D1580&amp;","&amp;E1580&amp;","&amp;F1580&amp;","&amp;G1580&amp;","&amp;H1580&amp;","&amp;I1580&amp;","&amp;J1580&amp;","&amp;K1580&amp;","&amp;L1580&amp;","&amp;M1580&amp;","&amp;N1580&amp;","&amp;O1580&amp;","&amp;P1580&amp;","&amp;Q1580&amp;","&amp;R1580&amp;","&amp;S1580&amp;","&amp;T1580&amp;","&amp;U1580&amp;","&amp;V1580&amp;","&amp;W1580&amp;","&amp;X1580&amp;","&amp;Y1580&amp;","&amp;Z1580&amp;","&amp;AA1580&amp;","&amp;AB1580&amp;","&amp;AC1580&amp;","&amp;AD1580&amp;","&amp;AE1580&amp;","&amp;AF1580&amp;","&amp;AG1580&amp;","&amp;AH1580&amp;","&amp;AI1580&amp;","&amp;AJ1580&amp;","&amp;AK1580&amp;","&amp;AL1580&amp;","&amp;AM1580&amp;","&amp;AN1580&amp;","&amp;AO1580&amp;","&amp;AP1580&amp;","&amp;AQ1580&amp;","&amp;AR1580&amp;","&amp;AS1580&amp;","&amp;AT1580&amp;","&amp;AU1580&amp;","&amp;AV1580&amp;","&amp;AW1580&amp;","&amp;AX1580&amp;","&amp;AY1580)</f>
        <v>#REF!</v>
      </c>
    </row>
    <row r="1581" spans="1:52" ht="15" customHeight="1" x14ac:dyDescent="0.2">
      <c r="A1581" t="s">
        <v>2611</v>
      </c>
      <c r="B1581" t="s">
        <v>6743</v>
      </c>
      <c r="C1581" t="s">
        <v>6759</v>
      </c>
      <c r="E1581" s="47" t="s">
        <v>7223</v>
      </c>
      <c r="F1581" t="s">
        <v>6759</v>
      </c>
      <c r="P1581" t="s">
        <v>17</v>
      </c>
      <c r="Q1581" t="s">
        <v>2859</v>
      </c>
      <c r="R1581" t="s">
        <v>2860</v>
      </c>
      <c r="S1581" t="s">
        <v>2861</v>
      </c>
      <c r="T1581" t="s">
        <v>2860</v>
      </c>
      <c r="U1581" t="s">
        <v>21</v>
      </c>
      <c r="V1581" t="s">
        <v>2860</v>
      </c>
      <c r="W1581" t="s">
        <v>22</v>
      </c>
      <c r="X1581" t="s">
        <v>2862</v>
      </c>
      <c r="Y1581" t="s">
        <v>2860</v>
      </c>
      <c r="Z1581" t="s">
        <v>2861</v>
      </c>
      <c r="AA1581" t="s">
        <v>2860</v>
      </c>
      <c r="AB1581" t="s">
        <v>21</v>
      </c>
      <c r="AC1581" t="s">
        <v>2860</v>
      </c>
      <c r="AD1581" t="s">
        <v>17</v>
      </c>
      <c r="AE1581" t="s">
        <v>2879</v>
      </c>
      <c r="AF1581" t="s">
        <v>2860</v>
      </c>
      <c r="AG1581" t="s">
        <v>2861</v>
      </c>
      <c r="AH1581" t="s">
        <v>2860</v>
      </c>
      <c r="AI1581" t="s">
        <v>21</v>
      </c>
      <c r="AJ1581" t="s">
        <v>2860</v>
      </c>
      <c r="AK1581" t="s">
        <v>26</v>
      </c>
      <c r="AL1581" t="s">
        <v>2865</v>
      </c>
      <c r="AM1581" t="s">
        <v>2860</v>
      </c>
      <c r="AN1581" t="s">
        <v>2861</v>
      </c>
      <c r="AO1581" t="s">
        <v>2860</v>
      </c>
      <c r="AP1581" t="s">
        <v>21</v>
      </c>
      <c r="AQ1581" t="s">
        <v>2860</v>
      </c>
      <c r="AR1581" t="s">
        <v>2917</v>
      </c>
      <c r="AS1581" t="s">
        <v>2910</v>
      </c>
      <c r="AT1581" t="s">
        <v>45</v>
      </c>
      <c r="AU1581" t="s">
        <v>2882</v>
      </c>
      <c r="AV1581" t="s">
        <v>45</v>
      </c>
      <c r="AW1581" t="s">
        <v>2883</v>
      </c>
      <c r="AX1581" t="s">
        <v>2883</v>
      </c>
      <c r="AY1581">
        <v>1</v>
      </c>
      <c r="AZ1581" s="79" t="e">
        <f>CONCATENATE(A1581&amp;","&amp;B1581&amp;","&amp;#REF!&amp;","&amp;D1581&amp;","&amp;E1581&amp;","&amp;F1581&amp;","&amp;G1581&amp;","&amp;H1581&amp;","&amp;I1581&amp;","&amp;J1581&amp;","&amp;K1581&amp;","&amp;L1581&amp;","&amp;M1581&amp;","&amp;N1581&amp;","&amp;O1581&amp;","&amp;P1581&amp;","&amp;Q1581&amp;","&amp;R1581&amp;","&amp;S1581&amp;","&amp;T1581&amp;","&amp;U1581&amp;","&amp;V1581&amp;","&amp;W1581&amp;","&amp;X1581&amp;","&amp;Y1581&amp;","&amp;Z1581&amp;","&amp;AA1581&amp;","&amp;AB1581&amp;","&amp;AC1581&amp;","&amp;AD1581&amp;","&amp;AE1581&amp;","&amp;AF1581&amp;","&amp;AG1581&amp;","&amp;AH1581&amp;","&amp;AI1581&amp;","&amp;AJ1581&amp;","&amp;AK1581&amp;","&amp;AL1581&amp;","&amp;AM1581&amp;","&amp;AN1581&amp;","&amp;AO1581&amp;","&amp;AP1581&amp;","&amp;AQ1581&amp;","&amp;AR1581&amp;","&amp;AS1581&amp;","&amp;AT1581&amp;","&amp;AU1581&amp;","&amp;AV1581&amp;","&amp;AW1581&amp;","&amp;AX1581&amp;","&amp;AY1581)</f>
        <v>#REF!</v>
      </c>
    </row>
    <row r="1582" spans="1:52" ht="15" customHeight="1" x14ac:dyDescent="0.2">
      <c r="A1582" t="s">
        <v>2611</v>
      </c>
      <c r="B1582" t="s">
        <v>6743</v>
      </c>
      <c r="C1582" t="s">
        <v>6759</v>
      </c>
      <c r="E1582" s="47" t="s">
        <v>7223</v>
      </c>
      <c r="F1582" t="s">
        <v>6759</v>
      </c>
      <c r="P1582" t="s">
        <v>17</v>
      </c>
      <c r="Q1582" t="s">
        <v>2859</v>
      </c>
      <c r="R1582" t="s">
        <v>2860</v>
      </c>
      <c r="S1582" t="s">
        <v>2861</v>
      </c>
      <c r="T1582" t="s">
        <v>2860</v>
      </c>
      <c r="U1582" t="s">
        <v>21</v>
      </c>
      <c r="V1582" t="s">
        <v>2860</v>
      </c>
      <c r="W1582" t="s">
        <v>22</v>
      </c>
      <c r="X1582" t="s">
        <v>2862</v>
      </c>
      <c r="Y1582" t="s">
        <v>2860</v>
      </c>
      <c r="Z1582" t="s">
        <v>2861</v>
      </c>
      <c r="AA1582" t="s">
        <v>2860</v>
      </c>
      <c r="AB1582" t="s">
        <v>21</v>
      </c>
      <c r="AC1582" t="s">
        <v>2860</v>
      </c>
      <c r="AD1582" t="s">
        <v>17</v>
      </c>
      <c r="AE1582" t="s">
        <v>2879</v>
      </c>
      <c r="AF1582" t="s">
        <v>2860</v>
      </c>
      <c r="AG1582" t="s">
        <v>2861</v>
      </c>
      <c r="AH1582" t="s">
        <v>2860</v>
      </c>
      <c r="AI1582" t="s">
        <v>21</v>
      </c>
      <c r="AJ1582" t="s">
        <v>2860</v>
      </c>
      <c r="AK1582" t="s">
        <v>26</v>
      </c>
      <c r="AL1582" t="s">
        <v>2865</v>
      </c>
      <c r="AM1582" t="s">
        <v>2860</v>
      </c>
      <c r="AN1582" t="s">
        <v>2861</v>
      </c>
      <c r="AO1582" t="s">
        <v>2860</v>
      </c>
      <c r="AP1582" t="s">
        <v>21</v>
      </c>
      <c r="AQ1582" t="s">
        <v>2860</v>
      </c>
      <c r="AR1582" t="s">
        <v>2918</v>
      </c>
      <c r="AS1582" t="s">
        <v>2910</v>
      </c>
      <c r="AT1582" t="s">
        <v>45</v>
      </c>
      <c r="AU1582" t="s">
        <v>2882</v>
      </c>
      <c r="AV1582" t="s">
        <v>45</v>
      </c>
      <c r="AW1582" t="s">
        <v>2883</v>
      </c>
      <c r="AX1582" t="s">
        <v>2883</v>
      </c>
      <c r="AY1582">
        <v>1</v>
      </c>
      <c r="AZ1582" s="79" t="e">
        <f>CONCATENATE(A1582&amp;","&amp;B1582&amp;","&amp;#REF!&amp;","&amp;D1582&amp;","&amp;E1582&amp;","&amp;F1582&amp;","&amp;G1582&amp;","&amp;H1582&amp;","&amp;I1582&amp;","&amp;J1582&amp;","&amp;K1582&amp;","&amp;L1582&amp;","&amp;M1582&amp;","&amp;N1582&amp;","&amp;O1582&amp;","&amp;P1582&amp;","&amp;Q1582&amp;","&amp;R1582&amp;","&amp;S1582&amp;","&amp;T1582&amp;","&amp;U1582&amp;","&amp;V1582&amp;","&amp;W1582&amp;","&amp;X1582&amp;","&amp;Y1582&amp;","&amp;Z1582&amp;","&amp;AA1582&amp;","&amp;AB1582&amp;","&amp;AC1582&amp;","&amp;AD1582&amp;","&amp;AE1582&amp;","&amp;AF1582&amp;","&amp;AG1582&amp;","&amp;AH1582&amp;","&amp;AI1582&amp;","&amp;AJ1582&amp;","&amp;AK1582&amp;","&amp;AL1582&amp;","&amp;AM1582&amp;","&amp;AN1582&amp;","&amp;AO1582&amp;","&amp;AP1582&amp;","&amp;AQ1582&amp;","&amp;AR1582&amp;","&amp;AS1582&amp;","&amp;AT1582&amp;","&amp;AU1582&amp;","&amp;AV1582&amp;","&amp;AW1582&amp;","&amp;AX1582&amp;","&amp;AY1582)</f>
        <v>#REF!</v>
      </c>
    </row>
    <row r="1583" spans="1:52" ht="15" customHeight="1" x14ac:dyDescent="0.2">
      <c r="A1583" t="s">
        <v>2611</v>
      </c>
      <c r="B1583" t="s">
        <v>6743</v>
      </c>
      <c r="C1583" t="s">
        <v>6759</v>
      </c>
      <c r="E1583" s="47" t="s">
        <v>7223</v>
      </c>
      <c r="F1583" t="s">
        <v>6759</v>
      </c>
      <c r="P1583" t="s">
        <v>17</v>
      </c>
      <c r="Q1583" t="s">
        <v>2859</v>
      </c>
      <c r="R1583" t="s">
        <v>2860</v>
      </c>
      <c r="S1583" t="s">
        <v>2861</v>
      </c>
      <c r="T1583" t="s">
        <v>2860</v>
      </c>
      <c r="U1583" t="s">
        <v>21</v>
      </c>
      <c r="V1583" t="s">
        <v>2860</v>
      </c>
      <c r="W1583" t="s">
        <v>22</v>
      </c>
      <c r="X1583" t="s">
        <v>2862</v>
      </c>
      <c r="Y1583" t="s">
        <v>2860</v>
      </c>
      <c r="Z1583" t="s">
        <v>2861</v>
      </c>
      <c r="AA1583" t="s">
        <v>2860</v>
      </c>
      <c r="AB1583" t="s">
        <v>21</v>
      </c>
      <c r="AC1583" t="s">
        <v>2860</v>
      </c>
      <c r="AD1583" t="s">
        <v>17</v>
      </c>
      <c r="AE1583" t="s">
        <v>2879</v>
      </c>
      <c r="AF1583" t="s">
        <v>2860</v>
      </c>
      <c r="AG1583" t="s">
        <v>2861</v>
      </c>
      <c r="AH1583" t="s">
        <v>2860</v>
      </c>
      <c r="AI1583" t="s">
        <v>21</v>
      </c>
      <c r="AJ1583" t="s">
        <v>2860</v>
      </c>
      <c r="AK1583" t="s">
        <v>26</v>
      </c>
      <c r="AL1583" t="s">
        <v>2865</v>
      </c>
      <c r="AM1583" t="s">
        <v>2860</v>
      </c>
      <c r="AN1583" t="s">
        <v>2861</v>
      </c>
      <c r="AO1583" t="s">
        <v>2860</v>
      </c>
      <c r="AP1583" t="s">
        <v>21</v>
      </c>
      <c r="AQ1583" t="s">
        <v>2860</v>
      </c>
      <c r="AR1583" t="s">
        <v>2919</v>
      </c>
      <c r="AS1583" t="s">
        <v>2910</v>
      </c>
      <c r="AT1583" t="s">
        <v>45</v>
      </c>
      <c r="AU1583" t="s">
        <v>2882</v>
      </c>
      <c r="AV1583" t="s">
        <v>45</v>
      </c>
      <c r="AW1583" t="s">
        <v>2883</v>
      </c>
      <c r="AX1583" t="s">
        <v>2883</v>
      </c>
      <c r="AY1583">
        <v>1</v>
      </c>
      <c r="AZ1583" s="79" t="e">
        <f>CONCATENATE(A1583&amp;","&amp;B1583&amp;","&amp;#REF!&amp;","&amp;D1583&amp;","&amp;E1583&amp;","&amp;F1583&amp;","&amp;G1583&amp;","&amp;H1583&amp;","&amp;I1583&amp;","&amp;J1583&amp;","&amp;K1583&amp;","&amp;L1583&amp;","&amp;M1583&amp;","&amp;N1583&amp;","&amp;O1583&amp;","&amp;P1583&amp;","&amp;Q1583&amp;","&amp;R1583&amp;","&amp;S1583&amp;","&amp;T1583&amp;","&amp;U1583&amp;","&amp;V1583&amp;","&amp;W1583&amp;","&amp;X1583&amp;","&amp;Y1583&amp;","&amp;Z1583&amp;","&amp;AA1583&amp;","&amp;AB1583&amp;","&amp;AC1583&amp;","&amp;AD1583&amp;","&amp;AE1583&amp;","&amp;AF1583&amp;","&amp;AG1583&amp;","&amp;AH1583&amp;","&amp;AI1583&amp;","&amp;AJ1583&amp;","&amp;AK1583&amp;","&amp;AL1583&amp;","&amp;AM1583&amp;","&amp;AN1583&amp;","&amp;AO1583&amp;","&amp;AP1583&amp;","&amp;AQ1583&amp;","&amp;AR1583&amp;","&amp;AS1583&amp;","&amp;AT1583&amp;","&amp;AU1583&amp;","&amp;AV1583&amp;","&amp;AW1583&amp;","&amp;AX1583&amp;","&amp;AY1583)</f>
        <v>#REF!</v>
      </c>
    </row>
    <row r="1584" spans="1:52" ht="15" customHeight="1" x14ac:dyDescent="0.2">
      <c r="A1584" t="s">
        <v>2611</v>
      </c>
      <c r="B1584" t="s">
        <v>6743</v>
      </c>
      <c r="C1584" t="s">
        <v>6759</v>
      </c>
      <c r="E1584" s="47" t="s">
        <v>7223</v>
      </c>
      <c r="F1584" t="s">
        <v>6759</v>
      </c>
      <c r="P1584" t="s">
        <v>17</v>
      </c>
      <c r="Q1584" t="s">
        <v>2859</v>
      </c>
      <c r="R1584" t="s">
        <v>2860</v>
      </c>
      <c r="S1584" t="s">
        <v>2861</v>
      </c>
      <c r="T1584" t="s">
        <v>2860</v>
      </c>
      <c r="U1584" t="s">
        <v>21</v>
      </c>
      <c r="V1584" t="s">
        <v>2860</v>
      </c>
      <c r="W1584" t="s">
        <v>22</v>
      </c>
      <c r="X1584" t="s">
        <v>2862</v>
      </c>
      <c r="Y1584" t="s">
        <v>2860</v>
      </c>
      <c r="Z1584" t="s">
        <v>2861</v>
      </c>
      <c r="AA1584" t="s">
        <v>2860</v>
      </c>
      <c r="AB1584" t="s">
        <v>21</v>
      </c>
      <c r="AC1584" t="s">
        <v>2860</v>
      </c>
      <c r="AD1584" t="s">
        <v>17</v>
      </c>
      <c r="AE1584" t="s">
        <v>2879</v>
      </c>
      <c r="AF1584" t="s">
        <v>2860</v>
      </c>
      <c r="AG1584" t="s">
        <v>2861</v>
      </c>
      <c r="AH1584" t="s">
        <v>2860</v>
      </c>
      <c r="AI1584" t="s">
        <v>21</v>
      </c>
      <c r="AJ1584" t="s">
        <v>2860</v>
      </c>
      <c r="AK1584" t="s">
        <v>26</v>
      </c>
      <c r="AL1584" t="s">
        <v>2865</v>
      </c>
      <c r="AM1584" t="s">
        <v>2860</v>
      </c>
      <c r="AN1584" t="s">
        <v>2861</v>
      </c>
      <c r="AO1584" t="s">
        <v>2860</v>
      </c>
      <c r="AP1584" t="s">
        <v>21</v>
      </c>
      <c r="AQ1584" t="s">
        <v>2860</v>
      </c>
      <c r="AR1584" t="s">
        <v>2920</v>
      </c>
      <c r="AS1584" t="s">
        <v>2921</v>
      </c>
      <c r="AT1584" t="s">
        <v>2922</v>
      </c>
      <c r="AU1584" t="s">
        <v>2923</v>
      </c>
      <c r="AV1584" t="s">
        <v>2922</v>
      </c>
      <c r="AW1584" t="s">
        <v>2923</v>
      </c>
      <c r="AX1584" t="s">
        <v>2923</v>
      </c>
      <c r="AY1584">
        <v>1</v>
      </c>
      <c r="AZ1584" s="79" t="e">
        <f>CONCATENATE(A1584&amp;","&amp;B1584&amp;","&amp;#REF!&amp;","&amp;D1584&amp;","&amp;E1584&amp;","&amp;F1584&amp;","&amp;G1584&amp;","&amp;H1584&amp;","&amp;I1584&amp;","&amp;J1584&amp;","&amp;K1584&amp;","&amp;L1584&amp;","&amp;M1584&amp;","&amp;N1584&amp;","&amp;O1584&amp;","&amp;P1584&amp;","&amp;Q1584&amp;","&amp;R1584&amp;","&amp;S1584&amp;","&amp;T1584&amp;","&amp;U1584&amp;","&amp;V1584&amp;","&amp;W1584&amp;","&amp;X1584&amp;","&amp;Y1584&amp;","&amp;Z1584&amp;","&amp;AA1584&amp;","&amp;AB1584&amp;","&amp;AC1584&amp;","&amp;AD1584&amp;","&amp;AE1584&amp;","&amp;AF1584&amp;","&amp;AG1584&amp;","&amp;AH1584&amp;","&amp;AI1584&amp;","&amp;AJ1584&amp;","&amp;AK1584&amp;","&amp;AL1584&amp;","&amp;AM1584&amp;","&amp;AN1584&amp;","&amp;AO1584&amp;","&amp;AP1584&amp;","&amp;AQ1584&amp;","&amp;AR1584&amp;","&amp;AS1584&amp;","&amp;AT1584&amp;","&amp;AU1584&amp;","&amp;AV1584&amp;","&amp;AW1584&amp;","&amp;AX1584&amp;","&amp;AY1584)</f>
        <v>#REF!</v>
      </c>
    </row>
    <row r="1585" spans="1:52" ht="15" customHeight="1" x14ac:dyDescent="0.2">
      <c r="A1585" t="s">
        <v>2611</v>
      </c>
      <c r="B1585" t="s">
        <v>6743</v>
      </c>
      <c r="C1585" t="s">
        <v>6759</v>
      </c>
      <c r="E1585" s="47" t="s">
        <v>7223</v>
      </c>
      <c r="F1585" t="s">
        <v>6759</v>
      </c>
      <c r="P1585" t="s">
        <v>17</v>
      </c>
      <c r="Q1585" t="s">
        <v>2859</v>
      </c>
      <c r="R1585" t="s">
        <v>2860</v>
      </c>
      <c r="S1585" t="s">
        <v>2861</v>
      </c>
      <c r="T1585" t="s">
        <v>2860</v>
      </c>
      <c r="U1585" t="s">
        <v>21</v>
      </c>
      <c r="V1585" t="s">
        <v>2860</v>
      </c>
      <c r="W1585" t="s">
        <v>22</v>
      </c>
      <c r="X1585" t="s">
        <v>2862</v>
      </c>
      <c r="Y1585" t="s">
        <v>2860</v>
      </c>
      <c r="Z1585" t="s">
        <v>2861</v>
      </c>
      <c r="AA1585" t="s">
        <v>2860</v>
      </c>
      <c r="AB1585" t="s">
        <v>21</v>
      </c>
      <c r="AC1585" t="s">
        <v>2860</v>
      </c>
      <c r="AD1585" t="s">
        <v>17</v>
      </c>
      <c r="AE1585" t="s">
        <v>2879</v>
      </c>
      <c r="AF1585" t="s">
        <v>2860</v>
      </c>
      <c r="AG1585" t="s">
        <v>2861</v>
      </c>
      <c r="AH1585" t="s">
        <v>2860</v>
      </c>
      <c r="AI1585" t="s">
        <v>21</v>
      </c>
      <c r="AJ1585" t="s">
        <v>2860</v>
      </c>
      <c r="AK1585" t="s">
        <v>26</v>
      </c>
      <c r="AL1585" t="s">
        <v>2865</v>
      </c>
      <c r="AM1585" t="s">
        <v>2860</v>
      </c>
      <c r="AN1585" t="s">
        <v>2861</v>
      </c>
      <c r="AO1585" t="s">
        <v>2860</v>
      </c>
      <c r="AP1585" t="s">
        <v>21</v>
      </c>
      <c r="AQ1585" t="s">
        <v>2860</v>
      </c>
      <c r="AR1585" t="s">
        <v>2924</v>
      </c>
      <c r="AS1585" t="s">
        <v>2921</v>
      </c>
      <c r="AT1585" t="s">
        <v>2922</v>
      </c>
      <c r="AU1585" t="s">
        <v>2923</v>
      </c>
      <c r="AV1585" t="s">
        <v>2922</v>
      </c>
      <c r="AW1585" t="s">
        <v>2923</v>
      </c>
      <c r="AX1585" t="s">
        <v>2923</v>
      </c>
      <c r="AY1585">
        <v>1</v>
      </c>
      <c r="AZ1585" s="79" t="e">
        <f>CONCATENATE(A1585&amp;","&amp;B1585&amp;","&amp;#REF!&amp;","&amp;D1585&amp;","&amp;E1585&amp;","&amp;F1585&amp;","&amp;G1585&amp;","&amp;H1585&amp;","&amp;I1585&amp;","&amp;J1585&amp;","&amp;K1585&amp;","&amp;L1585&amp;","&amp;M1585&amp;","&amp;N1585&amp;","&amp;O1585&amp;","&amp;P1585&amp;","&amp;Q1585&amp;","&amp;R1585&amp;","&amp;S1585&amp;","&amp;T1585&amp;","&amp;U1585&amp;","&amp;V1585&amp;","&amp;W1585&amp;","&amp;X1585&amp;","&amp;Y1585&amp;","&amp;Z1585&amp;","&amp;AA1585&amp;","&amp;AB1585&amp;","&amp;AC1585&amp;","&amp;AD1585&amp;","&amp;AE1585&amp;","&amp;AF1585&amp;","&amp;AG1585&amp;","&amp;AH1585&amp;","&amp;AI1585&amp;","&amp;AJ1585&amp;","&amp;AK1585&amp;","&amp;AL1585&amp;","&amp;AM1585&amp;","&amp;AN1585&amp;","&amp;AO1585&amp;","&amp;AP1585&amp;","&amp;AQ1585&amp;","&amp;AR1585&amp;","&amp;AS1585&amp;","&amp;AT1585&amp;","&amp;AU1585&amp;","&amp;AV1585&amp;","&amp;AW1585&amp;","&amp;AX1585&amp;","&amp;AY1585)</f>
        <v>#REF!</v>
      </c>
    </row>
    <row r="1586" spans="1:52" ht="15" customHeight="1" x14ac:dyDescent="0.2">
      <c r="A1586" t="s">
        <v>2611</v>
      </c>
      <c r="B1586" t="s">
        <v>6743</v>
      </c>
      <c r="C1586" t="s">
        <v>6759</v>
      </c>
      <c r="E1586" s="47" t="s">
        <v>7223</v>
      </c>
      <c r="F1586" t="s">
        <v>6759</v>
      </c>
      <c r="P1586" t="s">
        <v>17</v>
      </c>
      <c r="Q1586" t="s">
        <v>2859</v>
      </c>
      <c r="R1586" t="s">
        <v>2860</v>
      </c>
      <c r="S1586" t="s">
        <v>2861</v>
      </c>
      <c r="T1586" t="s">
        <v>2860</v>
      </c>
      <c r="U1586" t="s">
        <v>21</v>
      </c>
      <c r="V1586" t="s">
        <v>2860</v>
      </c>
      <c r="W1586" t="s">
        <v>22</v>
      </c>
      <c r="X1586" t="s">
        <v>2862</v>
      </c>
      <c r="Y1586" t="s">
        <v>2860</v>
      </c>
      <c r="Z1586" t="s">
        <v>2861</v>
      </c>
      <c r="AA1586" t="s">
        <v>2860</v>
      </c>
      <c r="AB1586" t="s">
        <v>21</v>
      </c>
      <c r="AC1586" t="s">
        <v>2860</v>
      </c>
      <c r="AD1586" t="s">
        <v>17</v>
      </c>
      <c r="AE1586" t="s">
        <v>2879</v>
      </c>
      <c r="AF1586" t="s">
        <v>2860</v>
      </c>
      <c r="AG1586" t="s">
        <v>2861</v>
      </c>
      <c r="AH1586" t="s">
        <v>2860</v>
      </c>
      <c r="AI1586" t="s">
        <v>21</v>
      </c>
      <c r="AJ1586" t="s">
        <v>2860</v>
      </c>
      <c r="AK1586" t="s">
        <v>26</v>
      </c>
      <c r="AL1586" t="s">
        <v>2865</v>
      </c>
      <c r="AM1586" t="s">
        <v>2860</v>
      </c>
      <c r="AN1586" t="s">
        <v>2861</v>
      </c>
      <c r="AO1586" t="s">
        <v>2860</v>
      </c>
      <c r="AP1586" t="s">
        <v>21</v>
      </c>
      <c r="AQ1586" t="s">
        <v>2860</v>
      </c>
      <c r="AR1586" t="s">
        <v>2925</v>
      </c>
      <c r="AS1586" t="s">
        <v>2921</v>
      </c>
      <c r="AT1586" t="s">
        <v>2922</v>
      </c>
      <c r="AU1586" t="s">
        <v>2923</v>
      </c>
      <c r="AV1586" t="s">
        <v>2922</v>
      </c>
      <c r="AW1586" t="s">
        <v>2923</v>
      </c>
      <c r="AX1586" t="s">
        <v>2923</v>
      </c>
      <c r="AY1586">
        <v>1</v>
      </c>
      <c r="AZ1586" s="79" t="e">
        <f>CONCATENATE(A1586&amp;","&amp;B1586&amp;","&amp;#REF!&amp;","&amp;D1586&amp;","&amp;E1586&amp;","&amp;F1586&amp;","&amp;G1586&amp;","&amp;H1586&amp;","&amp;I1586&amp;","&amp;J1586&amp;","&amp;K1586&amp;","&amp;L1586&amp;","&amp;M1586&amp;","&amp;N1586&amp;","&amp;O1586&amp;","&amp;P1586&amp;","&amp;Q1586&amp;","&amp;R1586&amp;","&amp;S1586&amp;","&amp;T1586&amp;","&amp;U1586&amp;","&amp;V1586&amp;","&amp;W1586&amp;","&amp;X1586&amp;","&amp;Y1586&amp;","&amp;Z1586&amp;","&amp;AA1586&amp;","&amp;AB1586&amp;","&amp;AC1586&amp;","&amp;AD1586&amp;","&amp;AE1586&amp;","&amp;AF1586&amp;","&amp;AG1586&amp;","&amp;AH1586&amp;","&amp;AI1586&amp;","&amp;AJ1586&amp;","&amp;AK1586&amp;","&amp;AL1586&amp;","&amp;AM1586&amp;","&amp;AN1586&amp;","&amp;AO1586&amp;","&amp;AP1586&amp;","&amp;AQ1586&amp;","&amp;AR1586&amp;","&amp;AS1586&amp;","&amp;AT1586&amp;","&amp;AU1586&amp;","&amp;AV1586&amp;","&amp;AW1586&amp;","&amp;AX1586&amp;","&amp;AY1586)</f>
        <v>#REF!</v>
      </c>
    </row>
    <row r="1587" spans="1:52" ht="15" customHeight="1" x14ac:dyDescent="0.2">
      <c r="A1587" t="s">
        <v>2611</v>
      </c>
      <c r="B1587" t="s">
        <v>6743</v>
      </c>
      <c r="C1587" t="s">
        <v>6759</v>
      </c>
      <c r="E1587" s="47" t="s">
        <v>7223</v>
      </c>
      <c r="F1587" t="s">
        <v>6759</v>
      </c>
      <c r="P1587" t="s">
        <v>17</v>
      </c>
      <c r="Q1587" t="s">
        <v>2859</v>
      </c>
      <c r="R1587" t="s">
        <v>2860</v>
      </c>
      <c r="S1587" t="s">
        <v>2861</v>
      </c>
      <c r="T1587" t="s">
        <v>2860</v>
      </c>
      <c r="U1587" t="s">
        <v>21</v>
      </c>
      <c r="V1587" t="s">
        <v>2860</v>
      </c>
      <c r="W1587" t="s">
        <v>22</v>
      </c>
      <c r="X1587" t="s">
        <v>2862</v>
      </c>
      <c r="Y1587" t="s">
        <v>2860</v>
      </c>
      <c r="Z1587" t="s">
        <v>2861</v>
      </c>
      <c r="AA1587" t="s">
        <v>2860</v>
      </c>
      <c r="AB1587" t="s">
        <v>21</v>
      </c>
      <c r="AC1587" t="s">
        <v>2860</v>
      </c>
      <c r="AD1587" t="s">
        <v>17</v>
      </c>
      <c r="AE1587" t="s">
        <v>2879</v>
      </c>
      <c r="AF1587" t="s">
        <v>2860</v>
      </c>
      <c r="AG1587" t="s">
        <v>2861</v>
      </c>
      <c r="AH1587" t="s">
        <v>2860</v>
      </c>
      <c r="AI1587" t="s">
        <v>21</v>
      </c>
      <c r="AJ1587" t="s">
        <v>2860</v>
      </c>
      <c r="AK1587" t="s">
        <v>26</v>
      </c>
      <c r="AL1587" t="s">
        <v>2865</v>
      </c>
      <c r="AM1587" t="s">
        <v>2860</v>
      </c>
      <c r="AN1587" t="s">
        <v>2861</v>
      </c>
      <c r="AO1587" t="s">
        <v>2860</v>
      </c>
      <c r="AP1587" t="s">
        <v>21</v>
      </c>
      <c r="AQ1587" t="s">
        <v>2860</v>
      </c>
      <c r="AR1587" t="s">
        <v>2926</v>
      </c>
      <c r="AS1587" t="s">
        <v>2921</v>
      </c>
      <c r="AT1587" t="s">
        <v>2922</v>
      </c>
      <c r="AU1587" t="s">
        <v>2923</v>
      </c>
      <c r="AV1587" t="s">
        <v>2922</v>
      </c>
      <c r="AW1587" t="s">
        <v>2923</v>
      </c>
      <c r="AX1587" t="s">
        <v>2923</v>
      </c>
      <c r="AY1587">
        <v>1</v>
      </c>
      <c r="AZ1587" s="79" t="e">
        <f>CONCATENATE(A1587&amp;","&amp;B1587&amp;","&amp;#REF!&amp;","&amp;D1587&amp;","&amp;E1587&amp;","&amp;F1587&amp;","&amp;G1587&amp;","&amp;H1587&amp;","&amp;I1587&amp;","&amp;J1587&amp;","&amp;K1587&amp;","&amp;L1587&amp;","&amp;M1587&amp;","&amp;N1587&amp;","&amp;O1587&amp;","&amp;P1587&amp;","&amp;Q1587&amp;","&amp;R1587&amp;","&amp;S1587&amp;","&amp;T1587&amp;","&amp;U1587&amp;","&amp;V1587&amp;","&amp;W1587&amp;","&amp;X1587&amp;","&amp;Y1587&amp;","&amp;Z1587&amp;","&amp;AA1587&amp;","&amp;AB1587&amp;","&amp;AC1587&amp;","&amp;AD1587&amp;","&amp;AE1587&amp;","&amp;AF1587&amp;","&amp;AG1587&amp;","&amp;AH1587&amp;","&amp;AI1587&amp;","&amp;AJ1587&amp;","&amp;AK1587&amp;","&amp;AL1587&amp;","&amp;AM1587&amp;","&amp;AN1587&amp;","&amp;AO1587&amp;","&amp;AP1587&amp;","&amp;AQ1587&amp;","&amp;AR1587&amp;","&amp;AS1587&amp;","&amp;AT1587&amp;","&amp;AU1587&amp;","&amp;AV1587&amp;","&amp;AW1587&amp;","&amp;AX1587&amp;","&amp;AY1587)</f>
        <v>#REF!</v>
      </c>
    </row>
    <row r="1588" spans="1:52" ht="15" customHeight="1" x14ac:dyDescent="0.2">
      <c r="A1588" t="s">
        <v>2611</v>
      </c>
      <c r="B1588" t="s">
        <v>6743</v>
      </c>
      <c r="C1588" t="s">
        <v>6759</v>
      </c>
      <c r="E1588" s="47" t="s">
        <v>7223</v>
      </c>
      <c r="F1588" t="s">
        <v>6759</v>
      </c>
      <c r="P1588" t="s">
        <v>17</v>
      </c>
      <c r="Q1588" t="s">
        <v>2859</v>
      </c>
      <c r="R1588" t="s">
        <v>2860</v>
      </c>
      <c r="S1588" t="s">
        <v>2861</v>
      </c>
      <c r="T1588" t="s">
        <v>2860</v>
      </c>
      <c r="U1588" t="s">
        <v>21</v>
      </c>
      <c r="V1588" t="s">
        <v>2860</v>
      </c>
      <c r="W1588" t="s">
        <v>22</v>
      </c>
      <c r="X1588" t="s">
        <v>2862</v>
      </c>
      <c r="Y1588" t="s">
        <v>2860</v>
      </c>
      <c r="Z1588" t="s">
        <v>2861</v>
      </c>
      <c r="AA1588" t="s">
        <v>2860</v>
      </c>
      <c r="AB1588" t="s">
        <v>21</v>
      </c>
      <c r="AC1588" t="s">
        <v>2860</v>
      </c>
      <c r="AD1588" t="s">
        <v>17</v>
      </c>
      <c r="AE1588" t="s">
        <v>2879</v>
      </c>
      <c r="AF1588" t="s">
        <v>2860</v>
      </c>
      <c r="AG1588" t="s">
        <v>2861</v>
      </c>
      <c r="AH1588" t="s">
        <v>2860</v>
      </c>
      <c r="AI1588" t="s">
        <v>21</v>
      </c>
      <c r="AJ1588" t="s">
        <v>2860</v>
      </c>
      <c r="AK1588" t="s">
        <v>26</v>
      </c>
      <c r="AL1588" t="s">
        <v>2865</v>
      </c>
      <c r="AM1588" t="s">
        <v>2860</v>
      </c>
      <c r="AN1588" t="s">
        <v>2861</v>
      </c>
      <c r="AO1588" t="s">
        <v>2860</v>
      </c>
      <c r="AP1588" t="s">
        <v>21</v>
      </c>
      <c r="AQ1588" t="s">
        <v>2860</v>
      </c>
      <c r="AR1588" t="s">
        <v>2927</v>
      </c>
      <c r="AS1588" t="s">
        <v>2921</v>
      </c>
      <c r="AT1588" t="s">
        <v>2922</v>
      </c>
      <c r="AU1588" t="s">
        <v>2923</v>
      </c>
      <c r="AV1588" t="s">
        <v>2922</v>
      </c>
      <c r="AW1588" t="s">
        <v>2923</v>
      </c>
      <c r="AX1588" t="s">
        <v>2923</v>
      </c>
      <c r="AY1588">
        <v>1</v>
      </c>
      <c r="AZ1588" s="79" t="e">
        <f>CONCATENATE(A1588&amp;","&amp;B1588&amp;","&amp;#REF!&amp;","&amp;D1588&amp;","&amp;E1588&amp;","&amp;F1588&amp;","&amp;G1588&amp;","&amp;H1588&amp;","&amp;I1588&amp;","&amp;J1588&amp;","&amp;K1588&amp;","&amp;L1588&amp;","&amp;M1588&amp;","&amp;N1588&amp;","&amp;O1588&amp;","&amp;P1588&amp;","&amp;Q1588&amp;","&amp;R1588&amp;","&amp;S1588&amp;","&amp;T1588&amp;","&amp;U1588&amp;","&amp;V1588&amp;","&amp;W1588&amp;","&amp;X1588&amp;","&amp;Y1588&amp;","&amp;Z1588&amp;","&amp;AA1588&amp;","&amp;AB1588&amp;","&amp;AC1588&amp;","&amp;AD1588&amp;","&amp;AE1588&amp;","&amp;AF1588&amp;","&amp;AG1588&amp;","&amp;AH1588&amp;","&amp;AI1588&amp;","&amp;AJ1588&amp;","&amp;AK1588&amp;","&amp;AL1588&amp;","&amp;AM1588&amp;","&amp;AN1588&amp;","&amp;AO1588&amp;","&amp;AP1588&amp;","&amp;AQ1588&amp;","&amp;AR1588&amp;","&amp;AS1588&amp;","&amp;AT1588&amp;","&amp;AU1588&amp;","&amp;AV1588&amp;","&amp;AW1588&amp;","&amp;AX1588&amp;","&amp;AY1588)</f>
        <v>#REF!</v>
      </c>
    </row>
    <row r="1589" spans="1:52" ht="15" customHeight="1" x14ac:dyDescent="0.2">
      <c r="A1589" t="s">
        <v>2611</v>
      </c>
      <c r="B1589" t="s">
        <v>6743</v>
      </c>
      <c r="C1589" t="s">
        <v>6759</v>
      </c>
      <c r="E1589" s="47" t="s">
        <v>7223</v>
      </c>
      <c r="F1589" t="s">
        <v>6759</v>
      </c>
      <c r="P1589" t="s">
        <v>17</v>
      </c>
      <c r="Q1589" t="s">
        <v>2859</v>
      </c>
      <c r="R1589" t="s">
        <v>2860</v>
      </c>
      <c r="S1589" t="s">
        <v>2861</v>
      </c>
      <c r="T1589" t="s">
        <v>2860</v>
      </c>
      <c r="U1589" t="s">
        <v>21</v>
      </c>
      <c r="V1589" t="s">
        <v>2860</v>
      </c>
      <c r="W1589" t="s">
        <v>22</v>
      </c>
      <c r="X1589" t="s">
        <v>2862</v>
      </c>
      <c r="Y1589" t="s">
        <v>2860</v>
      </c>
      <c r="Z1589" t="s">
        <v>2861</v>
      </c>
      <c r="AA1589" t="s">
        <v>2860</v>
      </c>
      <c r="AB1589" t="s">
        <v>21</v>
      </c>
      <c r="AC1589" t="s">
        <v>2860</v>
      </c>
      <c r="AD1589" t="s">
        <v>17</v>
      </c>
      <c r="AE1589" t="s">
        <v>2879</v>
      </c>
      <c r="AF1589" t="s">
        <v>2860</v>
      </c>
      <c r="AG1589" t="s">
        <v>2861</v>
      </c>
      <c r="AH1589" t="s">
        <v>2860</v>
      </c>
      <c r="AI1589" t="s">
        <v>21</v>
      </c>
      <c r="AJ1589" t="s">
        <v>2860</v>
      </c>
      <c r="AK1589" t="s">
        <v>26</v>
      </c>
      <c r="AL1589" t="s">
        <v>2865</v>
      </c>
      <c r="AM1589" t="s">
        <v>2860</v>
      </c>
      <c r="AN1589" t="s">
        <v>2861</v>
      </c>
      <c r="AO1589" t="s">
        <v>2860</v>
      </c>
      <c r="AP1589" t="s">
        <v>21</v>
      </c>
      <c r="AQ1589" t="s">
        <v>2860</v>
      </c>
      <c r="AR1589" t="s">
        <v>2928</v>
      </c>
      <c r="AS1589" t="s">
        <v>2921</v>
      </c>
      <c r="AT1589" t="s">
        <v>2922</v>
      </c>
      <c r="AU1589" t="s">
        <v>2923</v>
      </c>
      <c r="AV1589" t="s">
        <v>2922</v>
      </c>
      <c r="AW1589" t="s">
        <v>2923</v>
      </c>
      <c r="AX1589" t="s">
        <v>2923</v>
      </c>
      <c r="AY1589">
        <v>1</v>
      </c>
      <c r="AZ1589" s="79" t="e">
        <f>CONCATENATE(A1589&amp;","&amp;B1589&amp;","&amp;#REF!&amp;","&amp;D1589&amp;","&amp;E1589&amp;","&amp;F1589&amp;","&amp;G1589&amp;","&amp;H1589&amp;","&amp;I1589&amp;","&amp;J1589&amp;","&amp;K1589&amp;","&amp;L1589&amp;","&amp;M1589&amp;","&amp;N1589&amp;","&amp;O1589&amp;","&amp;P1589&amp;","&amp;Q1589&amp;","&amp;R1589&amp;","&amp;S1589&amp;","&amp;T1589&amp;","&amp;U1589&amp;","&amp;V1589&amp;","&amp;W1589&amp;","&amp;X1589&amp;","&amp;Y1589&amp;","&amp;Z1589&amp;","&amp;AA1589&amp;","&amp;AB1589&amp;","&amp;AC1589&amp;","&amp;AD1589&amp;","&amp;AE1589&amp;","&amp;AF1589&amp;","&amp;AG1589&amp;","&amp;AH1589&amp;","&amp;AI1589&amp;","&amp;AJ1589&amp;","&amp;AK1589&amp;","&amp;AL1589&amp;","&amp;AM1589&amp;","&amp;AN1589&amp;","&amp;AO1589&amp;","&amp;AP1589&amp;","&amp;AQ1589&amp;","&amp;AR1589&amp;","&amp;AS1589&amp;","&amp;AT1589&amp;","&amp;AU1589&amp;","&amp;AV1589&amp;","&amp;AW1589&amp;","&amp;AX1589&amp;","&amp;AY1589)</f>
        <v>#REF!</v>
      </c>
    </row>
    <row r="1590" spans="1:52" ht="15" customHeight="1" x14ac:dyDescent="0.2">
      <c r="A1590" t="s">
        <v>2611</v>
      </c>
      <c r="B1590" t="s">
        <v>6743</v>
      </c>
      <c r="C1590" t="s">
        <v>6759</v>
      </c>
      <c r="E1590" s="47" t="s">
        <v>7223</v>
      </c>
      <c r="F1590" t="s">
        <v>6759</v>
      </c>
      <c r="P1590" t="s">
        <v>17</v>
      </c>
      <c r="Q1590" t="s">
        <v>2859</v>
      </c>
      <c r="R1590" t="s">
        <v>2860</v>
      </c>
      <c r="S1590" t="s">
        <v>2861</v>
      </c>
      <c r="T1590" t="s">
        <v>2860</v>
      </c>
      <c r="U1590" t="s">
        <v>21</v>
      </c>
      <c r="V1590" t="s">
        <v>2860</v>
      </c>
      <c r="W1590" t="s">
        <v>22</v>
      </c>
      <c r="X1590" t="s">
        <v>2862</v>
      </c>
      <c r="Y1590" t="s">
        <v>2860</v>
      </c>
      <c r="Z1590" t="s">
        <v>2861</v>
      </c>
      <c r="AA1590" t="s">
        <v>2860</v>
      </c>
      <c r="AB1590" t="s">
        <v>21</v>
      </c>
      <c r="AC1590" t="s">
        <v>2860</v>
      </c>
      <c r="AD1590" t="s">
        <v>17</v>
      </c>
      <c r="AE1590" t="s">
        <v>2879</v>
      </c>
      <c r="AF1590" t="s">
        <v>2860</v>
      </c>
      <c r="AG1590" t="s">
        <v>2861</v>
      </c>
      <c r="AH1590" t="s">
        <v>2860</v>
      </c>
      <c r="AI1590" t="s">
        <v>21</v>
      </c>
      <c r="AJ1590" t="s">
        <v>2860</v>
      </c>
      <c r="AK1590" t="s">
        <v>26</v>
      </c>
      <c r="AL1590" t="s">
        <v>2865</v>
      </c>
      <c r="AM1590" t="s">
        <v>2860</v>
      </c>
      <c r="AN1590" t="s">
        <v>2861</v>
      </c>
      <c r="AO1590" t="s">
        <v>2860</v>
      </c>
      <c r="AP1590" t="s">
        <v>21</v>
      </c>
      <c r="AQ1590" t="s">
        <v>2860</v>
      </c>
      <c r="AR1590" t="s">
        <v>2929</v>
      </c>
      <c r="AS1590" t="s">
        <v>2921</v>
      </c>
      <c r="AT1590" t="s">
        <v>2922</v>
      </c>
      <c r="AU1590" t="s">
        <v>2923</v>
      </c>
      <c r="AV1590" t="s">
        <v>2922</v>
      </c>
      <c r="AW1590" t="s">
        <v>2923</v>
      </c>
      <c r="AX1590" t="s">
        <v>2923</v>
      </c>
      <c r="AY1590">
        <v>1</v>
      </c>
      <c r="AZ1590" s="79" t="e">
        <f>CONCATENATE(A1590&amp;","&amp;B1590&amp;","&amp;#REF!&amp;","&amp;D1590&amp;","&amp;E1590&amp;","&amp;F1590&amp;","&amp;G1590&amp;","&amp;H1590&amp;","&amp;I1590&amp;","&amp;J1590&amp;","&amp;K1590&amp;","&amp;L1590&amp;","&amp;M1590&amp;","&amp;N1590&amp;","&amp;O1590&amp;","&amp;P1590&amp;","&amp;Q1590&amp;","&amp;R1590&amp;","&amp;S1590&amp;","&amp;T1590&amp;","&amp;U1590&amp;","&amp;V1590&amp;","&amp;W1590&amp;","&amp;X1590&amp;","&amp;Y1590&amp;","&amp;Z1590&amp;","&amp;AA1590&amp;","&amp;AB1590&amp;","&amp;AC1590&amp;","&amp;AD1590&amp;","&amp;AE1590&amp;","&amp;AF1590&amp;","&amp;AG1590&amp;","&amp;AH1590&amp;","&amp;AI1590&amp;","&amp;AJ1590&amp;","&amp;AK1590&amp;","&amp;AL1590&amp;","&amp;AM1590&amp;","&amp;AN1590&amp;","&amp;AO1590&amp;","&amp;AP1590&amp;","&amp;AQ1590&amp;","&amp;AR1590&amp;","&amp;AS1590&amp;","&amp;AT1590&amp;","&amp;AU1590&amp;","&amp;AV1590&amp;","&amp;AW1590&amp;","&amp;AX1590&amp;","&amp;AY1590)</f>
        <v>#REF!</v>
      </c>
    </row>
    <row r="1591" spans="1:52" ht="15" customHeight="1" x14ac:dyDescent="0.2">
      <c r="A1591" t="s">
        <v>2611</v>
      </c>
      <c r="B1591" t="s">
        <v>6743</v>
      </c>
      <c r="C1591" t="s">
        <v>6759</v>
      </c>
      <c r="E1591" s="47" t="s">
        <v>7223</v>
      </c>
      <c r="F1591" t="s">
        <v>6759</v>
      </c>
      <c r="P1591" t="s">
        <v>17</v>
      </c>
      <c r="Q1591" t="s">
        <v>2859</v>
      </c>
      <c r="R1591" t="s">
        <v>2860</v>
      </c>
      <c r="S1591" t="s">
        <v>2861</v>
      </c>
      <c r="T1591" t="s">
        <v>2860</v>
      </c>
      <c r="U1591" t="s">
        <v>21</v>
      </c>
      <c r="V1591" t="s">
        <v>2860</v>
      </c>
      <c r="W1591" t="s">
        <v>22</v>
      </c>
      <c r="X1591" t="s">
        <v>2862</v>
      </c>
      <c r="Y1591" t="s">
        <v>2860</v>
      </c>
      <c r="Z1591" t="s">
        <v>2861</v>
      </c>
      <c r="AA1591" t="s">
        <v>2860</v>
      </c>
      <c r="AB1591" t="s">
        <v>21</v>
      </c>
      <c r="AC1591" t="s">
        <v>2860</v>
      </c>
      <c r="AD1591" t="s">
        <v>17</v>
      </c>
      <c r="AE1591" t="s">
        <v>2879</v>
      </c>
      <c r="AF1591" t="s">
        <v>2860</v>
      </c>
      <c r="AG1591" t="s">
        <v>2861</v>
      </c>
      <c r="AH1591" t="s">
        <v>2860</v>
      </c>
      <c r="AI1591" t="s">
        <v>21</v>
      </c>
      <c r="AJ1591" t="s">
        <v>2860</v>
      </c>
      <c r="AK1591" t="s">
        <v>26</v>
      </c>
      <c r="AL1591" t="s">
        <v>2865</v>
      </c>
      <c r="AM1591" t="s">
        <v>2860</v>
      </c>
      <c r="AN1591" t="s">
        <v>2861</v>
      </c>
      <c r="AO1591" t="s">
        <v>2860</v>
      </c>
      <c r="AP1591" t="s">
        <v>21</v>
      </c>
      <c r="AQ1591" t="s">
        <v>2860</v>
      </c>
      <c r="AR1591" t="s">
        <v>2930</v>
      </c>
      <c r="AS1591" t="s">
        <v>2921</v>
      </c>
      <c r="AT1591" t="s">
        <v>2922</v>
      </c>
      <c r="AU1591" t="s">
        <v>2923</v>
      </c>
      <c r="AV1591" t="s">
        <v>2922</v>
      </c>
      <c r="AW1591" t="s">
        <v>2923</v>
      </c>
      <c r="AX1591" t="s">
        <v>2923</v>
      </c>
      <c r="AY1591">
        <v>1</v>
      </c>
      <c r="AZ1591" s="79" t="e">
        <f>CONCATENATE(A1591&amp;","&amp;B1591&amp;","&amp;#REF!&amp;","&amp;D1591&amp;","&amp;E1591&amp;","&amp;F1591&amp;","&amp;G1591&amp;","&amp;H1591&amp;","&amp;I1591&amp;","&amp;J1591&amp;","&amp;K1591&amp;","&amp;L1591&amp;","&amp;M1591&amp;","&amp;N1591&amp;","&amp;O1591&amp;","&amp;P1591&amp;","&amp;Q1591&amp;","&amp;R1591&amp;","&amp;S1591&amp;","&amp;T1591&amp;","&amp;U1591&amp;","&amp;V1591&amp;","&amp;W1591&amp;","&amp;X1591&amp;","&amp;Y1591&amp;","&amp;Z1591&amp;","&amp;AA1591&amp;","&amp;AB1591&amp;","&amp;AC1591&amp;","&amp;AD1591&amp;","&amp;AE1591&amp;","&amp;AF1591&amp;","&amp;AG1591&amp;","&amp;AH1591&amp;","&amp;AI1591&amp;","&amp;AJ1591&amp;","&amp;AK1591&amp;","&amp;AL1591&amp;","&amp;AM1591&amp;","&amp;AN1591&amp;","&amp;AO1591&amp;","&amp;AP1591&amp;","&amp;AQ1591&amp;","&amp;AR1591&amp;","&amp;AS1591&amp;","&amp;AT1591&amp;","&amp;AU1591&amp;","&amp;AV1591&amp;","&amp;AW1591&amp;","&amp;AX1591&amp;","&amp;AY1591)</f>
        <v>#REF!</v>
      </c>
    </row>
    <row r="1592" spans="1:52" ht="15" customHeight="1" x14ac:dyDescent="0.2">
      <c r="A1592" t="s">
        <v>2611</v>
      </c>
      <c r="B1592" t="s">
        <v>6743</v>
      </c>
      <c r="C1592" t="s">
        <v>6759</v>
      </c>
      <c r="E1592" s="47" t="s">
        <v>7223</v>
      </c>
      <c r="F1592" t="s">
        <v>6759</v>
      </c>
      <c r="P1592" t="s">
        <v>17</v>
      </c>
      <c r="Q1592" t="s">
        <v>2859</v>
      </c>
      <c r="R1592" t="s">
        <v>2860</v>
      </c>
      <c r="S1592" t="s">
        <v>2861</v>
      </c>
      <c r="T1592" t="s">
        <v>2860</v>
      </c>
      <c r="U1592" t="s">
        <v>21</v>
      </c>
      <c r="V1592" t="s">
        <v>2860</v>
      </c>
      <c r="W1592" t="s">
        <v>22</v>
      </c>
      <c r="X1592" t="s">
        <v>2862</v>
      </c>
      <c r="Y1592" t="s">
        <v>2860</v>
      </c>
      <c r="Z1592" t="s">
        <v>2861</v>
      </c>
      <c r="AA1592" t="s">
        <v>2860</v>
      </c>
      <c r="AB1592" t="s">
        <v>21</v>
      </c>
      <c r="AC1592" t="s">
        <v>2860</v>
      </c>
      <c r="AD1592" t="s">
        <v>17</v>
      </c>
      <c r="AE1592" t="s">
        <v>2879</v>
      </c>
      <c r="AF1592" t="s">
        <v>2860</v>
      </c>
      <c r="AG1592" t="s">
        <v>2861</v>
      </c>
      <c r="AH1592" t="s">
        <v>2860</v>
      </c>
      <c r="AI1592" t="s">
        <v>21</v>
      </c>
      <c r="AJ1592" t="s">
        <v>2860</v>
      </c>
      <c r="AK1592" t="s">
        <v>26</v>
      </c>
      <c r="AL1592" t="s">
        <v>2865</v>
      </c>
      <c r="AM1592" t="s">
        <v>2860</v>
      </c>
      <c r="AN1592" t="s">
        <v>2861</v>
      </c>
      <c r="AO1592" t="s">
        <v>2860</v>
      </c>
      <c r="AP1592" t="s">
        <v>21</v>
      </c>
      <c r="AQ1592" t="s">
        <v>2860</v>
      </c>
      <c r="AR1592" t="s">
        <v>2931</v>
      </c>
      <c r="AS1592" t="s">
        <v>2921</v>
      </c>
      <c r="AT1592" t="s">
        <v>2922</v>
      </c>
      <c r="AU1592" t="s">
        <v>2923</v>
      </c>
      <c r="AV1592" t="s">
        <v>2922</v>
      </c>
      <c r="AW1592" t="s">
        <v>2923</v>
      </c>
      <c r="AX1592" t="s">
        <v>2923</v>
      </c>
      <c r="AY1592">
        <v>1</v>
      </c>
      <c r="AZ1592" s="79" t="e">
        <f>CONCATENATE(A1592&amp;","&amp;B1592&amp;","&amp;#REF!&amp;","&amp;D1592&amp;","&amp;E1592&amp;","&amp;F1592&amp;","&amp;G1592&amp;","&amp;H1592&amp;","&amp;I1592&amp;","&amp;J1592&amp;","&amp;K1592&amp;","&amp;L1592&amp;","&amp;M1592&amp;","&amp;N1592&amp;","&amp;O1592&amp;","&amp;P1592&amp;","&amp;Q1592&amp;","&amp;R1592&amp;","&amp;S1592&amp;","&amp;T1592&amp;","&amp;U1592&amp;","&amp;V1592&amp;","&amp;W1592&amp;","&amp;X1592&amp;","&amp;Y1592&amp;","&amp;Z1592&amp;","&amp;AA1592&amp;","&amp;AB1592&amp;","&amp;AC1592&amp;","&amp;AD1592&amp;","&amp;AE1592&amp;","&amp;AF1592&amp;","&amp;AG1592&amp;","&amp;AH1592&amp;","&amp;AI1592&amp;","&amp;AJ1592&amp;","&amp;AK1592&amp;","&amp;AL1592&amp;","&amp;AM1592&amp;","&amp;AN1592&amp;","&amp;AO1592&amp;","&amp;AP1592&amp;","&amp;AQ1592&amp;","&amp;AR1592&amp;","&amp;AS1592&amp;","&amp;AT1592&amp;","&amp;AU1592&amp;","&amp;AV1592&amp;","&amp;AW1592&amp;","&amp;AX1592&amp;","&amp;AY1592)</f>
        <v>#REF!</v>
      </c>
    </row>
    <row r="1593" spans="1:52" ht="15" customHeight="1" x14ac:dyDescent="0.2">
      <c r="A1593" t="s">
        <v>2611</v>
      </c>
      <c r="B1593" t="s">
        <v>6743</v>
      </c>
      <c r="C1593" t="s">
        <v>6759</v>
      </c>
      <c r="E1593" s="47" t="s">
        <v>7223</v>
      </c>
      <c r="F1593" t="s">
        <v>6759</v>
      </c>
      <c r="P1593" t="s">
        <v>17</v>
      </c>
      <c r="Q1593" t="s">
        <v>2859</v>
      </c>
      <c r="R1593" t="s">
        <v>2860</v>
      </c>
      <c r="S1593" t="s">
        <v>2861</v>
      </c>
      <c r="T1593" t="s">
        <v>2860</v>
      </c>
      <c r="U1593" t="s">
        <v>21</v>
      </c>
      <c r="V1593" t="s">
        <v>2860</v>
      </c>
      <c r="W1593" t="s">
        <v>22</v>
      </c>
      <c r="X1593" t="s">
        <v>2862</v>
      </c>
      <c r="Y1593" t="s">
        <v>2860</v>
      </c>
      <c r="Z1593" t="s">
        <v>2861</v>
      </c>
      <c r="AA1593" t="s">
        <v>2860</v>
      </c>
      <c r="AB1593" t="s">
        <v>21</v>
      </c>
      <c r="AC1593" t="s">
        <v>2860</v>
      </c>
      <c r="AD1593" t="s">
        <v>17</v>
      </c>
      <c r="AE1593" t="s">
        <v>2879</v>
      </c>
      <c r="AF1593" t="s">
        <v>2860</v>
      </c>
      <c r="AG1593" t="s">
        <v>2861</v>
      </c>
      <c r="AH1593" t="s">
        <v>2860</v>
      </c>
      <c r="AI1593" t="s">
        <v>21</v>
      </c>
      <c r="AJ1593" t="s">
        <v>2860</v>
      </c>
      <c r="AK1593" t="s">
        <v>26</v>
      </c>
      <c r="AL1593" t="s">
        <v>2865</v>
      </c>
      <c r="AM1593" t="s">
        <v>2860</v>
      </c>
      <c r="AN1593" t="s">
        <v>2861</v>
      </c>
      <c r="AO1593" t="s">
        <v>2860</v>
      </c>
      <c r="AP1593" t="s">
        <v>21</v>
      </c>
      <c r="AQ1593" t="s">
        <v>2860</v>
      </c>
      <c r="AR1593" t="s">
        <v>2932</v>
      </c>
      <c r="AS1593" t="s">
        <v>2921</v>
      </c>
      <c r="AT1593" t="s">
        <v>2922</v>
      </c>
      <c r="AU1593" t="s">
        <v>2923</v>
      </c>
      <c r="AV1593" t="s">
        <v>2922</v>
      </c>
      <c r="AW1593" t="s">
        <v>2923</v>
      </c>
      <c r="AX1593" t="s">
        <v>2923</v>
      </c>
      <c r="AY1593">
        <v>1</v>
      </c>
      <c r="AZ1593" s="79" t="e">
        <f>CONCATENATE(A1593&amp;","&amp;B1593&amp;","&amp;#REF!&amp;","&amp;D1593&amp;","&amp;E1593&amp;","&amp;F1593&amp;","&amp;G1593&amp;","&amp;H1593&amp;","&amp;I1593&amp;","&amp;J1593&amp;","&amp;K1593&amp;","&amp;L1593&amp;","&amp;M1593&amp;","&amp;N1593&amp;","&amp;O1593&amp;","&amp;P1593&amp;","&amp;Q1593&amp;","&amp;R1593&amp;","&amp;S1593&amp;","&amp;T1593&amp;","&amp;U1593&amp;","&amp;V1593&amp;","&amp;W1593&amp;","&amp;X1593&amp;","&amp;Y1593&amp;","&amp;Z1593&amp;","&amp;AA1593&amp;","&amp;AB1593&amp;","&amp;AC1593&amp;","&amp;AD1593&amp;","&amp;AE1593&amp;","&amp;AF1593&amp;","&amp;AG1593&amp;","&amp;AH1593&amp;","&amp;AI1593&amp;","&amp;AJ1593&amp;","&amp;AK1593&amp;","&amp;AL1593&amp;","&amp;AM1593&amp;","&amp;AN1593&amp;","&amp;AO1593&amp;","&amp;AP1593&amp;","&amp;AQ1593&amp;","&amp;AR1593&amp;","&amp;AS1593&amp;","&amp;AT1593&amp;","&amp;AU1593&amp;","&amp;AV1593&amp;","&amp;AW1593&amp;","&amp;AX1593&amp;","&amp;AY1593)</f>
        <v>#REF!</v>
      </c>
    </row>
    <row r="1594" spans="1:52" ht="15" customHeight="1" x14ac:dyDescent="0.2">
      <c r="A1594" t="s">
        <v>2611</v>
      </c>
      <c r="B1594" t="s">
        <v>6743</v>
      </c>
      <c r="C1594" t="s">
        <v>6759</v>
      </c>
      <c r="E1594" s="47" t="s">
        <v>7223</v>
      </c>
      <c r="F1594" t="s">
        <v>6759</v>
      </c>
      <c r="P1594" t="s">
        <v>17</v>
      </c>
      <c r="Q1594" t="s">
        <v>2859</v>
      </c>
      <c r="R1594" t="s">
        <v>2860</v>
      </c>
      <c r="S1594" t="s">
        <v>2861</v>
      </c>
      <c r="T1594" t="s">
        <v>2860</v>
      </c>
      <c r="U1594" t="s">
        <v>21</v>
      </c>
      <c r="V1594" t="s">
        <v>2860</v>
      </c>
      <c r="W1594" t="s">
        <v>22</v>
      </c>
      <c r="X1594" t="s">
        <v>2862</v>
      </c>
      <c r="Y1594" t="s">
        <v>2860</v>
      </c>
      <c r="Z1594" t="s">
        <v>2861</v>
      </c>
      <c r="AA1594" t="s">
        <v>2860</v>
      </c>
      <c r="AB1594" t="s">
        <v>21</v>
      </c>
      <c r="AC1594" t="s">
        <v>2860</v>
      </c>
      <c r="AD1594" t="s">
        <v>17</v>
      </c>
      <c r="AE1594" t="s">
        <v>2879</v>
      </c>
      <c r="AF1594" t="s">
        <v>2860</v>
      </c>
      <c r="AG1594" t="s">
        <v>2861</v>
      </c>
      <c r="AH1594" t="s">
        <v>2860</v>
      </c>
      <c r="AI1594" t="s">
        <v>21</v>
      </c>
      <c r="AJ1594" t="s">
        <v>2860</v>
      </c>
      <c r="AK1594" t="s">
        <v>26</v>
      </c>
      <c r="AL1594" t="s">
        <v>2865</v>
      </c>
      <c r="AM1594" t="s">
        <v>2860</v>
      </c>
      <c r="AN1594" t="s">
        <v>2861</v>
      </c>
      <c r="AO1594" t="s">
        <v>2860</v>
      </c>
      <c r="AP1594" t="s">
        <v>21</v>
      </c>
      <c r="AQ1594" t="s">
        <v>2860</v>
      </c>
      <c r="AR1594" t="s">
        <v>2933</v>
      </c>
      <c r="AS1594" t="s">
        <v>2921</v>
      </c>
      <c r="AT1594" t="s">
        <v>2922</v>
      </c>
      <c r="AU1594" t="s">
        <v>2923</v>
      </c>
      <c r="AV1594" t="s">
        <v>2922</v>
      </c>
      <c r="AW1594" t="s">
        <v>2923</v>
      </c>
      <c r="AX1594" t="s">
        <v>2923</v>
      </c>
      <c r="AY1594">
        <v>1</v>
      </c>
      <c r="AZ1594" s="79" t="e">
        <f>CONCATENATE(A1594&amp;","&amp;B1594&amp;","&amp;#REF!&amp;","&amp;D1594&amp;","&amp;E1594&amp;","&amp;F1594&amp;","&amp;G1594&amp;","&amp;H1594&amp;","&amp;I1594&amp;","&amp;J1594&amp;","&amp;K1594&amp;","&amp;L1594&amp;","&amp;M1594&amp;","&amp;N1594&amp;","&amp;O1594&amp;","&amp;P1594&amp;","&amp;Q1594&amp;","&amp;R1594&amp;","&amp;S1594&amp;","&amp;T1594&amp;","&amp;U1594&amp;","&amp;V1594&amp;","&amp;W1594&amp;","&amp;X1594&amp;","&amp;Y1594&amp;","&amp;Z1594&amp;","&amp;AA1594&amp;","&amp;AB1594&amp;","&amp;AC1594&amp;","&amp;AD1594&amp;","&amp;AE1594&amp;","&amp;AF1594&amp;","&amp;AG1594&amp;","&amp;AH1594&amp;","&amp;AI1594&amp;","&amp;AJ1594&amp;","&amp;AK1594&amp;","&amp;AL1594&amp;","&amp;AM1594&amp;","&amp;AN1594&amp;","&amp;AO1594&amp;","&amp;AP1594&amp;","&amp;AQ1594&amp;","&amp;AR1594&amp;","&amp;AS1594&amp;","&amp;AT1594&amp;","&amp;AU1594&amp;","&amp;AV1594&amp;","&amp;AW1594&amp;","&amp;AX1594&amp;","&amp;AY1594)</f>
        <v>#REF!</v>
      </c>
    </row>
    <row r="1595" spans="1:52" ht="15" customHeight="1" x14ac:dyDescent="0.2">
      <c r="A1595" t="s">
        <v>2611</v>
      </c>
      <c r="B1595" t="s">
        <v>6743</v>
      </c>
      <c r="C1595" t="s">
        <v>6759</v>
      </c>
      <c r="E1595" s="47" t="s">
        <v>7223</v>
      </c>
      <c r="F1595" t="s">
        <v>6759</v>
      </c>
      <c r="P1595" t="s">
        <v>17</v>
      </c>
      <c r="Q1595" t="s">
        <v>2859</v>
      </c>
      <c r="R1595" t="s">
        <v>2860</v>
      </c>
      <c r="S1595" t="s">
        <v>2861</v>
      </c>
      <c r="T1595" t="s">
        <v>2860</v>
      </c>
      <c r="U1595" t="s">
        <v>21</v>
      </c>
      <c r="V1595" t="s">
        <v>2860</v>
      </c>
      <c r="W1595" t="s">
        <v>22</v>
      </c>
      <c r="X1595" t="s">
        <v>2862</v>
      </c>
      <c r="Y1595" t="s">
        <v>2860</v>
      </c>
      <c r="Z1595" t="s">
        <v>2861</v>
      </c>
      <c r="AA1595" t="s">
        <v>2860</v>
      </c>
      <c r="AB1595" t="s">
        <v>21</v>
      </c>
      <c r="AC1595" t="s">
        <v>2860</v>
      </c>
      <c r="AD1595" t="s">
        <v>17</v>
      </c>
      <c r="AE1595" t="s">
        <v>2879</v>
      </c>
      <c r="AF1595" t="s">
        <v>2860</v>
      </c>
      <c r="AG1595" t="s">
        <v>2861</v>
      </c>
      <c r="AH1595" t="s">
        <v>2860</v>
      </c>
      <c r="AI1595" t="s">
        <v>21</v>
      </c>
      <c r="AJ1595" t="s">
        <v>2860</v>
      </c>
      <c r="AK1595" t="s">
        <v>26</v>
      </c>
      <c r="AL1595" t="s">
        <v>2865</v>
      </c>
      <c r="AM1595" t="s">
        <v>2860</v>
      </c>
      <c r="AN1595" t="s">
        <v>2861</v>
      </c>
      <c r="AO1595" t="s">
        <v>2860</v>
      </c>
      <c r="AP1595" t="s">
        <v>21</v>
      </c>
      <c r="AQ1595" t="s">
        <v>2860</v>
      </c>
      <c r="AR1595" t="s">
        <v>2934</v>
      </c>
      <c r="AS1595" t="s">
        <v>2921</v>
      </c>
      <c r="AT1595" t="s">
        <v>2922</v>
      </c>
      <c r="AU1595" t="s">
        <v>2923</v>
      </c>
      <c r="AV1595" t="s">
        <v>2922</v>
      </c>
      <c r="AW1595" t="s">
        <v>2923</v>
      </c>
      <c r="AX1595" t="s">
        <v>2923</v>
      </c>
      <c r="AY1595">
        <v>1</v>
      </c>
      <c r="AZ1595" s="79" t="e">
        <f>CONCATENATE(A1595&amp;","&amp;B1595&amp;","&amp;#REF!&amp;","&amp;D1595&amp;","&amp;E1595&amp;","&amp;F1595&amp;","&amp;G1595&amp;","&amp;H1595&amp;","&amp;I1595&amp;","&amp;J1595&amp;","&amp;K1595&amp;","&amp;L1595&amp;","&amp;M1595&amp;","&amp;N1595&amp;","&amp;O1595&amp;","&amp;P1595&amp;","&amp;Q1595&amp;","&amp;R1595&amp;","&amp;S1595&amp;","&amp;T1595&amp;","&amp;U1595&amp;","&amp;V1595&amp;","&amp;W1595&amp;","&amp;X1595&amp;","&amp;Y1595&amp;","&amp;Z1595&amp;","&amp;AA1595&amp;","&amp;AB1595&amp;","&amp;AC1595&amp;","&amp;AD1595&amp;","&amp;AE1595&amp;","&amp;AF1595&amp;","&amp;AG1595&amp;","&amp;AH1595&amp;","&amp;AI1595&amp;","&amp;AJ1595&amp;","&amp;AK1595&amp;","&amp;AL1595&amp;","&amp;AM1595&amp;","&amp;AN1595&amp;","&amp;AO1595&amp;","&amp;AP1595&amp;","&amp;AQ1595&amp;","&amp;AR1595&amp;","&amp;AS1595&amp;","&amp;AT1595&amp;","&amp;AU1595&amp;","&amp;AV1595&amp;","&amp;AW1595&amp;","&amp;AX1595&amp;","&amp;AY1595)</f>
        <v>#REF!</v>
      </c>
    </row>
    <row r="1596" spans="1:52" ht="15" customHeight="1" x14ac:dyDescent="0.2">
      <c r="A1596" t="s">
        <v>2611</v>
      </c>
      <c r="B1596" t="s">
        <v>6743</v>
      </c>
      <c r="C1596" t="s">
        <v>6759</v>
      </c>
      <c r="E1596" s="47" t="s">
        <v>7223</v>
      </c>
      <c r="F1596" t="s">
        <v>6759</v>
      </c>
      <c r="P1596" t="s">
        <v>17</v>
      </c>
      <c r="Q1596" t="s">
        <v>2859</v>
      </c>
      <c r="R1596" t="s">
        <v>2860</v>
      </c>
      <c r="S1596" t="s">
        <v>2861</v>
      </c>
      <c r="T1596" t="s">
        <v>2860</v>
      </c>
      <c r="U1596" t="s">
        <v>21</v>
      </c>
      <c r="V1596" t="s">
        <v>2860</v>
      </c>
      <c r="W1596" t="s">
        <v>22</v>
      </c>
      <c r="X1596" t="s">
        <v>2862</v>
      </c>
      <c r="Y1596" t="s">
        <v>2860</v>
      </c>
      <c r="Z1596" t="s">
        <v>2861</v>
      </c>
      <c r="AA1596" t="s">
        <v>2860</v>
      </c>
      <c r="AB1596" t="s">
        <v>21</v>
      </c>
      <c r="AC1596" t="s">
        <v>2860</v>
      </c>
      <c r="AD1596" t="s">
        <v>17</v>
      </c>
      <c r="AE1596" t="s">
        <v>2879</v>
      </c>
      <c r="AF1596" t="s">
        <v>2860</v>
      </c>
      <c r="AG1596" t="s">
        <v>2861</v>
      </c>
      <c r="AH1596" t="s">
        <v>2860</v>
      </c>
      <c r="AI1596" t="s">
        <v>21</v>
      </c>
      <c r="AJ1596" t="s">
        <v>2860</v>
      </c>
      <c r="AK1596" t="s">
        <v>26</v>
      </c>
      <c r="AL1596" t="s">
        <v>2865</v>
      </c>
      <c r="AM1596" t="s">
        <v>2860</v>
      </c>
      <c r="AN1596" t="s">
        <v>2861</v>
      </c>
      <c r="AO1596" t="s">
        <v>2860</v>
      </c>
      <c r="AP1596" t="s">
        <v>21</v>
      </c>
      <c r="AQ1596" t="s">
        <v>2860</v>
      </c>
      <c r="AR1596" t="s">
        <v>2935</v>
      </c>
      <c r="AS1596" t="s">
        <v>2921</v>
      </c>
      <c r="AT1596" t="s">
        <v>2922</v>
      </c>
      <c r="AU1596" t="s">
        <v>2923</v>
      </c>
      <c r="AV1596" t="s">
        <v>2922</v>
      </c>
      <c r="AW1596" t="s">
        <v>2923</v>
      </c>
      <c r="AX1596" t="s">
        <v>2923</v>
      </c>
      <c r="AY1596">
        <v>1</v>
      </c>
      <c r="AZ1596" s="79" t="e">
        <f>CONCATENATE(A1596&amp;","&amp;B1596&amp;","&amp;#REF!&amp;","&amp;D1596&amp;","&amp;E1596&amp;","&amp;F1596&amp;","&amp;G1596&amp;","&amp;H1596&amp;","&amp;I1596&amp;","&amp;J1596&amp;","&amp;K1596&amp;","&amp;L1596&amp;","&amp;M1596&amp;","&amp;N1596&amp;","&amp;O1596&amp;","&amp;P1596&amp;","&amp;Q1596&amp;","&amp;R1596&amp;","&amp;S1596&amp;","&amp;T1596&amp;","&amp;U1596&amp;","&amp;V1596&amp;","&amp;W1596&amp;","&amp;X1596&amp;","&amp;Y1596&amp;","&amp;Z1596&amp;","&amp;AA1596&amp;","&amp;AB1596&amp;","&amp;AC1596&amp;","&amp;AD1596&amp;","&amp;AE1596&amp;","&amp;AF1596&amp;","&amp;AG1596&amp;","&amp;AH1596&amp;","&amp;AI1596&amp;","&amp;AJ1596&amp;","&amp;AK1596&amp;","&amp;AL1596&amp;","&amp;AM1596&amp;","&amp;AN1596&amp;","&amp;AO1596&amp;","&amp;AP1596&amp;","&amp;AQ1596&amp;","&amp;AR1596&amp;","&amp;AS1596&amp;","&amp;AT1596&amp;","&amp;AU1596&amp;","&amp;AV1596&amp;","&amp;AW1596&amp;","&amp;AX1596&amp;","&amp;AY1596)</f>
        <v>#REF!</v>
      </c>
    </row>
    <row r="1597" spans="1:52" ht="15" customHeight="1" x14ac:dyDescent="0.2">
      <c r="A1597" t="s">
        <v>2611</v>
      </c>
      <c r="B1597" t="s">
        <v>6743</v>
      </c>
      <c r="C1597" t="s">
        <v>6759</v>
      </c>
      <c r="E1597" s="47" t="s">
        <v>7223</v>
      </c>
      <c r="F1597" t="s">
        <v>6759</v>
      </c>
      <c r="P1597" t="s">
        <v>17</v>
      </c>
      <c r="Q1597" t="s">
        <v>2859</v>
      </c>
      <c r="R1597" t="s">
        <v>2860</v>
      </c>
      <c r="S1597" t="s">
        <v>2861</v>
      </c>
      <c r="T1597" t="s">
        <v>2860</v>
      </c>
      <c r="U1597" t="s">
        <v>21</v>
      </c>
      <c r="V1597" t="s">
        <v>2860</v>
      </c>
      <c r="W1597" t="s">
        <v>22</v>
      </c>
      <c r="X1597" t="s">
        <v>2862</v>
      </c>
      <c r="Y1597" t="s">
        <v>2860</v>
      </c>
      <c r="Z1597" t="s">
        <v>2861</v>
      </c>
      <c r="AA1597" t="s">
        <v>2860</v>
      </c>
      <c r="AB1597" t="s">
        <v>21</v>
      </c>
      <c r="AC1597" t="s">
        <v>2860</v>
      </c>
      <c r="AD1597" t="s">
        <v>17</v>
      </c>
      <c r="AE1597" t="s">
        <v>2879</v>
      </c>
      <c r="AF1597" t="s">
        <v>2860</v>
      </c>
      <c r="AG1597" t="s">
        <v>2861</v>
      </c>
      <c r="AH1597" t="s">
        <v>2860</v>
      </c>
      <c r="AI1597" t="s">
        <v>21</v>
      </c>
      <c r="AJ1597" t="s">
        <v>2860</v>
      </c>
      <c r="AK1597" t="s">
        <v>26</v>
      </c>
      <c r="AL1597" t="s">
        <v>2865</v>
      </c>
      <c r="AM1597" t="s">
        <v>2860</v>
      </c>
      <c r="AN1597" t="s">
        <v>2861</v>
      </c>
      <c r="AO1597" t="s">
        <v>2860</v>
      </c>
      <c r="AP1597" t="s">
        <v>21</v>
      </c>
      <c r="AQ1597" t="s">
        <v>2860</v>
      </c>
      <c r="AR1597" t="s">
        <v>2936</v>
      </c>
      <c r="AS1597" t="s">
        <v>2921</v>
      </c>
      <c r="AT1597" t="s">
        <v>2922</v>
      </c>
      <c r="AU1597" t="s">
        <v>2923</v>
      </c>
      <c r="AV1597" t="s">
        <v>2922</v>
      </c>
      <c r="AW1597" t="s">
        <v>2923</v>
      </c>
      <c r="AX1597" t="s">
        <v>2923</v>
      </c>
      <c r="AY1597">
        <v>1</v>
      </c>
      <c r="AZ1597" s="79" t="e">
        <f>CONCATENATE(A1597&amp;","&amp;B1597&amp;","&amp;#REF!&amp;","&amp;D1597&amp;","&amp;E1597&amp;","&amp;F1597&amp;","&amp;G1597&amp;","&amp;H1597&amp;","&amp;I1597&amp;","&amp;J1597&amp;","&amp;K1597&amp;","&amp;L1597&amp;","&amp;M1597&amp;","&amp;N1597&amp;","&amp;O1597&amp;","&amp;P1597&amp;","&amp;Q1597&amp;","&amp;R1597&amp;","&amp;S1597&amp;","&amp;T1597&amp;","&amp;U1597&amp;","&amp;V1597&amp;","&amp;W1597&amp;","&amp;X1597&amp;","&amp;Y1597&amp;","&amp;Z1597&amp;","&amp;AA1597&amp;","&amp;AB1597&amp;","&amp;AC1597&amp;","&amp;AD1597&amp;","&amp;AE1597&amp;","&amp;AF1597&amp;","&amp;AG1597&amp;","&amp;AH1597&amp;","&amp;AI1597&amp;","&amp;AJ1597&amp;","&amp;AK1597&amp;","&amp;AL1597&amp;","&amp;AM1597&amp;","&amp;AN1597&amp;","&amp;AO1597&amp;","&amp;AP1597&amp;","&amp;AQ1597&amp;","&amp;AR1597&amp;","&amp;AS1597&amp;","&amp;AT1597&amp;","&amp;AU1597&amp;","&amp;AV1597&amp;","&amp;AW1597&amp;","&amp;AX1597&amp;","&amp;AY1597)</f>
        <v>#REF!</v>
      </c>
    </row>
    <row r="1598" spans="1:52" ht="15" customHeight="1" x14ac:dyDescent="0.2">
      <c r="A1598" t="s">
        <v>2611</v>
      </c>
      <c r="B1598" t="s">
        <v>6743</v>
      </c>
      <c r="C1598" t="s">
        <v>7387</v>
      </c>
      <c r="D1598" t="s">
        <v>6761</v>
      </c>
      <c r="E1598" t="s">
        <v>7224</v>
      </c>
      <c r="F1598" t="s">
        <v>6765</v>
      </c>
      <c r="P1598" t="s">
        <v>17</v>
      </c>
      <c r="Q1598" t="s">
        <v>2859</v>
      </c>
      <c r="R1598" t="s">
        <v>2860</v>
      </c>
      <c r="S1598" t="s">
        <v>2861</v>
      </c>
      <c r="T1598" t="s">
        <v>2860</v>
      </c>
      <c r="U1598" t="s">
        <v>21</v>
      </c>
      <c r="V1598" t="s">
        <v>2860</v>
      </c>
      <c r="W1598" t="s">
        <v>22</v>
      </c>
      <c r="X1598" t="s">
        <v>2862</v>
      </c>
      <c r="Y1598" t="s">
        <v>2860</v>
      </c>
      <c r="Z1598" t="s">
        <v>2861</v>
      </c>
      <c r="AA1598" t="s">
        <v>2860</v>
      </c>
      <c r="AB1598" t="s">
        <v>21</v>
      </c>
      <c r="AC1598" t="s">
        <v>2860</v>
      </c>
      <c r="AD1598" t="s">
        <v>17</v>
      </c>
      <c r="AE1598" t="s">
        <v>2879</v>
      </c>
      <c r="AF1598" t="s">
        <v>2860</v>
      </c>
      <c r="AG1598" t="s">
        <v>2861</v>
      </c>
      <c r="AH1598" t="s">
        <v>2860</v>
      </c>
      <c r="AI1598" t="s">
        <v>21</v>
      </c>
      <c r="AJ1598" t="s">
        <v>2860</v>
      </c>
      <c r="AK1598" t="s">
        <v>26</v>
      </c>
      <c r="AL1598" t="s">
        <v>2865</v>
      </c>
      <c r="AM1598" t="s">
        <v>2860</v>
      </c>
      <c r="AN1598" t="s">
        <v>2861</v>
      </c>
      <c r="AO1598" t="s">
        <v>2860</v>
      </c>
      <c r="AP1598" t="s">
        <v>21</v>
      </c>
      <c r="AQ1598" t="s">
        <v>2860</v>
      </c>
      <c r="AR1598" t="s">
        <v>2937</v>
      </c>
      <c r="AS1598" t="s">
        <v>2938</v>
      </c>
      <c r="AT1598" t="s">
        <v>2939</v>
      </c>
      <c r="AU1598" t="s">
        <v>2939</v>
      </c>
      <c r="AV1598" t="s">
        <v>2939</v>
      </c>
      <c r="AW1598" t="s">
        <v>21</v>
      </c>
      <c r="AX1598" t="s">
        <v>2939</v>
      </c>
      <c r="AY1598">
        <v>1</v>
      </c>
      <c r="AZ1598" s="79" t="e">
        <f>CONCATENATE(A1598&amp;","&amp;B1598&amp;","&amp;#REF!&amp;","&amp;D1598&amp;","&amp;E1598&amp;","&amp;F1598&amp;","&amp;G1598&amp;","&amp;H1598&amp;","&amp;I1598&amp;","&amp;J1598&amp;","&amp;K1598&amp;","&amp;L1598&amp;","&amp;M1598&amp;","&amp;N1598&amp;","&amp;O1598&amp;","&amp;P1598&amp;","&amp;Q1598&amp;","&amp;R1598&amp;","&amp;S1598&amp;","&amp;T1598&amp;","&amp;U1598&amp;","&amp;V1598&amp;","&amp;W1598&amp;","&amp;X1598&amp;","&amp;Y1598&amp;","&amp;Z1598&amp;","&amp;AA1598&amp;","&amp;AB1598&amp;","&amp;AC1598&amp;","&amp;AD1598&amp;","&amp;AE1598&amp;","&amp;AF1598&amp;","&amp;AG1598&amp;","&amp;AH1598&amp;","&amp;AI1598&amp;","&amp;AJ1598&amp;","&amp;AK1598&amp;","&amp;AL1598&amp;","&amp;AM1598&amp;","&amp;AN1598&amp;","&amp;AO1598&amp;","&amp;AP1598&amp;","&amp;AQ1598&amp;","&amp;AR1598&amp;","&amp;AS1598&amp;","&amp;AT1598&amp;","&amp;AU1598&amp;","&amp;AV1598&amp;","&amp;AW1598&amp;","&amp;AX1598&amp;","&amp;AY1598)</f>
        <v>#REF!</v>
      </c>
    </row>
    <row r="1599" spans="1:52" ht="15" customHeight="1" x14ac:dyDescent="0.2">
      <c r="A1599" t="s">
        <v>2611</v>
      </c>
      <c r="B1599" t="s">
        <v>6743</v>
      </c>
      <c r="C1599" t="s">
        <v>7387</v>
      </c>
      <c r="D1599" t="s">
        <v>6761</v>
      </c>
      <c r="E1599" t="s">
        <v>7224</v>
      </c>
      <c r="F1599" t="s">
        <v>6765</v>
      </c>
      <c r="P1599" t="s">
        <v>17</v>
      </c>
      <c r="Q1599" t="s">
        <v>2859</v>
      </c>
      <c r="R1599" t="s">
        <v>2860</v>
      </c>
      <c r="S1599" t="s">
        <v>2861</v>
      </c>
      <c r="T1599" t="s">
        <v>2860</v>
      </c>
      <c r="U1599" t="s">
        <v>21</v>
      </c>
      <c r="V1599" t="s">
        <v>2860</v>
      </c>
      <c r="W1599" t="s">
        <v>22</v>
      </c>
      <c r="X1599" t="s">
        <v>2862</v>
      </c>
      <c r="Y1599" t="s">
        <v>2860</v>
      </c>
      <c r="Z1599" t="s">
        <v>2861</v>
      </c>
      <c r="AA1599" t="s">
        <v>2860</v>
      </c>
      <c r="AB1599" t="s">
        <v>21</v>
      </c>
      <c r="AC1599" t="s">
        <v>2860</v>
      </c>
      <c r="AD1599" t="s">
        <v>17</v>
      </c>
      <c r="AE1599" t="s">
        <v>2879</v>
      </c>
      <c r="AF1599" t="s">
        <v>2860</v>
      </c>
      <c r="AG1599" t="s">
        <v>2861</v>
      </c>
      <c r="AH1599" t="s">
        <v>2860</v>
      </c>
      <c r="AI1599" t="s">
        <v>21</v>
      </c>
      <c r="AJ1599" t="s">
        <v>2860</v>
      </c>
      <c r="AK1599" t="s">
        <v>26</v>
      </c>
      <c r="AL1599" t="s">
        <v>2865</v>
      </c>
      <c r="AM1599" t="s">
        <v>2860</v>
      </c>
      <c r="AN1599" t="s">
        <v>2861</v>
      </c>
      <c r="AO1599" t="s">
        <v>2860</v>
      </c>
      <c r="AP1599" t="s">
        <v>21</v>
      </c>
      <c r="AQ1599" t="s">
        <v>2860</v>
      </c>
      <c r="AR1599" t="s">
        <v>2940</v>
      </c>
      <c r="AS1599" t="s">
        <v>2941</v>
      </c>
      <c r="AT1599" t="s">
        <v>2939</v>
      </c>
      <c r="AU1599" t="s">
        <v>2939</v>
      </c>
      <c r="AV1599" t="s">
        <v>2939</v>
      </c>
      <c r="AW1599" t="s">
        <v>21</v>
      </c>
      <c r="AX1599" t="s">
        <v>2939</v>
      </c>
      <c r="AY1599">
        <v>1</v>
      </c>
      <c r="AZ1599" s="79" t="e">
        <f>CONCATENATE(A1599&amp;","&amp;B1599&amp;","&amp;#REF!&amp;","&amp;D1599&amp;","&amp;E1599&amp;","&amp;F1599&amp;","&amp;G1599&amp;","&amp;H1599&amp;","&amp;I1599&amp;","&amp;J1599&amp;","&amp;K1599&amp;","&amp;L1599&amp;","&amp;M1599&amp;","&amp;N1599&amp;","&amp;O1599&amp;","&amp;P1599&amp;","&amp;Q1599&amp;","&amp;R1599&amp;","&amp;S1599&amp;","&amp;T1599&amp;","&amp;U1599&amp;","&amp;V1599&amp;","&amp;W1599&amp;","&amp;X1599&amp;","&amp;Y1599&amp;","&amp;Z1599&amp;","&amp;AA1599&amp;","&amp;AB1599&amp;","&amp;AC1599&amp;","&amp;AD1599&amp;","&amp;AE1599&amp;","&amp;AF1599&amp;","&amp;AG1599&amp;","&amp;AH1599&amp;","&amp;AI1599&amp;","&amp;AJ1599&amp;","&amp;AK1599&amp;","&amp;AL1599&amp;","&amp;AM1599&amp;","&amp;AN1599&amp;","&amp;AO1599&amp;","&amp;AP1599&amp;","&amp;AQ1599&amp;","&amp;AR1599&amp;","&amp;AS1599&amp;","&amp;AT1599&amp;","&amp;AU1599&amp;","&amp;AV1599&amp;","&amp;AW1599&amp;","&amp;AX1599&amp;","&amp;AY1599)</f>
        <v>#REF!</v>
      </c>
    </row>
    <row r="1600" spans="1:52" ht="15" customHeight="1" x14ac:dyDescent="0.2">
      <c r="A1600" t="s">
        <v>2611</v>
      </c>
      <c r="B1600" t="s">
        <v>6743</v>
      </c>
      <c r="C1600" t="s">
        <v>7387</v>
      </c>
      <c r="D1600" t="s">
        <v>6761</v>
      </c>
      <c r="E1600" t="s">
        <v>7224</v>
      </c>
      <c r="F1600" t="s">
        <v>6765</v>
      </c>
      <c r="P1600" t="s">
        <v>17</v>
      </c>
      <c r="Q1600" t="s">
        <v>2859</v>
      </c>
      <c r="R1600" t="s">
        <v>2860</v>
      </c>
      <c r="S1600" t="s">
        <v>2861</v>
      </c>
      <c r="T1600" t="s">
        <v>2860</v>
      </c>
      <c r="U1600" t="s">
        <v>21</v>
      </c>
      <c r="V1600" t="s">
        <v>2860</v>
      </c>
      <c r="W1600" t="s">
        <v>22</v>
      </c>
      <c r="X1600" t="s">
        <v>2862</v>
      </c>
      <c r="Y1600" t="s">
        <v>2860</v>
      </c>
      <c r="Z1600" t="s">
        <v>2861</v>
      </c>
      <c r="AA1600" t="s">
        <v>2860</v>
      </c>
      <c r="AB1600" t="s">
        <v>21</v>
      </c>
      <c r="AC1600" t="s">
        <v>2860</v>
      </c>
      <c r="AD1600" t="s">
        <v>17</v>
      </c>
      <c r="AE1600" t="s">
        <v>2879</v>
      </c>
      <c r="AF1600" t="s">
        <v>2860</v>
      </c>
      <c r="AG1600" t="s">
        <v>2861</v>
      </c>
      <c r="AH1600" t="s">
        <v>2860</v>
      </c>
      <c r="AI1600" t="s">
        <v>21</v>
      </c>
      <c r="AJ1600" t="s">
        <v>2860</v>
      </c>
      <c r="AK1600" t="s">
        <v>26</v>
      </c>
      <c r="AL1600" t="s">
        <v>2865</v>
      </c>
      <c r="AM1600" t="s">
        <v>2860</v>
      </c>
      <c r="AN1600" t="s">
        <v>2861</v>
      </c>
      <c r="AO1600" t="s">
        <v>2860</v>
      </c>
      <c r="AP1600" t="s">
        <v>21</v>
      </c>
      <c r="AQ1600" t="s">
        <v>2860</v>
      </c>
      <c r="AR1600" t="s">
        <v>2942</v>
      </c>
      <c r="AS1600" t="s">
        <v>2943</v>
      </c>
      <c r="AT1600" t="s">
        <v>2939</v>
      </c>
      <c r="AU1600" t="s">
        <v>2939</v>
      </c>
      <c r="AV1600" t="s">
        <v>2939</v>
      </c>
      <c r="AW1600" t="s">
        <v>21</v>
      </c>
      <c r="AX1600" t="s">
        <v>2939</v>
      </c>
      <c r="AY1600">
        <v>1</v>
      </c>
      <c r="AZ1600" s="79" t="e">
        <f>CONCATENATE(A1600&amp;","&amp;B1600&amp;","&amp;#REF!&amp;","&amp;D1600&amp;","&amp;E1600&amp;","&amp;F1600&amp;","&amp;G1600&amp;","&amp;H1600&amp;","&amp;I1600&amp;","&amp;J1600&amp;","&amp;K1600&amp;","&amp;L1600&amp;","&amp;M1600&amp;","&amp;N1600&amp;","&amp;O1600&amp;","&amp;P1600&amp;","&amp;Q1600&amp;","&amp;R1600&amp;","&amp;S1600&amp;","&amp;T1600&amp;","&amp;U1600&amp;","&amp;V1600&amp;","&amp;W1600&amp;","&amp;X1600&amp;","&amp;Y1600&amp;","&amp;Z1600&amp;","&amp;AA1600&amp;","&amp;AB1600&amp;","&amp;AC1600&amp;","&amp;AD1600&amp;","&amp;AE1600&amp;","&amp;AF1600&amp;","&amp;AG1600&amp;","&amp;AH1600&amp;","&amp;AI1600&amp;","&amp;AJ1600&amp;","&amp;AK1600&amp;","&amp;AL1600&amp;","&amp;AM1600&amp;","&amp;AN1600&amp;","&amp;AO1600&amp;","&amp;AP1600&amp;","&amp;AQ1600&amp;","&amp;AR1600&amp;","&amp;AS1600&amp;","&amp;AT1600&amp;","&amp;AU1600&amp;","&amp;AV1600&amp;","&amp;AW1600&amp;","&amp;AX1600&amp;","&amp;AY1600)</f>
        <v>#REF!</v>
      </c>
    </row>
    <row r="1601" spans="1:52" ht="15" customHeight="1" x14ac:dyDescent="0.2">
      <c r="A1601" t="s">
        <v>2611</v>
      </c>
      <c r="B1601" t="s">
        <v>6743</v>
      </c>
      <c r="C1601" t="s">
        <v>7387</v>
      </c>
      <c r="D1601" t="s">
        <v>6761</v>
      </c>
      <c r="E1601" t="s">
        <v>7224</v>
      </c>
      <c r="F1601" t="s">
        <v>6765</v>
      </c>
      <c r="P1601" t="s">
        <v>17</v>
      </c>
      <c r="Q1601" t="s">
        <v>2859</v>
      </c>
      <c r="R1601" t="s">
        <v>2860</v>
      </c>
      <c r="S1601" t="s">
        <v>2861</v>
      </c>
      <c r="T1601" t="s">
        <v>2860</v>
      </c>
      <c r="U1601" t="s">
        <v>21</v>
      </c>
      <c r="V1601" t="s">
        <v>2860</v>
      </c>
      <c r="W1601" t="s">
        <v>22</v>
      </c>
      <c r="X1601" t="s">
        <v>2862</v>
      </c>
      <c r="Y1601" t="s">
        <v>2860</v>
      </c>
      <c r="Z1601" t="s">
        <v>2861</v>
      </c>
      <c r="AA1601" t="s">
        <v>2860</v>
      </c>
      <c r="AB1601" t="s">
        <v>21</v>
      </c>
      <c r="AC1601" t="s">
        <v>2860</v>
      </c>
      <c r="AD1601" t="s">
        <v>17</v>
      </c>
      <c r="AE1601" t="s">
        <v>2879</v>
      </c>
      <c r="AF1601" t="s">
        <v>2860</v>
      </c>
      <c r="AG1601" t="s">
        <v>2861</v>
      </c>
      <c r="AH1601" t="s">
        <v>2860</v>
      </c>
      <c r="AI1601" t="s">
        <v>21</v>
      </c>
      <c r="AJ1601" t="s">
        <v>2860</v>
      </c>
      <c r="AK1601" t="s">
        <v>26</v>
      </c>
      <c r="AL1601" t="s">
        <v>2865</v>
      </c>
      <c r="AM1601" t="s">
        <v>2860</v>
      </c>
      <c r="AN1601" t="s">
        <v>2861</v>
      </c>
      <c r="AO1601" t="s">
        <v>2860</v>
      </c>
      <c r="AP1601" t="s">
        <v>21</v>
      </c>
      <c r="AQ1601" t="s">
        <v>2860</v>
      </c>
      <c r="AR1601" t="s">
        <v>2944</v>
      </c>
      <c r="AS1601" t="s">
        <v>2945</v>
      </c>
      <c r="AT1601" t="s">
        <v>2939</v>
      </c>
      <c r="AU1601" t="s">
        <v>2939</v>
      </c>
      <c r="AV1601" t="s">
        <v>2939</v>
      </c>
      <c r="AW1601" t="s">
        <v>21</v>
      </c>
      <c r="AX1601" t="s">
        <v>2939</v>
      </c>
      <c r="AY1601">
        <v>1</v>
      </c>
      <c r="AZ1601" s="79" t="e">
        <f>CONCATENATE(A1601&amp;","&amp;B1601&amp;","&amp;#REF!&amp;","&amp;D1601&amp;","&amp;E1601&amp;","&amp;F1601&amp;","&amp;G1601&amp;","&amp;H1601&amp;","&amp;I1601&amp;","&amp;J1601&amp;","&amp;K1601&amp;","&amp;L1601&amp;","&amp;M1601&amp;","&amp;N1601&amp;","&amp;O1601&amp;","&amp;P1601&amp;","&amp;Q1601&amp;","&amp;R1601&amp;","&amp;S1601&amp;","&amp;T1601&amp;","&amp;U1601&amp;","&amp;V1601&amp;","&amp;W1601&amp;","&amp;X1601&amp;","&amp;Y1601&amp;","&amp;Z1601&amp;","&amp;AA1601&amp;","&amp;AB1601&amp;","&amp;AC1601&amp;","&amp;AD1601&amp;","&amp;AE1601&amp;","&amp;AF1601&amp;","&amp;AG1601&amp;","&amp;AH1601&amp;","&amp;AI1601&amp;","&amp;AJ1601&amp;","&amp;AK1601&amp;","&amp;AL1601&amp;","&amp;AM1601&amp;","&amp;AN1601&amp;","&amp;AO1601&amp;","&amp;AP1601&amp;","&amp;AQ1601&amp;","&amp;AR1601&amp;","&amp;AS1601&amp;","&amp;AT1601&amp;","&amp;AU1601&amp;","&amp;AV1601&amp;","&amp;AW1601&amp;","&amp;AX1601&amp;","&amp;AY1601)</f>
        <v>#REF!</v>
      </c>
    </row>
    <row r="1602" spans="1:52" ht="15" customHeight="1" x14ac:dyDescent="0.2">
      <c r="A1602" t="s">
        <v>2611</v>
      </c>
      <c r="B1602" t="s">
        <v>6743</v>
      </c>
      <c r="C1602" t="s">
        <v>7387</v>
      </c>
      <c r="D1602" t="s">
        <v>6761</v>
      </c>
      <c r="E1602" t="s">
        <v>7224</v>
      </c>
      <c r="F1602" t="s">
        <v>6765</v>
      </c>
      <c r="P1602" t="s">
        <v>17</v>
      </c>
      <c r="Q1602" t="s">
        <v>2859</v>
      </c>
      <c r="R1602" t="s">
        <v>2860</v>
      </c>
      <c r="S1602" t="s">
        <v>2861</v>
      </c>
      <c r="T1602" t="s">
        <v>2860</v>
      </c>
      <c r="U1602" t="s">
        <v>21</v>
      </c>
      <c r="V1602" t="s">
        <v>2860</v>
      </c>
      <c r="W1602" t="s">
        <v>22</v>
      </c>
      <c r="X1602" t="s">
        <v>2862</v>
      </c>
      <c r="Y1602" t="s">
        <v>2860</v>
      </c>
      <c r="Z1602" t="s">
        <v>2861</v>
      </c>
      <c r="AA1602" t="s">
        <v>2860</v>
      </c>
      <c r="AB1602" t="s">
        <v>21</v>
      </c>
      <c r="AC1602" t="s">
        <v>2860</v>
      </c>
      <c r="AD1602" t="s">
        <v>17</v>
      </c>
      <c r="AE1602" t="s">
        <v>2879</v>
      </c>
      <c r="AF1602" t="s">
        <v>2860</v>
      </c>
      <c r="AG1602" t="s">
        <v>2861</v>
      </c>
      <c r="AH1602" t="s">
        <v>2860</v>
      </c>
      <c r="AI1602" t="s">
        <v>21</v>
      </c>
      <c r="AJ1602" t="s">
        <v>2860</v>
      </c>
      <c r="AK1602" t="s">
        <v>26</v>
      </c>
      <c r="AL1602" t="s">
        <v>2865</v>
      </c>
      <c r="AM1602" t="s">
        <v>2860</v>
      </c>
      <c r="AN1602" t="s">
        <v>2861</v>
      </c>
      <c r="AO1602" t="s">
        <v>2860</v>
      </c>
      <c r="AP1602" t="s">
        <v>21</v>
      </c>
      <c r="AQ1602" t="s">
        <v>2860</v>
      </c>
      <c r="AR1602" t="s">
        <v>2946</v>
      </c>
      <c r="AS1602" t="s">
        <v>2947</v>
      </c>
      <c r="AT1602" t="s">
        <v>2939</v>
      </c>
      <c r="AU1602" t="s">
        <v>2939</v>
      </c>
      <c r="AV1602" t="s">
        <v>2939</v>
      </c>
      <c r="AW1602" t="s">
        <v>21</v>
      </c>
      <c r="AX1602" t="s">
        <v>2939</v>
      </c>
      <c r="AY1602">
        <v>1</v>
      </c>
      <c r="AZ1602" s="79" t="e">
        <f>CONCATENATE(A1602&amp;","&amp;B1602&amp;","&amp;#REF!&amp;","&amp;D1602&amp;","&amp;E1602&amp;","&amp;F1602&amp;","&amp;G1602&amp;","&amp;H1602&amp;","&amp;I1602&amp;","&amp;J1602&amp;","&amp;K1602&amp;","&amp;L1602&amp;","&amp;M1602&amp;","&amp;N1602&amp;","&amp;O1602&amp;","&amp;P1602&amp;","&amp;Q1602&amp;","&amp;R1602&amp;","&amp;S1602&amp;","&amp;T1602&amp;","&amp;U1602&amp;","&amp;V1602&amp;","&amp;W1602&amp;","&amp;X1602&amp;","&amp;Y1602&amp;","&amp;Z1602&amp;","&amp;AA1602&amp;","&amp;AB1602&amp;","&amp;AC1602&amp;","&amp;AD1602&amp;","&amp;AE1602&amp;","&amp;AF1602&amp;","&amp;AG1602&amp;","&amp;AH1602&amp;","&amp;AI1602&amp;","&amp;AJ1602&amp;","&amp;AK1602&amp;","&amp;AL1602&amp;","&amp;AM1602&amp;","&amp;AN1602&amp;","&amp;AO1602&amp;","&amp;AP1602&amp;","&amp;AQ1602&amp;","&amp;AR1602&amp;","&amp;AS1602&amp;","&amp;AT1602&amp;","&amp;AU1602&amp;","&amp;AV1602&amp;","&amp;AW1602&amp;","&amp;AX1602&amp;","&amp;AY1602)</f>
        <v>#REF!</v>
      </c>
    </row>
    <row r="1603" spans="1:52" ht="15" customHeight="1" x14ac:dyDescent="0.2">
      <c r="A1603" t="s">
        <v>2611</v>
      </c>
      <c r="B1603" t="s">
        <v>6743</v>
      </c>
      <c r="C1603" t="s">
        <v>7387</v>
      </c>
      <c r="D1603" t="s">
        <v>6761</v>
      </c>
      <c r="E1603" t="s">
        <v>7224</v>
      </c>
      <c r="F1603" t="s">
        <v>6765</v>
      </c>
      <c r="P1603" t="s">
        <v>17</v>
      </c>
      <c r="Q1603" t="s">
        <v>2859</v>
      </c>
      <c r="R1603" t="s">
        <v>2860</v>
      </c>
      <c r="S1603" t="s">
        <v>2861</v>
      </c>
      <c r="T1603" t="s">
        <v>2860</v>
      </c>
      <c r="U1603" t="s">
        <v>21</v>
      </c>
      <c r="V1603" t="s">
        <v>2860</v>
      </c>
      <c r="W1603" t="s">
        <v>22</v>
      </c>
      <c r="X1603" t="s">
        <v>2862</v>
      </c>
      <c r="Y1603" t="s">
        <v>2860</v>
      </c>
      <c r="Z1603" t="s">
        <v>2861</v>
      </c>
      <c r="AA1603" t="s">
        <v>2860</v>
      </c>
      <c r="AB1603" t="s">
        <v>21</v>
      </c>
      <c r="AC1603" t="s">
        <v>2860</v>
      </c>
      <c r="AD1603" t="s">
        <v>17</v>
      </c>
      <c r="AE1603" t="s">
        <v>2879</v>
      </c>
      <c r="AF1603" t="s">
        <v>2860</v>
      </c>
      <c r="AG1603" t="s">
        <v>2861</v>
      </c>
      <c r="AH1603" t="s">
        <v>2860</v>
      </c>
      <c r="AI1603" t="s">
        <v>21</v>
      </c>
      <c r="AJ1603" t="s">
        <v>2860</v>
      </c>
      <c r="AK1603" t="s">
        <v>26</v>
      </c>
      <c r="AL1603" t="s">
        <v>2865</v>
      </c>
      <c r="AM1603" t="s">
        <v>2860</v>
      </c>
      <c r="AN1603" t="s">
        <v>2861</v>
      </c>
      <c r="AO1603" t="s">
        <v>2860</v>
      </c>
      <c r="AP1603" t="s">
        <v>21</v>
      </c>
      <c r="AQ1603" t="s">
        <v>2860</v>
      </c>
      <c r="AR1603" t="s">
        <v>2948</v>
      </c>
      <c r="AS1603" t="s">
        <v>2949</v>
      </c>
      <c r="AT1603" t="s">
        <v>2939</v>
      </c>
      <c r="AU1603" t="s">
        <v>2939</v>
      </c>
      <c r="AV1603" t="s">
        <v>2939</v>
      </c>
      <c r="AW1603" t="s">
        <v>21</v>
      </c>
      <c r="AX1603" t="s">
        <v>2939</v>
      </c>
      <c r="AY1603">
        <v>1</v>
      </c>
      <c r="AZ1603" s="79" t="e">
        <f>CONCATENATE(A1603&amp;","&amp;B1603&amp;","&amp;#REF!&amp;","&amp;D1603&amp;","&amp;E1603&amp;","&amp;F1603&amp;","&amp;G1603&amp;","&amp;H1603&amp;","&amp;I1603&amp;","&amp;J1603&amp;","&amp;K1603&amp;","&amp;L1603&amp;","&amp;M1603&amp;","&amp;N1603&amp;","&amp;O1603&amp;","&amp;P1603&amp;","&amp;Q1603&amp;","&amp;R1603&amp;","&amp;S1603&amp;","&amp;T1603&amp;","&amp;U1603&amp;","&amp;V1603&amp;","&amp;W1603&amp;","&amp;X1603&amp;","&amp;Y1603&amp;","&amp;Z1603&amp;","&amp;AA1603&amp;","&amp;AB1603&amp;","&amp;AC1603&amp;","&amp;AD1603&amp;","&amp;AE1603&amp;","&amp;AF1603&amp;","&amp;AG1603&amp;","&amp;AH1603&amp;","&amp;AI1603&amp;","&amp;AJ1603&amp;","&amp;AK1603&amp;","&amp;AL1603&amp;","&amp;AM1603&amp;","&amp;AN1603&amp;","&amp;AO1603&amp;","&amp;AP1603&amp;","&amp;AQ1603&amp;","&amp;AR1603&amp;","&amp;AS1603&amp;","&amp;AT1603&amp;","&amp;AU1603&amp;","&amp;AV1603&amp;","&amp;AW1603&amp;","&amp;AX1603&amp;","&amp;AY1603)</f>
        <v>#REF!</v>
      </c>
    </row>
    <row r="1604" spans="1:52" ht="15" customHeight="1" x14ac:dyDescent="0.2">
      <c r="A1604" t="s">
        <v>2611</v>
      </c>
      <c r="B1604" t="s">
        <v>6743</v>
      </c>
      <c r="C1604" t="s">
        <v>7387</v>
      </c>
      <c r="D1604" t="s">
        <v>6761</v>
      </c>
      <c r="E1604" t="s">
        <v>7224</v>
      </c>
      <c r="F1604" t="s">
        <v>6765</v>
      </c>
      <c r="P1604" t="s">
        <v>17</v>
      </c>
      <c r="Q1604" t="s">
        <v>2859</v>
      </c>
      <c r="R1604" t="s">
        <v>2860</v>
      </c>
      <c r="S1604" t="s">
        <v>2861</v>
      </c>
      <c r="T1604" t="s">
        <v>2860</v>
      </c>
      <c r="U1604" t="s">
        <v>21</v>
      </c>
      <c r="V1604" t="s">
        <v>2860</v>
      </c>
      <c r="W1604" t="s">
        <v>22</v>
      </c>
      <c r="X1604" t="s">
        <v>2862</v>
      </c>
      <c r="Y1604" t="s">
        <v>2860</v>
      </c>
      <c r="Z1604" t="s">
        <v>2861</v>
      </c>
      <c r="AA1604" t="s">
        <v>2860</v>
      </c>
      <c r="AB1604" t="s">
        <v>21</v>
      </c>
      <c r="AC1604" t="s">
        <v>2860</v>
      </c>
      <c r="AD1604" t="s">
        <v>17</v>
      </c>
      <c r="AE1604" t="s">
        <v>2879</v>
      </c>
      <c r="AF1604" t="s">
        <v>2860</v>
      </c>
      <c r="AG1604" t="s">
        <v>2861</v>
      </c>
      <c r="AH1604" t="s">
        <v>2860</v>
      </c>
      <c r="AI1604" t="s">
        <v>21</v>
      </c>
      <c r="AJ1604" t="s">
        <v>2860</v>
      </c>
      <c r="AK1604" t="s">
        <v>26</v>
      </c>
      <c r="AL1604" t="s">
        <v>2865</v>
      </c>
      <c r="AM1604" t="s">
        <v>2860</v>
      </c>
      <c r="AN1604" t="s">
        <v>2861</v>
      </c>
      <c r="AO1604" t="s">
        <v>2860</v>
      </c>
      <c r="AP1604" t="s">
        <v>21</v>
      </c>
      <c r="AQ1604" t="s">
        <v>2860</v>
      </c>
      <c r="AR1604" t="s">
        <v>2950</v>
      </c>
      <c r="AS1604" t="s">
        <v>2951</v>
      </c>
      <c r="AT1604" t="s">
        <v>2939</v>
      </c>
      <c r="AU1604" t="s">
        <v>2939</v>
      </c>
      <c r="AV1604" t="s">
        <v>2939</v>
      </c>
      <c r="AW1604" t="s">
        <v>21</v>
      </c>
      <c r="AX1604" t="s">
        <v>2939</v>
      </c>
      <c r="AY1604">
        <v>1</v>
      </c>
      <c r="AZ1604" s="79" t="e">
        <f>CONCATENATE(A1604&amp;","&amp;B1604&amp;","&amp;#REF!&amp;","&amp;D1604&amp;","&amp;E1604&amp;","&amp;F1604&amp;","&amp;G1604&amp;","&amp;H1604&amp;","&amp;I1604&amp;","&amp;J1604&amp;","&amp;K1604&amp;","&amp;L1604&amp;","&amp;M1604&amp;","&amp;N1604&amp;","&amp;O1604&amp;","&amp;P1604&amp;","&amp;Q1604&amp;","&amp;R1604&amp;","&amp;S1604&amp;","&amp;T1604&amp;","&amp;U1604&amp;","&amp;V1604&amp;","&amp;W1604&amp;","&amp;X1604&amp;","&amp;Y1604&amp;","&amp;Z1604&amp;","&amp;AA1604&amp;","&amp;AB1604&amp;","&amp;AC1604&amp;","&amp;AD1604&amp;","&amp;AE1604&amp;","&amp;AF1604&amp;","&amp;AG1604&amp;","&amp;AH1604&amp;","&amp;AI1604&amp;","&amp;AJ1604&amp;","&amp;AK1604&amp;","&amp;AL1604&amp;","&amp;AM1604&amp;","&amp;AN1604&amp;","&amp;AO1604&amp;","&amp;AP1604&amp;","&amp;AQ1604&amp;","&amp;AR1604&amp;","&amp;AS1604&amp;","&amp;AT1604&amp;","&amp;AU1604&amp;","&amp;AV1604&amp;","&amp;AW1604&amp;","&amp;AX1604&amp;","&amp;AY1604)</f>
        <v>#REF!</v>
      </c>
    </row>
    <row r="1605" spans="1:52" ht="15" customHeight="1" x14ac:dyDescent="0.2">
      <c r="A1605" t="s">
        <v>2611</v>
      </c>
      <c r="B1605" t="s">
        <v>6743</v>
      </c>
      <c r="C1605" t="s">
        <v>7387</v>
      </c>
      <c r="D1605" t="s">
        <v>6761</v>
      </c>
      <c r="E1605" t="s">
        <v>7224</v>
      </c>
      <c r="F1605" t="s">
        <v>6765</v>
      </c>
      <c r="P1605" t="s">
        <v>17</v>
      </c>
      <c r="Q1605" t="s">
        <v>2859</v>
      </c>
      <c r="R1605" t="s">
        <v>2860</v>
      </c>
      <c r="S1605" t="s">
        <v>2861</v>
      </c>
      <c r="T1605" t="s">
        <v>2860</v>
      </c>
      <c r="U1605" t="s">
        <v>21</v>
      </c>
      <c r="V1605" t="s">
        <v>2860</v>
      </c>
      <c r="W1605" t="s">
        <v>22</v>
      </c>
      <c r="X1605" t="s">
        <v>2862</v>
      </c>
      <c r="Y1605" t="s">
        <v>2860</v>
      </c>
      <c r="Z1605" t="s">
        <v>2861</v>
      </c>
      <c r="AA1605" t="s">
        <v>2860</v>
      </c>
      <c r="AB1605" t="s">
        <v>21</v>
      </c>
      <c r="AC1605" t="s">
        <v>2860</v>
      </c>
      <c r="AD1605" t="s">
        <v>17</v>
      </c>
      <c r="AE1605" t="s">
        <v>2879</v>
      </c>
      <c r="AF1605" t="s">
        <v>2860</v>
      </c>
      <c r="AG1605" t="s">
        <v>2861</v>
      </c>
      <c r="AH1605" t="s">
        <v>2860</v>
      </c>
      <c r="AI1605" t="s">
        <v>21</v>
      </c>
      <c r="AJ1605" t="s">
        <v>2860</v>
      </c>
      <c r="AK1605" t="s">
        <v>26</v>
      </c>
      <c r="AL1605" t="s">
        <v>2865</v>
      </c>
      <c r="AM1605" t="s">
        <v>2860</v>
      </c>
      <c r="AN1605" t="s">
        <v>2861</v>
      </c>
      <c r="AO1605" t="s">
        <v>2860</v>
      </c>
      <c r="AP1605" t="s">
        <v>21</v>
      </c>
      <c r="AQ1605" t="s">
        <v>2860</v>
      </c>
      <c r="AR1605" t="s">
        <v>2952</v>
      </c>
      <c r="AS1605" t="s">
        <v>2953</v>
      </c>
      <c r="AT1605" t="s">
        <v>2939</v>
      </c>
      <c r="AU1605" t="s">
        <v>2939</v>
      </c>
      <c r="AV1605" t="s">
        <v>2939</v>
      </c>
      <c r="AW1605" t="s">
        <v>21</v>
      </c>
      <c r="AX1605" t="s">
        <v>2939</v>
      </c>
      <c r="AY1605">
        <v>1</v>
      </c>
      <c r="AZ1605" s="79" t="e">
        <f>CONCATENATE(A1605&amp;","&amp;B1605&amp;","&amp;#REF!&amp;","&amp;D1605&amp;","&amp;E1605&amp;","&amp;F1605&amp;","&amp;G1605&amp;","&amp;H1605&amp;","&amp;I1605&amp;","&amp;J1605&amp;","&amp;K1605&amp;","&amp;L1605&amp;","&amp;M1605&amp;","&amp;N1605&amp;","&amp;O1605&amp;","&amp;P1605&amp;","&amp;Q1605&amp;","&amp;R1605&amp;","&amp;S1605&amp;","&amp;T1605&amp;","&amp;U1605&amp;","&amp;V1605&amp;","&amp;W1605&amp;","&amp;X1605&amp;","&amp;Y1605&amp;","&amp;Z1605&amp;","&amp;AA1605&amp;","&amp;AB1605&amp;","&amp;AC1605&amp;","&amp;AD1605&amp;","&amp;AE1605&amp;","&amp;AF1605&amp;","&amp;AG1605&amp;","&amp;AH1605&amp;","&amp;AI1605&amp;","&amp;AJ1605&amp;","&amp;AK1605&amp;","&amp;AL1605&amp;","&amp;AM1605&amp;","&amp;AN1605&amp;","&amp;AO1605&amp;","&amp;AP1605&amp;","&amp;AQ1605&amp;","&amp;AR1605&amp;","&amp;AS1605&amp;","&amp;AT1605&amp;","&amp;AU1605&amp;","&amp;AV1605&amp;","&amp;AW1605&amp;","&amp;AX1605&amp;","&amp;AY1605)</f>
        <v>#REF!</v>
      </c>
    </row>
    <row r="1606" spans="1:52" ht="15" customHeight="1" x14ac:dyDescent="0.2">
      <c r="A1606" t="s">
        <v>2611</v>
      </c>
      <c r="B1606" t="s">
        <v>6743</v>
      </c>
      <c r="C1606" t="s">
        <v>7387</v>
      </c>
      <c r="D1606" t="s">
        <v>6761</v>
      </c>
      <c r="E1606" t="s">
        <v>7224</v>
      </c>
      <c r="F1606" t="s">
        <v>6765</v>
      </c>
      <c r="P1606" t="s">
        <v>17</v>
      </c>
      <c r="Q1606" t="s">
        <v>2859</v>
      </c>
      <c r="R1606" t="s">
        <v>2860</v>
      </c>
      <c r="S1606" t="s">
        <v>2861</v>
      </c>
      <c r="T1606" t="s">
        <v>2860</v>
      </c>
      <c r="U1606" t="s">
        <v>21</v>
      </c>
      <c r="V1606" t="s">
        <v>2860</v>
      </c>
      <c r="W1606" t="s">
        <v>22</v>
      </c>
      <c r="X1606" t="s">
        <v>2862</v>
      </c>
      <c r="Y1606" t="s">
        <v>2860</v>
      </c>
      <c r="Z1606" t="s">
        <v>2861</v>
      </c>
      <c r="AA1606" t="s">
        <v>2860</v>
      </c>
      <c r="AB1606" t="s">
        <v>21</v>
      </c>
      <c r="AC1606" t="s">
        <v>2860</v>
      </c>
      <c r="AD1606" t="s">
        <v>17</v>
      </c>
      <c r="AE1606" t="s">
        <v>2879</v>
      </c>
      <c r="AF1606" t="s">
        <v>2860</v>
      </c>
      <c r="AG1606" t="s">
        <v>2861</v>
      </c>
      <c r="AH1606" t="s">
        <v>2860</v>
      </c>
      <c r="AI1606" t="s">
        <v>21</v>
      </c>
      <c r="AJ1606" t="s">
        <v>2860</v>
      </c>
      <c r="AK1606" t="s">
        <v>26</v>
      </c>
      <c r="AL1606" t="s">
        <v>2865</v>
      </c>
      <c r="AM1606" t="s">
        <v>2860</v>
      </c>
      <c r="AN1606" t="s">
        <v>2861</v>
      </c>
      <c r="AO1606" t="s">
        <v>2860</v>
      </c>
      <c r="AP1606" t="s">
        <v>21</v>
      </c>
      <c r="AQ1606" t="s">
        <v>2860</v>
      </c>
      <c r="AR1606" t="s">
        <v>2954</v>
      </c>
      <c r="AS1606" t="s">
        <v>2955</v>
      </c>
      <c r="AT1606" t="s">
        <v>2939</v>
      </c>
      <c r="AU1606" t="s">
        <v>2939</v>
      </c>
      <c r="AV1606" t="s">
        <v>2939</v>
      </c>
      <c r="AW1606" t="s">
        <v>21</v>
      </c>
      <c r="AX1606" t="s">
        <v>2939</v>
      </c>
      <c r="AY1606">
        <v>1</v>
      </c>
      <c r="AZ1606" s="79" t="e">
        <f>CONCATENATE(A1606&amp;","&amp;B1606&amp;","&amp;#REF!&amp;","&amp;D1606&amp;","&amp;E1606&amp;","&amp;F1606&amp;","&amp;G1606&amp;","&amp;H1606&amp;","&amp;I1606&amp;","&amp;J1606&amp;","&amp;K1606&amp;","&amp;L1606&amp;","&amp;M1606&amp;","&amp;N1606&amp;","&amp;O1606&amp;","&amp;P1606&amp;","&amp;Q1606&amp;","&amp;R1606&amp;","&amp;S1606&amp;","&amp;T1606&amp;","&amp;U1606&amp;","&amp;V1606&amp;","&amp;W1606&amp;","&amp;X1606&amp;","&amp;Y1606&amp;","&amp;Z1606&amp;","&amp;AA1606&amp;","&amp;AB1606&amp;","&amp;AC1606&amp;","&amp;AD1606&amp;","&amp;AE1606&amp;","&amp;AF1606&amp;","&amp;AG1606&amp;","&amp;AH1606&amp;","&amp;AI1606&amp;","&amp;AJ1606&amp;","&amp;AK1606&amp;","&amp;AL1606&amp;","&amp;AM1606&amp;","&amp;AN1606&amp;","&amp;AO1606&amp;","&amp;AP1606&amp;","&amp;AQ1606&amp;","&amp;AR1606&amp;","&amp;AS1606&amp;","&amp;AT1606&amp;","&amp;AU1606&amp;","&amp;AV1606&amp;","&amp;AW1606&amp;","&amp;AX1606&amp;","&amp;AY1606)</f>
        <v>#REF!</v>
      </c>
    </row>
    <row r="1607" spans="1:52" ht="15" customHeight="1" x14ac:dyDescent="0.2">
      <c r="A1607" t="s">
        <v>2611</v>
      </c>
      <c r="B1607" t="s">
        <v>6743</v>
      </c>
      <c r="C1607" t="s">
        <v>7387</v>
      </c>
      <c r="D1607" t="s">
        <v>6761</v>
      </c>
      <c r="E1607" t="s">
        <v>7224</v>
      </c>
      <c r="F1607" t="s">
        <v>6765</v>
      </c>
      <c r="P1607" t="s">
        <v>17</v>
      </c>
      <c r="Q1607" t="s">
        <v>2859</v>
      </c>
      <c r="R1607" t="s">
        <v>2860</v>
      </c>
      <c r="S1607" t="s">
        <v>2861</v>
      </c>
      <c r="T1607" t="s">
        <v>2860</v>
      </c>
      <c r="U1607" t="s">
        <v>21</v>
      </c>
      <c r="V1607" t="s">
        <v>2860</v>
      </c>
      <c r="W1607" t="s">
        <v>22</v>
      </c>
      <c r="X1607" t="s">
        <v>2862</v>
      </c>
      <c r="Y1607" t="s">
        <v>2860</v>
      </c>
      <c r="Z1607" t="s">
        <v>2861</v>
      </c>
      <c r="AA1607" t="s">
        <v>2860</v>
      </c>
      <c r="AB1607" t="s">
        <v>21</v>
      </c>
      <c r="AC1607" t="s">
        <v>2860</v>
      </c>
      <c r="AD1607" t="s">
        <v>17</v>
      </c>
      <c r="AE1607" t="s">
        <v>2879</v>
      </c>
      <c r="AF1607" t="s">
        <v>2860</v>
      </c>
      <c r="AG1607" t="s">
        <v>2861</v>
      </c>
      <c r="AH1607" t="s">
        <v>2860</v>
      </c>
      <c r="AI1607" t="s">
        <v>21</v>
      </c>
      <c r="AJ1607" t="s">
        <v>2860</v>
      </c>
      <c r="AK1607" t="s">
        <v>26</v>
      </c>
      <c r="AL1607" t="s">
        <v>2865</v>
      </c>
      <c r="AM1607" t="s">
        <v>2860</v>
      </c>
      <c r="AN1607" t="s">
        <v>2861</v>
      </c>
      <c r="AO1607" t="s">
        <v>2860</v>
      </c>
      <c r="AP1607" t="s">
        <v>21</v>
      </c>
      <c r="AQ1607" t="s">
        <v>2860</v>
      </c>
      <c r="AR1607" t="s">
        <v>2956</v>
      </c>
      <c r="AS1607" t="s">
        <v>2957</v>
      </c>
      <c r="AT1607" t="s">
        <v>2939</v>
      </c>
      <c r="AU1607" t="s">
        <v>2939</v>
      </c>
      <c r="AV1607" t="s">
        <v>2939</v>
      </c>
      <c r="AW1607" t="s">
        <v>21</v>
      </c>
      <c r="AX1607" t="s">
        <v>2939</v>
      </c>
      <c r="AY1607">
        <v>1</v>
      </c>
      <c r="AZ1607" s="79" t="e">
        <f>CONCATENATE(A1607&amp;","&amp;B1607&amp;","&amp;#REF!&amp;","&amp;D1607&amp;","&amp;E1607&amp;","&amp;F1607&amp;","&amp;G1607&amp;","&amp;H1607&amp;","&amp;I1607&amp;","&amp;J1607&amp;","&amp;K1607&amp;","&amp;L1607&amp;","&amp;M1607&amp;","&amp;N1607&amp;","&amp;O1607&amp;","&amp;P1607&amp;","&amp;Q1607&amp;","&amp;R1607&amp;","&amp;S1607&amp;","&amp;T1607&amp;","&amp;U1607&amp;","&amp;V1607&amp;","&amp;W1607&amp;","&amp;X1607&amp;","&amp;Y1607&amp;","&amp;Z1607&amp;","&amp;AA1607&amp;","&amp;AB1607&amp;","&amp;AC1607&amp;","&amp;AD1607&amp;","&amp;AE1607&amp;","&amp;AF1607&amp;","&amp;AG1607&amp;","&amp;AH1607&amp;","&amp;AI1607&amp;","&amp;AJ1607&amp;","&amp;AK1607&amp;","&amp;AL1607&amp;","&amp;AM1607&amp;","&amp;AN1607&amp;","&amp;AO1607&amp;","&amp;AP1607&amp;","&amp;AQ1607&amp;","&amp;AR1607&amp;","&amp;AS1607&amp;","&amp;AT1607&amp;","&amp;AU1607&amp;","&amp;AV1607&amp;","&amp;AW1607&amp;","&amp;AX1607&amp;","&amp;AY1607)</f>
        <v>#REF!</v>
      </c>
    </row>
    <row r="1608" spans="1:52" ht="15" customHeight="1" x14ac:dyDescent="0.2">
      <c r="A1608" t="s">
        <v>2611</v>
      </c>
      <c r="B1608" t="s">
        <v>6743</v>
      </c>
      <c r="C1608" t="s">
        <v>7387</v>
      </c>
      <c r="D1608" t="s">
        <v>6761</v>
      </c>
      <c r="E1608" t="s">
        <v>7224</v>
      </c>
      <c r="F1608" t="s">
        <v>6765</v>
      </c>
      <c r="P1608" t="s">
        <v>17</v>
      </c>
      <c r="Q1608" t="s">
        <v>2859</v>
      </c>
      <c r="R1608" t="s">
        <v>2860</v>
      </c>
      <c r="S1608" t="s">
        <v>2861</v>
      </c>
      <c r="T1608" t="s">
        <v>2860</v>
      </c>
      <c r="U1608" t="s">
        <v>21</v>
      </c>
      <c r="V1608" t="s">
        <v>2860</v>
      </c>
      <c r="W1608" t="s">
        <v>22</v>
      </c>
      <c r="X1608" t="s">
        <v>2862</v>
      </c>
      <c r="Y1608" t="s">
        <v>2860</v>
      </c>
      <c r="Z1608" t="s">
        <v>2861</v>
      </c>
      <c r="AA1608" t="s">
        <v>2860</v>
      </c>
      <c r="AB1608" t="s">
        <v>21</v>
      </c>
      <c r="AC1608" t="s">
        <v>2860</v>
      </c>
      <c r="AD1608" t="s">
        <v>17</v>
      </c>
      <c r="AE1608" t="s">
        <v>2879</v>
      </c>
      <c r="AF1608" t="s">
        <v>2860</v>
      </c>
      <c r="AG1608" t="s">
        <v>2861</v>
      </c>
      <c r="AH1608" t="s">
        <v>2860</v>
      </c>
      <c r="AI1608" t="s">
        <v>21</v>
      </c>
      <c r="AJ1608" t="s">
        <v>2860</v>
      </c>
      <c r="AK1608" t="s">
        <v>26</v>
      </c>
      <c r="AL1608" t="s">
        <v>2865</v>
      </c>
      <c r="AM1608" t="s">
        <v>2860</v>
      </c>
      <c r="AN1608" t="s">
        <v>2861</v>
      </c>
      <c r="AO1608" t="s">
        <v>2860</v>
      </c>
      <c r="AP1608" t="s">
        <v>21</v>
      </c>
      <c r="AQ1608" t="s">
        <v>2860</v>
      </c>
      <c r="AR1608" t="s">
        <v>2958</v>
      </c>
      <c r="AS1608" t="s">
        <v>2959</v>
      </c>
      <c r="AT1608" t="s">
        <v>2939</v>
      </c>
      <c r="AU1608" t="s">
        <v>2939</v>
      </c>
      <c r="AV1608" t="s">
        <v>2939</v>
      </c>
      <c r="AW1608" t="s">
        <v>21</v>
      </c>
      <c r="AX1608" t="s">
        <v>2939</v>
      </c>
      <c r="AY1608">
        <v>1</v>
      </c>
      <c r="AZ1608" s="79" t="e">
        <f>CONCATENATE(A1608&amp;","&amp;B1608&amp;","&amp;#REF!&amp;","&amp;D1608&amp;","&amp;E1608&amp;","&amp;F1608&amp;","&amp;G1608&amp;","&amp;H1608&amp;","&amp;I1608&amp;","&amp;J1608&amp;","&amp;K1608&amp;","&amp;L1608&amp;","&amp;M1608&amp;","&amp;N1608&amp;","&amp;O1608&amp;","&amp;P1608&amp;","&amp;Q1608&amp;","&amp;R1608&amp;","&amp;S1608&amp;","&amp;T1608&amp;","&amp;U1608&amp;","&amp;V1608&amp;","&amp;W1608&amp;","&amp;X1608&amp;","&amp;Y1608&amp;","&amp;Z1608&amp;","&amp;AA1608&amp;","&amp;AB1608&amp;","&amp;AC1608&amp;","&amp;AD1608&amp;","&amp;AE1608&amp;","&amp;AF1608&amp;","&amp;AG1608&amp;","&amp;AH1608&amp;","&amp;AI1608&amp;","&amp;AJ1608&amp;","&amp;AK1608&amp;","&amp;AL1608&amp;","&amp;AM1608&amp;","&amp;AN1608&amp;","&amp;AO1608&amp;","&amp;AP1608&amp;","&amp;AQ1608&amp;","&amp;AR1608&amp;","&amp;AS1608&amp;","&amp;AT1608&amp;","&amp;AU1608&amp;","&amp;AV1608&amp;","&amp;AW1608&amp;","&amp;AX1608&amp;","&amp;AY1608)</f>
        <v>#REF!</v>
      </c>
    </row>
    <row r="1609" spans="1:52" ht="15" customHeight="1" x14ac:dyDescent="0.2">
      <c r="A1609" t="s">
        <v>2611</v>
      </c>
      <c r="B1609" t="s">
        <v>6743</v>
      </c>
      <c r="C1609" t="s">
        <v>7387</v>
      </c>
      <c r="D1609" t="s">
        <v>6761</v>
      </c>
      <c r="E1609" t="s">
        <v>7224</v>
      </c>
      <c r="F1609" t="s">
        <v>6765</v>
      </c>
      <c r="P1609" t="s">
        <v>17</v>
      </c>
      <c r="Q1609" t="s">
        <v>2859</v>
      </c>
      <c r="R1609" t="s">
        <v>2860</v>
      </c>
      <c r="S1609" t="s">
        <v>2861</v>
      </c>
      <c r="T1609" t="s">
        <v>2860</v>
      </c>
      <c r="U1609" t="s">
        <v>21</v>
      </c>
      <c r="V1609" t="s">
        <v>2860</v>
      </c>
      <c r="W1609" t="s">
        <v>22</v>
      </c>
      <c r="X1609" t="s">
        <v>2862</v>
      </c>
      <c r="Y1609" t="s">
        <v>2860</v>
      </c>
      <c r="Z1609" t="s">
        <v>2861</v>
      </c>
      <c r="AA1609" t="s">
        <v>2860</v>
      </c>
      <c r="AB1609" t="s">
        <v>21</v>
      </c>
      <c r="AC1609" t="s">
        <v>2860</v>
      </c>
      <c r="AD1609" t="s">
        <v>17</v>
      </c>
      <c r="AE1609" t="s">
        <v>2879</v>
      </c>
      <c r="AF1609" t="s">
        <v>2860</v>
      </c>
      <c r="AG1609" t="s">
        <v>2861</v>
      </c>
      <c r="AH1609" t="s">
        <v>2860</v>
      </c>
      <c r="AI1609" t="s">
        <v>21</v>
      </c>
      <c r="AJ1609" t="s">
        <v>2860</v>
      </c>
      <c r="AK1609" t="s">
        <v>26</v>
      </c>
      <c r="AL1609" t="s">
        <v>2865</v>
      </c>
      <c r="AM1609" t="s">
        <v>2860</v>
      </c>
      <c r="AN1609" t="s">
        <v>2861</v>
      </c>
      <c r="AO1609" t="s">
        <v>2860</v>
      </c>
      <c r="AP1609" t="s">
        <v>21</v>
      </c>
      <c r="AQ1609" t="s">
        <v>2860</v>
      </c>
      <c r="AR1609" t="s">
        <v>2960</v>
      </c>
      <c r="AS1609" t="s">
        <v>2961</v>
      </c>
      <c r="AT1609" t="s">
        <v>2939</v>
      </c>
      <c r="AU1609" t="s">
        <v>2939</v>
      </c>
      <c r="AV1609" t="s">
        <v>2939</v>
      </c>
      <c r="AW1609" t="s">
        <v>21</v>
      </c>
      <c r="AX1609" t="s">
        <v>2939</v>
      </c>
      <c r="AY1609">
        <v>1</v>
      </c>
      <c r="AZ1609" s="79" t="e">
        <f>CONCATENATE(A1609&amp;","&amp;B1609&amp;","&amp;#REF!&amp;","&amp;D1609&amp;","&amp;E1609&amp;","&amp;F1609&amp;","&amp;G1609&amp;","&amp;H1609&amp;","&amp;I1609&amp;","&amp;J1609&amp;","&amp;K1609&amp;","&amp;L1609&amp;","&amp;M1609&amp;","&amp;N1609&amp;","&amp;O1609&amp;","&amp;P1609&amp;","&amp;Q1609&amp;","&amp;R1609&amp;","&amp;S1609&amp;","&amp;T1609&amp;","&amp;U1609&amp;","&amp;V1609&amp;","&amp;W1609&amp;","&amp;X1609&amp;","&amp;Y1609&amp;","&amp;Z1609&amp;","&amp;AA1609&amp;","&amp;AB1609&amp;","&amp;AC1609&amp;","&amp;AD1609&amp;","&amp;AE1609&amp;","&amp;AF1609&amp;","&amp;AG1609&amp;","&amp;AH1609&amp;","&amp;AI1609&amp;","&amp;AJ1609&amp;","&amp;AK1609&amp;","&amp;AL1609&amp;","&amp;AM1609&amp;","&amp;AN1609&amp;","&amp;AO1609&amp;","&amp;AP1609&amp;","&amp;AQ1609&amp;","&amp;AR1609&amp;","&amp;AS1609&amp;","&amp;AT1609&amp;","&amp;AU1609&amp;","&amp;AV1609&amp;","&amp;AW1609&amp;","&amp;AX1609&amp;","&amp;AY1609)</f>
        <v>#REF!</v>
      </c>
    </row>
    <row r="1610" spans="1:52" ht="15" customHeight="1" x14ac:dyDescent="0.2">
      <c r="A1610" t="s">
        <v>2611</v>
      </c>
      <c r="B1610" t="s">
        <v>6743</v>
      </c>
      <c r="C1610" t="s">
        <v>7387</v>
      </c>
      <c r="D1610" t="s">
        <v>6761</v>
      </c>
      <c r="E1610" t="s">
        <v>7224</v>
      </c>
      <c r="F1610" t="s">
        <v>6765</v>
      </c>
      <c r="P1610" t="s">
        <v>17</v>
      </c>
      <c r="Q1610" t="s">
        <v>2859</v>
      </c>
      <c r="R1610" t="s">
        <v>2860</v>
      </c>
      <c r="S1610" t="s">
        <v>2861</v>
      </c>
      <c r="T1610" t="s">
        <v>2860</v>
      </c>
      <c r="U1610" t="s">
        <v>21</v>
      </c>
      <c r="V1610" t="s">
        <v>2860</v>
      </c>
      <c r="W1610" t="s">
        <v>22</v>
      </c>
      <c r="X1610" t="s">
        <v>2862</v>
      </c>
      <c r="Y1610" t="s">
        <v>2860</v>
      </c>
      <c r="Z1610" t="s">
        <v>2861</v>
      </c>
      <c r="AA1610" t="s">
        <v>2860</v>
      </c>
      <c r="AB1610" t="s">
        <v>21</v>
      </c>
      <c r="AC1610" t="s">
        <v>2860</v>
      </c>
      <c r="AD1610" t="s">
        <v>17</v>
      </c>
      <c r="AE1610" t="s">
        <v>2879</v>
      </c>
      <c r="AF1610" t="s">
        <v>2860</v>
      </c>
      <c r="AG1610" t="s">
        <v>2861</v>
      </c>
      <c r="AH1610" t="s">
        <v>2860</v>
      </c>
      <c r="AI1610" t="s">
        <v>21</v>
      </c>
      <c r="AJ1610" t="s">
        <v>2860</v>
      </c>
      <c r="AK1610" t="s">
        <v>26</v>
      </c>
      <c r="AL1610" t="s">
        <v>2865</v>
      </c>
      <c r="AM1610" t="s">
        <v>2860</v>
      </c>
      <c r="AN1610" t="s">
        <v>2861</v>
      </c>
      <c r="AO1610" t="s">
        <v>2860</v>
      </c>
      <c r="AP1610" t="s">
        <v>21</v>
      </c>
      <c r="AQ1610" t="s">
        <v>2860</v>
      </c>
      <c r="AR1610" t="s">
        <v>2962</v>
      </c>
      <c r="AS1610" t="s">
        <v>2963</v>
      </c>
      <c r="AT1610" t="s">
        <v>2939</v>
      </c>
      <c r="AU1610" t="s">
        <v>2939</v>
      </c>
      <c r="AV1610" t="s">
        <v>2939</v>
      </c>
      <c r="AW1610" t="s">
        <v>21</v>
      </c>
      <c r="AX1610" t="s">
        <v>2939</v>
      </c>
      <c r="AY1610">
        <v>1</v>
      </c>
      <c r="AZ1610" s="79" t="e">
        <f>CONCATENATE(A1610&amp;","&amp;B1610&amp;","&amp;#REF!&amp;","&amp;D1610&amp;","&amp;E1610&amp;","&amp;F1610&amp;","&amp;G1610&amp;","&amp;H1610&amp;","&amp;I1610&amp;","&amp;J1610&amp;","&amp;K1610&amp;","&amp;L1610&amp;","&amp;M1610&amp;","&amp;N1610&amp;","&amp;O1610&amp;","&amp;P1610&amp;","&amp;Q1610&amp;","&amp;R1610&amp;","&amp;S1610&amp;","&amp;T1610&amp;","&amp;U1610&amp;","&amp;V1610&amp;","&amp;W1610&amp;","&amp;X1610&amp;","&amp;Y1610&amp;","&amp;Z1610&amp;","&amp;AA1610&amp;","&amp;AB1610&amp;","&amp;AC1610&amp;","&amp;AD1610&amp;","&amp;AE1610&amp;","&amp;AF1610&amp;","&amp;AG1610&amp;","&amp;AH1610&amp;","&amp;AI1610&amp;","&amp;AJ1610&amp;","&amp;AK1610&amp;","&amp;AL1610&amp;","&amp;AM1610&amp;","&amp;AN1610&amp;","&amp;AO1610&amp;","&amp;AP1610&amp;","&amp;AQ1610&amp;","&amp;AR1610&amp;","&amp;AS1610&amp;","&amp;AT1610&amp;","&amp;AU1610&amp;","&amp;AV1610&amp;","&amp;AW1610&amp;","&amp;AX1610&amp;","&amp;AY1610)</f>
        <v>#REF!</v>
      </c>
    </row>
    <row r="1611" spans="1:52" ht="15" customHeight="1" x14ac:dyDescent="0.2">
      <c r="A1611" t="s">
        <v>2611</v>
      </c>
      <c r="B1611" t="s">
        <v>6743</v>
      </c>
      <c r="C1611" t="s">
        <v>7387</v>
      </c>
      <c r="D1611" t="s">
        <v>6761</v>
      </c>
      <c r="E1611" t="s">
        <v>7224</v>
      </c>
      <c r="F1611" t="s">
        <v>6765</v>
      </c>
      <c r="P1611" t="s">
        <v>17</v>
      </c>
      <c r="Q1611" t="s">
        <v>2859</v>
      </c>
      <c r="R1611" t="s">
        <v>2860</v>
      </c>
      <c r="S1611" t="s">
        <v>2861</v>
      </c>
      <c r="T1611" t="s">
        <v>2860</v>
      </c>
      <c r="U1611" t="s">
        <v>21</v>
      </c>
      <c r="V1611" t="s">
        <v>2860</v>
      </c>
      <c r="W1611" t="s">
        <v>22</v>
      </c>
      <c r="X1611" t="s">
        <v>2862</v>
      </c>
      <c r="Y1611" t="s">
        <v>2860</v>
      </c>
      <c r="Z1611" t="s">
        <v>2861</v>
      </c>
      <c r="AA1611" t="s">
        <v>2860</v>
      </c>
      <c r="AB1611" t="s">
        <v>21</v>
      </c>
      <c r="AC1611" t="s">
        <v>2860</v>
      </c>
      <c r="AD1611" t="s">
        <v>17</v>
      </c>
      <c r="AE1611" t="s">
        <v>2879</v>
      </c>
      <c r="AF1611" t="s">
        <v>2860</v>
      </c>
      <c r="AG1611" t="s">
        <v>2861</v>
      </c>
      <c r="AH1611" t="s">
        <v>2860</v>
      </c>
      <c r="AI1611" t="s">
        <v>21</v>
      </c>
      <c r="AJ1611" t="s">
        <v>2860</v>
      </c>
      <c r="AK1611" t="s">
        <v>26</v>
      </c>
      <c r="AL1611" t="s">
        <v>2865</v>
      </c>
      <c r="AM1611" t="s">
        <v>2860</v>
      </c>
      <c r="AN1611" t="s">
        <v>2861</v>
      </c>
      <c r="AO1611" t="s">
        <v>2860</v>
      </c>
      <c r="AP1611" t="s">
        <v>21</v>
      </c>
      <c r="AQ1611" t="s">
        <v>2860</v>
      </c>
      <c r="AR1611" t="s">
        <v>2964</v>
      </c>
      <c r="AS1611" t="s">
        <v>2965</v>
      </c>
      <c r="AT1611" t="s">
        <v>2939</v>
      </c>
      <c r="AU1611" t="s">
        <v>2939</v>
      </c>
      <c r="AV1611" t="s">
        <v>2939</v>
      </c>
      <c r="AW1611" t="s">
        <v>21</v>
      </c>
      <c r="AX1611" t="s">
        <v>2939</v>
      </c>
      <c r="AY1611">
        <v>1</v>
      </c>
      <c r="AZ1611" s="79" t="e">
        <f>CONCATENATE(A1611&amp;","&amp;B1611&amp;","&amp;#REF!&amp;","&amp;D1611&amp;","&amp;E1611&amp;","&amp;F1611&amp;","&amp;G1611&amp;","&amp;H1611&amp;","&amp;I1611&amp;","&amp;J1611&amp;","&amp;K1611&amp;","&amp;L1611&amp;","&amp;M1611&amp;","&amp;N1611&amp;","&amp;O1611&amp;","&amp;P1611&amp;","&amp;Q1611&amp;","&amp;R1611&amp;","&amp;S1611&amp;","&amp;T1611&amp;","&amp;U1611&amp;","&amp;V1611&amp;","&amp;W1611&amp;","&amp;X1611&amp;","&amp;Y1611&amp;","&amp;Z1611&amp;","&amp;AA1611&amp;","&amp;AB1611&amp;","&amp;AC1611&amp;","&amp;AD1611&amp;","&amp;AE1611&amp;","&amp;AF1611&amp;","&amp;AG1611&amp;","&amp;AH1611&amp;","&amp;AI1611&amp;","&amp;AJ1611&amp;","&amp;AK1611&amp;","&amp;AL1611&amp;","&amp;AM1611&amp;","&amp;AN1611&amp;","&amp;AO1611&amp;","&amp;AP1611&amp;","&amp;AQ1611&amp;","&amp;AR1611&amp;","&amp;AS1611&amp;","&amp;AT1611&amp;","&amp;AU1611&amp;","&amp;AV1611&amp;","&amp;AW1611&amp;","&amp;AX1611&amp;","&amp;AY1611)</f>
        <v>#REF!</v>
      </c>
    </row>
    <row r="1612" spans="1:52" ht="15" customHeight="1" x14ac:dyDescent="0.2">
      <c r="A1612" t="s">
        <v>2611</v>
      </c>
      <c r="B1612" t="s">
        <v>6743</v>
      </c>
      <c r="C1612" t="s">
        <v>7387</v>
      </c>
      <c r="D1612" t="s">
        <v>6761</v>
      </c>
      <c r="E1612" t="s">
        <v>7224</v>
      </c>
      <c r="F1612" t="s">
        <v>6765</v>
      </c>
      <c r="P1612" t="s">
        <v>17</v>
      </c>
      <c r="Q1612" t="s">
        <v>2859</v>
      </c>
      <c r="R1612" t="s">
        <v>2860</v>
      </c>
      <c r="S1612" t="s">
        <v>2861</v>
      </c>
      <c r="T1612" t="s">
        <v>2860</v>
      </c>
      <c r="U1612" t="s">
        <v>21</v>
      </c>
      <c r="V1612" t="s">
        <v>2860</v>
      </c>
      <c r="W1612" t="s">
        <v>22</v>
      </c>
      <c r="X1612" t="s">
        <v>2862</v>
      </c>
      <c r="Y1612" t="s">
        <v>2860</v>
      </c>
      <c r="Z1612" t="s">
        <v>2861</v>
      </c>
      <c r="AA1612" t="s">
        <v>2860</v>
      </c>
      <c r="AB1612" t="s">
        <v>21</v>
      </c>
      <c r="AC1612" t="s">
        <v>2860</v>
      </c>
      <c r="AD1612" t="s">
        <v>17</v>
      </c>
      <c r="AE1612" t="s">
        <v>2879</v>
      </c>
      <c r="AF1612" t="s">
        <v>2860</v>
      </c>
      <c r="AG1612" t="s">
        <v>2861</v>
      </c>
      <c r="AH1612" t="s">
        <v>2860</v>
      </c>
      <c r="AI1612" t="s">
        <v>21</v>
      </c>
      <c r="AJ1612" t="s">
        <v>2860</v>
      </c>
      <c r="AK1612" t="s">
        <v>26</v>
      </c>
      <c r="AL1612" t="s">
        <v>2865</v>
      </c>
      <c r="AM1612" t="s">
        <v>2860</v>
      </c>
      <c r="AN1612" t="s">
        <v>2861</v>
      </c>
      <c r="AO1612" t="s">
        <v>2860</v>
      </c>
      <c r="AP1612" t="s">
        <v>21</v>
      </c>
      <c r="AQ1612" t="s">
        <v>2860</v>
      </c>
      <c r="AR1612" t="s">
        <v>2966</v>
      </c>
      <c r="AS1612" t="s">
        <v>2967</v>
      </c>
      <c r="AT1612" t="s">
        <v>2939</v>
      </c>
      <c r="AU1612" t="s">
        <v>2939</v>
      </c>
      <c r="AV1612" t="s">
        <v>2939</v>
      </c>
      <c r="AW1612" t="s">
        <v>21</v>
      </c>
      <c r="AX1612" t="s">
        <v>2939</v>
      </c>
      <c r="AY1612">
        <v>1</v>
      </c>
      <c r="AZ1612" s="79" t="e">
        <f>CONCATENATE(A1612&amp;","&amp;B1612&amp;","&amp;#REF!&amp;","&amp;D1612&amp;","&amp;E1612&amp;","&amp;F1612&amp;","&amp;G1612&amp;","&amp;H1612&amp;","&amp;I1612&amp;","&amp;J1612&amp;","&amp;K1612&amp;","&amp;L1612&amp;","&amp;M1612&amp;","&amp;N1612&amp;","&amp;O1612&amp;","&amp;P1612&amp;","&amp;Q1612&amp;","&amp;R1612&amp;","&amp;S1612&amp;","&amp;T1612&amp;","&amp;U1612&amp;","&amp;V1612&amp;","&amp;W1612&amp;","&amp;X1612&amp;","&amp;Y1612&amp;","&amp;Z1612&amp;","&amp;AA1612&amp;","&amp;AB1612&amp;","&amp;AC1612&amp;","&amp;AD1612&amp;","&amp;AE1612&amp;","&amp;AF1612&amp;","&amp;AG1612&amp;","&amp;AH1612&amp;","&amp;AI1612&amp;","&amp;AJ1612&amp;","&amp;AK1612&amp;","&amp;AL1612&amp;","&amp;AM1612&amp;","&amp;AN1612&amp;","&amp;AO1612&amp;","&amp;AP1612&amp;","&amp;AQ1612&amp;","&amp;AR1612&amp;","&amp;AS1612&amp;","&amp;AT1612&amp;","&amp;AU1612&amp;","&amp;AV1612&amp;","&amp;AW1612&amp;","&amp;AX1612&amp;","&amp;AY1612)</f>
        <v>#REF!</v>
      </c>
    </row>
    <row r="1613" spans="1:52" ht="15" customHeight="1" x14ac:dyDescent="0.2">
      <c r="A1613" t="s">
        <v>2611</v>
      </c>
      <c r="B1613" t="s">
        <v>6743</v>
      </c>
      <c r="C1613" t="s">
        <v>6776</v>
      </c>
      <c r="E1613" t="s">
        <v>7224</v>
      </c>
      <c r="F1613" t="s">
        <v>6776</v>
      </c>
      <c r="P1613" t="s">
        <v>17</v>
      </c>
      <c r="Q1613" t="s">
        <v>2859</v>
      </c>
      <c r="R1613" t="s">
        <v>2860</v>
      </c>
      <c r="S1613" t="s">
        <v>2861</v>
      </c>
      <c r="T1613" t="s">
        <v>2860</v>
      </c>
      <c r="U1613" t="s">
        <v>21</v>
      </c>
      <c r="V1613" t="s">
        <v>2860</v>
      </c>
      <c r="W1613" t="s">
        <v>22</v>
      </c>
      <c r="X1613" t="s">
        <v>2862</v>
      </c>
      <c r="Y1613" t="s">
        <v>2860</v>
      </c>
      <c r="Z1613" t="s">
        <v>2861</v>
      </c>
      <c r="AA1613" t="s">
        <v>2860</v>
      </c>
      <c r="AB1613" t="s">
        <v>21</v>
      </c>
      <c r="AC1613" t="s">
        <v>2860</v>
      </c>
      <c r="AD1613" t="s">
        <v>17</v>
      </c>
      <c r="AE1613" t="s">
        <v>2879</v>
      </c>
      <c r="AF1613" t="s">
        <v>2860</v>
      </c>
      <c r="AG1613" t="s">
        <v>2861</v>
      </c>
      <c r="AH1613" t="s">
        <v>2860</v>
      </c>
      <c r="AI1613" t="s">
        <v>21</v>
      </c>
      <c r="AJ1613" t="s">
        <v>2860</v>
      </c>
      <c r="AK1613" t="s">
        <v>26</v>
      </c>
      <c r="AL1613" t="s">
        <v>2865</v>
      </c>
      <c r="AM1613" t="s">
        <v>2860</v>
      </c>
      <c r="AN1613" t="s">
        <v>2861</v>
      </c>
      <c r="AO1613" t="s">
        <v>2860</v>
      </c>
      <c r="AP1613" t="s">
        <v>21</v>
      </c>
      <c r="AQ1613" t="s">
        <v>2860</v>
      </c>
      <c r="AR1613" t="s">
        <v>2880</v>
      </c>
      <c r="AS1613" t="s">
        <v>2968</v>
      </c>
      <c r="AT1613" t="s">
        <v>2969</v>
      </c>
      <c r="AU1613" t="s">
        <v>2969</v>
      </c>
      <c r="AV1613" t="s">
        <v>2969</v>
      </c>
      <c r="AW1613" t="s">
        <v>21</v>
      </c>
      <c r="AX1613" t="s">
        <v>2969</v>
      </c>
      <c r="AY1613">
        <v>1</v>
      </c>
      <c r="AZ1613" s="79" t="e">
        <f>CONCATENATE(A1613&amp;","&amp;B1613&amp;","&amp;#REF!&amp;","&amp;D1613&amp;","&amp;E1613&amp;","&amp;F1613&amp;","&amp;G1613&amp;","&amp;H1613&amp;","&amp;I1613&amp;","&amp;J1613&amp;","&amp;K1613&amp;","&amp;L1613&amp;","&amp;M1613&amp;","&amp;N1613&amp;","&amp;O1613&amp;","&amp;P1613&amp;","&amp;Q1613&amp;","&amp;R1613&amp;","&amp;S1613&amp;","&amp;T1613&amp;","&amp;U1613&amp;","&amp;V1613&amp;","&amp;W1613&amp;","&amp;X1613&amp;","&amp;Y1613&amp;","&amp;Z1613&amp;","&amp;AA1613&amp;","&amp;AB1613&amp;","&amp;AC1613&amp;","&amp;AD1613&amp;","&amp;AE1613&amp;","&amp;AF1613&amp;","&amp;AG1613&amp;","&amp;AH1613&amp;","&amp;AI1613&amp;","&amp;AJ1613&amp;","&amp;AK1613&amp;","&amp;AL1613&amp;","&amp;AM1613&amp;","&amp;AN1613&amp;","&amp;AO1613&amp;","&amp;AP1613&amp;","&amp;AQ1613&amp;","&amp;AR1613&amp;","&amp;AS1613&amp;","&amp;AT1613&amp;","&amp;AU1613&amp;","&amp;AV1613&amp;","&amp;AW1613&amp;","&amp;AX1613&amp;","&amp;AY1613)</f>
        <v>#REF!</v>
      </c>
    </row>
    <row r="1614" spans="1:52" ht="15" customHeight="1" x14ac:dyDescent="0.2">
      <c r="A1614" t="s">
        <v>2611</v>
      </c>
      <c r="B1614" t="s">
        <v>6743</v>
      </c>
      <c r="C1614" t="s">
        <v>6776</v>
      </c>
      <c r="E1614" t="s">
        <v>7224</v>
      </c>
      <c r="F1614" t="s">
        <v>6776</v>
      </c>
      <c r="P1614" t="s">
        <v>17</v>
      </c>
      <c r="Q1614" t="s">
        <v>2859</v>
      </c>
      <c r="R1614" t="s">
        <v>2860</v>
      </c>
      <c r="S1614" t="s">
        <v>2861</v>
      </c>
      <c r="T1614" t="s">
        <v>2860</v>
      </c>
      <c r="U1614" t="s">
        <v>21</v>
      </c>
      <c r="V1614" t="s">
        <v>2860</v>
      </c>
      <c r="W1614" t="s">
        <v>22</v>
      </c>
      <c r="X1614" t="s">
        <v>2862</v>
      </c>
      <c r="Y1614" t="s">
        <v>2860</v>
      </c>
      <c r="Z1614" t="s">
        <v>2861</v>
      </c>
      <c r="AA1614" t="s">
        <v>2860</v>
      </c>
      <c r="AB1614" t="s">
        <v>21</v>
      </c>
      <c r="AC1614" t="s">
        <v>2860</v>
      </c>
      <c r="AD1614" t="s">
        <v>17</v>
      </c>
      <c r="AE1614" t="s">
        <v>2879</v>
      </c>
      <c r="AF1614" t="s">
        <v>2860</v>
      </c>
      <c r="AG1614" t="s">
        <v>2861</v>
      </c>
      <c r="AH1614" t="s">
        <v>2860</v>
      </c>
      <c r="AI1614" t="s">
        <v>21</v>
      </c>
      <c r="AJ1614" t="s">
        <v>2860</v>
      </c>
      <c r="AK1614" t="s">
        <v>26</v>
      </c>
      <c r="AL1614" t="s">
        <v>2865</v>
      </c>
      <c r="AM1614" t="s">
        <v>2860</v>
      </c>
      <c r="AN1614" t="s">
        <v>2861</v>
      </c>
      <c r="AO1614" t="s">
        <v>2860</v>
      </c>
      <c r="AP1614" t="s">
        <v>21</v>
      </c>
      <c r="AQ1614" t="s">
        <v>2860</v>
      </c>
      <c r="AR1614" t="s">
        <v>2970</v>
      </c>
      <c r="AS1614" t="s">
        <v>2968</v>
      </c>
      <c r="AT1614" t="s">
        <v>2969</v>
      </c>
      <c r="AU1614" t="s">
        <v>2969</v>
      </c>
      <c r="AV1614" t="s">
        <v>2969</v>
      </c>
      <c r="AW1614" t="s">
        <v>21</v>
      </c>
      <c r="AX1614" t="s">
        <v>2969</v>
      </c>
      <c r="AY1614">
        <v>1</v>
      </c>
      <c r="AZ1614" s="79" t="e">
        <f>CONCATENATE(A1614&amp;","&amp;B1614&amp;","&amp;#REF!&amp;","&amp;D1614&amp;","&amp;E1614&amp;","&amp;F1614&amp;","&amp;G1614&amp;","&amp;H1614&amp;","&amp;I1614&amp;","&amp;J1614&amp;","&amp;K1614&amp;","&amp;L1614&amp;","&amp;M1614&amp;","&amp;N1614&amp;","&amp;O1614&amp;","&amp;P1614&amp;","&amp;Q1614&amp;","&amp;R1614&amp;","&amp;S1614&amp;","&amp;T1614&amp;","&amp;U1614&amp;","&amp;V1614&amp;","&amp;W1614&amp;","&amp;X1614&amp;","&amp;Y1614&amp;","&amp;Z1614&amp;","&amp;AA1614&amp;","&amp;AB1614&amp;","&amp;AC1614&amp;","&amp;AD1614&amp;","&amp;AE1614&amp;","&amp;AF1614&amp;","&amp;AG1614&amp;","&amp;AH1614&amp;","&amp;AI1614&amp;","&amp;AJ1614&amp;","&amp;AK1614&amp;","&amp;AL1614&amp;","&amp;AM1614&amp;","&amp;AN1614&amp;","&amp;AO1614&amp;","&amp;AP1614&amp;","&amp;AQ1614&amp;","&amp;AR1614&amp;","&amp;AS1614&amp;","&amp;AT1614&amp;","&amp;AU1614&amp;","&amp;AV1614&amp;","&amp;AW1614&amp;","&amp;AX1614&amp;","&amp;AY1614)</f>
        <v>#REF!</v>
      </c>
    </row>
    <row r="1615" spans="1:52" ht="15" customHeight="1" x14ac:dyDescent="0.2">
      <c r="A1615" t="s">
        <v>2611</v>
      </c>
      <c r="B1615" t="s">
        <v>6743</v>
      </c>
      <c r="C1615" t="s">
        <v>6776</v>
      </c>
      <c r="E1615" t="s">
        <v>7224</v>
      </c>
      <c r="F1615" t="s">
        <v>6776</v>
      </c>
      <c r="P1615" t="s">
        <v>17</v>
      </c>
      <c r="Q1615" t="s">
        <v>2859</v>
      </c>
      <c r="R1615" t="s">
        <v>2860</v>
      </c>
      <c r="S1615" t="s">
        <v>2861</v>
      </c>
      <c r="T1615" t="s">
        <v>2860</v>
      </c>
      <c r="U1615" t="s">
        <v>21</v>
      </c>
      <c r="V1615" t="s">
        <v>2860</v>
      </c>
      <c r="W1615" t="s">
        <v>22</v>
      </c>
      <c r="X1615" t="s">
        <v>2862</v>
      </c>
      <c r="Y1615" t="s">
        <v>2860</v>
      </c>
      <c r="Z1615" t="s">
        <v>2861</v>
      </c>
      <c r="AA1615" t="s">
        <v>2860</v>
      </c>
      <c r="AB1615" t="s">
        <v>21</v>
      </c>
      <c r="AC1615" t="s">
        <v>2860</v>
      </c>
      <c r="AD1615" t="s">
        <v>17</v>
      </c>
      <c r="AE1615" t="s">
        <v>2879</v>
      </c>
      <c r="AF1615" t="s">
        <v>2860</v>
      </c>
      <c r="AG1615" t="s">
        <v>2861</v>
      </c>
      <c r="AH1615" t="s">
        <v>2860</v>
      </c>
      <c r="AI1615" t="s">
        <v>21</v>
      </c>
      <c r="AJ1615" t="s">
        <v>2860</v>
      </c>
      <c r="AK1615" t="s">
        <v>26</v>
      </c>
      <c r="AL1615" t="s">
        <v>2865</v>
      </c>
      <c r="AM1615" t="s">
        <v>2860</v>
      </c>
      <c r="AN1615" t="s">
        <v>2861</v>
      </c>
      <c r="AO1615" t="s">
        <v>2860</v>
      </c>
      <c r="AP1615" t="s">
        <v>21</v>
      </c>
      <c r="AQ1615" t="s">
        <v>2860</v>
      </c>
      <c r="AR1615" t="s">
        <v>2971</v>
      </c>
      <c r="AS1615" t="s">
        <v>2968</v>
      </c>
      <c r="AT1615" t="s">
        <v>2969</v>
      </c>
      <c r="AU1615" t="s">
        <v>2969</v>
      </c>
      <c r="AV1615" t="s">
        <v>2969</v>
      </c>
      <c r="AW1615" t="s">
        <v>21</v>
      </c>
      <c r="AX1615" t="s">
        <v>2969</v>
      </c>
      <c r="AY1615">
        <v>1</v>
      </c>
      <c r="AZ1615" s="79" t="e">
        <f>CONCATENATE(A1615&amp;","&amp;B1615&amp;","&amp;#REF!&amp;","&amp;D1615&amp;","&amp;E1615&amp;","&amp;F1615&amp;","&amp;G1615&amp;","&amp;H1615&amp;","&amp;I1615&amp;","&amp;J1615&amp;","&amp;K1615&amp;","&amp;L1615&amp;","&amp;M1615&amp;","&amp;N1615&amp;","&amp;O1615&amp;","&amp;P1615&amp;","&amp;Q1615&amp;","&amp;R1615&amp;","&amp;S1615&amp;","&amp;T1615&amp;","&amp;U1615&amp;","&amp;V1615&amp;","&amp;W1615&amp;","&amp;X1615&amp;","&amp;Y1615&amp;","&amp;Z1615&amp;","&amp;AA1615&amp;","&amp;AB1615&amp;","&amp;AC1615&amp;","&amp;AD1615&amp;","&amp;AE1615&amp;","&amp;AF1615&amp;","&amp;AG1615&amp;","&amp;AH1615&amp;","&amp;AI1615&amp;","&amp;AJ1615&amp;","&amp;AK1615&amp;","&amp;AL1615&amp;","&amp;AM1615&amp;","&amp;AN1615&amp;","&amp;AO1615&amp;","&amp;AP1615&amp;","&amp;AQ1615&amp;","&amp;AR1615&amp;","&amp;AS1615&amp;","&amp;AT1615&amp;","&amp;AU1615&amp;","&amp;AV1615&amp;","&amp;AW1615&amp;","&amp;AX1615&amp;","&amp;AY1615)</f>
        <v>#REF!</v>
      </c>
    </row>
    <row r="1616" spans="1:52" ht="15" customHeight="1" x14ac:dyDescent="0.2">
      <c r="A1616" t="s">
        <v>2611</v>
      </c>
      <c r="B1616" t="s">
        <v>6743</v>
      </c>
      <c r="C1616" t="s">
        <v>6776</v>
      </c>
      <c r="E1616" t="s">
        <v>7224</v>
      </c>
      <c r="F1616" t="s">
        <v>6776</v>
      </c>
      <c r="P1616" t="s">
        <v>17</v>
      </c>
      <c r="Q1616" t="s">
        <v>2859</v>
      </c>
      <c r="R1616" t="s">
        <v>2860</v>
      </c>
      <c r="S1616" t="s">
        <v>2861</v>
      </c>
      <c r="T1616" t="s">
        <v>2860</v>
      </c>
      <c r="U1616" t="s">
        <v>21</v>
      </c>
      <c r="V1616" t="s">
        <v>2860</v>
      </c>
      <c r="W1616" t="s">
        <v>22</v>
      </c>
      <c r="X1616" t="s">
        <v>2862</v>
      </c>
      <c r="Y1616" t="s">
        <v>2860</v>
      </c>
      <c r="Z1616" t="s">
        <v>2861</v>
      </c>
      <c r="AA1616" t="s">
        <v>2860</v>
      </c>
      <c r="AB1616" t="s">
        <v>21</v>
      </c>
      <c r="AC1616" t="s">
        <v>2860</v>
      </c>
      <c r="AD1616" t="s">
        <v>17</v>
      </c>
      <c r="AE1616" t="s">
        <v>2879</v>
      </c>
      <c r="AF1616" t="s">
        <v>2860</v>
      </c>
      <c r="AG1616" t="s">
        <v>2861</v>
      </c>
      <c r="AH1616" t="s">
        <v>2860</v>
      </c>
      <c r="AI1616" t="s">
        <v>21</v>
      </c>
      <c r="AJ1616" t="s">
        <v>2860</v>
      </c>
      <c r="AK1616" t="s">
        <v>26</v>
      </c>
      <c r="AL1616" t="s">
        <v>2865</v>
      </c>
      <c r="AM1616" t="s">
        <v>2860</v>
      </c>
      <c r="AN1616" t="s">
        <v>2861</v>
      </c>
      <c r="AO1616" t="s">
        <v>2860</v>
      </c>
      <c r="AP1616" t="s">
        <v>21</v>
      </c>
      <c r="AQ1616" t="s">
        <v>2860</v>
      </c>
      <c r="AR1616" t="s">
        <v>2972</v>
      </c>
      <c r="AS1616" t="s">
        <v>2968</v>
      </c>
      <c r="AT1616" t="s">
        <v>2969</v>
      </c>
      <c r="AU1616" t="s">
        <v>2969</v>
      </c>
      <c r="AV1616" t="s">
        <v>2969</v>
      </c>
      <c r="AW1616" t="s">
        <v>21</v>
      </c>
      <c r="AX1616" t="s">
        <v>2969</v>
      </c>
      <c r="AY1616">
        <v>1</v>
      </c>
      <c r="AZ1616" s="79" t="e">
        <f>CONCATENATE(A1616&amp;","&amp;B1616&amp;","&amp;#REF!&amp;","&amp;D1616&amp;","&amp;E1616&amp;","&amp;F1616&amp;","&amp;G1616&amp;","&amp;H1616&amp;","&amp;I1616&amp;","&amp;J1616&amp;","&amp;K1616&amp;","&amp;L1616&amp;","&amp;M1616&amp;","&amp;N1616&amp;","&amp;O1616&amp;","&amp;P1616&amp;","&amp;Q1616&amp;","&amp;R1616&amp;","&amp;S1616&amp;","&amp;T1616&amp;","&amp;U1616&amp;","&amp;V1616&amp;","&amp;W1616&amp;","&amp;X1616&amp;","&amp;Y1616&amp;","&amp;Z1616&amp;","&amp;AA1616&amp;","&amp;AB1616&amp;","&amp;AC1616&amp;","&amp;AD1616&amp;","&amp;AE1616&amp;","&amp;AF1616&amp;","&amp;AG1616&amp;","&amp;AH1616&amp;","&amp;AI1616&amp;","&amp;AJ1616&amp;","&amp;AK1616&amp;","&amp;AL1616&amp;","&amp;AM1616&amp;","&amp;AN1616&amp;","&amp;AO1616&amp;","&amp;AP1616&amp;","&amp;AQ1616&amp;","&amp;AR1616&amp;","&amp;AS1616&amp;","&amp;AT1616&amp;","&amp;AU1616&amp;","&amp;AV1616&amp;","&amp;AW1616&amp;","&amp;AX1616&amp;","&amp;AY1616)</f>
        <v>#REF!</v>
      </c>
    </row>
    <row r="1617" spans="1:52" ht="15" customHeight="1" x14ac:dyDescent="0.2">
      <c r="A1617" t="s">
        <v>2611</v>
      </c>
      <c r="B1617" t="s">
        <v>6743</v>
      </c>
      <c r="C1617" t="s">
        <v>6776</v>
      </c>
      <c r="E1617" t="s">
        <v>7224</v>
      </c>
      <c r="F1617" t="s">
        <v>6776</v>
      </c>
      <c r="P1617" t="s">
        <v>17</v>
      </c>
      <c r="Q1617" t="s">
        <v>2859</v>
      </c>
      <c r="R1617" t="s">
        <v>2860</v>
      </c>
      <c r="S1617" t="s">
        <v>2861</v>
      </c>
      <c r="T1617" t="s">
        <v>2860</v>
      </c>
      <c r="U1617" t="s">
        <v>21</v>
      </c>
      <c r="V1617" t="s">
        <v>2860</v>
      </c>
      <c r="W1617" t="s">
        <v>22</v>
      </c>
      <c r="X1617" t="s">
        <v>2862</v>
      </c>
      <c r="Y1617" t="s">
        <v>2860</v>
      </c>
      <c r="Z1617" t="s">
        <v>2861</v>
      </c>
      <c r="AA1617" t="s">
        <v>2860</v>
      </c>
      <c r="AB1617" t="s">
        <v>21</v>
      </c>
      <c r="AC1617" t="s">
        <v>2860</v>
      </c>
      <c r="AD1617" t="s">
        <v>17</v>
      </c>
      <c r="AE1617" t="s">
        <v>2879</v>
      </c>
      <c r="AF1617" t="s">
        <v>2860</v>
      </c>
      <c r="AG1617" t="s">
        <v>2861</v>
      </c>
      <c r="AH1617" t="s">
        <v>2860</v>
      </c>
      <c r="AI1617" t="s">
        <v>21</v>
      </c>
      <c r="AJ1617" t="s">
        <v>2860</v>
      </c>
      <c r="AK1617" t="s">
        <v>26</v>
      </c>
      <c r="AL1617" t="s">
        <v>2865</v>
      </c>
      <c r="AM1617" t="s">
        <v>2860</v>
      </c>
      <c r="AN1617" t="s">
        <v>2861</v>
      </c>
      <c r="AO1617" t="s">
        <v>2860</v>
      </c>
      <c r="AP1617" t="s">
        <v>21</v>
      </c>
      <c r="AQ1617" t="s">
        <v>2860</v>
      </c>
      <c r="AR1617" t="s">
        <v>2973</v>
      </c>
      <c r="AS1617" t="s">
        <v>2968</v>
      </c>
      <c r="AT1617" t="s">
        <v>2969</v>
      </c>
      <c r="AU1617" t="s">
        <v>2969</v>
      </c>
      <c r="AV1617" t="s">
        <v>2969</v>
      </c>
      <c r="AW1617" t="s">
        <v>21</v>
      </c>
      <c r="AX1617" t="s">
        <v>2969</v>
      </c>
      <c r="AY1617">
        <v>1</v>
      </c>
      <c r="AZ1617" s="79" t="e">
        <f>CONCATENATE(A1617&amp;","&amp;B1617&amp;","&amp;#REF!&amp;","&amp;D1617&amp;","&amp;E1617&amp;","&amp;F1617&amp;","&amp;G1617&amp;","&amp;H1617&amp;","&amp;I1617&amp;","&amp;J1617&amp;","&amp;K1617&amp;","&amp;L1617&amp;","&amp;M1617&amp;","&amp;N1617&amp;","&amp;O1617&amp;","&amp;P1617&amp;","&amp;Q1617&amp;","&amp;R1617&amp;","&amp;S1617&amp;","&amp;T1617&amp;","&amp;U1617&amp;","&amp;V1617&amp;","&amp;W1617&amp;","&amp;X1617&amp;","&amp;Y1617&amp;","&amp;Z1617&amp;","&amp;AA1617&amp;","&amp;AB1617&amp;","&amp;AC1617&amp;","&amp;AD1617&amp;","&amp;AE1617&amp;","&amp;AF1617&amp;","&amp;AG1617&amp;","&amp;AH1617&amp;","&amp;AI1617&amp;","&amp;AJ1617&amp;","&amp;AK1617&amp;","&amp;AL1617&amp;","&amp;AM1617&amp;","&amp;AN1617&amp;","&amp;AO1617&amp;","&amp;AP1617&amp;","&amp;AQ1617&amp;","&amp;AR1617&amp;","&amp;AS1617&amp;","&amp;AT1617&amp;","&amp;AU1617&amp;","&amp;AV1617&amp;","&amp;AW1617&amp;","&amp;AX1617&amp;","&amp;AY1617)</f>
        <v>#REF!</v>
      </c>
    </row>
    <row r="1618" spans="1:52" ht="15" customHeight="1" x14ac:dyDescent="0.2">
      <c r="A1618" t="s">
        <v>2611</v>
      </c>
      <c r="B1618" t="s">
        <v>6743</v>
      </c>
      <c r="C1618" t="s">
        <v>6776</v>
      </c>
      <c r="E1618" t="s">
        <v>7224</v>
      </c>
      <c r="F1618" t="s">
        <v>6776</v>
      </c>
      <c r="P1618" t="s">
        <v>17</v>
      </c>
      <c r="Q1618" t="s">
        <v>2859</v>
      </c>
      <c r="R1618" t="s">
        <v>2860</v>
      </c>
      <c r="S1618" t="s">
        <v>2861</v>
      </c>
      <c r="T1618" t="s">
        <v>2860</v>
      </c>
      <c r="U1618" t="s">
        <v>21</v>
      </c>
      <c r="V1618" t="s">
        <v>2860</v>
      </c>
      <c r="W1618" t="s">
        <v>22</v>
      </c>
      <c r="X1618" t="s">
        <v>2862</v>
      </c>
      <c r="Y1618" t="s">
        <v>2860</v>
      </c>
      <c r="Z1618" t="s">
        <v>2861</v>
      </c>
      <c r="AA1618" t="s">
        <v>2860</v>
      </c>
      <c r="AB1618" t="s">
        <v>21</v>
      </c>
      <c r="AC1618" t="s">
        <v>2860</v>
      </c>
      <c r="AD1618" t="s">
        <v>17</v>
      </c>
      <c r="AE1618" t="s">
        <v>2879</v>
      </c>
      <c r="AF1618" t="s">
        <v>2860</v>
      </c>
      <c r="AG1618" t="s">
        <v>2861</v>
      </c>
      <c r="AH1618" t="s">
        <v>2860</v>
      </c>
      <c r="AI1618" t="s">
        <v>21</v>
      </c>
      <c r="AJ1618" t="s">
        <v>2860</v>
      </c>
      <c r="AK1618" t="s">
        <v>26</v>
      </c>
      <c r="AL1618" t="s">
        <v>2865</v>
      </c>
      <c r="AM1618" t="s">
        <v>2860</v>
      </c>
      <c r="AN1618" t="s">
        <v>2861</v>
      </c>
      <c r="AO1618" t="s">
        <v>2860</v>
      </c>
      <c r="AP1618" t="s">
        <v>21</v>
      </c>
      <c r="AQ1618" t="s">
        <v>2860</v>
      </c>
      <c r="AR1618" t="s">
        <v>2974</v>
      </c>
      <c r="AS1618" t="s">
        <v>2968</v>
      </c>
      <c r="AT1618" t="s">
        <v>2969</v>
      </c>
      <c r="AU1618" t="s">
        <v>2969</v>
      </c>
      <c r="AV1618" t="s">
        <v>2969</v>
      </c>
      <c r="AW1618" t="s">
        <v>21</v>
      </c>
      <c r="AX1618" t="s">
        <v>2969</v>
      </c>
      <c r="AY1618">
        <v>1</v>
      </c>
      <c r="AZ1618" s="79" t="e">
        <f>CONCATENATE(A1618&amp;","&amp;B1618&amp;","&amp;#REF!&amp;","&amp;D1618&amp;","&amp;E1618&amp;","&amp;F1618&amp;","&amp;G1618&amp;","&amp;H1618&amp;","&amp;I1618&amp;","&amp;J1618&amp;","&amp;K1618&amp;","&amp;L1618&amp;","&amp;M1618&amp;","&amp;N1618&amp;","&amp;O1618&amp;","&amp;P1618&amp;","&amp;Q1618&amp;","&amp;R1618&amp;","&amp;S1618&amp;","&amp;T1618&amp;","&amp;U1618&amp;","&amp;V1618&amp;","&amp;W1618&amp;","&amp;X1618&amp;","&amp;Y1618&amp;","&amp;Z1618&amp;","&amp;AA1618&amp;","&amp;AB1618&amp;","&amp;AC1618&amp;","&amp;AD1618&amp;","&amp;AE1618&amp;","&amp;AF1618&amp;","&amp;AG1618&amp;","&amp;AH1618&amp;","&amp;AI1618&amp;","&amp;AJ1618&amp;","&amp;AK1618&amp;","&amp;AL1618&amp;","&amp;AM1618&amp;","&amp;AN1618&amp;","&amp;AO1618&amp;","&amp;AP1618&amp;","&amp;AQ1618&amp;","&amp;AR1618&amp;","&amp;AS1618&amp;","&amp;AT1618&amp;","&amp;AU1618&amp;","&amp;AV1618&amp;","&amp;AW1618&amp;","&amp;AX1618&amp;","&amp;AY1618)</f>
        <v>#REF!</v>
      </c>
    </row>
    <row r="1619" spans="1:52" ht="15" customHeight="1" x14ac:dyDescent="0.2">
      <c r="A1619" t="s">
        <v>2611</v>
      </c>
      <c r="B1619" t="s">
        <v>6743</v>
      </c>
      <c r="C1619" t="s">
        <v>6776</v>
      </c>
      <c r="E1619" t="s">
        <v>7224</v>
      </c>
      <c r="F1619" t="s">
        <v>6776</v>
      </c>
      <c r="P1619" t="s">
        <v>17</v>
      </c>
      <c r="Q1619" t="s">
        <v>2859</v>
      </c>
      <c r="R1619" t="s">
        <v>2860</v>
      </c>
      <c r="S1619" t="s">
        <v>2861</v>
      </c>
      <c r="T1619" t="s">
        <v>2860</v>
      </c>
      <c r="U1619" t="s">
        <v>21</v>
      </c>
      <c r="V1619" t="s">
        <v>2860</v>
      </c>
      <c r="W1619" t="s">
        <v>22</v>
      </c>
      <c r="X1619" t="s">
        <v>2862</v>
      </c>
      <c r="Y1619" t="s">
        <v>2860</v>
      </c>
      <c r="Z1619" t="s">
        <v>2861</v>
      </c>
      <c r="AA1619" t="s">
        <v>2860</v>
      </c>
      <c r="AB1619" t="s">
        <v>21</v>
      </c>
      <c r="AC1619" t="s">
        <v>2860</v>
      </c>
      <c r="AD1619" t="s">
        <v>17</v>
      </c>
      <c r="AE1619" t="s">
        <v>2879</v>
      </c>
      <c r="AF1619" t="s">
        <v>2860</v>
      </c>
      <c r="AG1619" t="s">
        <v>2861</v>
      </c>
      <c r="AH1619" t="s">
        <v>2860</v>
      </c>
      <c r="AI1619" t="s">
        <v>21</v>
      </c>
      <c r="AJ1619" t="s">
        <v>2860</v>
      </c>
      <c r="AK1619" t="s">
        <v>26</v>
      </c>
      <c r="AL1619" t="s">
        <v>2865</v>
      </c>
      <c r="AM1619" t="s">
        <v>2860</v>
      </c>
      <c r="AN1619" t="s">
        <v>2861</v>
      </c>
      <c r="AO1619" t="s">
        <v>2860</v>
      </c>
      <c r="AP1619" t="s">
        <v>21</v>
      </c>
      <c r="AQ1619" t="s">
        <v>2860</v>
      </c>
      <c r="AR1619" t="s">
        <v>2975</v>
      </c>
      <c r="AS1619" t="s">
        <v>2968</v>
      </c>
      <c r="AT1619" t="s">
        <v>2969</v>
      </c>
      <c r="AU1619" t="s">
        <v>2969</v>
      </c>
      <c r="AV1619" t="s">
        <v>2969</v>
      </c>
      <c r="AW1619" t="s">
        <v>21</v>
      </c>
      <c r="AX1619" t="s">
        <v>2969</v>
      </c>
      <c r="AY1619">
        <v>1</v>
      </c>
      <c r="AZ1619" s="79" t="e">
        <f>CONCATENATE(A1619&amp;","&amp;B1619&amp;","&amp;#REF!&amp;","&amp;D1619&amp;","&amp;E1619&amp;","&amp;F1619&amp;","&amp;G1619&amp;","&amp;H1619&amp;","&amp;I1619&amp;","&amp;J1619&amp;","&amp;K1619&amp;","&amp;L1619&amp;","&amp;M1619&amp;","&amp;N1619&amp;","&amp;O1619&amp;","&amp;P1619&amp;","&amp;Q1619&amp;","&amp;R1619&amp;","&amp;S1619&amp;","&amp;T1619&amp;","&amp;U1619&amp;","&amp;V1619&amp;","&amp;W1619&amp;","&amp;X1619&amp;","&amp;Y1619&amp;","&amp;Z1619&amp;","&amp;AA1619&amp;","&amp;AB1619&amp;","&amp;AC1619&amp;","&amp;AD1619&amp;","&amp;AE1619&amp;","&amp;AF1619&amp;","&amp;AG1619&amp;","&amp;AH1619&amp;","&amp;AI1619&amp;","&amp;AJ1619&amp;","&amp;AK1619&amp;","&amp;AL1619&amp;","&amp;AM1619&amp;","&amp;AN1619&amp;","&amp;AO1619&amp;","&amp;AP1619&amp;","&amp;AQ1619&amp;","&amp;AR1619&amp;","&amp;AS1619&amp;","&amp;AT1619&amp;","&amp;AU1619&amp;","&amp;AV1619&amp;","&amp;AW1619&amp;","&amp;AX1619&amp;","&amp;AY1619)</f>
        <v>#REF!</v>
      </c>
    </row>
    <row r="1620" spans="1:52" ht="15" customHeight="1" x14ac:dyDescent="0.2">
      <c r="A1620" t="s">
        <v>2611</v>
      </c>
      <c r="B1620" t="s">
        <v>6743</v>
      </c>
      <c r="C1620" t="s">
        <v>6776</v>
      </c>
      <c r="E1620" t="s">
        <v>7224</v>
      </c>
      <c r="F1620" t="s">
        <v>6776</v>
      </c>
      <c r="P1620" t="s">
        <v>17</v>
      </c>
      <c r="Q1620" t="s">
        <v>2859</v>
      </c>
      <c r="R1620" t="s">
        <v>2860</v>
      </c>
      <c r="S1620" t="s">
        <v>2861</v>
      </c>
      <c r="T1620" t="s">
        <v>2860</v>
      </c>
      <c r="U1620" t="s">
        <v>21</v>
      </c>
      <c r="V1620" t="s">
        <v>2860</v>
      </c>
      <c r="W1620" t="s">
        <v>22</v>
      </c>
      <c r="X1620" t="s">
        <v>2862</v>
      </c>
      <c r="Y1620" t="s">
        <v>2860</v>
      </c>
      <c r="Z1620" t="s">
        <v>2861</v>
      </c>
      <c r="AA1620" t="s">
        <v>2860</v>
      </c>
      <c r="AB1620" t="s">
        <v>21</v>
      </c>
      <c r="AC1620" t="s">
        <v>2860</v>
      </c>
      <c r="AD1620" t="s">
        <v>17</v>
      </c>
      <c r="AE1620" t="s">
        <v>2879</v>
      </c>
      <c r="AF1620" t="s">
        <v>2860</v>
      </c>
      <c r="AG1620" t="s">
        <v>2861</v>
      </c>
      <c r="AH1620" t="s">
        <v>2860</v>
      </c>
      <c r="AI1620" t="s">
        <v>21</v>
      </c>
      <c r="AJ1620" t="s">
        <v>2860</v>
      </c>
      <c r="AK1620" t="s">
        <v>26</v>
      </c>
      <c r="AL1620" t="s">
        <v>2865</v>
      </c>
      <c r="AM1620" t="s">
        <v>2860</v>
      </c>
      <c r="AN1620" t="s">
        <v>2861</v>
      </c>
      <c r="AO1620" t="s">
        <v>2860</v>
      </c>
      <c r="AP1620" t="s">
        <v>21</v>
      </c>
      <c r="AQ1620" t="s">
        <v>2860</v>
      </c>
      <c r="AR1620" t="s">
        <v>2976</v>
      </c>
      <c r="AS1620" t="s">
        <v>2968</v>
      </c>
      <c r="AT1620" t="s">
        <v>2969</v>
      </c>
      <c r="AU1620" t="s">
        <v>2969</v>
      </c>
      <c r="AV1620" t="s">
        <v>2969</v>
      </c>
      <c r="AW1620" t="s">
        <v>21</v>
      </c>
      <c r="AX1620" t="s">
        <v>2969</v>
      </c>
      <c r="AY1620">
        <v>1</v>
      </c>
      <c r="AZ1620" s="79" t="e">
        <f>CONCATENATE(A1620&amp;","&amp;B1620&amp;","&amp;#REF!&amp;","&amp;D1620&amp;","&amp;E1620&amp;","&amp;F1620&amp;","&amp;G1620&amp;","&amp;H1620&amp;","&amp;I1620&amp;","&amp;J1620&amp;","&amp;K1620&amp;","&amp;L1620&amp;","&amp;M1620&amp;","&amp;N1620&amp;","&amp;O1620&amp;","&amp;P1620&amp;","&amp;Q1620&amp;","&amp;R1620&amp;","&amp;S1620&amp;","&amp;T1620&amp;","&amp;U1620&amp;","&amp;V1620&amp;","&amp;W1620&amp;","&amp;X1620&amp;","&amp;Y1620&amp;","&amp;Z1620&amp;","&amp;AA1620&amp;","&amp;AB1620&amp;","&amp;AC1620&amp;","&amp;AD1620&amp;","&amp;AE1620&amp;","&amp;AF1620&amp;","&amp;AG1620&amp;","&amp;AH1620&amp;","&amp;AI1620&amp;","&amp;AJ1620&amp;","&amp;AK1620&amp;","&amp;AL1620&amp;","&amp;AM1620&amp;","&amp;AN1620&amp;","&amp;AO1620&amp;","&amp;AP1620&amp;","&amp;AQ1620&amp;","&amp;AR1620&amp;","&amp;AS1620&amp;","&amp;AT1620&amp;","&amp;AU1620&amp;","&amp;AV1620&amp;","&amp;AW1620&amp;","&amp;AX1620&amp;","&amp;AY1620)</f>
        <v>#REF!</v>
      </c>
    </row>
    <row r="1621" spans="1:52" ht="15" customHeight="1" x14ac:dyDescent="0.2">
      <c r="A1621" t="s">
        <v>2611</v>
      </c>
      <c r="B1621" t="s">
        <v>6743</v>
      </c>
      <c r="C1621" t="s">
        <v>7386</v>
      </c>
      <c r="D1621" t="s">
        <v>6757</v>
      </c>
      <c r="E1621" t="s">
        <v>7224</v>
      </c>
      <c r="F1621" t="s">
        <v>6755</v>
      </c>
      <c r="P1621" t="s">
        <v>17</v>
      </c>
      <c r="Q1621" t="s">
        <v>2859</v>
      </c>
      <c r="R1621" t="s">
        <v>2860</v>
      </c>
      <c r="S1621" t="s">
        <v>2861</v>
      </c>
      <c r="T1621" t="s">
        <v>2860</v>
      </c>
      <c r="U1621" t="s">
        <v>21</v>
      </c>
      <c r="V1621" t="s">
        <v>2860</v>
      </c>
      <c r="W1621" t="s">
        <v>22</v>
      </c>
      <c r="X1621" t="s">
        <v>2862</v>
      </c>
      <c r="Y1621" t="s">
        <v>2860</v>
      </c>
      <c r="Z1621" t="s">
        <v>2861</v>
      </c>
      <c r="AA1621" t="s">
        <v>2860</v>
      </c>
      <c r="AB1621" t="s">
        <v>21</v>
      </c>
      <c r="AC1621" t="s">
        <v>2860</v>
      </c>
      <c r="AD1621" t="s">
        <v>17</v>
      </c>
      <c r="AE1621" t="s">
        <v>2879</v>
      </c>
      <c r="AF1621" t="s">
        <v>2860</v>
      </c>
      <c r="AG1621" t="s">
        <v>2861</v>
      </c>
      <c r="AH1621" t="s">
        <v>2860</v>
      </c>
      <c r="AI1621" t="s">
        <v>21</v>
      </c>
      <c r="AJ1621" t="s">
        <v>2860</v>
      </c>
      <c r="AK1621" t="s">
        <v>26</v>
      </c>
      <c r="AL1621" t="s">
        <v>2865</v>
      </c>
      <c r="AM1621" t="s">
        <v>2860</v>
      </c>
      <c r="AN1621" t="s">
        <v>2861</v>
      </c>
      <c r="AO1621" t="s">
        <v>2860</v>
      </c>
      <c r="AP1621" t="s">
        <v>21</v>
      </c>
      <c r="AQ1621" t="s">
        <v>2860</v>
      </c>
      <c r="AR1621" t="s">
        <v>2977</v>
      </c>
      <c r="AS1621" t="s">
        <v>2978</v>
      </c>
      <c r="AT1621" t="s">
        <v>2979</v>
      </c>
      <c r="AU1621" t="s">
        <v>2492</v>
      </c>
      <c r="AV1621" t="s">
        <v>2979</v>
      </c>
      <c r="AW1621" t="s">
        <v>21</v>
      </c>
      <c r="AX1621" t="s">
        <v>2492</v>
      </c>
      <c r="AY1621">
        <v>1</v>
      </c>
      <c r="AZ1621" s="79" t="e">
        <f>CONCATENATE(A1621&amp;","&amp;B1621&amp;","&amp;#REF!&amp;","&amp;D1621&amp;","&amp;E1621&amp;","&amp;F1621&amp;","&amp;G1621&amp;","&amp;H1621&amp;","&amp;I1621&amp;","&amp;J1621&amp;","&amp;K1621&amp;","&amp;L1621&amp;","&amp;M1621&amp;","&amp;N1621&amp;","&amp;O1621&amp;","&amp;P1621&amp;","&amp;Q1621&amp;","&amp;R1621&amp;","&amp;S1621&amp;","&amp;T1621&amp;","&amp;U1621&amp;","&amp;V1621&amp;","&amp;W1621&amp;","&amp;X1621&amp;","&amp;Y1621&amp;","&amp;Z1621&amp;","&amp;AA1621&amp;","&amp;AB1621&amp;","&amp;AC1621&amp;","&amp;AD1621&amp;","&amp;AE1621&amp;","&amp;AF1621&amp;","&amp;AG1621&amp;","&amp;AH1621&amp;","&amp;AI1621&amp;","&amp;AJ1621&amp;","&amp;AK1621&amp;","&amp;AL1621&amp;","&amp;AM1621&amp;","&amp;AN1621&amp;","&amp;AO1621&amp;","&amp;AP1621&amp;","&amp;AQ1621&amp;","&amp;AR1621&amp;","&amp;AS1621&amp;","&amp;AT1621&amp;","&amp;AU1621&amp;","&amp;AV1621&amp;","&amp;AW1621&amp;","&amp;AX1621&amp;","&amp;AY1621)</f>
        <v>#REF!</v>
      </c>
    </row>
    <row r="1622" spans="1:52" ht="15" customHeight="1" x14ac:dyDescent="0.2">
      <c r="A1622" t="s">
        <v>2611</v>
      </c>
      <c r="B1622" t="s">
        <v>6743</v>
      </c>
      <c r="C1622" t="s">
        <v>7386</v>
      </c>
      <c r="D1622" t="s">
        <v>6757</v>
      </c>
      <c r="E1622" t="s">
        <v>7224</v>
      </c>
      <c r="F1622" t="s">
        <v>6755</v>
      </c>
      <c r="P1622" t="s">
        <v>17</v>
      </c>
      <c r="Q1622" t="s">
        <v>2859</v>
      </c>
      <c r="R1622" t="s">
        <v>2860</v>
      </c>
      <c r="S1622" t="s">
        <v>2861</v>
      </c>
      <c r="T1622" t="s">
        <v>2860</v>
      </c>
      <c r="U1622" t="s">
        <v>21</v>
      </c>
      <c r="V1622" t="s">
        <v>2860</v>
      </c>
      <c r="W1622" t="s">
        <v>22</v>
      </c>
      <c r="X1622" t="s">
        <v>2862</v>
      </c>
      <c r="Y1622" t="s">
        <v>2860</v>
      </c>
      <c r="Z1622" t="s">
        <v>2861</v>
      </c>
      <c r="AA1622" t="s">
        <v>2860</v>
      </c>
      <c r="AB1622" t="s">
        <v>21</v>
      </c>
      <c r="AC1622" t="s">
        <v>2860</v>
      </c>
      <c r="AD1622" t="s">
        <v>17</v>
      </c>
      <c r="AE1622" t="s">
        <v>2879</v>
      </c>
      <c r="AF1622" t="s">
        <v>2860</v>
      </c>
      <c r="AG1622" t="s">
        <v>2861</v>
      </c>
      <c r="AH1622" t="s">
        <v>2860</v>
      </c>
      <c r="AI1622" t="s">
        <v>21</v>
      </c>
      <c r="AJ1622" t="s">
        <v>2860</v>
      </c>
      <c r="AK1622" t="s">
        <v>26</v>
      </c>
      <c r="AL1622" t="s">
        <v>2865</v>
      </c>
      <c r="AM1622" t="s">
        <v>2860</v>
      </c>
      <c r="AN1622" t="s">
        <v>2861</v>
      </c>
      <c r="AO1622" t="s">
        <v>2860</v>
      </c>
      <c r="AP1622" t="s">
        <v>21</v>
      </c>
      <c r="AQ1622" t="s">
        <v>2860</v>
      </c>
      <c r="AR1622" t="s">
        <v>2980</v>
      </c>
      <c r="AS1622" t="s">
        <v>2981</v>
      </c>
      <c r="AT1622" t="s">
        <v>2979</v>
      </c>
      <c r="AU1622" t="s">
        <v>2492</v>
      </c>
      <c r="AV1622" t="s">
        <v>2979</v>
      </c>
      <c r="AW1622" t="s">
        <v>21</v>
      </c>
      <c r="AX1622" t="s">
        <v>2492</v>
      </c>
      <c r="AY1622">
        <v>1</v>
      </c>
      <c r="AZ1622" s="79" t="e">
        <f>CONCATENATE(A1622&amp;","&amp;B1622&amp;","&amp;#REF!&amp;","&amp;D1622&amp;","&amp;E1622&amp;","&amp;F1622&amp;","&amp;G1622&amp;","&amp;H1622&amp;","&amp;I1622&amp;","&amp;J1622&amp;","&amp;K1622&amp;","&amp;L1622&amp;","&amp;M1622&amp;","&amp;N1622&amp;","&amp;O1622&amp;","&amp;P1622&amp;","&amp;Q1622&amp;","&amp;R1622&amp;","&amp;S1622&amp;","&amp;T1622&amp;","&amp;U1622&amp;","&amp;V1622&amp;","&amp;W1622&amp;","&amp;X1622&amp;","&amp;Y1622&amp;","&amp;Z1622&amp;","&amp;AA1622&amp;","&amp;AB1622&amp;","&amp;AC1622&amp;","&amp;AD1622&amp;","&amp;AE1622&amp;","&amp;AF1622&amp;","&amp;AG1622&amp;","&amp;AH1622&amp;","&amp;AI1622&amp;","&amp;AJ1622&amp;","&amp;AK1622&amp;","&amp;AL1622&amp;","&amp;AM1622&amp;","&amp;AN1622&amp;","&amp;AO1622&amp;","&amp;AP1622&amp;","&amp;AQ1622&amp;","&amp;AR1622&amp;","&amp;AS1622&amp;","&amp;AT1622&amp;","&amp;AU1622&amp;","&amp;AV1622&amp;","&amp;AW1622&amp;","&amp;AX1622&amp;","&amp;AY1622)</f>
        <v>#REF!</v>
      </c>
    </row>
    <row r="1623" spans="1:52" ht="15" customHeight="1" x14ac:dyDescent="0.2">
      <c r="A1623" t="s">
        <v>2611</v>
      </c>
      <c r="B1623" t="s">
        <v>6743</v>
      </c>
      <c r="C1623" t="s">
        <v>7386</v>
      </c>
      <c r="D1623" t="s">
        <v>6757</v>
      </c>
      <c r="E1623" t="s">
        <v>7224</v>
      </c>
      <c r="F1623" t="s">
        <v>6755</v>
      </c>
      <c r="P1623" t="s">
        <v>17</v>
      </c>
      <c r="Q1623" t="s">
        <v>2859</v>
      </c>
      <c r="R1623" t="s">
        <v>2860</v>
      </c>
      <c r="S1623" t="s">
        <v>2861</v>
      </c>
      <c r="T1623" t="s">
        <v>2860</v>
      </c>
      <c r="U1623" t="s">
        <v>21</v>
      </c>
      <c r="V1623" t="s">
        <v>2860</v>
      </c>
      <c r="W1623" t="s">
        <v>22</v>
      </c>
      <c r="X1623" t="s">
        <v>2862</v>
      </c>
      <c r="Y1623" t="s">
        <v>2860</v>
      </c>
      <c r="Z1623" t="s">
        <v>2861</v>
      </c>
      <c r="AA1623" t="s">
        <v>2860</v>
      </c>
      <c r="AB1623" t="s">
        <v>21</v>
      </c>
      <c r="AC1623" t="s">
        <v>2860</v>
      </c>
      <c r="AD1623" t="s">
        <v>17</v>
      </c>
      <c r="AE1623" t="s">
        <v>2879</v>
      </c>
      <c r="AF1623" t="s">
        <v>2860</v>
      </c>
      <c r="AG1623" t="s">
        <v>2861</v>
      </c>
      <c r="AH1623" t="s">
        <v>2860</v>
      </c>
      <c r="AI1623" t="s">
        <v>21</v>
      </c>
      <c r="AJ1623" t="s">
        <v>2860</v>
      </c>
      <c r="AK1623" t="s">
        <v>26</v>
      </c>
      <c r="AL1623" t="s">
        <v>2865</v>
      </c>
      <c r="AM1623" t="s">
        <v>2860</v>
      </c>
      <c r="AN1623" t="s">
        <v>2861</v>
      </c>
      <c r="AO1623" t="s">
        <v>2860</v>
      </c>
      <c r="AP1623" t="s">
        <v>21</v>
      </c>
      <c r="AQ1623" t="s">
        <v>2860</v>
      </c>
      <c r="AR1623" t="s">
        <v>2982</v>
      </c>
      <c r="AS1623" t="s">
        <v>2983</v>
      </c>
      <c r="AT1623" t="s">
        <v>2979</v>
      </c>
      <c r="AU1623" t="s">
        <v>2492</v>
      </c>
      <c r="AV1623" t="s">
        <v>2979</v>
      </c>
      <c r="AW1623" t="s">
        <v>21</v>
      </c>
      <c r="AX1623" t="s">
        <v>2492</v>
      </c>
      <c r="AY1623">
        <v>1</v>
      </c>
      <c r="AZ1623" s="79" t="e">
        <f>CONCATENATE(A1623&amp;","&amp;B1623&amp;","&amp;#REF!&amp;","&amp;D1623&amp;","&amp;E1623&amp;","&amp;F1623&amp;","&amp;G1623&amp;","&amp;H1623&amp;","&amp;I1623&amp;","&amp;J1623&amp;","&amp;K1623&amp;","&amp;L1623&amp;","&amp;M1623&amp;","&amp;N1623&amp;","&amp;O1623&amp;","&amp;P1623&amp;","&amp;Q1623&amp;","&amp;R1623&amp;","&amp;S1623&amp;","&amp;T1623&amp;","&amp;U1623&amp;","&amp;V1623&amp;","&amp;W1623&amp;","&amp;X1623&amp;","&amp;Y1623&amp;","&amp;Z1623&amp;","&amp;AA1623&amp;","&amp;AB1623&amp;","&amp;AC1623&amp;","&amp;AD1623&amp;","&amp;AE1623&amp;","&amp;AF1623&amp;","&amp;AG1623&amp;","&amp;AH1623&amp;","&amp;AI1623&amp;","&amp;AJ1623&amp;","&amp;AK1623&amp;","&amp;AL1623&amp;","&amp;AM1623&amp;","&amp;AN1623&amp;","&amp;AO1623&amp;","&amp;AP1623&amp;","&amp;AQ1623&amp;","&amp;AR1623&amp;","&amp;AS1623&amp;","&amp;AT1623&amp;","&amp;AU1623&amp;","&amp;AV1623&amp;","&amp;AW1623&amp;","&amp;AX1623&amp;","&amp;AY1623)</f>
        <v>#REF!</v>
      </c>
    </row>
    <row r="1624" spans="1:52" ht="15" customHeight="1" x14ac:dyDescent="0.2">
      <c r="A1624" t="s">
        <v>2611</v>
      </c>
      <c r="B1624" t="s">
        <v>6743</v>
      </c>
      <c r="C1624" t="s">
        <v>7386</v>
      </c>
      <c r="D1624" t="s">
        <v>6757</v>
      </c>
      <c r="E1624" t="s">
        <v>7224</v>
      </c>
      <c r="F1624" t="s">
        <v>6755</v>
      </c>
      <c r="P1624" t="s">
        <v>17</v>
      </c>
      <c r="Q1624" t="s">
        <v>2859</v>
      </c>
      <c r="R1624" t="s">
        <v>2860</v>
      </c>
      <c r="S1624" t="s">
        <v>2861</v>
      </c>
      <c r="T1624" t="s">
        <v>2860</v>
      </c>
      <c r="U1624" t="s">
        <v>21</v>
      </c>
      <c r="V1624" t="s">
        <v>2860</v>
      </c>
      <c r="W1624" t="s">
        <v>22</v>
      </c>
      <c r="X1624" t="s">
        <v>2862</v>
      </c>
      <c r="Y1624" t="s">
        <v>2860</v>
      </c>
      <c r="Z1624" t="s">
        <v>2861</v>
      </c>
      <c r="AA1624" t="s">
        <v>2860</v>
      </c>
      <c r="AB1624" t="s">
        <v>21</v>
      </c>
      <c r="AC1624" t="s">
        <v>2860</v>
      </c>
      <c r="AD1624" t="s">
        <v>17</v>
      </c>
      <c r="AE1624" t="s">
        <v>2879</v>
      </c>
      <c r="AF1624" t="s">
        <v>2860</v>
      </c>
      <c r="AG1624" t="s">
        <v>2861</v>
      </c>
      <c r="AH1624" t="s">
        <v>2860</v>
      </c>
      <c r="AI1624" t="s">
        <v>21</v>
      </c>
      <c r="AJ1624" t="s">
        <v>2860</v>
      </c>
      <c r="AK1624" t="s">
        <v>26</v>
      </c>
      <c r="AL1624" t="s">
        <v>2865</v>
      </c>
      <c r="AM1624" t="s">
        <v>2860</v>
      </c>
      <c r="AN1624" t="s">
        <v>2861</v>
      </c>
      <c r="AO1624" t="s">
        <v>2860</v>
      </c>
      <c r="AP1624" t="s">
        <v>21</v>
      </c>
      <c r="AQ1624" t="s">
        <v>2860</v>
      </c>
      <c r="AR1624" t="s">
        <v>2984</v>
      </c>
      <c r="AS1624" t="s">
        <v>2985</v>
      </c>
      <c r="AT1624" t="s">
        <v>2979</v>
      </c>
      <c r="AU1624" t="s">
        <v>2492</v>
      </c>
      <c r="AV1624" t="s">
        <v>2979</v>
      </c>
      <c r="AW1624" t="s">
        <v>21</v>
      </c>
      <c r="AX1624" t="s">
        <v>2492</v>
      </c>
      <c r="AY1624">
        <v>1</v>
      </c>
      <c r="AZ1624" s="79" t="e">
        <f>CONCATENATE(A1624&amp;","&amp;B1624&amp;","&amp;#REF!&amp;","&amp;D1624&amp;","&amp;E1624&amp;","&amp;F1624&amp;","&amp;G1624&amp;","&amp;H1624&amp;","&amp;I1624&amp;","&amp;J1624&amp;","&amp;K1624&amp;","&amp;L1624&amp;","&amp;M1624&amp;","&amp;N1624&amp;","&amp;O1624&amp;","&amp;P1624&amp;","&amp;Q1624&amp;","&amp;R1624&amp;","&amp;S1624&amp;","&amp;T1624&amp;","&amp;U1624&amp;","&amp;V1624&amp;","&amp;W1624&amp;","&amp;X1624&amp;","&amp;Y1624&amp;","&amp;Z1624&amp;","&amp;AA1624&amp;","&amp;AB1624&amp;","&amp;AC1624&amp;","&amp;AD1624&amp;","&amp;AE1624&amp;","&amp;AF1624&amp;","&amp;AG1624&amp;","&amp;AH1624&amp;","&amp;AI1624&amp;","&amp;AJ1624&amp;","&amp;AK1624&amp;","&amp;AL1624&amp;","&amp;AM1624&amp;","&amp;AN1624&amp;","&amp;AO1624&amp;","&amp;AP1624&amp;","&amp;AQ1624&amp;","&amp;AR1624&amp;","&amp;AS1624&amp;","&amp;AT1624&amp;","&amp;AU1624&amp;","&amp;AV1624&amp;","&amp;AW1624&amp;","&amp;AX1624&amp;","&amp;AY1624)</f>
        <v>#REF!</v>
      </c>
    </row>
    <row r="1625" spans="1:52" ht="15" customHeight="1" x14ac:dyDescent="0.2">
      <c r="A1625" t="s">
        <v>2611</v>
      </c>
      <c r="B1625" t="s">
        <v>6743</v>
      </c>
      <c r="C1625" t="s">
        <v>7386</v>
      </c>
      <c r="D1625" t="s">
        <v>6757</v>
      </c>
      <c r="E1625" t="s">
        <v>7224</v>
      </c>
      <c r="F1625" t="s">
        <v>6755</v>
      </c>
      <c r="P1625" t="s">
        <v>17</v>
      </c>
      <c r="Q1625" t="s">
        <v>2859</v>
      </c>
      <c r="R1625" t="s">
        <v>2860</v>
      </c>
      <c r="S1625" t="s">
        <v>2861</v>
      </c>
      <c r="T1625" t="s">
        <v>2860</v>
      </c>
      <c r="U1625" t="s">
        <v>21</v>
      </c>
      <c r="V1625" t="s">
        <v>2860</v>
      </c>
      <c r="W1625" t="s">
        <v>22</v>
      </c>
      <c r="X1625" t="s">
        <v>2862</v>
      </c>
      <c r="Y1625" t="s">
        <v>2860</v>
      </c>
      <c r="Z1625" t="s">
        <v>2861</v>
      </c>
      <c r="AA1625" t="s">
        <v>2860</v>
      </c>
      <c r="AB1625" t="s">
        <v>21</v>
      </c>
      <c r="AC1625" t="s">
        <v>2860</v>
      </c>
      <c r="AD1625" t="s">
        <v>17</v>
      </c>
      <c r="AE1625" t="s">
        <v>2879</v>
      </c>
      <c r="AF1625" t="s">
        <v>2860</v>
      </c>
      <c r="AG1625" t="s">
        <v>2861</v>
      </c>
      <c r="AH1625" t="s">
        <v>2860</v>
      </c>
      <c r="AI1625" t="s">
        <v>21</v>
      </c>
      <c r="AJ1625" t="s">
        <v>2860</v>
      </c>
      <c r="AK1625" t="s">
        <v>26</v>
      </c>
      <c r="AL1625" t="s">
        <v>2865</v>
      </c>
      <c r="AM1625" t="s">
        <v>2860</v>
      </c>
      <c r="AN1625" t="s">
        <v>2861</v>
      </c>
      <c r="AO1625" t="s">
        <v>2860</v>
      </c>
      <c r="AP1625" t="s">
        <v>21</v>
      </c>
      <c r="AQ1625" t="s">
        <v>2860</v>
      </c>
      <c r="AR1625" t="s">
        <v>2986</v>
      </c>
      <c r="AS1625" t="s">
        <v>2987</v>
      </c>
      <c r="AT1625" t="s">
        <v>2979</v>
      </c>
      <c r="AU1625" t="s">
        <v>2492</v>
      </c>
      <c r="AV1625" t="s">
        <v>2979</v>
      </c>
      <c r="AW1625" t="s">
        <v>21</v>
      </c>
      <c r="AX1625" t="s">
        <v>2492</v>
      </c>
      <c r="AY1625">
        <v>1</v>
      </c>
      <c r="AZ1625" s="79" t="e">
        <f>CONCATENATE(A1625&amp;","&amp;B1625&amp;","&amp;#REF!&amp;","&amp;D1625&amp;","&amp;E1625&amp;","&amp;F1625&amp;","&amp;G1625&amp;","&amp;H1625&amp;","&amp;I1625&amp;","&amp;J1625&amp;","&amp;K1625&amp;","&amp;L1625&amp;","&amp;M1625&amp;","&amp;N1625&amp;","&amp;O1625&amp;","&amp;P1625&amp;","&amp;Q1625&amp;","&amp;R1625&amp;","&amp;S1625&amp;","&amp;T1625&amp;","&amp;U1625&amp;","&amp;V1625&amp;","&amp;W1625&amp;","&amp;X1625&amp;","&amp;Y1625&amp;","&amp;Z1625&amp;","&amp;AA1625&amp;","&amp;AB1625&amp;","&amp;AC1625&amp;","&amp;AD1625&amp;","&amp;AE1625&amp;","&amp;AF1625&amp;","&amp;AG1625&amp;","&amp;AH1625&amp;","&amp;AI1625&amp;","&amp;AJ1625&amp;","&amp;AK1625&amp;","&amp;AL1625&amp;","&amp;AM1625&amp;","&amp;AN1625&amp;","&amp;AO1625&amp;","&amp;AP1625&amp;","&amp;AQ1625&amp;","&amp;AR1625&amp;","&amp;AS1625&amp;","&amp;AT1625&amp;","&amp;AU1625&amp;","&amp;AV1625&amp;","&amp;AW1625&amp;","&amp;AX1625&amp;","&amp;AY1625)</f>
        <v>#REF!</v>
      </c>
    </row>
    <row r="1626" spans="1:52" ht="15" customHeight="1" x14ac:dyDescent="0.2">
      <c r="A1626" t="s">
        <v>2611</v>
      </c>
      <c r="B1626" t="s">
        <v>6743</v>
      </c>
      <c r="C1626" t="s">
        <v>7386</v>
      </c>
      <c r="D1626" t="s">
        <v>6757</v>
      </c>
      <c r="E1626" t="s">
        <v>7224</v>
      </c>
      <c r="F1626" t="s">
        <v>6755</v>
      </c>
      <c r="P1626" t="s">
        <v>17</v>
      </c>
      <c r="Q1626" t="s">
        <v>2859</v>
      </c>
      <c r="R1626" t="s">
        <v>2860</v>
      </c>
      <c r="S1626" t="s">
        <v>2861</v>
      </c>
      <c r="T1626" t="s">
        <v>2860</v>
      </c>
      <c r="U1626" t="s">
        <v>21</v>
      </c>
      <c r="V1626" t="s">
        <v>2860</v>
      </c>
      <c r="W1626" t="s">
        <v>22</v>
      </c>
      <c r="X1626" t="s">
        <v>2862</v>
      </c>
      <c r="Y1626" t="s">
        <v>2860</v>
      </c>
      <c r="Z1626" t="s">
        <v>2861</v>
      </c>
      <c r="AA1626" t="s">
        <v>2860</v>
      </c>
      <c r="AB1626" t="s">
        <v>21</v>
      </c>
      <c r="AC1626" t="s">
        <v>2860</v>
      </c>
      <c r="AD1626" t="s">
        <v>17</v>
      </c>
      <c r="AE1626" t="s">
        <v>2879</v>
      </c>
      <c r="AF1626" t="s">
        <v>2860</v>
      </c>
      <c r="AG1626" t="s">
        <v>2861</v>
      </c>
      <c r="AH1626" t="s">
        <v>2860</v>
      </c>
      <c r="AI1626" t="s">
        <v>21</v>
      </c>
      <c r="AJ1626" t="s">
        <v>2860</v>
      </c>
      <c r="AK1626" t="s">
        <v>26</v>
      </c>
      <c r="AL1626" t="s">
        <v>2865</v>
      </c>
      <c r="AM1626" t="s">
        <v>2860</v>
      </c>
      <c r="AN1626" t="s">
        <v>2861</v>
      </c>
      <c r="AO1626" t="s">
        <v>2860</v>
      </c>
      <c r="AP1626" t="s">
        <v>21</v>
      </c>
      <c r="AQ1626" t="s">
        <v>2860</v>
      </c>
      <c r="AR1626" t="s">
        <v>2988</v>
      </c>
      <c r="AS1626" t="s">
        <v>2989</v>
      </c>
      <c r="AT1626" t="s">
        <v>2979</v>
      </c>
      <c r="AU1626" t="s">
        <v>2492</v>
      </c>
      <c r="AV1626" t="s">
        <v>2979</v>
      </c>
      <c r="AW1626" t="s">
        <v>21</v>
      </c>
      <c r="AX1626" t="s">
        <v>2492</v>
      </c>
      <c r="AY1626">
        <v>1</v>
      </c>
      <c r="AZ1626" s="79" t="e">
        <f>CONCATENATE(A1626&amp;","&amp;B1626&amp;","&amp;#REF!&amp;","&amp;D1626&amp;","&amp;E1626&amp;","&amp;F1626&amp;","&amp;G1626&amp;","&amp;H1626&amp;","&amp;I1626&amp;","&amp;J1626&amp;","&amp;K1626&amp;","&amp;L1626&amp;","&amp;M1626&amp;","&amp;N1626&amp;","&amp;O1626&amp;","&amp;P1626&amp;","&amp;Q1626&amp;","&amp;R1626&amp;","&amp;S1626&amp;","&amp;T1626&amp;","&amp;U1626&amp;","&amp;V1626&amp;","&amp;W1626&amp;","&amp;X1626&amp;","&amp;Y1626&amp;","&amp;Z1626&amp;","&amp;AA1626&amp;","&amp;AB1626&amp;","&amp;AC1626&amp;","&amp;AD1626&amp;","&amp;AE1626&amp;","&amp;AF1626&amp;","&amp;AG1626&amp;","&amp;AH1626&amp;","&amp;AI1626&amp;","&amp;AJ1626&amp;","&amp;AK1626&amp;","&amp;AL1626&amp;","&amp;AM1626&amp;","&amp;AN1626&amp;","&amp;AO1626&amp;","&amp;AP1626&amp;","&amp;AQ1626&amp;","&amp;AR1626&amp;","&amp;AS1626&amp;","&amp;AT1626&amp;","&amp;AU1626&amp;","&amp;AV1626&amp;","&amp;AW1626&amp;","&amp;AX1626&amp;","&amp;AY1626)</f>
        <v>#REF!</v>
      </c>
    </row>
    <row r="1627" spans="1:52" ht="15" customHeight="1" x14ac:dyDescent="0.2">
      <c r="A1627" t="s">
        <v>2611</v>
      </c>
      <c r="B1627" t="s">
        <v>6743</v>
      </c>
      <c r="C1627" t="s">
        <v>7386</v>
      </c>
      <c r="D1627" t="s">
        <v>6757</v>
      </c>
      <c r="E1627" t="s">
        <v>7224</v>
      </c>
      <c r="F1627" t="s">
        <v>6755</v>
      </c>
      <c r="P1627" t="s">
        <v>17</v>
      </c>
      <c r="Q1627" t="s">
        <v>2859</v>
      </c>
      <c r="R1627" t="s">
        <v>2860</v>
      </c>
      <c r="S1627" t="s">
        <v>2861</v>
      </c>
      <c r="T1627" t="s">
        <v>2860</v>
      </c>
      <c r="U1627" t="s">
        <v>21</v>
      </c>
      <c r="V1627" t="s">
        <v>2860</v>
      </c>
      <c r="W1627" t="s">
        <v>22</v>
      </c>
      <c r="X1627" t="s">
        <v>2862</v>
      </c>
      <c r="Y1627" t="s">
        <v>2860</v>
      </c>
      <c r="Z1627" t="s">
        <v>2861</v>
      </c>
      <c r="AA1627" t="s">
        <v>2860</v>
      </c>
      <c r="AB1627" t="s">
        <v>21</v>
      </c>
      <c r="AC1627" t="s">
        <v>2860</v>
      </c>
      <c r="AD1627" t="s">
        <v>17</v>
      </c>
      <c r="AE1627" t="s">
        <v>2879</v>
      </c>
      <c r="AF1627" t="s">
        <v>2860</v>
      </c>
      <c r="AG1627" t="s">
        <v>2861</v>
      </c>
      <c r="AH1627" t="s">
        <v>2860</v>
      </c>
      <c r="AI1627" t="s">
        <v>21</v>
      </c>
      <c r="AJ1627" t="s">
        <v>2860</v>
      </c>
      <c r="AK1627" t="s">
        <v>26</v>
      </c>
      <c r="AL1627" t="s">
        <v>2865</v>
      </c>
      <c r="AM1627" t="s">
        <v>2860</v>
      </c>
      <c r="AN1627" t="s">
        <v>2861</v>
      </c>
      <c r="AO1627" t="s">
        <v>2860</v>
      </c>
      <c r="AP1627" t="s">
        <v>21</v>
      </c>
      <c r="AQ1627" t="s">
        <v>2860</v>
      </c>
      <c r="AR1627" t="s">
        <v>2990</v>
      </c>
      <c r="AS1627" t="s">
        <v>2991</v>
      </c>
      <c r="AT1627" t="s">
        <v>2979</v>
      </c>
      <c r="AU1627" t="s">
        <v>2492</v>
      </c>
      <c r="AV1627" t="s">
        <v>2979</v>
      </c>
      <c r="AW1627" t="s">
        <v>21</v>
      </c>
      <c r="AX1627" t="s">
        <v>2492</v>
      </c>
      <c r="AY1627">
        <v>1</v>
      </c>
      <c r="AZ1627" s="79" t="e">
        <f>CONCATENATE(A1627&amp;","&amp;B1627&amp;","&amp;#REF!&amp;","&amp;D1627&amp;","&amp;E1627&amp;","&amp;F1627&amp;","&amp;G1627&amp;","&amp;H1627&amp;","&amp;I1627&amp;","&amp;J1627&amp;","&amp;K1627&amp;","&amp;L1627&amp;","&amp;M1627&amp;","&amp;N1627&amp;","&amp;O1627&amp;","&amp;P1627&amp;","&amp;Q1627&amp;","&amp;R1627&amp;","&amp;S1627&amp;","&amp;T1627&amp;","&amp;U1627&amp;","&amp;V1627&amp;","&amp;W1627&amp;","&amp;X1627&amp;","&amp;Y1627&amp;","&amp;Z1627&amp;","&amp;AA1627&amp;","&amp;AB1627&amp;","&amp;AC1627&amp;","&amp;AD1627&amp;","&amp;AE1627&amp;","&amp;AF1627&amp;","&amp;AG1627&amp;","&amp;AH1627&amp;","&amp;AI1627&amp;","&amp;AJ1627&amp;","&amp;AK1627&amp;","&amp;AL1627&amp;","&amp;AM1627&amp;","&amp;AN1627&amp;","&amp;AO1627&amp;","&amp;AP1627&amp;","&amp;AQ1627&amp;","&amp;AR1627&amp;","&amp;AS1627&amp;","&amp;AT1627&amp;","&amp;AU1627&amp;","&amp;AV1627&amp;","&amp;AW1627&amp;","&amp;AX1627&amp;","&amp;AY1627)</f>
        <v>#REF!</v>
      </c>
    </row>
    <row r="1628" spans="1:52" ht="15" customHeight="1" x14ac:dyDescent="0.2">
      <c r="A1628" t="s">
        <v>2611</v>
      </c>
      <c r="B1628" t="s">
        <v>6743</v>
      </c>
      <c r="C1628" t="s">
        <v>7386</v>
      </c>
      <c r="D1628" t="s">
        <v>6757</v>
      </c>
      <c r="E1628" t="s">
        <v>7224</v>
      </c>
      <c r="F1628" t="s">
        <v>6755</v>
      </c>
      <c r="P1628" t="s">
        <v>17</v>
      </c>
      <c r="Q1628" t="s">
        <v>2859</v>
      </c>
      <c r="R1628" t="s">
        <v>2860</v>
      </c>
      <c r="S1628" t="s">
        <v>2861</v>
      </c>
      <c r="T1628" t="s">
        <v>2860</v>
      </c>
      <c r="U1628" t="s">
        <v>21</v>
      </c>
      <c r="V1628" t="s">
        <v>2860</v>
      </c>
      <c r="W1628" t="s">
        <v>22</v>
      </c>
      <c r="X1628" t="s">
        <v>2862</v>
      </c>
      <c r="Y1628" t="s">
        <v>2860</v>
      </c>
      <c r="Z1628" t="s">
        <v>2861</v>
      </c>
      <c r="AA1628" t="s">
        <v>2860</v>
      </c>
      <c r="AB1628" t="s">
        <v>21</v>
      </c>
      <c r="AC1628" t="s">
        <v>2860</v>
      </c>
      <c r="AD1628" t="s">
        <v>17</v>
      </c>
      <c r="AE1628" t="s">
        <v>2879</v>
      </c>
      <c r="AF1628" t="s">
        <v>2860</v>
      </c>
      <c r="AG1628" t="s">
        <v>2861</v>
      </c>
      <c r="AH1628" t="s">
        <v>2860</v>
      </c>
      <c r="AI1628" t="s">
        <v>21</v>
      </c>
      <c r="AJ1628" t="s">
        <v>2860</v>
      </c>
      <c r="AK1628" t="s">
        <v>26</v>
      </c>
      <c r="AL1628" t="s">
        <v>2865</v>
      </c>
      <c r="AM1628" t="s">
        <v>2860</v>
      </c>
      <c r="AN1628" t="s">
        <v>2861</v>
      </c>
      <c r="AO1628" t="s">
        <v>2860</v>
      </c>
      <c r="AP1628" t="s">
        <v>21</v>
      </c>
      <c r="AQ1628" t="s">
        <v>2860</v>
      </c>
      <c r="AR1628" t="s">
        <v>2992</v>
      </c>
      <c r="AS1628" t="s">
        <v>2993</v>
      </c>
      <c r="AT1628" t="s">
        <v>2979</v>
      </c>
      <c r="AU1628" t="s">
        <v>2492</v>
      </c>
      <c r="AV1628" t="s">
        <v>2979</v>
      </c>
      <c r="AW1628" t="s">
        <v>21</v>
      </c>
      <c r="AX1628" t="s">
        <v>2492</v>
      </c>
      <c r="AY1628">
        <v>1</v>
      </c>
      <c r="AZ1628" s="79" t="e">
        <f>CONCATENATE(A1628&amp;","&amp;B1628&amp;","&amp;#REF!&amp;","&amp;D1628&amp;","&amp;E1628&amp;","&amp;F1628&amp;","&amp;G1628&amp;","&amp;H1628&amp;","&amp;I1628&amp;","&amp;J1628&amp;","&amp;K1628&amp;","&amp;L1628&amp;","&amp;M1628&amp;","&amp;N1628&amp;","&amp;O1628&amp;","&amp;P1628&amp;","&amp;Q1628&amp;","&amp;R1628&amp;","&amp;S1628&amp;","&amp;T1628&amp;","&amp;U1628&amp;","&amp;V1628&amp;","&amp;W1628&amp;","&amp;X1628&amp;","&amp;Y1628&amp;","&amp;Z1628&amp;","&amp;AA1628&amp;","&amp;AB1628&amp;","&amp;AC1628&amp;","&amp;AD1628&amp;","&amp;AE1628&amp;","&amp;AF1628&amp;","&amp;AG1628&amp;","&amp;AH1628&amp;","&amp;AI1628&amp;","&amp;AJ1628&amp;","&amp;AK1628&amp;","&amp;AL1628&amp;","&amp;AM1628&amp;","&amp;AN1628&amp;","&amp;AO1628&amp;","&amp;AP1628&amp;","&amp;AQ1628&amp;","&amp;AR1628&amp;","&amp;AS1628&amp;","&amp;AT1628&amp;","&amp;AU1628&amp;","&amp;AV1628&amp;","&amp;AW1628&amp;","&amp;AX1628&amp;","&amp;AY1628)</f>
        <v>#REF!</v>
      </c>
    </row>
    <row r="1629" spans="1:52" ht="15" customHeight="1" x14ac:dyDescent="0.2">
      <c r="A1629" t="s">
        <v>2611</v>
      </c>
      <c r="B1629" t="s">
        <v>6743</v>
      </c>
      <c r="C1629" t="s">
        <v>7386</v>
      </c>
      <c r="D1629" t="s">
        <v>6757</v>
      </c>
      <c r="E1629" t="s">
        <v>7224</v>
      </c>
      <c r="F1629" t="s">
        <v>6755</v>
      </c>
      <c r="P1629" t="s">
        <v>17</v>
      </c>
      <c r="Q1629" t="s">
        <v>2859</v>
      </c>
      <c r="R1629" t="s">
        <v>2860</v>
      </c>
      <c r="S1629" t="s">
        <v>2861</v>
      </c>
      <c r="T1629" t="s">
        <v>2860</v>
      </c>
      <c r="U1629" t="s">
        <v>21</v>
      </c>
      <c r="V1629" t="s">
        <v>2860</v>
      </c>
      <c r="W1629" t="s">
        <v>22</v>
      </c>
      <c r="X1629" t="s">
        <v>2862</v>
      </c>
      <c r="Y1629" t="s">
        <v>2860</v>
      </c>
      <c r="Z1629" t="s">
        <v>2861</v>
      </c>
      <c r="AA1629" t="s">
        <v>2860</v>
      </c>
      <c r="AB1629" t="s">
        <v>21</v>
      </c>
      <c r="AC1629" t="s">
        <v>2860</v>
      </c>
      <c r="AD1629" t="s">
        <v>17</v>
      </c>
      <c r="AE1629" t="s">
        <v>2879</v>
      </c>
      <c r="AF1629" t="s">
        <v>2860</v>
      </c>
      <c r="AG1629" t="s">
        <v>2861</v>
      </c>
      <c r="AH1629" t="s">
        <v>2860</v>
      </c>
      <c r="AI1629" t="s">
        <v>21</v>
      </c>
      <c r="AJ1629" t="s">
        <v>2860</v>
      </c>
      <c r="AK1629" t="s">
        <v>26</v>
      </c>
      <c r="AL1629" t="s">
        <v>2865</v>
      </c>
      <c r="AM1629" t="s">
        <v>2860</v>
      </c>
      <c r="AN1629" t="s">
        <v>2861</v>
      </c>
      <c r="AO1629" t="s">
        <v>2860</v>
      </c>
      <c r="AP1629" t="s">
        <v>21</v>
      </c>
      <c r="AQ1629" t="s">
        <v>2860</v>
      </c>
      <c r="AR1629" t="s">
        <v>2994</v>
      </c>
      <c r="AS1629" t="s">
        <v>2995</v>
      </c>
      <c r="AT1629" t="s">
        <v>2979</v>
      </c>
      <c r="AU1629" t="s">
        <v>2492</v>
      </c>
      <c r="AV1629" t="s">
        <v>2979</v>
      </c>
      <c r="AW1629" t="s">
        <v>21</v>
      </c>
      <c r="AX1629" t="s">
        <v>2492</v>
      </c>
      <c r="AY1629">
        <v>1</v>
      </c>
      <c r="AZ1629" s="79" t="e">
        <f>CONCATENATE(A1629&amp;","&amp;B1629&amp;","&amp;#REF!&amp;","&amp;D1629&amp;","&amp;E1629&amp;","&amp;F1629&amp;","&amp;G1629&amp;","&amp;H1629&amp;","&amp;I1629&amp;","&amp;J1629&amp;","&amp;K1629&amp;","&amp;L1629&amp;","&amp;M1629&amp;","&amp;N1629&amp;","&amp;O1629&amp;","&amp;P1629&amp;","&amp;Q1629&amp;","&amp;R1629&amp;","&amp;S1629&amp;","&amp;T1629&amp;","&amp;U1629&amp;","&amp;V1629&amp;","&amp;W1629&amp;","&amp;X1629&amp;","&amp;Y1629&amp;","&amp;Z1629&amp;","&amp;AA1629&amp;","&amp;AB1629&amp;","&amp;AC1629&amp;","&amp;AD1629&amp;","&amp;AE1629&amp;","&amp;AF1629&amp;","&amp;AG1629&amp;","&amp;AH1629&amp;","&amp;AI1629&amp;","&amp;AJ1629&amp;","&amp;AK1629&amp;","&amp;AL1629&amp;","&amp;AM1629&amp;","&amp;AN1629&amp;","&amp;AO1629&amp;","&amp;AP1629&amp;","&amp;AQ1629&amp;","&amp;AR1629&amp;","&amp;AS1629&amp;","&amp;AT1629&amp;","&amp;AU1629&amp;","&amp;AV1629&amp;","&amp;AW1629&amp;","&amp;AX1629&amp;","&amp;AY1629)</f>
        <v>#REF!</v>
      </c>
    </row>
    <row r="1630" spans="1:52" ht="15" customHeight="1" x14ac:dyDescent="0.2">
      <c r="A1630" t="s">
        <v>2611</v>
      </c>
      <c r="B1630" t="s">
        <v>6743</v>
      </c>
      <c r="C1630" t="s">
        <v>7386</v>
      </c>
      <c r="D1630" t="s">
        <v>6757</v>
      </c>
      <c r="E1630" t="s">
        <v>7224</v>
      </c>
      <c r="F1630" t="s">
        <v>6755</v>
      </c>
      <c r="P1630" t="s">
        <v>17</v>
      </c>
      <c r="Q1630" t="s">
        <v>2859</v>
      </c>
      <c r="R1630" t="s">
        <v>2860</v>
      </c>
      <c r="S1630" t="s">
        <v>2861</v>
      </c>
      <c r="T1630" t="s">
        <v>2860</v>
      </c>
      <c r="U1630" t="s">
        <v>21</v>
      </c>
      <c r="V1630" t="s">
        <v>2860</v>
      </c>
      <c r="W1630" t="s">
        <v>22</v>
      </c>
      <c r="X1630" t="s">
        <v>2862</v>
      </c>
      <c r="Y1630" t="s">
        <v>2860</v>
      </c>
      <c r="Z1630" t="s">
        <v>2861</v>
      </c>
      <c r="AA1630" t="s">
        <v>2860</v>
      </c>
      <c r="AB1630" t="s">
        <v>21</v>
      </c>
      <c r="AC1630" t="s">
        <v>2860</v>
      </c>
      <c r="AD1630" t="s">
        <v>17</v>
      </c>
      <c r="AE1630" t="s">
        <v>2879</v>
      </c>
      <c r="AF1630" t="s">
        <v>2860</v>
      </c>
      <c r="AG1630" t="s">
        <v>2861</v>
      </c>
      <c r="AH1630" t="s">
        <v>2860</v>
      </c>
      <c r="AI1630" t="s">
        <v>21</v>
      </c>
      <c r="AJ1630" t="s">
        <v>2860</v>
      </c>
      <c r="AK1630" t="s">
        <v>26</v>
      </c>
      <c r="AL1630" t="s">
        <v>2865</v>
      </c>
      <c r="AM1630" t="s">
        <v>2860</v>
      </c>
      <c r="AN1630" t="s">
        <v>2861</v>
      </c>
      <c r="AO1630" t="s">
        <v>2860</v>
      </c>
      <c r="AP1630" t="s">
        <v>21</v>
      </c>
      <c r="AQ1630" t="s">
        <v>2860</v>
      </c>
      <c r="AR1630" t="s">
        <v>2996</v>
      </c>
      <c r="AS1630" t="s">
        <v>2997</v>
      </c>
      <c r="AT1630" t="s">
        <v>2979</v>
      </c>
      <c r="AU1630" t="s">
        <v>2492</v>
      </c>
      <c r="AV1630" t="s">
        <v>2979</v>
      </c>
      <c r="AW1630" t="s">
        <v>21</v>
      </c>
      <c r="AX1630" t="s">
        <v>2492</v>
      </c>
      <c r="AY1630">
        <v>1</v>
      </c>
      <c r="AZ1630" s="79" t="e">
        <f>CONCATENATE(A1630&amp;","&amp;B1630&amp;","&amp;#REF!&amp;","&amp;D1630&amp;","&amp;E1630&amp;","&amp;F1630&amp;","&amp;G1630&amp;","&amp;H1630&amp;","&amp;I1630&amp;","&amp;J1630&amp;","&amp;K1630&amp;","&amp;L1630&amp;","&amp;M1630&amp;","&amp;N1630&amp;","&amp;O1630&amp;","&amp;P1630&amp;","&amp;Q1630&amp;","&amp;R1630&amp;","&amp;S1630&amp;","&amp;T1630&amp;","&amp;U1630&amp;","&amp;V1630&amp;","&amp;W1630&amp;","&amp;X1630&amp;","&amp;Y1630&amp;","&amp;Z1630&amp;","&amp;AA1630&amp;","&amp;AB1630&amp;","&amp;AC1630&amp;","&amp;AD1630&amp;","&amp;AE1630&amp;","&amp;AF1630&amp;","&amp;AG1630&amp;","&amp;AH1630&amp;","&amp;AI1630&amp;","&amp;AJ1630&amp;","&amp;AK1630&amp;","&amp;AL1630&amp;","&amp;AM1630&amp;","&amp;AN1630&amp;","&amp;AO1630&amp;","&amp;AP1630&amp;","&amp;AQ1630&amp;","&amp;AR1630&amp;","&amp;AS1630&amp;","&amp;AT1630&amp;","&amp;AU1630&amp;","&amp;AV1630&amp;","&amp;AW1630&amp;","&amp;AX1630&amp;","&amp;AY1630)</f>
        <v>#REF!</v>
      </c>
    </row>
    <row r="1631" spans="1:52" ht="15" customHeight="1" x14ac:dyDescent="0.2">
      <c r="A1631" t="s">
        <v>2611</v>
      </c>
      <c r="B1631" t="s">
        <v>6743</v>
      </c>
      <c r="C1631" t="s">
        <v>7386</v>
      </c>
      <c r="D1631" t="s">
        <v>6757</v>
      </c>
      <c r="E1631" t="s">
        <v>7224</v>
      </c>
      <c r="F1631" t="s">
        <v>6755</v>
      </c>
      <c r="P1631" t="s">
        <v>17</v>
      </c>
      <c r="Q1631" t="s">
        <v>2859</v>
      </c>
      <c r="R1631" t="s">
        <v>2860</v>
      </c>
      <c r="S1631" t="s">
        <v>2861</v>
      </c>
      <c r="T1631" t="s">
        <v>2860</v>
      </c>
      <c r="U1631" t="s">
        <v>21</v>
      </c>
      <c r="V1631" t="s">
        <v>2860</v>
      </c>
      <c r="W1631" t="s">
        <v>22</v>
      </c>
      <c r="X1631" t="s">
        <v>2862</v>
      </c>
      <c r="Y1631" t="s">
        <v>2860</v>
      </c>
      <c r="Z1631" t="s">
        <v>2861</v>
      </c>
      <c r="AA1631" t="s">
        <v>2860</v>
      </c>
      <c r="AB1631" t="s">
        <v>21</v>
      </c>
      <c r="AC1631" t="s">
        <v>2860</v>
      </c>
      <c r="AD1631" t="s">
        <v>17</v>
      </c>
      <c r="AE1631" t="s">
        <v>2879</v>
      </c>
      <c r="AF1631" t="s">
        <v>2860</v>
      </c>
      <c r="AG1631" t="s">
        <v>2861</v>
      </c>
      <c r="AH1631" t="s">
        <v>2860</v>
      </c>
      <c r="AI1631" t="s">
        <v>21</v>
      </c>
      <c r="AJ1631" t="s">
        <v>2860</v>
      </c>
      <c r="AK1631" t="s">
        <v>26</v>
      </c>
      <c r="AL1631" t="s">
        <v>2865</v>
      </c>
      <c r="AM1631" t="s">
        <v>2860</v>
      </c>
      <c r="AN1631" t="s">
        <v>2861</v>
      </c>
      <c r="AO1631" t="s">
        <v>2860</v>
      </c>
      <c r="AP1631" t="s">
        <v>21</v>
      </c>
      <c r="AQ1631" t="s">
        <v>2860</v>
      </c>
      <c r="AR1631" t="s">
        <v>2998</v>
      </c>
      <c r="AS1631" t="s">
        <v>2999</v>
      </c>
      <c r="AT1631" t="s">
        <v>2979</v>
      </c>
      <c r="AU1631" t="s">
        <v>2492</v>
      </c>
      <c r="AV1631" t="s">
        <v>2979</v>
      </c>
      <c r="AW1631" t="s">
        <v>21</v>
      </c>
      <c r="AX1631" t="s">
        <v>2492</v>
      </c>
      <c r="AY1631">
        <v>1</v>
      </c>
      <c r="AZ1631" s="79" t="e">
        <f>CONCATENATE(A1631&amp;","&amp;B1631&amp;","&amp;#REF!&amp;","&amp;D1631&amp;","&amp;E1631&amp;","&amp;F1631&amp;","&amp;G1631&amp;","&amp;H1631&amp;","&amp;I1631&amp;","&amp;J1631&amp;","&amp;K1631&amp;","&amp;L1631&amp;","&amp;M1631&amp;","&amp;N1631&amp;","&amp;O1631&amp;","&amp;P1631&amp;","&amp;Q1631&amp;","&amp;R1631&amp;","&amp;S1631&amp;","&amp;T1631&amp;","&amp;U1631&amp;","&amp;V1631&amp;","&amp;W1631&amp;","&amp;X1631&amp;","&amp;Y1631&amp;","&amp;Z1631&amp;","&amp;AA1631&amp;","&amp;AB1631&amp;","&amp;AC1631&amp;","&amp;AD1631&amp;","&amp;AE1631&amp;","&amp;AF1631&amp;","&amp;AG1631&amp;","&amp;AH1631&amp;","&amp;AI1631&amp;","&amp;AJ1631&amp;","&amp;AK1631&amp;","&amp;AL1631&amp;","&amp;AM1631&amp;","&amp;AN1631&amp;","&amp;AO1631&amp;","&amp;AP1631&amp;","&amp;AQ1631&amp;","&amp;AR1631&amp;","&amp;AS1631&amp;","&amp;AT1631&amp;","&amp;AU1631&amp;","&amp;AV1631&amp;","&amp;AW1631&amp;","&amp;AX1631&amp;","&amp;AY1631)</f>
        <v>#REF!</v>
      </c>
    </row>
    <row r="1632" spans="1:52" ht="15" customHeight="1" x14ac:dyDescent="0.2">
      <c r="A1632" t="s">
        <v>2611</v>
      </c>
      <c r="B1632" t="s">
        <v>6743</v>
      </c>
      <c r="C1632" t="s">
        <v>7386</v>
      </c>
      <c r="D1632" t="s">
        <v>6757</v>
      </c>
      <c r="E1632" t="s">
        <v>7224</v>
      </c>
      <c r="F1632" t="s">
        <v>6755</v>
      </c>
      <c r="P1632" t="s">
        <v>17</v>
      </c>
      <c r="Q1632" t="s">
        <v>2859</v>
      </c>
      <c r="R1632" t="s">
        <v>2860</v>
      </c>
      <c r="S1632" t="s">
        <v>2861</v>
      </c>
      <c r="T1632" t="s">
        <v>2860</v>
      </c>
      <c r="U1632" t="s">
        <v>21</v>
      </c>
      <c r="V1632" t="s">
        <v>2860</v>
      </c>
      <c r="W1632" t="s">
        <v>22</v>
      </c>
      <c r="X1632" t="s">
        <v>2862</v>
      </c>
      <c r="Y1632" t="s">
        <v>2860</v>
      </c>
      <c r="Z1632" t="s">
        <v>2861</v>
      </c>
      <c r="AA1632" t="s">
        <v>2860</v>
      </c>
      <c r="AB1632" t="s">
        <v>21</v>
      </c>
      <c r="AC1632" t="s">
        <v>2860</v>
      </c>
      <c r="AD1632" t="s">
        <v>17</v>
      </c>
      <c r="AE1632" t="s">
        <v>2879</v>
      </c>
      <c r="AF1632" t="s">
        <v>2860</v>
      </c>
      <c r="AG1632" t="s">
        <v>2861</v>
      </c>
      <c r="AH1632" t="s">
        <v>2860</v>
      </c>
      <c r="AI1632" t="s">
        <v>21</v>
      </c>
      <c r="AJ1632" t="s">
        <v>2860</v>
      </c>
      <c r="AK1632" t="s">
        <v>26</v>
      </c>
      <c r="AL1632" t="s">
        <v>2865</v>
      </c>
      <c r="AM1632" t="s">
        <v>2860</v>
      </c>
      <c r="AN1632" t="s">
        <v>2861</v>
      </c>
      <c r="AO1632" t="s">
        <v>2860</v>
      </c>
      <c r="AP1632" t="s">
        <v>21</v>
      </c>
      <c r="AQ1632" t="s">
        <v>2860</v>
      </c>
      <c r="AR1632" t="s">
        <v>3000</v>
      </c>
      <c r="AS1632" t="s">
        <v>3001</v>
      </c>
      <c r="AT1632" t="s">
        <v>2979</v>
      </c>
      <c r="AU1632" t="s">
        <v>2492</v>
      </c>
      <c r="AV1632" t="s">
        <v>2979</v>
      </c>
      <c r="AW1632" t="s">
        <v>21</v>
      </c>
      <c r="AX1632" t="s">
        <v>2492</v>
      </c>
      <c r="AY1632">
        <v>1</v>
      </c>
      <c r="AZ1632" s="79" t="e">
        <f>CONCATENATE(A1632&amp;","&amp;B1632&amp;","&amp;#REF!&amp;","&amp;D1632&amp;","&amp;E1632&amp;","&amp;F1632&amp;","&amp;G1632&amp;","&amp;H1632&amp;","&amp;I1632&amp;","&amp;J1632&amp;","&amp;K1632&amp;","&amp;L1632&amp;","&amp;M1632&amp;","&amp;N1632&amp;","&amp;O1632&amp;","&amp;P1632&amp;","&amp;Q1632&amp;","&amp;R1632&amp;","&amp;S1632&amp;","&amp;T1632&amp;","&amp;U1632&amp;","&amp;V1632&amp;","&amp;W1632&amp;","&amp;X1632&amp;","&amp;Y1632&amp;","&amp;Z1632&amp;","&amp;AA1632&amp;","&amp;AB1632&amp;","&amp;AC1632&amp;","&amp;AD1632&amp;","&amp;AE1632&amp;","&amp;AF1632&amp;","&amp;AG1632&amp;","&amp;AH1632&amp;","&amp;AI1632&amp;","&amp;AJ1632&amp;","&amp;AK1632&amp;","&amp;AL1632&amp;","&amp;AM1632&amp;","&amp;AN1632&amp;","&amp;AO1632&amp;","&amp;AP1632&amp;","&amp;AQ1632&amp;","&amp;AR1632&amp;","&amp;AS1632&amp;","&amp;AT1632&amp;","&amp;AU1632&amp;","&amp;AV1632&amp;","&amp;AW1632&amp;","&amp;AX1632&amp;","&amp;AY1632)</f>
        <v>#REF!</v>
      </c>
    </row>
    <row r="1633" spans="1:52" ht="15" customHeight="1" x14ac:dyDescent="0.2">
      <c r="A1633" t="s">
        <v>2611</v>
      </c>
      <c r="B1633" t="s">
        <v>6743</v>
      </c>
      <c r="C1633" t="s">
        <v>7386</v>
      </c>
      <c r="D1633" t="s">
        <v>6757</v>
      </c>
      <c r="E1633" t="s">
        <v>7224</v>
      </c>
      <c r="F1633" t="s">
        <v>6755</v>
      </c>
      <c r="P1633" t="s">
        <v>17</v>
      </c>
      <c r="Q1633" t="s">
        <v>2859</v>
      </c>
      <c r="R1633" t="s">
        <v>2860</v>
      </c>
      <c r="S1633" t="s">
        <v>2861</v>
      </c>
      <c r="T1633" t="s">
        <v>2860</v>
      </c>
      <c r="U1633" t="s">
        <v>21</v>
      </c>
      <c r="V1633" t="s">
        <v>2860</v>
      </c>
      <c r="W1633" t="s">
        <v>22</v>
      </c>
      <c r="X1633" t="s">
        <v>2862</v>
      </c>
      <c r="Y1633" t="s">
        <v>2860</v>
      </c>
      <c r="Z1633" t="s">
        <v>2861</v>
      </c>
      <c r="AA1633" t="s">
        <v>2860</v>
      </c>
      <c r="AB1633" t="s">
        <v>21</v>
      </c>
      <c r="AC1633" t="s">
        <v>2860</v>
      </c>
      <c r="AD1633" t="s">
        <v>17</v>
      </c>
      <c r="AE1633" t="s">
        <v>2879</v>
      </c>
      <c r="AF1633" t="s">
        <v>2860</v>
      </c>
      <c r="AG1633" t="s">
        <v>2861</v>
      </c>
      <c r="AH1633" t="s">
        <v>2860</v>
      </c>
      <c r="AI1633" t="s">
        <v>21</v>
      </c>
      <c r="AJ1633" t="s">
        <v>2860</v>
      </c>
      <c r="AK1633" t="s">
        <v>26</v>
      </c>
      <c r="AL1633" t="s">
        <v>2865</v>
      </c>
      <c r="AM1633" t="s">
        <v>2860</v>
      </c>
      <c r="AN1633" t="s">
        <v>2861</v>
      </c>
      <c r="AO1633" t="s">
        <v>2860</v>
      </c>
      <c r="AP1633" t="s">
        <v>21</v>
      </c>
      <c r="AQ1633" t="s">
        <v>2860</v>
      </c>
      <c r="AR1633" t="s">
        <v>3002</v>
      </c>
      <c r="AS1633" t="s">
        <v>3003</v>
      </c>
      <c r="AT1633" t="s">
        <v>2979</v>
      </c>
      <c r="AU1633" t="s">
        <v>2492</v>
      </c>
      <c r="AV1633" t="s">
        <v>2979</v>
      </c>
      <c r="AW1633" t="s">
        <v>21</v>
      </c>
      <c r="AX1633" t="s">
        <v>2492</v>
      </c>
      <c r="AY1633">
        <v>1</v>
      </c>
      <c r="AZ1633" s="79" t="e">
        <f>CONCATENATE(A1633&amp;","&amp;B1633&amp;","&amp;#REF!&amp;","&amp;D1633&amp;","&amp;E1633&amp;","&amp;F1633&amp;","&amp;G1633&amp;","&amp;H1633&amp;","&amp;I1633&amp;","&amp;J1633&amp;","&amp;K1633&amp;","&amp;L1633&amp;","&amp;M1633&amp;","&amp;N1633&amp;","&amp;O1633&amp;","&amp;P1633&amp;","&amp;Q1633&amp;","&amp;R1633&amp;","&amp;S1633&amp;","&amp;T1633&amp;","&amp;U1633&amp;","&amp;V1633&amp;","&amp;W1633&amp;","&amp;X1633&amp;","&amp;Y1633&amp;","&amp;Z1633&amp;","&amp;AA1633&amp;","&amp;AB1633&amp;","&amp;AC1633&amp;","&amp;AD1633&amp;","&amp;AE1633&amp;","&amp;AF1633&amp;","&amp;AG1633&amp;","&amp;AH1633&amp;","&amp;AI1633&amp;","&amp;AJ1633&amp;","&amp;AK1633&amp;","&amp;AL1633&amp;","&amp;AM1633&amp;","&amp;AN1633&amp;","&amp;AO1633&amp;","&amp;AP1633&amp;","&amp;AQ1633&amp;","&amp;AR1633&amp;","&amp;AS1633&amp;","&amp;AT1633&amp;","&amp;AU1633&amp;","&amp;AV1633&amp;","&amp;AW1633&amp;","&amp;AX1633&amp;","&amp;AY1633)</f>
        <v>#REF!</v>
      </c>
    </row>
    <row r="1634" spans="1:52" ht="15" customHeight="1" x14ac:dyDescent="0.2">
      <c r="A1634" t="s">
        <v>2611</v>
      </c>
      <c r="B1634" t="s">
        <v>6743</v>
      </c>
      <c r="C1634" t="s">
        <v>7386</v>
      </c>
      <c r="D1634" t="s">
        <v>6757</v>
      </c>
      <c r="E1634" t="s">
        <v>7224</v>
      </c>
      <c r="F1634" t="s">
        <v>6755</v>
      </c>
      <c r="P1634" t="s">
        <v>17</v>
      </c>
      <c r="Q1634" t="s">
        <v>2859</v>
      </c>
      <c r="R1634" t="s">
        <v>2860</v>
      </c>
      <c r="S1634" t="s">
        <v>2861</v>
      </c>
      <c r="T1634" t="s">
        <v>2860</v>
      </c>
      <c r="U1634" t="s">
        <v>21</v>
      </c>
      <c r="V1634" t="s">
        <v>2860</v>
      </c>
      <c r="W1634" t="s">
        <v>22</v>
      </c>
      <c r="X1634" t="s">
        <v>2862</v>
      </c>
      <c r="Y1634" t="s">
        <v>2860</v>
      </c>
      <c r="Z1634" t="s">
        <v>2861</v>
      </c>
      <c r="AA1634" t="s">
        <v>2860</v>
      </c>
      <c r="AB1634" t="s">
        <v>21</v>
      </c>
      <c r="AC1634" t="s">
        <v>2860</v>
      </c>
      <c r="AD1634" t="s">
        <v>17</v>
      </c>
      <c r="AE1634" t="s">
        <v>2879</v>
      </c>
      <c r="AF1634" t="s">
        <v>2860</v>
      </c>
      <c r="AG1634" t="s">
        <v>2861</v>
      </c>
      <c r="AH1634" t="s">
        <v>2860</v>
      </c>
      <c r="AI1634" t="s">
        <v>21</v>
      </c>
      <c r="AJ1634" t="s">
        <v>2860</v>
      </c>
      <c r="AK1634" t="s">
        <v>26</v>
      </c>
      <c r="AL1634" t="s">
        <v>2865</v>
      </c>
      <c r="AM1634" t="s">
        <v>2860</v>
      </c>
      <c r="AN1634" t="s">
        <v>2861</v>
      </c>
      <c r="AO1634" t="s">
        <v>2860</v>
      </c>
      <c r="AP1634" t="s">
        <v>21</v>
      </c>
      <c r="AQ1634" t="s">
        <v>2860</v>
      </c>
      <c r="AR1634" t="s">
        <v>3004</v>
      </c>
      <c r="AS1634" t="s">
        <v>3005</v>
      </c>
      <c r="AT1634" t="s">
        <v>2979</v>
      </c>
      <c r="AU1634" t="s">
        <v>2492</v>
      </c>
      <c r="AV1634" t="s">
        <v>2979</v>
      </c>
      <c r="AW1634" t="s">
        <v>21</v>
      </c>
      <c r="AX1634" t="s">
        <v>2492</v>
      </c>
      <c r="AY1634">
        <v>1</v>
      </c>
      <c r="AZ1634" s="79" t="e">
        <f>CONCATENATE(A1634&amp;","&amp;B1634&amp;","&amp;#REF!&amp;","&amp;D1634&amp;","&amp;E1634&amp;","&amp;F1634&amp;","&amp;G1634&amp;","&amp;H1634&amp;","&amp;I1634&amp;","&amp;J1634&amp;","&amp;K1634&amp;","&amp;L1634&amp;","&amp;M1634&amp;","&amp;N1634&amp;","&amp;O1634&amp;","&amp;P1634&amp;","&amp;Q1634&amp;","&amp;R1634&amp;","&amp;S1634&amp;","&amp;T1634&amp;","&amp;U1634&amp;","&amp;V1634&amp;","&amp;W1634&amp;","&amp;X1634&amp;","&amp;Y1634&amp;","&amp;Z1634&amp;","&amp;AA1634&amp;","&amp;AB1634&amp;","&amp;AC1634&amp;","&amp;AD1634&amp;","&amp;AE1634&amp;","&amp;AF1634&amp;","&amp;AG1634&amp;","&amp;AH1634&amp;","&amp;AI1634&amp;","&amp;AJ1634&amp;","&amp;AK1634&amp;","&amp;AL1634&amp;","&amp;AM1634&amp;","&amp;AN1634&amp;","&amp;AO1634&amp;","&amp;AP1634&amp;","&amp;AQ1634&amp;","&amp;AR1634&amp;","&amp;AS1634&amp;","&amp;AT1634&amp;","&amp;AU1634&amp;","&amp;AV1634&amp;","&amp;AW1634&amp;","&amp;AX1634&amp;","&amp;AY1634)</f>
        <v>#REF!</v>
      </c>
    </row>
    <row r="1635" spans="1:52" ht="15" customHeight="1" x14ac:dyDescent="0.2">
      <c r="A1635" t="s">
        <v>2611</v>
      </c>
      <c r="B1635" t="s">
        <v>6743</v>
      </c>
      <c r="C1635" t="s">
        <v>7386</v>
      </c>
      <c r="D1635" t="s">
        <v>6757</v>
      </c>
      <c r="E1635" t="s">
        <v>7224</v>
      </c>
      <c r="F1635" t="s">
        <v>6755</v>
      </c>
      <c r="P1635" t="s">
        <v>17</v>
      </c>
      <c r="Q1635" t="s">
        <v>2859</v>
      </c>
      <c r="R1635" t="s">
        <v>2860</v>
      </c>
      <c r="S1635" t="s">
        <v>2861</v>
      </c>
      <c r="T1635" t="s">
        <v>2860</v>
      </c>
      <c r="U1635" t="s">
        <v>21</v>
      </c>
      <c r="V1635" t="s">
        <v>2860</v>
      </c>
      <c r="W1635" t="s">
        <v>22</v>
      </c>
      <c r="X1635" t="s">
        <v>2862</v>
      </c>
      <c r="Y1635" t="s">
        <v>2860</v>
      </c>
      <c r="Z1635" t="s">
        <v>2861</v>
      </c>
      <c r="AA1635" t="s">
        <v>2860</v>
      </c>
      <c r="AB1635" t="s">
        <v>21</v>
      </c>
      <c r="AC1635" t="s">
        <v>2860</v>
      </c>
      <c r="AD1635" t="s">
        <v>17</v>
      </c>
      <c r="AE1635" t="s">
        <v>2879</v>
      </c>
      <c r="AF1635" t="s">
        <v>2860</v>
      </c>
      <c r="AG1635" t="s">
        <v>2861</v>
      </c>
      <c r="AH1635" t="s">
        <v>2860</v>
      </c>
      <c r="AI1635" t="s">
        <v>21</v>
      </c>
      <c r="AJ1635" t="s">
        <v>2860</v>
      </c>
      <c r="AK1635" t="s">
        <v>26</v>
      </c>
      <c r="AL1635" t="s">
        <v>2865</v>
      </c>
      <c r="AM1635" t="s">
        <v>2860</v>
      </c>
      <c r="AN1635" t="s">
        <v>2861</v>
      </c>
      <c r="AO1635" t="s">
        <v>2860</v>
      </c>
      <c r="AP1635" t="s">
        <v>21</v>
      </c>
      <c r="AQ1635" t="s">
        <v>2860</v>
      </c>
      <c r="AR1635" t="s">
        <v>3006</v>
      </c>
      <c r="AS1635" t="s">
        <v>3007</v>
      </c>
      <c r="AT1635" t="s">
        <v>2979</v>
      </c>
      <c r="AU1635" t="s">
        <v>2492</v>
      </c>
      <c r="AV1635" t="s">
        <v>2979</v>
      </c>
      <c r="AW1635" t="s">
        <v>21</v>
      </c>
      <c r="AX1635" t="s">
        <v>2492</v>
      </c>
      <c r="AY1635">
        <v>1</v>
      </c>
      <c r="AZ1635" s="79" t="e">
        <f>CONCATENATE(A1635&amp;","&amp;B1635&amp;","&amp;#REF!&amp;","&amp;D1635&amp;","&amp;E1635&amp;","&amp;F1635&amp;","&amp;G1635&amp;","&amp;H1635&amp;","&amp;I1635&amp;","&amp;J1635&amp;","&amp;K1635&amp;","&amp;L1635&amp;","&amp;M1635&amp;","&amp;N1635&amp;","&amp;O1635&amp;","&amp;P1635&amp;","&amp;Q1635&amp;","&amp;R1635&amp;","&amp;S1635&amp;","&amp;T1635&amp;","&amp;U1635&amp;","&amp;V1635&amp;","&amp;W1635&amp;","&amp;X1635&amp;","&amp;Y1635&amp;","&amp;Z1635&amp;","&amp;AA1635&amp;","&amp;AB1635&amp;","&amp;AC1635&amp;","&amp;AD1635&amp;","&amp;AE1635&amp;","&amp;AF1635&amp;","&amp;AG1635&amp;","&amp;AH1635&amp;","&amp;AI1635&amp;","&amp;AJ1635&amp;","&amp;AK1635&amp;","&amp;AL1635&amp;","&amp;AM1635&amp;","&amp;AN1635&amp;","&amp;AO1635&amp;","&amp;AP1635&amp;","&amp;AQ1635&amp;","&amp;AR1635&amp;","&amp;AS1635&amp;","&amp;AT1635&amp;","&amp;AU1635&amp;","&amp;AV1635&amp;","&amp;AW1635&amp;","&amp;AX1635&amp;","&amp;AY1635)</f>
        <v>#REF!</v>
      </c>
    </row>
    <row r="1636" spans="1:52" ht="15" customHeight="1" x14ac:dyDescent="0.2">
      <c r="A1636" t="s">
        <v>2611</v>
      </c>
      <c r="B1636" t="s">
        <v>6743</v>
      </c>
      <c r="C1636" t="s">
        <v>7386</v>
      </c>
      <c r="D1636" t="s">
        <v>6757</v>
      </c>
      <c r="E1636" t="s">
        <v>7224</v>
      </c>
      <c r="F1636" t="s">
        <v>6755</v>
      </c>
      <c r="P1636" t="s">
        <v>17</v>
      </c>
      <c r="Q1636" t="s">
        <v>2859</v>
      </c>
      <c r="R1636" t="s">
        <v>2860</v>
      </c>
      <c r="S1636" t="s">
        <v>2861</v>
      </c>
      <c r="T1636" t="s">
        <v>2860</v>
      </c>
      <c r="U1636" t="s">
        <v>21</v>
      </c>
      <c r="V1636" t="s">
        <v>2860</v>
      </c>
      <c r="W1636" t="s">
        <v>22</v>
      </c>
      <c r="X1636" t="s">
        <v>2862</v>
      </c>
      <c r="Y1636" t="s">
        <v>2860</v>
      </c>
      <c r="Z1636" t="s">
        <v>2861</v>
      </c>
      <c r="AA1636" t="s">
        <v>2860</v>
      </c>
      <c r="AB1636" t="s">
        <v>21</v>
      </c>
      <c r="AC1636" t="s">
        <v>2860</v>
      </c>
      <c r="AD1636" t="s">
        <v>17</v>
      </c>
      <c r="AE1636" t="s">
        <v>2879</v>
      </c>
      <c r="AF1636" t="s">
        <v>2860</v>
      </c>
      <c r="AG1636" t="s">
        <v>2861</v>
      </c>
      <c r="AH1636" t="s">
        <v>2860</v>
      </c>
      <c r="AI1636" t="s">
        <v>21</v>
      </c>
      <c r="AJ1636" t="s">
        <v>2860</v>
      </c>
      <c r="AK1636" t="s">
        <v>26</v>
      </c>
      <c r="AL1636" t="s">
        <v>2865</v>
      </c>
      <c r="AM1636" t="s">
        <v>2860</v>
      </c>
      <c r="AN1636" t="s">
        <v>2861</v>
      </c>
      <c r="AO1636" t="s">
        <v>2860</v>
      </c>
      <c r="AP1636" t="s">
        <v>21</v>
      </c>
      <c r="AQ1636" t="s">
        <v>2860</v>
      </c>
      <c r="AR1636" t="s">
        <v>3008</v>
      </c>
      <c r="AS1636" t="s">
        <v>3009</v>
      </c>
      <c r="AT1636" t="s">
        <v>2979</v>
      </c>
      <c r="AU1636" t="s">
        <v>2492</v>
      </c>
      <c r="AV1636" t="s">
        <v>2979</v>
      </c>
      <c r="AW1636" t="s">
        <v>21</v>
      </c>
      <c r="AX1636" t="s">
        <v>2492</v>
      </c>
      <c r="AY1636">
        <v>1</v>
      </c>
      <c r="AZ1636" s="79" t="e">
        <f>CONCATENATE(A1636&amp;","&amp;B1636&amp;","&amp;#REF!&amp;","&amp;D1636&amp;","&amp;E1636&amp;","&amp;F1636&amp;","&amp;G1636&amp;","&amp;H1636&amp;","&amp;I1636&amp;","&amp;J1636&amp;","&amp;K1636&amp;","&amp;L1636&amp;","&amp;M1636&amp;","&amp;N1636&amp;","&amp;O1636&amp;","&amp;P1636&amp;","&amp;Q1636&amp;","&amp;R1636&amp;","&amp;S1636&amp;","&amp;T1636&amp;","&amp;U1636&amp;","&amp;V1636&amp;","&amp;W1636&amp;","&amp;X1636&amp;","&amp;Y1636&amp;","&amp;Z1636&amp;","&amp;AA1636&amp;","&amp;AB1636&amp;","&amp;AC1636&amp;","&amp;AD1636&amp;","&amp;AE1636&amp;","&amp;AF1636&amp;","&amp;AG1636&amp;","&amp;AH1636&amp;","&amp;AI1636&amp;","&amp;AJ1636&amp;","&amp;AK1636&amp;","&amp;AL1636&amp;","&amp;AM1636&amp;","&amp;AN1636&amp;","&amp;AO1636&amp;","&amp;AP1636&amp;","&amp;AQ1636&amp;","&amp;AR1636&amp;","&amp;AS1636&amp;","&amp;AT1636&amp;","&amp;AU1636&amp;","&amp;AV1636&amp;","&amp;AW1636&amp;","&amp;AX1636&amp;","&amp;AY1636)</f>
        <v>#REF!</v>
      </c>
    </row>
    <row r="1637" spans="1:52" ht="15" customHeight="1" x14ac:dyDescent="0.2">
      <c r="A1637" t="s">
        <v>2611</v>
      </c>
      <c r="B1637" t="s">
        <v>6743</v>
      </c>
      <c r="C1637" t="s">
        <v>7386</v>
      </c>
      <c r="D1637" t="s">
        <v>6757</v>
      </c>
      <c r="E1637" t="s">
        <v>7224</v>
      </c>
      <c r="F1637" t="s">
        <v>6755</v>
      </c>
      <c r="P1637" t="s">
        <v>17</v>
      </c>
      <c r="Q1637" t="s">
        <v>2859</v>
      </c>
      <c r="R1637" t="s">
        <v>2860</v>
      </c>
      <c r="S1637" t="s">
        <v>2861</v>
      </c>
      <c r="T1637" t="s">
        <v>2860</v>
      </c>
      <c r="U1637" t="s">
        <v>21</v>
      </c>
      <c r="V1637" t="s">
        <v>2860</v>
      </c>
      <c r="W1637" t="s">
        <v>22</v>
      </c>
      <c r="X1637" t="s">
        <v>2862</v>
      </c>
      <c r="Y1637" t="s">
        <v>2860</v>
      </c>
      <c r="Z1637" t="s">
        <v>2861</v>
      </c>
      <c r="AA1637" t="s">
        <v>2860</v>
      </c>
      <c r="AB1637" t="s">
        <v>21</v>
      </c>
      <c r="AC1637" t="s">
        <v>2860</v>
      </c>
      <c r="AD1637" t="s">
        <v>17</v>
      </c>
      <c r="AE1637" t="s">
        <v>2879</v>
      </c>
      <c r="AF1637" t="s">
        <v>2860</v>
      </c>
      <c r="AG1637" t="s">
        <v>2861</v>
      </c>
      <c r="AH1637" t="s">
        <v>2860</v>
      </c>
      <c r="AI1637" t="s">
        <v>21</v>
      </c>
      <c r="AJ1637" t="s">
        <v>2860</v>
      </c>
      <c r="AK1637" t="s">
        <v>26</v>
      </c>
      <c r="AL1637" t="s">
        <v>2865</v>
      </c>
      <c r="AM1637" t="s">
        <v>2860</v>
      </c>
      <c r="AN1637" t="s">
        <v>2861</v>
      </c>
      <c r="AO1637" t="s">
        <v>2860</v>
      </c>
      <c r="AP1637" t="s">
        <v>21</v>
      </c>
      <c r="AQ1637" t="s">
        <v>2860</v>
      </c>
      <c r="AR1637" t="s">
        <v>3010</v>
      </c>
      <c r="AS1637" t="s">
        <v>3011</v>
      </c>
      <c r="AT1637" t="s">
        <v>2979</v>
      </c>
      <c r="AU1637" t="s">
        <v>2492</v>
      </c>
      <c r="AV1637" t="s">
        <v>2979</v>
      </c>
      <c r="AW1637" t="s">
        <v>21</v>
      </c>
      <c r="AX1637" t="s">
        <v>2492</v>
      </c>
      <c r="AY1637">
        <v>1</v>
      </c>
      <c r="AZ1637" s="79" t="e">
        <f>CONCATENATE(A1637&amp;","&amp;B1637&amp;","&amp;#REF!&amp;","&amp;D1637&amp;","&amp;E1637&amp;","&amp;F1637&amp;","&amp;G1637&amp;","&amp;H1637&amp;","&amp;I1637&amp;","&amp;J1637&amp;","&amp;K1637&amp;","&amp;L1637&amp;","&amp;M1637&amp;","&amp;N1637&amp;","&amp;O1637&amp;","&amp;P1637&amp;","&amp;Q1637&amp;","&amp;R1637&amp;","&amp;S1637&amp;","&amp;T1637&amp;","&amp;U1637&amp;","&amp;V1637&amp;","&amp;W1637&amp;","&amp;X1637&amp;","&amp;Y1637&amp;","&amp;Z1637&amp;","&amp;AA1637&amp;","&amp;AB1637&amp;","&amp;AC1637&amp;","&amp;AD1637&amp;","&amp;AE1637&amp;","&amp;AF1637&amp;","&amp;AG1637&amp;","&amp;AH1637&amp;","&amp;AI1637&amp;","&amp;AJ1637&amp;","&amp;AK1637&amp;","&amp;AL1637&amp;","&amp;AM1637&amp;","&amp;AN1637&amp;","&amp;AO1637&amp;","&amp;AP1637&amp;","&amp;AQ1637&amp;","&amp;AR1637&amp;","&amp;AS1637&amp;","&amp;AT1637&amp;","&amp;AU1637&amp;","&amp;AV1637&amp;","&amp;AW1637&amp;","&amp;AX1637&amp;","&amp;AY1637)</f>
        <v>#REF!</v>
      </c>
    </row>
    <row r="1638" spans="1:52" ht="15" customHeight="1" x14ac:dyDescent="0.2">
      <c r="A1638" t="s">
        <v>2611</v>
      </c>
      <c r="B1638" t="s">
        <v>6743</v>
      </c>
      <c r="C1638" t="s">
        <v>7386</v>
      </c>
      <c r="D1638" t="s">
        <v>6757</v>
      </c>
      <c r="E1638" t="s">
        <v>7224</v>
      </c>
      <c r="F1638" t="s">
        <v>6755</v>
      </c>
      <c r="P1638" t="s">
        <v>17</v>
      </c>
      <c r="Q1638" t="s">
        <v>2859</v>
      </c>
      <c r="R1638" t="s">
        <v>2860</v>
      </c>
      <c r="S1638" t="s">
        <v>2861</v>
      </c>
      <c r="T1638" t="s">
        <v>2860</v>
      </c>
      <c r="U1638" t="s">
        <v>21</v>
      </c>
      <c r="V1638" t="s">
        <v>2860</v>
      </c>
      <c r="W1638" t="s">
        <v>22</v>
      </c>
      <c r="X1638" t="s">
        <v>2862</v>
      </c>
      <c r="Y1638" t="s">
        <v>2860</v>
      </c>
      <c r="Z1638" t="s">
        <v>2861</v>
      </c>
      <c r="AA1638" t="s">
        <v>2860</v>
      </c>
      <c r="AB1638" t="s">
        <v>21</v>
      </c>
      <c r="AC1638" t="s">
        <v>2860</v>
      </c>
      <c r="AD1638" t="s">
        <v>17</v>
      </c>
      <c r="AE1638" t="s">
        <v>2879</v>
      </c>
      <c r="AF1638" t="s">
        <v>2860</v>
      </c>
      <c r="AG1638" t="s">
        <v>2861</v>
      </c>
      <c r="AH1638" t="s">
        <v>2860</v>
      </c>
      <c r="AI1638" t="s">
        <v>21</v>
      </c>
      <c r="AJ1638" t="s">
        <v>2860</v>
      </c>
      <c r="AK1638" t="s">
        <v>26</v>
      </c>
      <c r="AL1638" t="s">
        <v>2865</v>
      </c>
      <c r="AM1638" t="s">
        <v>2860</v>
      </c>
      <c r="AN1638" t="s">
        <v>2861</v>
      </c>
      <c r="AO1638" t="s">
        <v>2860</v>
      </c>
      <c r="AP1638" t="s">
        <v>21</v>
      </c>
      <c r="AQ1638" t="s">
        <v>2860</v>
      </c>
      <c r="AR1638" t="s">
        <v>3012</v>
      </c>
      <c r="AS1638" t="s">
        <v>3013</v>
      </c>
      <c r="AT1638" t="s">
        <v>2979</v>
      </c>
      <c r="AU1638" t="s">
        <v>2492</v>
      </c>
      <c r="AV1638" t="s">
        <v>2979</v>
      </c>
      <c r="AW1638" t="s">
        <v>21</v>
      </c>
      <c r="AX1638" t="s">
        <v>2492</v>
      </c>
      <c r="AY1638">
        <v>1</v>
      </c>
      <c r="AZ1638" s="79" t="e">
        <f>CONCATENATE(A1638&amp;","&amp;B1638&amp;","&amp;#REF!&amp;","&amp;D1638&amp;","&amp;E1638&amp;","&amp;F1638&amp;","&amp;G1638&amp;","&amp;H1638&amp;","&amp;I1638&amp;","&amp;J1638&amp;","&amp;K1638&amp;","&amp;L1638&amp;","&amp;M1638&amp;","&amp;N1638&amp;","&amp;O1638&amp;","&amp;P1638&amp;","&amp;Q1638&amp;","&amp;R1638&amp;","&amp;S1638&amp;","&amp;T1638&amp;","&amp;U1638&amp;","&amp;V1638&amp;","&amp;W1638&amp;","&amp;X1638&amp;","&amp;Y1638&amp;","&amp;Z1638&amp;","&amp;AA1638&amp;","&amp;AB1638&amp;","&amp;AC1638&amp;","&amp;AD1638&amp;","&amp;AE1638&amp;","&amp;AF1638&amp;","&amp;AG1638&amp;","&amp;AH1638&amp;","&amp;AI1638&amp;","&amp;AJ1638&amp;","&amp;AK1638&amp;","&amp;AL1638&amp;","&amp;AM1638&amp;","&amp;AN1638&amp;","&amp;AO1638&amp;","&amp;AP1638&amp;","&amp;AQ1638&amp;","&amp;AR1638&amp;","&amp;AS1638&amp;","&amp;AT1638&amp;","&amp;AU1638&amp;","&amp;AV1638&amp;","&amp;AW1638&amp;","&amp;AX1638&amp;","&amp;AY1638)</f>
        <v>#REF!</v>
      </c>
    </row>
    <row r="1639" spans="1:52" ht="15" customHeight="1" x14ac:dyDescent="0.2">
      <c r="A1639" t="s">
        <v>2611</v>
      </c>
      <c r="B1639" t="s">
        <v>6743</v>
      </c>
      <c r="C1639" t="s">
        <v>7386</v>
      </c>
      <c r="D1639" t="s">
        <v>6757</v>
      </c>
      <c r="E1639" t="s">
        <v>7224</v>
      </c>
      <c r="F1639" t="s">
        <v>6755</v>
      </c>
      <c r="P1639" t="s">
        <v>17</v>
      </c>
      <c r="Q1639" t="s">
        <v>2859</v>
      </c>
      <c r="R1639" t="s">
        <v>2860</v>
      </c>
      <c r="S1639" t="s">
        <v>2861</v>
      </c>
      <c r="T1639" t="s">
        <v>2860</v>
      </c>
      <c r="U1639" t="s">
        <v>21</v>
      </c>
      <c r="V1639" t="s">
        <v>2860</v>
      </c>
      <c r="W1639" t="s">
        <v>22</v>
      </c>
      <c r="X1639" t="s">
        <v>2862</v>
      </c>
      <c r="Y1639" t="s">
        <v>2860</v>
      </c>
      <c r="Z1639" t="s">
        <v>2861</v>
      </c>
      <c r="AA1639" t="s">
        <v>2860</v>
      </c>
      <c r="AB1639" t="s">
        <v>21</v>
      </c>
      <c r="AC1639" t="s">
        <v>2860</v>
      </c>
      <c r="AD1639" t="s">
        <v>17</v>
      </c>
      <c r="AE1639" t="s">
        <v>2879</v>
      </c>
      <c r="AF1639" t="s">
        <v>2860</v>
      </c>
      <c r="AG1639" t="s">
        <v>2861</v>
      </c>
      <c r="AH1639" t="s">
        <v>2860</v>
      </c>
      <c r="AI1639" t="s">
        <v>21</v>
      </c>
      <c r="AJ1639" t="s">
        <v>2860</v>
      </c>
      <c r="AK1639" t="s">
        <v>26</v>
      </c>
      <c r="AL1639" t="s">
        <v>2865</v>
      </c>
      <c r="AM1639" t="s">
        <v>2860</v>
      </c>
      <c r="AN1639" t="s">
        <v>2861</v>
      </c>
      <c r="AO1639" t="s">
        <v>2860</v>
      </c>
      <c r="AP1639" t="s">
        <v>21</v>
      </c>
      <c r="AQ1639" t="s">
        <v>2860</v>
      </c>
      <c r="AR1639" t="s">
        <v>3014</v>
      </c>
      <c r="AS1639" t="s">
        <v>3015</v>
      </c>
      <c r="AT1639" t="s">
        <v>2979</v>
      </c>
      <c r="AU1639" t="s">
        <v>2492</v>
      </c>
      <c r="AV1639" t="s">
        <v>2979</v>
      </c>
      <c r="AW1639" t="s">
        <v>21</v>
      </c>
      <c r="AX1639" t="s">
        <v>2492</v>
      </c>
      <c r="AY1639">
        <v>1</v>
      </c>
      <c r="AZ1639" s="79" t="e">
        <f>CONCATENATE(A1639&amp;","&amp;B1639&amp;","&amp;#REF!&amp;","&amp;D1639&amp;","&amp;E1639&amp;","&amp;F1639&amp;","&amp;G1639&amp;","&amp;H1639&amp;","&amp;I1639&amp;","&amp;J1639&amp;","&amp;K1639&amp;","&amp;L1639&amp;","&amp;M1639&amp;","&amp;N1639&amp;","&amp;O1639&amp;","&amp;P1639&amp;","&amp;Q1639&amp;","&amp;R1639&amp;","&amp;S1639&amp;","&amp;T1639&amp;","&amp;U1639&amp;","&amp;V1639&amp;","&amp;W1639&amp;","&amp;X1639&amp;","&amp;Y1639&amp;","&amp;Z1639&amp;","&amp;AA1639&amp;","&amp;AB1639&amp;","&amp;AC1639&amp;","&amp;AD1639&amp;","&amp;AE1639&amp;","&amp;AF1639&amp;","&amp;AG1639&amp;","&amp;AH1639&amp;","&amp;AI1639&amp;","&amp;AJ1639&amp;","&amp;AK1639&amp;","&amp;AL1639&amp;","&amp;AM1639&amp;","&amp;AN1639&amp;","&amp;AO1639&amp;","&amp;AP1639&amp;","&amp;AQ1639&amp;","&amp;AR1639&amp;","&amp;AS1639&amp;","&amp;AT1639&amp;","&amp;AU1639&amp;","&amp;AV1639&amp;","&amp;AW1639&amp;","&amp;AX1639&amp;","&amp;AY1639)</f>
        <v>#REF!</v>
      </c>
    </row>
    <row r="1640" spans="1:52" ht="15" customHeight="1" x14ac:dyDescent="0.2">
      <c r="A1640" t="s">
        <v>2611</v>
      </c>
      <c r="B1640" t="s">
        <v>6743</v>
      </c>
      <c r="C1640" t="s">
        <v>7386</v>
      </c>
      <c r="D1640" t="s">
        <v>6757</v>
      </c>
      <c r="E1640" t="s">
        <v>7224</v>
      </c>
      <c r="F1640" t="s">
        <v>6755</v>
      </c>
      <c r="P1640" t="s">
        <v>17</v>
      </c>
      <c r="Q1640" t="s">
        <v>2859</v>
      </c>
      <c r="R1640" t="s">
        <v>2860</v>
      </c>
      <c r="S1640" t="s">
        <v>2861</v>
      </c>
      <c r="T1640" t="s">
        <v>2860</v>
      </c>
      <c r="U1640" t="s">
        <v>21</v>
      </c>
      <c r="V1640" t="s">
        <v>2860</v>
      </c>
      <c r="W1640" t="s">
        <v>22</v>
      </c>
      <c r="X1640" t="s">
        <v>2862</v>
      </c>
      <c r="Y1640" t="s">
        <v>2860</v>
      </c>
      <c r="Z1640" t="s">
        <v>2861</v>
      </c>
      <c r="AA1640" t="s">
        <v>2860</v>
      </c>
      <c r="AB1640" t="s">
        <v>21</v>
      </c>
      <c r="AC1640" t="s">
        <v>2860</v>
      </c>
      <c r="AD1640" t="s">
        <v>17</v>
      </c>
      <c r="AE1640" t="s">
        <v>2879</v>
      </c>
      <c r="AF1640" t="s">
        <v>2860</v>
      </c>
      <c r="AG1640" t="s">
        <v>2861</v>
      </c>
      <c r="AH1640" t="s">
        <v>2860</v>
      </c>
      <c r="AI1640" t="s">
        <v>21</v>
      </c>
      <c r="AJ1640" t="s">
        <v>2860</v>
      </c>
      <c r="AK1640" t="s">
        <v>26</v>
      </c>
      <c r="AL1640" t="s">
        <v>2865</v>
      </c>
      <c r="AM1640" t="s">
        <v>2860</v>
      </c>
      <c r="AN1640" t="s">
        <v>2861</v>
      </c>
      <c r="AO1640" t="s">
        <v>2860</v>
      </c>
      <c r="AP1640" t="s">
        <v>21</v>
      </c>
      <c r="AQ1640" t="s">
        <v>2860</v>
      </c>
      <c r="AR1640" t="s">
        <v>3016</v>
      </c>
      <c r="AS1640" t="s">
        <v>3017</v>
      </c>
      <c r="AT1640" t="s">
        <v>2979</v>
      </c>
      <c r="AU1640" t="s">
        <v>2492</v>
      </c>
      <c r="AV1640" t="s">
        <v>2979</v>
      </c>
      <c r="AW1640" t="s">
        <v>21</v>
      </c>
      <c r="AX1640" t="s">
        <v>2492</v>
      </c>
      <c r="AY1640">
        <v>1</v>
      </c>
      <c r="AZ1640" s="79" t="e">
        <f>CONCATENATE(A1640&amp;","&amp;B1640&amp;","&amp;#REF!&amp;","&amp;D1640&amp;","&amp;E1640&amp;","&amp;F1640&amp;","&amp;G1640&amp;","&amp;H1640&amp;","&amp;I1640&amp;","&amp;J1640&amp;","&amp;K1640&amp;","&amp;L1640&amp;","&amp;M1640&amp;","&amp;N1640&amp;","&amp;O1640&amp;","&amp;P1640&amp;","&amp;Q1640&amp;","&amp;R1640&amp;","&amp;S1640&amp;","&amp;T1640&amp;","&amp;U1640&amp;","&amp;V1640&amp;","&amp;W1640&amp;","&amp;X1640&amp;","&amp;Y1640&amp;","&amp;Z1640&amp;","&amp;AA1640&amp;","&amp;AB1640&amp;","&amp;AC1640&amp;","&amp;AD1640&amp;","&amp;AE1640&amp;","&amp;AF1640&amp;","&amp;AG1640&amp;","&amp;AH1640&amp;","&amp;AI1640&amp;","&amp;AJ1640&amp;","&amp;AK1640&amp;","&amp;AL1640&amp;","&amp;AM1640&amp;","&amp;AN1640&amp;","&amp;AO1640&amp;","&amp;AP1640&amp;","&amp;AQ1640&amp;","&amp;AR1640&amp;","&amp;AS1640&amp;","&amp;AT1640&amp;","&amp;AU1640&amp;","&amp;AV1640&amp;","&amp;AW1640&amp;","&amp;AX1640&amp;","&amp;AY1640)</f>
        <v>#REF!</v>
      </c>
    </row>
    <row r="1641" spans="1:52" ht="15" customHeight="1" x14ac:dyDescent="0.2">
      <c r="A1641" t="s">
        <v>2611</v>
      </c>
      <c r="B1641" t="s">
        <v>6743</v>
      </c>
      <c r="C1641" t="s">
        <v>7386</v>
      </c>
      <c r="D1641" t="s">
        <v>6757</v>
      </c>
      <c r="E1641" t="s">
        <v>7224</v>
      </c>
      <c r="F1641" t="s">
        <v>6755</v>
      </c>
      <c r="P1641" t="s">
        <v>17</v>
      </c>
      <c r="Q1641" t="s">
        <v>2859</v>
      </c>
      <c r="R1641" t="s">
        <v>2860</v>
      </c>
      <c r="S1641" t="s">
        <v>2861</v>
      </c>
      <c r="T1641" t="s">
        <v>2860</v>
      </c>
      <c r="U1641" t="s">
        <v>21</v>
      </c>
      <c r="V1641" t="s">
        <v>2860</v>
      </c>
      <c r="W1641" t="s">
        <v>22</v>
      </c>
      <c r="X1641" t="s">
        <v>2862</v>
      </c>
      <c r="Y1641" t="s">
        <v>2860</v>
      </c>
      <c r="Z1641" t="s">
        <v>2861</v>
      </c>
      <c r="AA1641" t="s">
        <v>2860</v>
      </c>
      <c r="AB1641" t="s">
        <v>21</v>
      </c>
      <c r="AC1641" t="s">
        <v>2860</v>
      </c>
      <c r="AD1641" t="s">
        <v>17</v>
      </c>
      <c r="AE1641" t="s">
        <v>2879</v>
      </c>
      <c r="AF1641" t="s">
        <v>2860</v>
      </c>
      <c r="AG1641" t="s">
        <v>2861</v>
      </c>
      <c r="AH1641" t="s">
        <v>2860</v>
      </c>
      <c r="AI1641" t="s">
        <v>21</v>
      </c>
      <c r="AJ1641" t="s">
        <v>2860</v>
      </c>
      <c r="AK1641" t="s">
        <v>26</v>
      </c>
      <c r="AL1641" t="s">
        <v>2865</v>
      </c>
      <c r="AM1641" t="s">
        <v>2860</v>
      </c>
      <c r="AN1641" t="s">
        <v>2861</v>
      </c>
      <c r="AO1641" t="s">
        <v>2860</v>
      </c>
      <c r="AP1641" t="s">
        <v>21</v>
      </c>
      <c r="AQ1641" t="s">
        <v>2860</v>
      </c>
      <c r="AR1641" t="s">
        <v>3018</v>
      </c>
      <c r="AS1641" t="s">
        <v>3019</v>
      </c>
      <c r="AT1641" t="s">
        <v>2979</v>
      </c>
      <c r="AU1641" t="s">
        <v>2492</v>
      </c>
      <c r="AV1641" t="s">
        <v>2979</v>
      </c>
      <c r="AW1641" t="s">
        <v>21</v>
      </c>
      <c r="AX1641" t="s">
        <v>2492</v>
      </c>
      <c r="AY1641">
        <v>1</v>
      </c>
      <c r="AZ1641" s="79" t="e">
        <f>CONCATENATE(A1641&amp;","&amp;B1641&amp;","&amp;#REF!&amp;","&amp;D1641&amp;","&amp;E1641&amp;","&amp;F1641&amp;","&amp;G1641&amp;","&amp;H1641&amp;","&amp;I1641&amp;","&amp;J1641&amp;","&amp;K1641&amp;","&amp;L1641&amp;","&amp;M1641&amp;","&amp;N1641&amp;","&amp;O1641&amp;","&amp;P1641&amp;","&amp;Q1641&amp;","&amp;R1641&amp;","&amp;S1641&amp;","&amp;T1641&amp;","&amp;U1641&amp;","&amp;V1641&amp;","&amp;W1641&amp;","&amp;X1641&amp;","&amp;Y1641&amp;","&amp;Z1641&amp;","&amp;AA1641&amp;","&amp;AB1641&amp;","&amp;AC1641&amp;","&amp;AD1641&amp;","&amp;AE1641&amp;","&amp;AF1641&amp;","&amp;AG1641&amp;","&amp;AH1641&amp;","&amp;AI1641&amp;","&amp;AJ1641&amp;","&amp;AK1641&amp;","&amp;AL1641&amp;","&amp;AM1641&amp;","&amp;AN1641&amp;","&amp;AO1641&amp;","&amp;AP1641&amp;","&amp;AQ1641&amp;","&amp;AR1641&amp;","&amp;AS1641&amp;","&amp;AT1641&amp;","&amp;AU1641&amp;","&amp;AV1641&amp;","&amp;AW1641&amp;","&amp;AX1641&amp;","&amp;AY1641)</f>
        <v>#REF!</v>
      </c>
    </row>
    <row r="1642" spans="1:52" ht="15" customHeight="1" x14ac:dyDescent="0.2">
      <c r="A1642" t="s">
        <v>2611</v>
      </c>
      <c r="B1642" t="s">
        <v>6743</v>
      </c>
      <c r="C1642" t="s">
        <v>7386</v>
      </c>
      <c r="D1642" t="s">
        <v>6757</v>
      </c>
      <c r="E1642" t="s">
        <v>7224</v>
      </c>
      <c r="F1642" t="s">
        <v>6755</v>
      </c>
      <c r="P1642" t="s">
        <v>17</v>
      </c>
      <c r="Q1642" t="s">
        <v>2859</v>
      </c>
      <c r="R1642" t="s">
        <v>2860</v>
      </c>
      <c r="S1642" t="s">
        <v>2861</v>
      </c>
      <c r="T1642" t="s">
        <v>2860</v>
      </c>
      <c r="U1642" t="s">
        <v>21</v>
      </c>
      <c r="V1642" t="s">
        <v>2860</v>
      </c>
      <c r="W1642" t="s">
        <v>22</v>
      </c>
      <c r="X1642" t="s">
        <v>2862</v>
      </c>
      <c r="Y1642" t="s">
        <v>2860</v>
      </c>
      <c r="Z1642" t="s">
        <v>2861</v>
      </c>
      <c r="AA1642" t="s">
        <v>2860</v>
      </c>
      <c r="AB1642" t="s">
        <v>21</v>
      </c>
      <c r="AC1642" t="s">
        <v>2860</v>
      </c>
      <c r="AD1642" t="s">
        <v>17</v>
      </c>
      <c r="AE1642" t="s">
        <v>2879</v>
      </c>
      <c r="AF1642" t="s">
        <v>2860</v>
      </c>
      <c r="AG1642" t="s">
        <v>2861</v>
      </c>
      <c r="AH1642" t="s">
        <v>2860</v>
      </c>
      <c r="AI1642" t="s">
        <v>21</v>
      </c>
      <c r="AJ1642" t="s">
        <v>2860</v>
      </c>
      <c r="AK1642" t="s">
        <v>26</v>
      </c>
      <c r="AL1642" t="s">
        <v>2865</v>
      </c>
      <c r="AM1642" t="s">
        <v>2860</v>
      </c>
      <c r="AN1642" t="s">
        <v>2861</v>
      </c>
      <c r="AO1642" t="s">
        <v>2860</v>
      </c>
      <c r="AP1642" t="s">
        <v>21</v>
      </c>
      <c r="AQ1642" t="s">
        <v>2860</v>
      </c>
      <c r="AR1642" t="s">
        <v>3020</v>
      </c>
      <c r="AS1642" t="s">
        <v>3021</v>
      </c>
      <c r="AT1642" t="s">
        <v>2979</v>
      </c>
      <c r="AU1642" t="s">
        <v>2492</v>
      </c>
      <c r="AV1642" t="s">
        <v>2979</v>
      </c>
      <c r="AW1642" t="s">
        <v>21</v>
      </c>
      <c r="AX1642" t="s">
        <v>2492</v>
      </c>
      <c r="AY1642">
        <v>1</v>
      </c>
      <c r="AZ1642" s="79" t="e">
        <f>CONCATENATE(A1642&amp;","&amp;B1642&amp;","&amp;#REF!&amp;","&amp;D1642&amp;","&amp;E1642&amp;","&amp;F1642&amp;","&amp;G1642&amp;","&amp;H1642&amp;","&amp;I1642&amp;","&amp;J1642&amp;","&amp;K1642&amp;","&amp;L1642&amp;","&amp;M1642&amp;","&amp;N1642&amp;","&amp;O1642&amp;","&amp;P1642&amp;","&amp;Q1642&amp;","&amp;R1642&amp;","&amp;S1642&amp;","&amp;T1642&amp;","&amp;U1642&amp;","&amp;V1642&amp;","&amp;W1642&amp;","&amp;X1642&amp;","&amp;Y1642&amp;","&amp;Z1642&amp;","&amp;AA1642&amp;","&amp;AB1642&amp;","&amp;AC1642&amp;","&amp;AD1642&amp;","&amp;AE1642&amp;","&amp;AF1642&amp;","&amp;AG1642&amp;","&amp;AH1642&amp;","&amp;AI1642&amp;","&amp;AJ1642&amp;","&amp;AK1642&amp;","&amp;AL1642&amp;","&amp;AM1642&amp;","&amp;AN1642&amp;","&amp;AO1642&amp;","&amp;AP1642&amp;","&amp;AQ1642&amp;","&amp;AR1642&amp;","&amp;AS1642&amp;","&amp;AT1642&amp;","&amp;AU1642&amp;","&amp;AV1642&amp;","&amp;AW1642&amp;","&amp;AX1642&amp;","&amp;AY1642)</f>
        <v>#REF!</v>
      </c>
    </row>
    <row r="1643" spans="1:52" ht="15" customHeight="1" x14ac:dyDescent="0.2">
      <c r="A1643" t="s">
        <v>2611</v>
      </c>
      <c r="B1643" t="s">
        <v>6743</v>
      </c>
      <c r="C1643" t="s">
        <v>6777</v>
      </c>
      <c r="E1643" t="s">
        <v>7223</v>
      </c>
      <c r="F1643" t="s">
        <v>6777</v>
      </c>
      <c r="P1643" t="s">
        <v>17</v>
      </c>
      <c r="Q1643" t="s">
        <v>2859</v>
      </c>
      <c r="R1643" t="s">
        <v>2860</v>
      </c>
      <c r="S1643" t="s">
        <v>2861</v>
      </c>
      <c r="T1643" t="s">
        <v>2860</v>
      </c>
      <c r="U1643" t="s">
        <v>21</v>
      </c>
      <c r="V1643" t="s">
        <v>2860</v>
      </c>
      <c r="W1643" t="s">
        <v>22</v>
      </c>
      <c r="X1643" t="s">
        <v>2862</v>
      </c>
      <c r="Y1643" t="s">
        <v>2860</v>
      </c>
      <c r="Z1643" t="s">
        <v>2861</v>
      </c>
      <c r="AA1643" t="s">
        <v>2860</v>
      </c>
      <c r="AB1643" t="s">
        <v>21</v>
      </c>
      <c r="AC1643" t="s">
        <v>2860</v>
      </c>
      <c r="AD1643" t="s">
        <v>17</v>
      </c>
      <c r="AE1643" t="s">
        <v>2879</v>
      </c>
      <c r="AF1643" t="s">
        <v>2860</v>
      </c>
      <c r="AG1643" t="s">
        <v>2861</v>
      </c>
      <c r="AH1643" t="s">
        <v>2860</v>
      </c>
      <c r="AI1643" t="s">
        <v>21</v>
      </c>
      <c r="AJ1643" t="s">
        <v>2860</v>
      </c>
      <c r="AK1643" t="s">
        <v>26</v>
      </c>
      <c r="AL1643" t="s">
        <v>2865</v>
      </c>
      <c r="AM1643" t="s">
        <v>2860</v>
      </c>
      <c r="AN1643" t="s">
        <v>2861</v>
      </c>
      <c r="AO1643" t="s">
        <v>2860</v>
      </c>
      <c r="AP1643" t="s">
        <v>21</v>
      </c>
      <c r="AQ1643" t="s">
        <v>2860</v>
      </c>
      <c r="AR1643" t="s">
        <v>3022</v>
      </c>
      <c r="AS1643" t="s">
        <v>3023</v>
      </c>
      <c r="AT1643" t="s">
        <v>3024</v>
      </c>
      <c r="AU1643" t="s">
        <v>3024</v>
      </c>
      <c r="AV1643" t="s">
        <v>2502</v>
      </c>
      <c r="AW1643" t="s">
        <v>21</v>
      </c>
      <c r="AX1643" t="s">
        <v>2502</v>
      </c>
      <c r="AY1643">
        <v>1</v>
      </c>
      <c r="AZ1643" s="79" t="e">
        <f>CONCATENATE(A1643&amp;","&amp;B1643&amp;","&amp;#REF!&amp;","&amp;D1643&amp;","&amp;E1643&amp;","&amp;F1643&amp;","&amp;G1643&amp;","&amp;H1643&amp;","&amp;I1643&amp;","&amp;J1643&amp;","&amp;K1643&amp;","&amp;L1643&amp;","&amp;M1643&amp;","&amp;N1643&amp;","&amp;O1643&amp;","&amp;P1643&amp;","&amp;Q1643&amp;","&amp;R1643&amp;","&amp;S1643&amp;","&amp;T1643&amp;","&amp;U1643&amp;","&amp;V1643&amp;","&amp;W1643&amp;","&amp;X1643&amp;","&amp;Y1643&amp;","&amp;Z1643&amp;","&amp;AA1643&amp;","&amp;AB1643&amp;","&amp;AC1643&amp;","&amp;AD1643&amp;","&amp;AE1643&amp;","&amp;AF1643&amp;","&amp;AG1643&amp;","&amp;AH1643&amp;","&amp;AI1643&amp;","&amp;AJ1643&amp;","&amp;AK1643&amp;","&amp;AL1643&amp;","&amp;AM1643&amp;","&amp;AN1643&amp;","&amp;AO1643&amp;","&amp;AP1643&amp;","&amp;AQ1643&amp;","&amp;AR1643&amp;","&amp;AS1643&amp;","&amp;AT1643&amp;","&amp;AU1643&amp;","&amp;AV1643&amp;","&amp;AW1643&amp;","&amp;AX1643&amp;","&amp;AY1643)</f>
        <v>#REF!</v>
      </c>
    </row>
    <row r="1644" spans="1:52" ht="15" customHeight="1" x14ac:dyDescent="0.2">
      <c r="A1644" t="s">
        <v>2611</v>
      </c>
      <c r="B1644" t="s">
        <v>6743</v>
      </c>
      <c r="C1644" t="s">
        <v>6777</v>
      </c>
      <c r="E1644" t="s">
        <v>7223</v>
      </c>
      <c r="F1644" t="s">
        <v>6777</v>
      </c>
      <c r="P1644" t="s">
        <v>17</v>
      </c>
      <c r="Q1644" t="s">
        <v>2859</v>
      </c>
      <c r="R1644" t="s">
        <v>2860</v>
      </c>
      <c r="S1644" t="s">
        <v>2861</v>
      </c>
      <c r="T1644" t="s">
        <v>2860</v>
      </c>
      <c r="U1644" t="s">
        <v>21</v>
      </c>
      <c r="V1644" t="s">
        <v>2860</v>
      </c>
      <c r="W1644" t="s">
        <v>22</v>
      </c>
      <c r="X1644" t="s">
        <v>2862</v>
      </c>
      <c r="Y1644" t="s">
        <v>2860</v>
      </c>
      <c r="Z1644" t="s">
        <v>2861</v>
      </c>
      <c r="AA1644" t="s">
        <v>2860</v>
      </c>
      <c r="AB1644" t="s">
        <v>21</v>
      </c>
      <c r="AC1644" t="s">
        <v>2860</v>
      </c>
      <c r="AD1644" t="s">
        <v>17</v>
      </c>
      <c r="AE1644" t="s">
        <v>2879</v>
      </c>
      <c r="AF1644" t="s">
        <v>2860</v>
      </c>
      <c r="AG1644" t="s">
        <v>2861</v>
      </c>
      <c r="AH1644" t="s">
        <v>2860</v>
      </c>
      <c r="AI1644" t="s">
        <v>21</v>
      </c>
      <c r="AJ1644" t="s">
        <v>2860</v>
      </c>
      <c r="AK1644" t="s">
        <v>26</v>
      </c>
      <c r="AL1644" t="s">
        <v>2865</v>
      </c>
      <c r="AM1644" t="s">
        <v>2860</v>
      </c>
      <c r="AN1644" t="s">
        <v>2861</v>
      </c>
      <c r="AO1644" t="s">
        <v>2860</v>
      </c>
      <c r="AP1644" t="s">
        <v>21</v>
      </c>
      <c r="AQ1644" t="s">
        <v>2860</v>
      </c>
      <c r="AR1644" t="s">
        <v>3025</v>
      </c>
      <c r="AS1644" t="s">
        <v>3026</v>
      </c>
      <c r="AT1644" t="s">
        <v>3024</v>
      </c>
      <c r="AU1644" t="s">
        <v>3024</v>
      </c>
      <c r="AV1644" t="s">
        <v>2502</v>
      </c>
      <c r="AW1644" t="s">
        <v>21</v>
      </c>
      <c r="AX1644" t="s">
        <v>2502</v>
      </c>
      <c r="AY1644">
        <v>1</v>
      </c>
      <c r="AZ1644" s="79" t="e">
        <f>CONCATENATE(A1644&amp;","&amp;B1644&amp;","&amp;#REF!&amp;","&amp;D1644&amp;","&amp;E1644&amp;","&amp;F1644&amp;","&amp;G1644&amp;","&amp;H1644&amp;","&amp;I1644&amp;","&amp;J1644&amp;","&amp;K1644&amp;","&amp;L1644&amp;","&amp;M1644&amp;","&amp;N1644&amp;","&amp;O1644&amp;","&amp;P1644&amp;","&amp;Q1644&amp;","&amp;R1644&amp;","&amp;S1644&amp;","&amp;T1644&amp;","&amp;U1644&amp;","&amp;V1644&amp;","&amp;W1644&amp;","&amp;X1644&amp;","&amp;Y1644&amp;","&amp;Z1644&amp;","&amp;AA1644&amp;","&amp;AB1644&amp;","&amp;AC1644&amp;","&amp;AD1644&amp;","&amp;AE1644&amp;","&amp;AF1644&amp;","&amp;AG1644&amp;","&amp;AH1644&amp;","&amp;AI1644&amp;","&amp;AJ1644&amp;","&amp;AK1644&amp;","&amp;AL1644&amp;","&amp;AM1644&amp;","&amp;AN1644&amp;","&amp;AO1644&amp;","&amp;AP1644&amp;","&amp;AQ1644&amp;","&amp;AR1644&amp;","&amp;AS1644&amp;","&amp;AT1644&amp;","&amp;AU1644&amp;","&amp;AV1644&amp;","&amp;AW1644&amp;","&amp;AX1644&amp;","&amp;AY1644)</f>
        <v>#REF!</v>
      </c>
    </row>
    <row r="1645" spans="1:52" ht="15" customHeight="1" x14ac:dyDescent="0.2">
      <c r="A1645" t="s">
        <v>2611</v>
      </c>
      <c r="B1645" t="s">
        <v>6743</v>
      </c>
      <c r="C1645" t="s">
        <v>7389</v>
      </c>
      <c r="D1645" t="s">
        <v>6761</v>
      </c>
      <c r="E1645" t="s">
        <v>7224</v>
      </c>
      <c r="F1645" t="s">
        <v>6778</v>
      </c>
      <c r="P1645" t="s">
        <v>17</v>
      </c>
      <c r="Q1645" t="s">
        <v>2859</v>
      </c>
      <c r="R1645" t="s">
        <v>2860</v>
      </c>
      <c r="S1645" t="s">
        <v>2861</v>
      </c>
      <c r="T1645" t="s">
        <v>2860</v>
      </c>
      <c r="U1645" t="s">
        <v>21</v>
      </c>
      <c r="V1645" t="s">
        <v>2860</v>
      </c>
      <c r="W1645" t="s">
        <v>22</v>
      </c>
      <c r="X1645" t="s">
        <v>2862</v>
      </c>
      <c r="Y1645" t="s">
        <v>2860</v>
      </c>
      <c r="Z1645" t="s">
        <v>2861</v>
      </c>
      <c r="AA1645" t="s">
        <v>2860</v>
      </c>
      <c r="AB1645" t="s">
        <v>21</v>
      </c>
      <c r="AC1645" t="s">
        <v>2860</v>
      </c>
      <c r="AD1645" t="s">
        <v>17</v>
      </c>
      <c r="AE1645" t="s">
        <v>2879</v>
      </c>
      <c r="AF1645" t="s">
        <v>2860</v>
      </c>
      <c r="AG1645" t="s">
        <v>2861</v>
      </c>
      <c r="AH1645" t="s">
        <v>2860</v>
      </c>
      <c r="AI1645" t="s">
        <v>21</v>
      </c>
      <c r="AJ1645" t="s">
        <v>2860</v>
      </c>
      <c r="AK1645" t="s">
        <v>26</v>
      </c>
      <c r="AL1645" t="s">
        <v>2865</v>
      </c>
      <c r="AM1645" t="s">
        <v>2860</v>
      </c>
      <c r="AN1645" t="s">
        <v>2861</v>
      </c>
      <c r="AO1645" t="s">
        <v>2860</v>
      </c>
      <c r="AP1645" t="s">
        <v>21</v>
      </c>
      <c r="AQ1645" t="s">
        <v>2860</v>
      </c>
      <c r="AR1645" t="s">
        <v>3027</v>
      </c>
      <c r="AS1645" t="s">
        <v>3028</v>
      </c>
      <c r="AT1645" t="s">
        <v>3024</v>
      </c>
      <c r="AU1645" t="s">
        <v>1285</v>
      </c>
      <c r="AV1645" t="s">
        <v>2502</v>
      </c>
      <c r="AW1645" t="s">
        <v>21</v>
      </c>
      <c r="AX1645" t="s">
        <v>1285</v>
      </c>
      <c r="AY1645">
        <v>1</v>
      </c>
      <c r="AZ1645" s="79" t="e">
        <f>CONCATENATE(A1645&amp;","&amp;B1645&amp;","&amp;#REF!&amp;","&amp;D1645&amp;","&amp;E1645&amp;","&amp;F1645&amp;","&amp;G1645&amp;","&amp;H1645&amp;","&amp;I1645&amp;","&amp;J1645&amp;","&amp;K1645&amp;","&amp;L1645&amp;","&amp;M1645&amp;","&amp;N1645&amp;","&amp;O1645&amp;","&amp;P1645&amp;","&amp;Q1645&amp;","&amp;R1645&amp;","&amp;S1645&amp;","&amp;T1645&amp;","&amp;U1645&amp;","&amp;V1645&amp;","&amp;W1645&amp;","&amp;X1645&amp;","&amp;Y1645&amp;","&amp;Z1645&amp;","&amp;AA1645&amp;","&amp;AB1645&amp;","&amp;AC1645&amp;","&amp;AD1645&amp;","&amp;AE1645&amp;","&amp;AF1645&amp;","&amp;AG1645&amp;","&amp;AH1645&amp;","&amp;AI1645&amp;","&amp;AJ1645&amp;","&amp;AK1645&amp;","&amp;AL1645&amp;","&amp;AM1645&amp;","&amp;AN1645&amp;","&amp;AO1645&amp;","&amp;AP1645&amp;","&amp;AQ1645&amp;","&amp;AR1645&amp;","&amp;AS1645&amp;","&amp;AT1645&amp;","&amp;AU1645&amp;","&amp;AV1645&amp;","&amp;AW1645&amp;","&amp;AX1645&amp;","&amp;AY1645)</f>
        <v>#REF!</v>
      </c>
    </row>
    <row r="1646" spans="1:52" ht="15" customHeight="1" x14ac:dyDescent="0.2">
      <c r="A1646" t="s">
        <v>2611</v>
      </c>
      <c r="B1646" t="s">
        <v>6743</v>
      </c>
      <c r="C1646" t="s">
        <v>7389</v>
      </c>
      <c r="D1646" t="s">
        <v>6761</v>
      </c>
      <c r="E1646" t="s">
        <v>7224</v>
      </c>
      <c r="F1646" t="s">
        <v>6778</v>
      </c>
      <c r="P1646" t="s">
        <v>17</v>
      </c>
      <c r="Q1646" t="s">
        <v>2859</v>
      </c>
      <c r="R1646" t="s">
        <v>2860</v>
      </c>
      <c r="S1646" t="s">
        <v>2861</v>
      </c>
      <c r="T1646" t="s">
        <v>2860</v>
      </c>
      <c r="U1646" t="s">
        <v>21</v>
      </c>
      <c r="V1646" t="s">
        <v>2860</v>
      </c>
      <c r="W1646" t="s">
        <v>22</v>
      </c>
      <c r="X1646" t="s">
        <v>2862</v>
      </c>
      <c r="Y1646" t="s">
        <v>2860</v>
      </c>
      <c r="Z1646" t="s">
        <v>2861</v>
      </c>
      <c r="AA1646" t="s">
        <v>2860</v>
      </c>
      <c r="AB1646" t="s">
        <v>21</v>
      </c>
      <c r="AC1646" t="s">
        <v>2860</v>
      </c>
      <c r="AD1646" t="s">
        <v>17</v>
      </c>
      <c r="AE1646" t="s">
        <v>2879</v>
      </c>
      <c r="AF1646" t="s">
        <v>2860</v>
      </c>
      <c r="AG1646" t="s">
        <v>2861</v>
      </c>
      <c r="AH1646" t="s">
        <v>2860</v>
      </c>
      <c r="AI1646" t="s">
        <v>21</v>
      </c>
      <c r="AJ1646" t="s">
        <v>2860</v>
      </c>
      <c r="AK1646" t="s">
        <v>26</v>
      </c>
      <c r="AL1646" t="s">
        <v>2865</v>
      </c>
      <c r="AM1646" t="s">
        <v>2860</v>
      </c>
      <c r="AN1646" t="s">
        <v>2861</v>
      </c>
      <c r="AO1646" t="s">
        <v>2860</v>
      </c>
      <c r="AP1646" t="s">
        <v>21</v>
      </c>
      <c r="AQ1646" t="s">
        <v>2860</v>
      </c>
      <c r="AR1646" t="s">
        <v>3029</v>
      </c>
      <c r="AS1646" t="s">
        <v>3030</v>
      </c>
      <c r="AT1646" t="s">
        <v>3024</v>
      </c>
      <c r="AU1646" t="s">
        <v>1285</v>
      </c>
      <c r="AV1646" t="s">
        <v>2502</v>
      </c>
      <c r="AW1646" t="s">
        <v>21</v>
      </c>
      <c r="AX1646" t="s">
        <v>1285</v>
      </c>
      <c r="AY1646">
        <v>1</v>
      </c>
      <c r="AZ1646" s="79" t="e">
        <f>CONCATENATE(A1646&amp;","&amp;B1646&amp;","&amp;#REF!&amp;","&amp;D1646&amp;","&amp;E1646&amp;","&amp;F1646&amp;","&amp;G1646&amp;","&amp;H1646&amp;","&amp;I1646&amp;","&amp;J1646&amp;","&amp;K1646&amp;","&amp;L1646&amp;","&amp;M1646&amp;","&amp;N1646&amp;","&amp;O1646&amp;","&amp;P1646&amp;","&amp;Q1646&amp;","&amp;R1646&amp;","&amp;S1646&amp;","&amp;T1646&amp;","&amp;U1646&amp;","&amp;V1646&amp;","&amp;W1646&amp;","&amp;X1646&amp;","&amp;Y1646&amp;","&amp;Z1646&amp;","&amp;AA1646&amp;","&amp;AB1646&amp;","&amp;AC1646&amp;","&amp;AD1646&amp;","&amp;AE1646&amp;","&amp;AF1646&amp;","&amp;AG1646&amp;","&amp;AH1646&amp;","&amp;AI1646&amp;","&amp;AJ1646&amp;","&amp;AK1646&amp;","&amp;AL1646&amp;","&amp;AM1646&amp;","&amp;AN1646&amp;","&amp;AO1646&amp;","&amp;AP1646&amp;","&amp;AQ1646&amp;","&amp;AR1646&amp;","&amp;AS1646&amp;","&amp;AT1646&amp;","&amp;AU1646&amp;","&amp;AV1646&amp;","&amp;AW1646&amp;","&amp;AX1646&amp;","&amp;AY1646)</f>
        <v>#REF!</v>
      </c>
    </row>
    <row r="1647" spans="1:52" ht="15" customHeight="1" x14ac:dyDescent="0.2">
      <c r="A1647" t="s">
        <v>2611</v>
      </c>
      <c r="B1647" t="s">
        <v>6743</v>
      </c>
      <c r="C1647" t="s">
        <v>7389</v>
      </c>
      <c r="D1647" t="s">
        <v>6761</v>
      </c>
      <c r="E1647" t="s">
        <v>7224</v>
      </c>
      <c r="F1647" t="s">
        <v>6778</v>
      </c>
      <c r="P1647" t="s">
        <v>17</v>
      </c>
      <c r="Q1647" t="s">
        <v>2859</v>
      </c>
      <c r="R1647" t="s">
        <v>2860</v>
      </c>
      <c r="S1647" t="s">
        <v>2861</v>
      </c>
      <c r="T1647" t="s">
        <v>2860</v>
      </c>
      <c r="U1647" t="s">
        <v>21</v>
      </c>
      <c r="V1647" t="s">
        <v>2860</v>
      </c>
      <c r="W1647" t="s">
        <v>22</v>
      </c>
      <c r="X1647" t="s">
        <v>2862</v>
      </c>
      <c r="Y1647" t="s">
        <v>2860</v>
      </c>
      <c r="Z1647" t="s">
        <v>2861</v>
      </c>
      <c r="AA1647" t="s">
        <v>2860</v>
      </c>
      <c r="AB1647" t="s">
        <v>21</v>
      </c>
      <c r="AC1647" t="s">
        <v>2860</v>
      </c>
      <c r="AD1647" t="s">
        <v>17</v>
      </c>
      <c r="AE1647" t="s">
        <v>2879</v>
      </c>
      <c r="AF1647" t="s">
        <v>2860</v>
      </c>
      <c r="AG1647" t="s">
        <v>2861</v>
      </c>
      <c r="AH1647" t="s">
        <v>2860</v>
      </c>
      <c r="AI1647" t="s">
        <v>21</v>
      </c>
      <c r="AJ1647" t="s">
        <v>2860</v>
      </c>
      <c r="AK1647" t="s">
        <v>26</v>
      </c>
      <c r="AL1647" t="s">
        <v>2865</v>
      </c>
      <c r="AM1647" t="s">
        <v>2860</v>
      </c>
      <c r="AN1647" t="s">
        <v>2861</v>
      </c>
      <c r="AO1647" t="s">
        <v>2860</v>
      </c>
      <c r="AP1647" t="s">
        <v>21</v>
      </c>
      <c r="AQ1647" t="s">
        <v>2860</v>
      </c>
      <c r="AR1647" t="s">
        <v>3031</v>
      </c>
      <c r="AS1647" t="s">
        <v>3032</v>
      </c>
      <c r="AT1647" t="s">
        <v>3024</v>
      </c>
      <c r="AU1647" t="s">
        <v>1285</v>
      </c>
      <c r="AV1647" t="s">
        <v>2502</v>
      </c>
      <c r="AW1647" t="s">
        <v>21</v>
      </c>
      <c r="AX1647" t="s">
        <v>1285</v>
      </c>
      <c r="AY1647">
        <v>1</v>
      </c>
      <c r="AZ1647" s="79" t="e">
        <f>CONCATENATE(A1647&amp;","&amp;B1647&amp;","&amp;#REF!&amp;","&amp;D1647&amp;","&amp;E1647&amp;","&amp;F1647&amp;","&amp;G1647&amp;","&amp;H1647&amp;","&amp;I1647&amp;","&amp;J1647&amp;","&amp;K1647&amp;","&amp;L1647&amp;","&amp;M1647&amp;","&amp;N1647&amp;","&amp;O1647&amp;","&amp;P1647&amp;","&amp;Q1647&amp;","&amp;R1647&amp;","&amp;S1647&amp;","&amp;T1647&amp;","&amp;U1647&amp;","&amp;V1647&amp;","&amp;W1647&amp;","&amp;X1647&amp;","&amp;Y1647&amp;","&amp;Z1647&amp;","&amp;AA1647&amp;","&amp;AB1647&amp;","&amp;AC1647&amp;","&amp;AD1647&amp;","&amp;AE1647&amp;","&amp;AF1647&amp;","&amp;AG1647&amp;","&amp;AH1647&amp;","&amp;AI1647&amp;","&amp;AJ1647&amp;","&amp;AK1647&amp;","&amp;AL1647&amp;","&amp;AM1647&amp;","&amp;AN1647&amp;","&amp;AO1647&amp;","&amp;AP1647&amp;","&amp;AQ1647&amp;","&amp;AR1647&amp;","&amp;AS1647&amp;","&amp;AT1647&amp;","&amp;AU1647&amp;","&amp;AV1647&amp;","&amp;AW1647&amp;","&amp;AX1647&amp;","&amp;AY1647)</f>
        <v>#REF!</v>
      </c>
    </row>
    <row r="1648" spans="1:52" ht="15" customHeight="1" x14ac:dyDescent="0.2">
      <c r="A1648" t="s">
        <v>2611</v>
      </c>
      <c r="B1648" t="s">
        <v>6743</v>
      </c>
      <c r="C1648" t="s">
        <v>7389</v>
      </c>
      <c r="D1648" t="s">
        <v>6761</v>
      </c>
      <c r="E1648" t="s">
        <v>7224</v>
      </c>
      <c r="F1648" t="s">
        <v>6778</v>
      </c>
      <c r="P1648" t="s">
        <v>17</v>
      </c>
      <c r="Q1648" t="s">
        <v>2859</v>
      </c>
      <c r="R1648" t="s">
        <v>2860</v>
      </c>
      <c r="S1648" t="s">
        <v>2861</v>
      </c>
      <c r="T1648" t="s">
        <v>2860</v>
      </c>
      <c r="U1648" t="s">
        <v>21</v>
      </c>
      <c r="V1648" t="s">
        <v>2860</v>
      </c>
      <c r="W1648" t="s">
        <v>22</v>
      </c>
      <c r="X1648" t="s">
        <v>2862</v>
      </c>
      <c r="Y1648" t="s">
        <v>2860</v>
      </c>
      <c r="Z1648" t="s">
        <v>2861</v>
      </c>
      <c r="AA1648" t="s">
        <v>2860</v>
      </c>
      <c r="AB1648" t="s">
        <v>21</v>
      </c>
      <c r="AC1648" t="s">
        <v>2860</v>
      </c>
      <c r="AD1648" t="s">
        <v>17</v>
      </c>
      <c r="AE1648" t="s">
        <v>2879</v>
      </c>
      <c r="AF1648" t="s">
        <v>2860</v>
      </c>
      <c r="AG1648" t="s">
        <v>2861</v>
      </c>
      <c r="AH1648" t="s">
        <v>2860</v>
      </c>
      <c r="AI1648" t="s">
        <v>21</v>
      </c>
      <c r="AJ1648" t="s">
        <v>2860</v>
      </c>
      <c r="AK1648" t="s">
        <v>26</v>
      </c>
      <c r="AL1648" t="s">
        <v>2865</v>
      </c>
      <c r="AM1648" t="s">
        <v>2860</v>
      </c>
      <c r="AN1648" t="s">
        <v>2861</v>
      </c>
      <c r="AO1648" t="s">
        <v>2860</v>
      </c>
      <c r="AP1648" t="s">
        <v>21</v>
      </c>
      <c r="AQ1648" t="s">
        <v>2860</v>
      </c>
      <c r="AR1648" t="s">
        <v>3033</v>
      </c>
      <c r="AS1648" t="s">
        <v>3034</v>
      </c>
      <c r="AT1648" t="s">
        <v>3024</v>
      </c>
      <c r="AU1648" t="s">
        <v>1285</v>
      </c>
      <c r="AV1648" t="s">
        <v>2502</v>
      </c>
      <c r="AW1648" t="s">
        <v>21</v>
      </c>
      <c r="AX1648" t="s">
        <v>1285</v>
      </c>
      <c r="AY1648">
        <v>1</v>
      </c>
      <c r="AZ1648" s="79" t="e">
        <f>CONCATENATE(A1648&amp;","&amp;B1648&amp;","&amp;#REF!&amp;","&amp;D1648&amp;","&amp;E1648&amp;","&amp;F1648&amp;","&amp;G1648&amp;","&amp;H1648&amp;","&amp;I1648&amp;","&amp;J1648&amp;","&amp;K1648&amp;","&amp;L1648&amp;","&amp;M1648&amp;","&amp;N1648&amp;","&amp;O1648&amp;","&amp;P1648&amp;","&amp;Q1648&amp;","&amp;R1648&amp;","&amp;S1648&amp;","&amp;T1648&amp;","&amp;U1648&amp;","&amp;V1648&amp;","&amp;W1648&amp;","&amp;X1648&amp;","&amp;Y1648&amp;","&amp;Z1648&amp;","&amp;AA1648&amp;","&amp;AB1648&amp;","&amp;AC1648&amp;","&amp;AD1648&amp;","&amp;AE1648&amp;","&amp;AF1648&amp;","&amp;AG1648&amp;","&amp;AH1648&amp;","&amp;AI1648&amp;","&amp;AJ1648&amp;","&amp;AK1648&amp;","&amp;AL1648&amp;","&amp;AM1648&amp;","&amp;AN1648&amp;","&amp;AO1648&amp;","&amp;AP1648&amp;","&amp;AQ1648&amp;","&amp;AR1648&amp;","&amp;AS1648&amp;","&amp;AT1648&amp;","&amp;AU1648&amp;","&amp;AV1648&amp;","&amp;AW1648&amp;","&amp;AX1648&amp;","&amp;AY1648)</f>
        <v>#REF!</v>
      </c>
    </row>
    <row r="1649" spans="1:52" ht="15" customHeight="1" x14ac:dyDescent="0.2">
      <c r="A1649" t="s">
        <v>2611</v>
      </c>
      <c r="B1649" t="s">
        <v>6743</v>
      </c>
      <c r="C1649" t="s">
        <v>7389</v>
      </c>
      <c r="D1649" t="s">
        <v>6761</v>
      </c>
      <c r="E1649" t="s">
        <v>7224</v>
      </c>
      <c r="F1649" t="s">
        <v>6778</v>
      </c>
      <c r="P1649" t="s">
        <v>17</v>
      </c>
      <c r="Q1649" t="s">
        <v>2859</v>
      </c>
      <c r="R1649" t="s">
        <v>2860</v>
      </c>
      <c r="S1649" t="s">
        <v>2861</v>
      </c>
      <c r="T1649" t="s">
        <v>2860</v>
      </c>
      <c r="U1649" t="s">
        <v>21</v>
      </c>
      <c r="V1649" t="s">
        <v>2860</v>
      </c>
      <c r="W1649" t="s">
        <v>22</v>
      </c>
      <c r="X1649" t="s">
        <v>2862</v>
      </c>
      <c r="Y1649" t="s">
        <v>2860</v>
      </c>
      <c r="Z1649" t="s">
        <v>2861</v>
      </c>
      <c r="AA1649" t="s">
        <v>2860</v>
      </c>
      <c r="AB1649" t="s">
        <v>21</v>
      </c>
      <c r="AC1649" t="s">
        <v>2860</v>
      </c>
      <c r="AD1649" t="s">
        <v>17</v>
      </c>
      <c r="AE1649" t="s">
        <v>2879</v>
      </c>
      <c r="AF1649" t="s">
        <v>2860</v>
      </c>
      <c r="AG1649" t="s">
        <v>2861</v>
      </c>
      <c r="AH1649" t="s">
        <v>2860</v>
      </c>
      <c r="AI1649" t="s">
        <v>21</v>
      </c>
      <c r="AJ1649" t="s">
        <v>2860</v>
      </c>
      <c r="AK1649" t="s">
        <v>26</v>
      </c>
      <c r="AL1649" t="s">
        <v>2865</v>
      </c>
      <c r="AM1649" t="s">
        <v>2860</v>
      </c>
      <c r="AN1649" t="s">
        <v>2861</v>
      </c>
      <c r="AO1649" t="s">
        <v>2860</v>
      </c>
      <c r="AP1649" t="s">
        <v>21</v>
      </c>
      <c r="AQ1649" t="s">
        <v>2860</v>
      </c>
      <c r="AR1649" t="s">
        <v>3035</v>
      </c>
      <c r="AS1649" t="s">
        <v>3036</v>
      </c>
      <c r="AT1649" t="s">
        <v>3024</v>
      </c>
      <c r="AU1649" t="s">
        <v>1285</v>
      </c>
      <c r="AV1649" t="s">
        <v>2502</v>
      </c>
      <c r="AW1649" t="s">
        <v>21</v>
      </c>
      <c r="AX1649" t="s">
        <v>1285</v>
      </c>
      <c r="AY1649">
        <v>1</v>
      </c>
      <c r="AZ1649" s="79" t="e">
        <f>CONCATENATE(A1649&amp;","&amp;B1649&amp;","&amp;#REF!&amp;","&amp;D1649&amp;","&amp;E1649&amp;","&amp;F1649&amp;","&amp;G1649&amp;","&amp;H1649&amp;","&amp;I1649&amp;","&amp;J1649&amp;","&amp;K1649&amp;","&amp;L1649&amp;","&amp;M1649&amp;","&amp;N1649&amp;","&amp;O1649&amp;","&amp;P1649&amp;","&amp;Q1649&amp;","&amp;R1649&amp;","&amp;S1649&amp;","&amp;T1649&amp;","&amp;U1649&amp;","&amp;V1649&amp;","&amp;W1649&amp;","&amp;X1649&amp;","&amp;Y1649&amp;","&amp;Z1649&amp;","&amp;AA1649&amp;","&amp;AB1649&amp;","&amp;AC1649&amp;","&amp;AD1649&amp;","&amp;AE1649&amp;","&amp;AF1649&amp;","&amp;AG1649&amp;","&amp;AH1649&amp;","&amp;AI1649&amp;","&amp;AJ1649&amp;","&amp;AK1649&amp;","&amp;AL1649&amp;","&amp;AM1649&amp;","&amp;AN1649&amp;","&amp;AO1649&amp;","&amp;AP1649&amp;","&amp;AQ1649&amp;","&amp;AR1649&amp;","&amp;AS1649&amp;","&amp;AT1649&amp;","&amp;AU1649&amp;","&amp;AV1649&amp;","&amp;AW1649&amp;","&amp;AX1649&amp;","&amp;AY1649)</f>
        <v>#REF!</v>
      </c>
    </row>
    <row r="1650" spans="1:52" ht="15" customHeight="1" x14ac:dyDescent="0.2">
      <c r="A1650" t="s">
        <v>2611</v>
      </c>
      <c r="B1650" t="s">
        <v>6743</v>
      </c>
      <c r="C1650" t="s">
        <v>7389</v>
      </c>
      <c r="D1650" t="s">
        <v>6761</v>
      </c>
      <c r="E1650" t="s">
        <v>7224</v>
      </c>
      <c r="F1650" t="s">
        <v>6778</v>
      </c>
      <c r="P1650" t="s">
        <v>17</v>
      </c>
      <c r="Q1650" t="s">
        <v>2859</v>
      </c>
      <c r="R1650" t="s">
        <v>2860</v>
      </c>
      <c r="S1650" t="s">
        <v>2861</v>
      </c>
      <c r="T1650" t="s">
        <v>2860</v>
      </c>
      <c r="U1650" t="s">
        <v>21</v>
      </c>
      <c r="V1650" t="s">
        <v>2860</v>
      </c>
      <c r="W1650" t="s">
        <v>22</v>
      </c>
      <c r="X1650" t="s">
        <v>2862</v>
      </c>
      <c r="Y1650" t="s">
        <v>2860</v>
      </c>
      <c r="Z1650" t="s">
        <v>2861</v>
      </c>
      <c r="AA1650" t="s">
        <v>2860</v>
      </c>
      <c r="AB1650" t="s">
        <v>21</v>
      </c>
      <c r="AC1650" t="s">
        <v>2860</v>
      </c>
      <c r="AD1650" t="s">
        <v>17</v>
      </c>
      <c r="AE1650" t="s">
        <v>2879</v>
      </c>
      <c r="AF1650" t="s">
        <v>2860</v>
      </c>
      <c r="AG1650" t="s">
        <v>2861</v>
      </c>
      <c r="AH1650" t="s">
        <v>2860</v>
      </c>
      <c r="AI1650" t="s">
        <v>21</v>
      </c>
      <c r="AJ1650" t="s">
        <v>2860</v>
      </c>
      <c r="AK1650" t="s">
        <v>26</v>
      </c>
      <c r="AL1650" t="s">
        <v>2865</v>
      </c>
      <c r="AM1650" t="s">
        <v>2860</v>
      </c>
      <c r="AN1650" t="s">
        <v>2861</v>
      </c>
      <c r="AO1650" t="s">
        <v>2860</v>
      </c>
      <c r="AP1650" t="s">
        <v>21</v>
      </c>
      <c r="AQ1650" t="s">
        <v>2860</v>
      </c>
      <c r="AR1650" t="s">
        <v>3037</v>
      </c>
      <c r="AS1650" t="s">
        <v>3038</v>
      </c>
      <c r="AT1650" t="s">
        <v>3024</v>
      </c>
      <c r="AU1650" t="s">
        <v>1285</v>
      </c>
      <c r="AV1650" t="s">
        <v>2502</v>
      </c>
      <c r="AW1650" t="s">
        <v>21</v>
      </c>
      <c r="AX1650" t="s">
        <v>1285</v>
      </c>
      <c r="AY1650">
        <v>1</v>
      </c>
      <c r="AZ1650" s="79" t="e">
        <f>CONCATENATE(A1650&amp;","&amp;B1650&amp;","&amp;#REF!&amp;","&amp;D1650&amp;","&amp;E1650&amp;","&amp;F1650&amp;","&amp;G1650&amp;","&amp;H1650&amp;","&amp;I1650&amp;","&amp;J1650&amp;","&amp;K1650&amp;","&amp;L1650&amp;","&amp;M1650&amp;","&amp;N1650&amp;","&amp;O1650&amp;","&amp;P1650&amp;","&amp;Q1650&amp;","&amp;R1650&amp;","&amp;S1650&amp;","&amp;T1650&amp;","&amp;U1650&amp;","&amp;V1650&amp;","&amp;W1650&amp;","&amp;X1650&amp;","&amp;Y1650&amp;","&amp;Z1650&amp;","&amp;AA1650&amp;","&amp;AB1650&amp;","&amp;AC1650&amp;","&amp;AD1650&amp;","&amp;AE1650&amp;","&amp;AF1650&amp;","&amp;AG1650&amp;","&amp;AH1650&amp;","&amp;AI1650&amp;","&amp;AJ1650&amp;","&amp;AK1650&amp;","&amp;AL1650&amp;","&amp;AM1650&amp;","&amp;AN1650&amp;","&amp;AO1650&amp;","&amp;AP1650&amp;","&amp;AQ1650&amp;","&amp;AR1650&amp;","&amp;AS1650&amp;","&amp;AT1650&amp;","&amp;AU1650&amp;","&amp;AV1650&amp;","&amp;AW1650&amp;","&amp;AX1650&amp;","&amp;AY1650)</f>
        <v>#REF!</v>
      </c>
    </row>
    <row r="1651" spans="1:52" ht="15" customHeight="1" x14ac:dyDescent="0.2">
      <c r="A1651" t="s">
        <v>2611</v>
      </c>
      <c r="B1651" t="s">
        <v>6743</v>
      </c>
      <c r="C1651" t="s">
        <v>7389</v>
      </c>
      <c r="D1651" t="s">
        <v>6761</v>
      </c>
      <c r="E1651" t="s">
        <v>7224</v>
      </c>
      <c r="F1651" t="s">
        <v>6778</v>
      </c>
      <c r="P1651" t="s">
        <v>17</v>
      </c>
      <c r="Q1651" t="s">
        <v>2859</v>
      </c>
      <c r="R1651" t="s">
        <v>2860</v>
      </c>
      <c r="S1651" t="s">
        <v>2861</v>
      </c>
      <c r="T1651" t="s">
        <v>2860</v>
      </c>
      <c r="U1651" t="s">
        <v>21</v>
      </c>
      <c r="V1651" t="s">
        <v>2860</v>
      </c>
      <c r="W1651" t="s">
        <v>22</v>
      </c>
      <c r="X1651" t="s">
        <v>2862</v>
      </c>
      <c r="Y1651" t="s">
        <v>2860</v>
      </c>
      <c r="Z1651" t="s">
        <v>2861</v>
      </c>
      <c r="AA1651" t="s">
        <v>2860</v>
      </c>
      <c r="AB1651" t="s">
        <v>21</v>
      </c>
      <c r="AC1651" t="s">
        <v>2860</v>
      </c>
      <c r="AD1651" t="s">
        <v>17</v>
      </c>
      <c r="AE1651" t="s">
        <v>2879</v>
      </c>
      <c r="AF1651" t="s">
        <v>2860</v>
      </c>
      <c r="AG1651" t="s">
        <v>2861</v>
      </c>
      <c r="AH1651" t="s">
        <v>2860</v>
      </c>
      <c r="AI1651" t="s">
        <v>21</v>
      </c>
      <c r="AJ1651" t="s">
        <v>2860</v>
      </c>
      <c r="AK1651" t="s">
        <v>26</v>
      </c>
      <c r="AL1651" t="s">
        <v>2865</v>
      </c>
      <c r="AM1651" t="s">
        <v>2860</v>
      </c>
      <c r="AN1651" t="s">
        <v>2861</v>
      </c>
      <c r="AO1651" t="s">
        <v>2860</v>
      </c>
      <c r="AP1651" t="s">
        <v>21</v>
      </c>
      <c r="AQ1651" t="s">
        <v>2860</v>
      </c>
      <c r="AR1651" t="s">
        <v>3039</v>
      </c>
      <c r="AS1651" t="s">
        <v>3040</v>
      </c>
      <c r="AT1651" t="s">
        <v>3024</v>
      </c>
      <c r="AU1651" t="s">
        <v>1285</v>
      </c>
      <c r="AV1651" t="s">
        <v>2502</v>
      </c>
      <c r="AW1651" t="s">
        <v>21</v>
      </c>
      <c r="AX1651" t="s">
        <v>1285</v>
      </c>
      <c r="AY1651">
        <v>1</v>
      </c>
      <c r="AZ1651" s="79" t="e">
        <f>CONCATENATE(A1651&amp;","&amp;B1651&amp;","&amp;#REF!&amp;","&amp;D1651&amp;","&amp;E1651&amp;","&amp;F1651&amp;","&amp;G1651&amp;","&amp;H1651&amp;","&amp;I1651&amp;","&amp;J1651&amp;","&amp;K1651&amp;","&amp;L1651&amp;","&amp;M1651&amp;","&amp;N1651&amp;","&amp;O1651&amp;","&amp;P1651&amp;","&amp;Q1651&amp;","&amp;R1651&amp;","&amp;S1651&amp;","&amp;T1651&amp;","&amp;U1651&amp;","&amp;V1651&amp;","&amp;W1651&amp;","&amp;X1651&amp;","&amp;Y1651&amp;","&amp;Z1651&amp;","&amp;AA1651&amp;","&amp;AB1651&amp;","&amp;AC1651&amp;","&amp;AD1651&amp;","&amp;AE1651&amp;","&amp;AF1651&amp;","&amp;AG1651&amp;","&amp;AH1651&amp;","&amp;AI1651&amp;","&amp;AJ1651&amp;","&amp;AK1651&amp;","&amp;AL1651&amp;","&amp;AM1651&amp;","&amp;AN1651&amp;","&amp;AO1651&amp;","&amp;AP1651&amp;","&amp;AQ1651&amp;","&amp;AR1651&amp;","&amp;AS1651&amp;","&amp;AT1651&amp;","&amp;AU1651&amp;","&amp;AV1651&amp;","&amp;AW1651&amp;","&amp;AX1651&amp;","&amp;AY1651)</f>
        <v>#REF!</v>
      </c>
    </row>
    <row r="1652" spans="1:52" ht="15" customHeight="1" x14ac:dyDescent="0.2">
      <c r="A1652" t="s">
        <v>2611</v>
      </c>
      <c r="B1652" t="s">
        <v>6743</v>
      </c>
      <c r="C1652" t="s">
        <v>7389</v>
      </c>
      <c r="D1652" t="s">
        <v>6761</v>
      </c>
      <c r="E1652" t="s">
        <v>7224</v>
      </c>
      <c r="F1652" t="s">
        <v>6778</v>
      </c>
      <c r="P1652" t="s">
        <v>17</v>
      </c>
      <c r="Q1652" t="s">
        <v>2859</v>
      </c>
      <c r="R1652" t="s">
        <v>2860</v>
      </c>
      <c r="S1652" t="s">
        <v>2861</v>
      </c>
      <c r="T1652" t="s">
        <v>2860</v>
      </c>
      <c r="U1652" t="s">
        <v>21</v>
      </c>
      <c r="V1652" t="s">
        <v>2860</v>
      </c>
      <c r="W1652" t="s">
        <v>22</v>
      </c>
      <c r="X1652" t="s">
        <v>2862</v>
      </c>
      <c r="Y1652" t="s">
        <v>2860</v>
      </c>
      <c r="Z1652" t="s">
        <v>2861</v>
      </c>
      <c r="AA1652" t="s">
        <v>2860</v>
      </c>
      <c r="AB1652" t="s">
        <v>21</v>
      </c>
      <c r="AC1652" t="s">
        <v>2860</v>
      </c>
      <c r="AD1652" t="s">
        <v>17</v>
      </c>
      <c r="AE1652" t="s">
        <v>2879</v>
      </c>
      <c r="AF1652" t="s">
        <v>2860</v>
      </c>
      <c r="AG1652" t="s">
        <v>2861</v>
      </c>
      <c r="AH1652" t="s">
        <v>2860</v>
      </c>
      <c r="AI1652" t="s">
        <v>21</v>
      </c>
      <c r="AJ1652" t="s">
        <v>2860</v>
      </c>
      <c r="AK1652" t="s">
        <v>26</v>
      </c>
      <c r="AL1652" t="s">
        <v>2865</v>
      </c>
      <c r="AM1652" t="s">
        <v>2860</v>
      </c>
      <c r="AN1652" t="s">
        <v>2861</v>
      </c>
      <c r="AO1652" t="s">
        <v>2860</v>
      </c>
      <c r="AP1652" t="s">
        <v>21</v>
      </c>
      <c r="AQ1652" t="s">
        <v>2860</v>
      </c>
      <c r="AR1652" t="s">
        <v>3041</v>
      </c>
      <c r="AS1652" t="s">
        <v>3042</v>
      </c>
      <c r="AT1652" t="s">
        <v>3024</v>
      </c>
      <c r="AU1652" t="s">
        <v>1285</v>
      </c>
      <c r="AV1652" t="s">
        <v>2502</v>
      </c>
      <c r="AW1652" t="s">
        <v>21</v>
      </c>
      <c r="AX1652" t="s">
        <v>1285</v>
      </c>
      <c r="AY1652">
        <v>1</v>
      </c>
      <c r="AZ1652" s="79" t="e">
        <f>CONCATENATE(A1652&amp;","&amp;B1652&amp;","&amp;#REF!&amp;","&amp;D1652&amp;","&amp;E1652&amp;","&amp;F1652&amp;","&amp;G1652&amp;","&amp;H1652&amp;","&amp;I1652&amp;","&amp;J1652&amp;","&amp;K1652&amp;","&amp;L1652&amp;","&amp;M1652&amp;","&amp;N1652&amp;","&amp;O1652&amp;","&amp;P1652&amp;","&amp;Q1652&amp;","&amp;R1652&amp;","&amp;S1652&amp;","&amp;T1652&amp;","&amp;U1652&amp;","&amp;V1652&amp;","&amp;W1652&amp;","&amp;X1652&amp;","&amp;Y1652&amp;","&amp;Z1652&amp;","&amp;AA1652&amp;","&amp;AB1652&amp;","&amp;AC1652&amp;","&amp;AD1652&amp;","&amp;AE1652&amp;","&amp;AF1652&amp;","&amp;AG1652&amp;","&amp;AH1652&amp;","&amp;AI1652&amp;","&amp;AJ1652&amp;","&amp;AK1652&amp;","&amp;AL1652&amp;","&amp;AM1652&amp;","&amp;AN1652&amp;","&amp;AO1652&amp;","&amp;AP1652&amp;","&amp;AQ1652&amp;","&amp;AR1652&amp;","&amp;AS1652&amp;","&amp;AT1652&amp;","&amp;AU1652&amp;","&amp;AV1652&amp;","&amp;AW1652&amp;","&amp;AX1652&amp;","&amp;AY1652)</f>
        <v>#REF!</v>
      </c>
    </row>
    <row r="1653" spans="1:52" ht="15" customHeight="1" x14ac:dyDescent="0.2">
      <c r="A1653" t="s">
        <v>2611</v>
      </c>
      <c r="B1653" t="s">
        <v>6743</v>
      </c>
      <c r="C1653" t="s">
        <v>7389</v>
      </c>
      <c r="D1653" t="s">
        <v>6761</v>
      </c>
      <c r="E1653" t="s">
        <v>7224</v>
      </c>
      <c r="F1653" t="s">
        <v>6778</v>
      </c>
      <c r="P1653" t="s">
        <v>17</v>
      </c>
      <c r="Q1653" t="s">
        <v>2859</v>
      </c>
      <c r="R1653" t="s">
        <v>2860</v>
      </c>
      <c r="S1653" t="s">
        <v>2861</v>
      </c>
      <c r="T1653" t="s">
        <v>2860</v>
      </c>
      <c r="U1653" t="s">
        <v>21</v>
      </c>
      <c r="V1653" t="s">
        <v>2860</v>
      </c>
      <c r="W1653" t="s">
        <v>22</v>
      </c>
      <c r="X1653" t="s">
        <v>2862</v>
      </c>
      <c r="Y1653" t="s">
        <v>2860</v>
      </c>
      <c r="Z1653" t="s">
        <v>2861</v>
      </c>
      <c r="AA1653" t="s">
        <v>2860</v>
      </c>
      <c r="AB1653" t="s">
        <v>21</v>
      </c>
      <c r="AC1653" t="s">
        <v>2860</v>
      </c>
      <c r="AD1653" t="s">
        <v>17</v>
      </c>
      <c r="AE1653" t="s">
        <v>2879</v>
      </c>
      <c r="AF1653" t="s">
        <v>2860</v>
      </c>
      <c r="AG1653" t="s">
        <v>2861</v>
      </c>
      <c r="AH1653" t="s">
        <v>2860</v>
      </c>
      <c r="AI1653" t="s">
        <v>21</v>
      </c>
      <c r="AJ1653" t="s">
        <v>2860</v>
      </c>
      <c r="AK1653" t="s">
        <v>26</v>
      </c>
      <c r="AL1653" t="s">
        <v>2865</v>
      </c>
      <c r="AM1653" t="s">
        <v>2860</v>
      </c>
      <c r="AN1653" t="s">
        <v>2861</v>
      </c>
      <c r="AO1653" t="s">
        <v>2860</v>
      </c>
      <c r="AP1653" t="s">
        <v>21</v>
      </c>
      <c r="AQ1653" t="s">
        <v>2860</v>
      </c>
      <c r="AR1653" t="s">
        <v>3043</v>
      </c>
      <c r="AS1653" t="s">
        <v>3044</v>
      </c>
      <c r="AT1653" t="s">
        <v>3024</v>
      </c>
      <c r="AU1653" t="s">
        <v>1285</v>
      </c>
      <c r="AV1653" t="s">
        <v>2502</v>
      </c>
      <c r="AW1653" t="s">
        <v>21</v>
      </c>
      <c r="AX1653" t="s">
        <v>1285</v>
      </c>
      <c r="AY1653">
        <v>1</v>
      </c>
      <c r="AZ1653" s="79" t="e">
        <f>CONCATENATE(A1653&amp;","&amp;B1653&amp;","&amp;#REF!&amp;","&amp;D1653&amp;","&amp;E1653&amp;","&amp;F1653&amp;","&amp;G1653&amp;","&amp;H1653&amp;","&amp;I1653&amp;","&amp;J1653&amp;","&amp;K1653&amp;","&amp;L1653&amp;","&amp;M1653&amp;","&amp;N1653&amp;","&amp;O1653&amp;","&amp;P1653&amp;","&amp;Q1653&amp;","&amp;R1653&amp;","&amp;S1653&amp;","&amp;T1653&amp;","&amp;U1653&amp;","&amp;V1653&amp;","&amp;W1653&amp;","&amp;X1653&amp;","&amp;Y1653&amp;","&amp;Z1653&amp;","&amp;AA1653&amp;","&amp;AB1653&amp;","&amp;AC1653&amp;","&amp;AD1653&amp;","&amp;AE1653&amp;","&amp;AF1653&amp;","&amp;AG1653&amp;","&amp;AH1653&amp;","&amp;AI1653&amp;","&amp;AJ1653&amp;","&amp;AK1653&amp;","&amp;AL1653&amp;","&amp;AM1653&amp;","&amp;AN1653&amp;","&amp;AO1653&amp;","&amp;AP1653&amp;","&amp;AQ1653&amp;","&amp;AR1653&amp;","&amp;AS1653&amp;","&amp;AT1653&amp;","&amp;AU1653&amp;","&amp;AV1653&amp;","&amp;AW1653&amp;","&amp;AX1653&amp;","&amp;AY1653)</f>
        <v>#REF!</v>
      </c>
    </row>
    <row r="1654" spans="1:52" ht="15" customHeight="1" x14ac:dyDescent="0.2">
      <c r="A1654" t="s">
        <v>2611</v>
      </c>
      <c r="B1654" t="s">
        <v>6743</v>
      </c>
      <c r="C1654" t="s">
        <v>7389</v>
      </c>
      <c r="D1654" t="s">
        <v>6761</v>
      </c>
      <c r="E1654" t="s">
        <v>7224</v>
      </c>
      <c r="F1654" t="s">
        <v>6778</v>
      </c>
      <c r="P1654" t="s">
        <v>17</v>
      </c>
      <c r="Q1654" t="s">
        <v>2859</v>
      </c>
      <c r="R1654" t="s">
        <v>2860</v>
      </c>
      <c r="S1654" t="s">
        <v>2861</v>
      </c>
      <c r="T1654" t="s">
        <v>2860</v>
      </c>
      <c r="U1654" t="s">
        <v>21</v>
      </c>
      <c r="V1654" t="s">
        <v>2860</v>
      </c>
      <c r="W1654" t="s">
        <v>22</v>
      </c>
      <c r="X1654" t="s">
        <v>2862</v>
      </c>
      <c r="Y1654" t="s">
        <v>2860</v>
      </c>
      <c r="Z1654" t="s">
        <v>2861</v>
      </c>
      <c r="AA1654" t="s">
        <v>2860</v>
      </c>
      <c r="AB1654" t="s">
        <v>21</v>
      </c>
      <c r="AC1654" t="s">
        <v>2860</v>
      </c>
      <c r="AD1654" t="s">
        <v>17</v>
      </c>
      <c r="AE1654" t="s">
        <v>2879</v>
      </c>
      <c r="AF1654" t="s">
        <v>2860</v>
      </c>
      <c r="AG1654" t="s">
        <v>2861</v>
      </c>
      <c r="AH1654" t="s">
        <v>2860</v>
      </c>
      <c r="AI1654" t="s">
        <v>21</v>
      </c>
      <c r="AJ1654" t="s">
        <v>2860</v>
      </c>
      <c r="AK1654" t="s">
        <v>26</v>
      </c>
      <c r="AL1654" t="s">
        <v>2865</v>
      </c>
      <c r="AM1654" t="s">
        <v>2860</v>
      </c>
      <c r="AN1654" t="s">
        <v>2861</v>
      </c>
      <c r="AO1654" t="s">
        <v>2860</v>
      </c>
      <c r="AP1654" t="s">
        <v>21</v>
      </c>
      <c r="AQ1654" t="s">
        <v>2860</v>
      </c>
      <c r="AR1654" t="s">
        <v>3045</v>
      </c>
      <c r="AS1654" t="s">
        <v>3046</v>
      </c>
      <c r="AT1654" t="s">
        <v>3024</v>
      </c>
      <c r="AU1654" t="s">
        <v>1285</v>
      </c>
      <c r="AV1654" t="s">
        <v>2502</v>
      </c>
      <c r="AW1654" t="s">
        <v>21</v>
      </c>
      <c r="AX1654" t="s">
        <v>1285</v>
      </c>
      <c r="AY1654">
        <v>1</v>
      </c>
      <c r="AZ1654" s="79" t="e">
        <f>CONCATENATE(A1654&amp;","&amp;B1654&amp;","&amp;#REF!&amp;","&amp;D1654&amp;","&amp;E1654&amp;","&amp;F1654&amp;","&amp;G1654&amp;","&amp;H1654&amp;","&amp;I1654&amp;","&amp;J1654&amp;","&amp;K1654&amp;","&amp;L1654&amp;","&amp;M1654&amp;","&amp;N1654&amp;","&amp;O1654&amp;","&amp;P1654&amp;","&amp;Q1654&amp;","&amp;R1654&amp;","&amp;S1654&amp;","&amp;T1654&amp;","&amp;U1654&amp;","&amp;V1654&amp;","&amp;W1654&amp;","&amp;X1654&amp;","&amp;Y1654&amp;","&amp;Z1654&amp;","&amp;AA1654&amp;","&amp;AB1654&amp;","&amp;AC1654&amp;","&amp;AD1654&amp;","&amp;AE1654&amp;","&amp;AF1654&amp;","&amp;AG1654&amp;","&amp;AH1654&amp;","&amp;AI1654&amp;","&amp;AJ1654&amp;","&amp;AK1654&amp;","&amp;AL1654&amp;","&amp;AM1654&amp;","&amp;AN1654&amp;","&amp;AO1654&amp;","&amp;AP1654&amp;","&amp;AQ1654&amp;","&amp;AR1654&amp;","&amp;AS1654&amp;","&amp;AT1654&amp;","&amp;AU1654&amp;","&amp;AV1654&amp;","&amp;AW1654&amp;","&amp;AX1654&amp;","&amp;AY1654)</f>
        <v>#REF!</v>
      </c>
    </row>
    <row r="1655" spans="1:52" ht="15" customHeight="1" x14ac:dyDescent="0.2">
      <c r="A1655" t="s">
        <v>2611</v>
      </c>
      <c r="B1655" t="s">
        <v>6743</v>
      </c>
      <c r="C1655" t="s">
        <v>7389</v>
      </c>
      <c r="D1655" t="s">
        <v>6761</v>
      </c>
      <c r="E1655" t="s">
        <v>7224</v>
      </c>
      <c r="F1655" t="s">
        <v>6778</v>
      </c>
      <c r="P1655" t="s">
        <v>17</v>
      </c>
      <c r="Q1655" t="s">
        <v>2859</v>
      </c>
      <c r="R1655" t="s">
        <v>2860</v>
      </c>
      <c r="S1655" t="s">
        <v>2861</v>
      </c>
      <c r="T1655" t="s">
        <v>2860</v>
      </c>
      <c r="U1655" t="s">
        <v>21</v>
      </c>
      <c r="V1655" t="s">
        <v>2860</v>
      </c>
      <c r="W1655" t="s">
        <v>22</v>
      </c>
      <c r="X1655" t="s">
        <v>2862</v>
      </c>
      <c r="Y1655" t="s">
        <v>2860</v>
      </c>
      <c r="Z1655" t="s">
        <v>2861</v>
      </c>
      <c r="AA1655" t="s">
        <v>2860</v>
      </c>
      <c r="AB1655" t="s">
        <v>21</v>
      </c>
      <c r="AC1655" t="s">
        <v>2860</v>
      </c>
      <c r="AD1655" t="s">
        <v>17</v>
      </c>
      <c r="AE1655" t="s">
        <v>2879</v>
      </c>
      <c r="AF1655" t="s">
        <v>2860</v>
      </c>
      <c r="AG1655" t="s">
        <v>2861</v>
      </c>
      <c r="AH1655" t="s">
        <v>2860</v>
      </c>
      <c r="AI1655" t="s">
        <v>21</v>
      </c>
      <c r="AJ1655" t="s">
        <v>2860</v>
      </c>
      <c r="AK1655" t="s">
        <v>26</v>
      </c>
      <c r="AL1655" t="s">
        <v>2865</v>
      </c>
      <c r="AM1655" t="s">
        <v>2860</v>
      </c>
      <c r="AN1655" t="s">
        <v>2861</v>
      </c>
      <c r="AO1655" t="s">
        <v>2860</v>
      </c>
      <c r="AP1655" t="s">
        <v>21</v>
      </c>
      <c r="AQ1655" t="s">
        <v>2860</v>
      </c>
      <c r="AR1655" t="s">
        <v>3047</v>
      </c>
      <c r="AS1655" t="s">
        <v>3048</v>
      </c>
      <c r="AT1655" t="s">
        <v>3024</v>
      </c>
      <c r="AU1655" t="s">
        <v>1285</v>
      </c>
      <c r="AV1655" t="s">
        <v>2502</v>
      </c>
      <c r="AW1655" t="s">
        <v>21</v>
      </c>
      <c r="AX1655" t="s">
        <v>1285</v>
      </c>
      <c r="AY1655">
        <v>1</v>
      </c>
      <c r="AZ1655" s="79" t="e">
        <f>CONCATENATE(A1655&amp;","&amp;B1655&amp;","&amp;#REF!&amp;","&amp;D1655&amp;","&amp;E1655&amp;","&amp;F1655&amp;","&amp;G1655&amp;","&amp;H1655&amp;","&amp;I1655&amp;","&amp;J1655&amp;","&amp;K1655&amp;","&amp;L1655&amp;","&amp;M1655&amp;","&amp;N1655&amp;","&amp;O1655&amp;","&amp;P1655&amp;","&amp;Q1655&amp;","&amp;R1655&amp;","&amp;S1655&amp;","&amp;T1655&amp;","&amp;U1655&amp;","&amp;V1655&amp;","&amp;W1655&amp;","&amp;X1655&amp;","&amp;Y1655&amp;","&amp;Z1655&amp;","&amp;AA1655&amp;","&amp;AB1655&amp;","&amp;AC1655&amp;","&amp;AD1655&amp;","&amp;AE1655&amp;","&amp;AF1655&amp;","&amp;AG1655&amp;","&amp;AH1655&amp;","&amp;AI1655&amp;","&amp;AJ1655&amp;","&amp;AK1655&amp;","&amp;AL1655&amp;","&amp;AM1655&amp;","&amp;AN1655&amp;","&amp;AO1655&amp;","&amp;AP1655&amp;","&amp;AQ1655&amp;","&amp;AR1655&amp;","&amp;AS1655&amp;","&amp;AT1655&amp;","&amp;AU1655&amp;","&amp;AV1655&amp;","&amp;AW1655&amp;","&amp;AX1655&amp;","&amp;AY1655)</f>
        <v>#REF!</v>
      </c>
    </row>
    <row r="1656" spans="1:52" ht="15" customHeight="1" x14ac:dyDescent="0.2">
      <c r="A1656" t="s">
        <v>2611</v>
      </c>
      <c r="B1656" t="s">
        <v>6743</v>
      </c>
      <c r="C1656" t="s">
        <v>7389</v>
      </c>
      <c r="D1656" t="s">
        <v>6761</v>
      </c>
      <c r="E1656" t="s">
        <v>7224</v>
      </c>
      <c r="F1656" t="s">
        <v>6778</v>
      </c>
      <c r="P1656" t="s">
        <v>17</v>
      </c>
      <c r="Q1656" t="s">
        <v>2859</v>
      </c>
      <c r="R1656" t="s">
        <v>2860</v>
      </c>
      <c r="S1656" t="s">
        <v>2861</v>
      </c>
      <c r="T1656" t="s">
        <v>2860</v>
      </c>
      <c r="U1656" t="s">
        <v>21</v>
      </c>
      <c r="V1656" t="s">
        <v>2860</v>
      </c>
      <c r="W1656" t="s">
        <v>22</v>
      </c>
      <c r="X1656" t="s">
        <v>2862</v>
      </c>
      <c r="Y1656" t="s">
        <v>2860</v>
      </c>
      <c r="Z1656" t="s">
        <v>2861</v>
      </c>
      <c r="AA1656" t="s">
        <v>2860</v>
      </c>
      <c r="AB1656" t="s">
        <v>21</v>
      </c>
      <c r="AC1656" t="s">
        <v>2860</v>
      </c>
      <c r="AD1656" t="s">
        <v>17</v>
      </c>
      <c r="AE1656" t="s">
        <v>2879</v>
      </c>
      <c r="AF1656" t="s">
        <v>2860</v>
      </c>
      <c r="AG1656" t="s">
        <v>2861</v>
      </c>
      <c r="AH1656" t="s">
        <v>2860</v>
      </c>
      <c r="AI1656" t="s">
        <v>21</v>
      </c>
      <c r="AJ1656" t="s">
        <v>2860</v>
      </c>
      <c r="AK1656" t="s">
        <v>26</v>
      </c>
      <c r="AL1656" t="s">
        <v>2865</v>
      </c>
      <c r="AM1656" t="s">
        <v>2860</v>
      </c>
      <c r="AN1656" t="s">
        <v>2861</v>
      </c>
      <c r="AO1656" t="s">
        <v>2860</v>
      </c>
      <c r="AP1656" t="s">
        <v>21</v>
      </c>
      <c r="AQ1656" t="s">
        <v>2860</v>
      </c>
      <c r="AR1656" t="s">
        <v>3049</v>
      </c>
      <c r="AS1656" t="s">
        <v>3050</v>
      </c>
      <c r="AT1656" t="s">
        <v>3024</v>
      </c>
      <c r="AU1656" t="s">
        <v>1285</v>
      </c>
      <c r="AV1656" t="s">
        <v>2502</v>
      </c>
      <c r="AW1656" t="s">
        <v>21</v>
      </c>
      <c r="AX1656" t="s">
        <v>1285</v>
      </c>
      <c r="AY1656">
        <v>1</v>
      </c>
      <c r="AZ1656" s="79" t="e">
        <f>CONCATENATE(A1656&amp;","&amp;B1656&amp;","&amp;#REF!&amp;","&amp;D1656&amp;","&amp;E1656&amp;","&amp;F1656&amp;","&amp;G1656&amp;","&amp;H1656&amp;","&amp;I1656&amp;","&amp;J1656&amp;","&amp;K1656&amp;","&amp;L1656&amp;","&amp;M1656&amp;","&amp;N1656&amp;","&amp;O1656&amp;","&amp;P1656&amp;","&amp;Q1656&amp;","&amp;R1656&amp;","&amp;S1656&amp;","&amp;T1656&amp;","&amp;U1656&amp;","&amp;V1656&amp;","&amp;W1656&amp;","&amp;X1656&amp;","&amp;Y1656&amp;","&amp;Z1656&amp;","&amp;AA1656&amp;","&amp;AB1656&amp;","&amp;AC1656&amp;","&amp;AD1656&amp;","&amp;AE1656&amp;","&amp;AF1656&amp;","&amp;AG1656&amp;","&amp;AH1656&amp;","&amp;AI1656&amp;","&amp;AJ1656&amp;","&amp;AK1656&amp;","&amp;AL1656&amp;","&amp;AM1656&amp;","&amp;AN1656&amp;","&amp;AO1656&amp;","&amp;AP1656&amp;","&amp;AQ1656&amp;","&amp;AR1656&amp;","&amp;AS1656&amp;","&amp;AT1656&amp;","&amp;AU1656&amp;","&amp;AV1656&amp;","&amp;AW1656&amp;","&amp;AX1656&amp;","&amp;AY1656)</f>
        <v>#REF!</v>
      </c>
    </row>
    <row r="1657" spans="1:52" ht="15" customHeight="1" x14ac:dyDescent="0.2">
      <c r="A1657" t="s">
        <v>2611</v>
      </c>
      <c r="B1657" t="s">
        <v>6743</v>
      </c>
      <c r="C1657" t="s">
        <v>7388</v>
      </c>
      <c r="D1657" t="s">
        <v>6761</v>
      </c>
      <c r="E1657" t="s">
        <v>7224</v>
      </c>
      <c r="F1657" t="s">
        <v>6766</v>
      </c>
      <c r="P1657" t="s">
        <v>17</v>
      </c>
      <c r="Q1657" t="s">
        <v>2859</v>
      </c>
      <c r="R1657" t="s">
        <v>2860</v>
      </c>
      <c r="S1657" t="s">
        <v>2861</v>
      </c>
      <c r="T1657" t="s">
        <v>2860</v>
      </c>
      <c r="U1657" t="s">
        <v>21</v>
      </c>
      <c r="V1657" t="s">
        <v>2860</v>
      </c>
      <c r="W1657" t="s">
        <v>22</v>
      </c>
      <c r="X1657" t="s">
        <v>2862</v>
      </c>
      <c r="Y1657" t="s">
        <v>2860</v>
      </c>
      <c r="Z1657" t="s">
        <v>2861</v>
      </c>
      <c r="AA1657" t="s">
        <v>2860</v>
      </c>
      <c r="AB1657" t="s">
        <v>21</v>
      </c>
      <c r="AC1657" t="s">
        <v>2860</v>
      </c>
      <c r="AD1657" t="s">
        <v>17</v>
      </c>
      <c r="AE1657" t="s">
        <v>2879</v>
      </c>
      <c r="AF1657" t="s">
        <v>2860</v>
      </c>
      <c r="AG1657" t="s">
        <v>2861</v>
      </c>
      <c r="AH1657" t="s">
        <v>2860</v>
      </c>
      <c r="AI1657" t="s">
        <v>21</v>
      </c>
      <c r="AJ1657" t="s">
        <v>2860</v>
      </c>
      <c r="AK1657" t="s">
        <v>26</v>
      </c>
      <c r="AL1657" t="s">
        <v>2865</v>
      </c>
      <c r="AM1657" t="s">
        <v>2860</v>
      </c>
      <c r="AN1657" t="s">
        <v>2861</v>
      </c>
      <c r="AO1657" t="s">
        <v>2860</v>
      </c>
      <c r="AP1657" t="s">
        <v>21</v>
      </c>
      <c r="AQ1657" t="s">
        <v>2860</v>
      </c>
      <c r="AR1657" t="s">
        <v>3051</v>
      </c>
      <c r="AS1657" t="s">
        <v>3052</v>
      </c>
      <c r="AT1657" t="s">
        <v>3053</v>
      </c>
      <c r="AU1657" t="s">
        <v>3053</v>
      </c>
      <c r="AV1657" t="s">
        <v>3053</v>
      </c>
      <c r="AW1657" t="s">
        <v>21</v>
      </c>
      <c r="AX1657" t="s">
        <v>3053</v>
      </c>
      <c r="AY1657">
        <v>1</v>
      </c>
      <c r="AZ1657" s="79" t="e">
        <f>CONCATENATE(A1657&amp;","&amp;B1657&amp;","&amp;#REF!&amp;","&amp;D1657&amp;","&amp;E1657&amp;","&amp;F1657&amp;","&amp;G1657&amp;","&amp;H1657&amp;","&amp;I1657&amp;","&amp;J1657&amp;","&amp;K1657&amp;","&amp;L1657&amp;","&amp;M1657&amp;","&amp;N1657&amp;","&amp;O1657&amp;","&amp;P1657&amp;","&amp;Q1657&amp;","&amp;R1657&amp;","&amp;S1657&amp;","&amp;T1657&amp;","&amp;U1657&amp;","&amp;V1657&amp;","&amp;W1657&amp;","&amp;X1657&amp;","&amp;Y1657&amp;","&amp;Z1657&amp;","&amp;AA1657&amp;","&amp;AB1657&amp;","&amp;AC1657&amp;","&amp;AD1657&amp;","&amp;AE1657&amp;","&amp;AF1657&amp;","&amp;AG1657&amp;","&amp;AH1657&amp;","&amp;AI1657&amp;","&amp;AJ1657&amp;","&amp;AK1657&amp;","&amp;AL1657&amp;","&amp;AM1657&amp;","&amp;AN1657&amp;","&amp;AO1657&amp;","&amp;AP1657&amp;","&amp;AQ1657&amp;","&amp;AR1657&amp;","&amp;AS1657&amp;","&amp;AT1657&amp;","&amp;AU1657&amp;","&amp;AV1657&amp;","&amp;AW1657&amp;","&amp;AX1657&amp;","&amp;AY1657)</f>
        <v>#REF!</v>
      </c>
    </row>
    <row r="1658" spans="1:52" ht="15" customHeight="1" x14ac:dyDescent="0.2">
      <c r="A1658" t="s">
        <v>2611</v>
      </c>
      <c r="B1658" t="s">
        <v>6743</v>
      </c>
      <c r="C1658" t="s">
        <v>7388</v>
      </c>
      <c r="D1658" t="s">
        <v>6761</v>
      </c>
      <c r="E1658" t="s">
        <v>7224</v>
      </c>
      <c r="F1658" t="s">
        <v>6766</v>
      </c>
      <c r="P1658" t="s">
        <v>17</v>
      </c>
      <c r="Q1658" t="s">
        <v>2859</v>
      </c>
      <c r="R1658" t="s">
        <v>2860</v>
      </c>
      <c r="S1658" t="s">
        <v>2861</v>
      </c>
      <c r="T1658" t="s">
        <v>2860</v>
      </c>
      <c r="U1658" t="s">
        <v>21</v>
      </c>
      <c r="V1658" t="s">
        <v>2860</v>
      </c>
      <c r="W1658" t="s">
        <v>22</v>
      </c>
      <c r="X1658" t="s">
        <v>2862</v>
      </c>
      <c r="Y1658" t="s">
        <v>2860</v>
      </c>
      <c r="Z1658" t="s">
        <v>2861</v>
      </c>
      <c r="AA1658" t="s">
        <v>2860</v>
      </c>
      <c r="AB1658" t="s">
        <v>21</v>
      </c>
      <c r="AC1658" t="s">
        <v>2860</v>
      </c>
      <c r="AD1658" t="s">
        <v>17</v>
      </c>
      <c r="AE1658" t="s">
        <v>2879</v>
      </c>
      <c r="AF1658" t="s">
        <v>2860</v>
      </c>
      <c r="AG1658" t="s">
        <v>2861</v>
      </c>
      <c r="AH1658" t="s">
        <v>2860</v>
      </c>
      <c r="AI1658" t="s">
        <v>21</v>
      </c>
      <c r="AJ1658" t="s">
        <v>2860</v>
      </c>
      <c r="AK1658" t="s">
        <v>26</v>
      </c>
      <c r="AL1658" t="s">
        <v>2865</v>
      </c>
      <c r="AM1658" t="s">
        <v>2860</v>
      </c>
      <c r="AN1658" t="s">
        <v>2861</v>
      </c>
      <c r="AO1658" t="s">
        <v>2860</v>
      </c>
      <c r="AP1658" t="s">
        <v>21</v>
      </c>
      <c r="AQ1658" t="s">
        <v>2860</v>
      </c>
      <c r="AR1658" t="s">
        <v>3054</v>
      </c>
      <c r="AS1658" t="s">
        <v>3055</v>
      </c>
      <c r="AT1658" t="s">
        <v>3053</v>
      </c>
      <c r="AU1658" t="s">
        <v>3053</v>
      </c>
      <c r="AV1658" t="s">
        <v>3053</v>
      </c>
      <c r="AW1658" t="s">
        <v>21</v>
      </c>
      <c r="AX1658" t="s">
        <v>3053</v>
      </c>
      <c r="AY1658">
        <v>1</v>
      </c>
      <c r="AZ1658" s="79" t="e">
        <f>CONCATENATE(A1658&amp;","&amp;B1658&amp;","&amp;#REF!&amp;","&amp;D1658&amp;","&amp;E1658&amp;","&amp;F1658&amp;","&amp;G1658&amp;","&amp;H1658&amp;","&amp;I1658&amp;","&amp;J1658&amp;","&amp;K1658&amp;","&amp;L1658&amp;","&amp;M1658&amp;","&amp;N1658&amp;","&amp;O1658&amp;","&amp;P1658&amp;","&amp;Q1658&amp;","&amp;R1658&amp;","&amp;S1658&amp;","&amp;T1658&amp;","&amp;U1658&amp;","&amp;V1658&amp;","&amp;W1658&amp;","&amp;X1658&amp;","&amp;Y1658&amp;","&amp;Z1658&amp;","&amp;AA1658&amp;","&amp;AB1658&amp;","&amp;AC1658&amp;","&amp;AD1658&amp;","&amp;AE1658&amp;","&amp;AF1658&amp;","&amp;AG1658&amp;","&amp;AH1658&amp;","&amp;AI1658&amp;","&amp;AJ1658&amp;","&amp;AK1658&amp;","&amp;AL1658&amp;","&amp;AM1658&amp;","&amp;AN1658&amp;","&amp;AO1658&amp;","&amp;AP1658&amp;","&amp;AQ1658&amp;","&amp;AR1658&amp;","&amp;AS1658&amp;","&amp;AT1658&amp;","&amp;AU1658&amp;","&amp;AV1658&amp;","&amp;AW1658&amp;","&amp;AX1658&amp;","&amp;AY1658)</f>
        <v>#REF!</v>
      </c>
    </row>
    <row r="1659" spans="1:52" ht="15" customHeight="1" x14ac:dyDescent="0.2">
      <c r="A1659" t="s">
        <v>2611</v>
      </c>
      <c r="B1659" t="s">
        <v>6743</v>
      </c>
      <c r="C1659" t="s">
        <v>7388</v>
      </c>
      <c r="D1659" t="s">
        <v>6761</v>
      </c>
      <c r="E1659" t="s">
        <v>7224</v>
      </c>
      <c r="F1659" t="s">
        <v>6766</v>
      </c>
      <c r="P1659" t="s">
        <v>17</v>
      </c>
      <c r="Q1659" t="s">
        <v>2859</v>
      </c>
      <c r="R1659" t="s">
        <v>2860</v>
      </c>
      <c r="S1659" t="s">
        <v>2861</v>
      </c>
      <c r="T1659" t="s">
        <v>2860</v>
      </c>
      <c r="U1659" t="s">
        <v>21</v>
      </c>
      <c r="V1659" t="s">
        <v>2860</v>
      </c>
      <c r="W1659" t="s">
        <v>22</v>
      </c>
      <c r="X1659" t="s">
        <v>2862</v>
      </c>
      <c r="Y1659" t="s">
        <v>2860</v>
      </c>
      <c r="Z1659" t="s">
        <v>2861</v>
      </c>
      <c r="AA1659" t="s">
        <v>2860</v>
      </c>
      <c r="AB1659" t="s">
        <v>21</v>
      </c>
      <c r="AC1659" t="s">
        <v>2860</v>
      </c>
      <c r="AD1659" t="s">
        <v>17</v>
      </c>
      <c r="AE1659" t="s">
        <v>2879</v>
      </c>
      <c r="AF1659" t="s">
        <v>2860</v>
      </c>
      <c r="AG1659" t="s">
        <v>2861</v>
      </c>
      <c r="AH1659" t="s">
        <v>2860</v>
      </c>
      <c r="AI1659" t="s">
        <v>21</v>
      </c>
      <c r="AJ1659" t="s">
        <v>2860</v>
      </c>
      <c r="AK1659" t="s">
        <v>26</v>
      </c>
      <c r="AL1659" t="s">
        <v>2865</v>
      </c>
      <c r="AM1659" t="s">
        <v>2860</v>
      </c>
      <c r="AN1659" t="s">
        <v>2861</v>
      </c>
      <c r="AO1659" t="s">
        <v>2860</v>
      </c>
      <c r="AP1659" t="s">
        <v>21</v>
      </c>
      <c r="AQ1659" t="s">
        <v>2860</v>
      </c>
      <c r="AR1659" t="s">
        <v>3056</v>
      </c>
      <c r="AS1659" t="s">
        <v>3057</v>
      </c>
      <c r="AT1659" t="s">
        <v>3053</v>
      </c>
      <c r="AU1659" t="s">
        <v>3053</v>
      </c>
      <c r="AV1659" t="s">
        <v>3053</v>
      </c>
      <c r="AW1659" t="s">
        <v>21</v>
      </c>
      <c r="AX1659" t="s">
        <v>3053</v>
      </c>
      <c r="AY1659">
        <v>1</v>
      </c>
      <c r="AZ1659" s="79" t="e">
        <f>CONCATENATE(A1659&amp;","&amp;B1659&amp;","&amp;#REF!&amp;","&amp;D1659&amp;","&amp;E1659&amp;","&amp;F1659&amp;","&amp;G1659&amp;","&amp;H1659&amp;","&amp;I1659&amp;","&amp;J1659&amp;","&amp;K1659&amp;","&amp;L1659&amp;","&amp;M1659&amp;","&amp;N1659&amp;","&amp;O1659&amp;","&amp;P1659&amp;","&amp;Q1659&amp;","&amp;R1659&amp;","&amp;S1659&amp;","&amp;T1659&amp;","&amp;U1659&amp;","&amp;V1659&amp;","&amp;W1659&amp;","&amp;X1659&amp;","&amp;Y1659&amp;","&amp;Z1659&amp;","&amp;AA1659&amp;","&amp;AB1659&amp;","&amp;AC1659&amp;","&amp;AD1659&amp;","&amp;AE1659&amp;","&amp;AF1659&amp;","&amp;AG1659&amp;","&amp;AH1659&amp;","&amp;AI1659&amp;","&amp;AJ1659&amp;","&amp;AK1659&amp;","&amp;AL1659&amp;","&amp;AM1659&amp;","&amp;AN1659&amp;","&amp;AO1659&amp;","&amp;AP1659&amp;","&amp;AQ1659&amp;","&amp;AR1659&amp;","&amp;AS1659&amp;","&amp;AT1659&amp;","&amp;AU1659&amp;","&amp;AV1659&amp;","&amp;AW1659&amp;","&amp;AX1659&amp;","&amp;AY1659)</f>
        <v>#REF!</v>
      </c>
    </row>
    <row r="1660" spans="1:52" ht="15" customHeight="1" x14ac:dyDescent="0.2">
      <c r="A1660" t="s">
        <v>2611</v>
      </c>
      <c r="B1660" t="s">
        <v>6743</v>
      </c>
      <c r="C1660" t="s">
        <v>7388</v>
      </c>
      <c r="D1660" t="s">
        <v>6761</v>
      </c>
      <c r="E1660" t="s">
        <v>7224</v>
      </c>
      <c r="F1660" t="s">
        <v>6766</v>
      </c>
      <c r="P1660" t="s">
        <v>17</v>
      </c>
      <c r="Q1660" t="s">
        <v>2859</v>
      </c>
      <c r="R1660" t="s">
        <v>2860</v>
      </c>
      <c r="S1660" t="s">
        <v>2861</v>
      </c>
      <c r="T1660" t="s">
        <v>2860</v>
      </c>
      <c r="U1660" t="s">
        <v>21</v>
      </c>
      <c r="V1660" t="s">
        <v>2860</v>
      </c>
      <c r="W1660" t="s">
        <v>22</v>
      </c>
      <c r="X1660" t="s">
        <v>2862</v>
      </c>
      <c r="Y1660" t="s">
        <v>2860</v>
      </c>
      <c r="Z1660" t="s">
        <v>2861</v>
      </c>
      <c r="AA1660" t="s">
        <v>2860</v>
      </c>
      <c r="AB1660" t="s">
        <v>21</v>
      </c>
      <c r="AC1660" t="s">
        <v>2860</v>
      </c>
      <c r="AD1660" t="s">
        <v>17</v>
      </c>
      <c r="AE1660" t="s">
        <v>2879</v>
      </c>
      <c r="AF1660" t="s">
        <v>2860</v>
      </c>
      <c r="AG1660" t="s">
        <v>2861</v>
      </c>
      <c r="AH1660" t="s">
        <v>2860</v>
      </c>
      <c r="AI1660" t="s">
        <v>21</v>
      </c>
      <c r="AJ1660" t="s">
        <v>2860</v>
      </c>
      <c r="AK1660" t="s">
        <v>26</v>
      </c>
      <c r="AL1660" t="s">
        <v>2865</v>
      </c>
      <c r="AM1660" t="s">
        <v>2860</v>
      </c>
      <c r="AN1660" t="s">
        <v>2861</v>
      </c>
      <c r="AO1660" t="s">
        <v>2860</v>
      </c>
      <c r="AP1660" t="s">
        <v>21</v>
      </c>
      <c r="AQ1660" t="s">
        <v>2860</v>
      </c>
      <c r="AR1660" t="s">
        <v>3058</v>
      </c>
      <c r="AS1660" t="s">
        <v>3059</v>
      </c>
      <c r="AT1660" t="s">
        <v>3053</v>
      </c>
      <c r="AU1660" t="s">
        <v>3053</v>
      </c>
      <c r="AV1660" t="s">
        <v>3053</v>
      </c>
      <c r="AW1660" t="s">
        <v>21</v>
      </c>
      <c r="AX1660" t="s">
        <v>3053</v>
      </c>
      <c r="AY1660">
        <v>1</v>
      </c>
      <c r="AZ1660" s="79" t="e">
        <f>CONCATENATE(A1660&amp;","&amp;B1660&amp;","&amp;#REF!&amp;","&amp;D1660&amp;","&amp;E1660&amp;","&amp;F1660&amp;","&amp;G1660&amp;","&amp;H1660&amp;","&amp;I1660&amp;","&amp;J1660&amp;","&amp;K1660&amp;","&amp;L1660&amp;","&amp;M1660&amp;","&amp;N1660&amp;","&amp;O1660&amp;","&amp;P1660&amp;","&amp;Q1660&amp;","&amp;R1660&amp;","&amp;S1660&amp;","&amp;T1660&amp;","&amp;U1660&amp;","&amp;V1660&amp;","&amp;W1660&amp;","&amp;X1660&amp;","&amp;Y1660&amp;","&amp;Z1660&amp;","&amp;AA1660&amp;","&amp;AB1660&amp;","&amp;AC1660&amp;","&amp;AD1660&amp;","&amp;AE1660&amp;","&amp;AF1660&amp;","&amp;AG1660&amp;","&amp;AH1660&amp;","&amp;AI1660&amp;","&amp;AJ1660&amp;","&amp;AK1660&amp;","&amp;AL1660&amp;","&amp;AM1660&amp;","&amp;AN1660&amp;","&amp;AO1660&amp;","&amp;AP1660&amp;","&amp;AQ1660&amp;","&amp;AR1660&amp;","&amp;AS1660&amp;","&amp;AT1660&amp;","&amp;AU1660&amp;","&amp;AV1660&amp;","&amp;AW1660&amp;","&amp;AX1660&amp;","&amp;AY1660)</f>
        <v>#REF!</v>
      </c>
    </row>
    <row r="1661" spans="1:52" ht="15" customHeight="1" x14ac:dyDescent="0.2">
      <c r="A1661" t="s">
        <v>2611</v>
      </c>
      <c r="B1661" t="s">
        <v>6743</v>
      </c>
      <c r="C1661" t="s">
        <v>7388</v>
      </c>
      <c r="D1661" t="s">
        <v>6761</v>
      </c>
      <c r="E1661" t="s">
        <v>7224</v>
      </c>
      <c r="F1661" t="s">
        <v>6766</v>
      </c>
      <c r="P1661" t="s">
        <v>17</v>
      </c>
      <c r="Q1661" t="s">
        <v>2859</v>
      </c>
      <c r="R1661" t="s">
        <v>2860</v>
      </c>
      <c r="S1661" t="s">
        <v>2861</v>
      </c>
      <c r="T1661" t="s">
        <v>2860</v>
      </c>
      <c r="U1661" t="s">
        <v>21</v>
      </c>
      <c r="V1661" t="s">
        <v>2860</v>
      </c>
      <c r="W1661" t="s">
        <v>22</v>
      </c>
      <c r="X1661" t="s">
        <v>2862</v>
      </c>
      <c r="Y1661" t="s">
        <v>2860</v>
      </c>
      <c r="Z1661" t="s">
        <v>2861</v>
      </c>
      <c r="AA1661" t="s">
        <v>2860</v>
      </c>
      <c r="AB1661" t="s">
        <v>21</v>
      </c>
      <c r="AC1661" t="s">
        <v>2860</v>
      </c>
      <c r="AD1661" t="s">
        <v>17</v>
      </c>
      <c r="AE1661" t="s">
        <v>2879</v>
      </c>
      <c r="AF1661" t="s">
        <v>2860</v>
      </c>
      <c r="AG1661" t="s">
        <v>2861</v>
      </c>
      <c r="AH1661" t="s">
        <v>2860</v>
      </c>
      <c r="AI1661" t="s">
        <v>21</v>
      </c>
      <c r="AJ1661" t="s">
        <v>2860</v>
      </c>
      <c r="AK1661" t="s">
        <v>26</v>
      </c>
      <c r="AL1661" t="s">
        <v>2865</v>
      </c>
      <c r="AM1661" t="s">
        <v>2860</v>
      </c>
      <c r="AN1661" t="s">
        <v>2861</v>
      </c>
      <c r="AO1661" t="s">
        <v>2860</v>
      </c>
      <c r="AP1661" t="s">
        <v>21</v>
      </c>
      <c r="AQ1661" t="s">
        <v>2860</v>
      </c>
      <c r="AR1661" t="s">
        <v>3060</v>
      </c>
      <c r="AS1661" t="s">
        <v>3061</v>
      </c>
      <c r="AT1661" t="s">
        <v>3053</v>
      </c>
      <c r="AU1661" t="s">
        <v>3053</v>
      </c>
      <c r="AV1661" t="s">
        <v>3053</v>
      </c>
      <c r="AW1661" t="s">
        <v>21</v>
      </c>
      <c r="AX1661" t="s">
        <v>3053</v>
      </c>
      <c r="AY1661">
        <v>1</v>
      </c>
      <c r="AZ1661" s="79" t="e">
        <f>CONCATENATE(A1661&amp;","&amp;B1661&amp;","&amp;#REF!&amp;","&amp;D1661&amp;","&amp;E1661&amp;","&amp;F1661&amp;","&amp;G1661&amp;","&amp;H1661&amp;","&amp;I1661&amp;","&amp;J1661&amp;","&amp;K1661&amp;","&amp;L1661&amp;","&amp;M1661&amp;","&amp;N1661&amp;","&amp;O1661&amp;","&amp;P1661&amp;","&amp;Q1661&amp;","&amp;R1661&amp;","&amp;S1661&amp;","&amp;T1661&amp;","&amp;U1661&amp;","&amp;V1661&amp;","&amp;W1661&amp;","&amp;X1661&amp;","&amp;Y1661&amp;","&amp;Z1661&amp;","&amp;AA1661&amp;","&amp;AB1661&amp;","&amp;AC1661&amp;","&amp;AD1661&amp;","&amp;AE1661&amp;","&amp;AF1661&amp;","&amp;AG1661&amp;","&amp;AH1661&amp;","&amp;AI1661&amp;","&amp;AJ1661&amp;","&amp;AK1661&amp;","&amp;AL1661&amp;","&amp;AM1661&amp;","&amp;AN1661&amp;","&amp;AO1661&amp;","&amp;AP1661&amp;","&amp;AQ1661&amp;","&amp;AR1661&amp;","&amp;AS1661&amp;","&amp;AT1661&amp;","&amp;AU1661&amp;","&amp;AV1661&amp;","&amp;AW1661&amp;","&amp;AX1661&amp;","&amp;AY1661)</f>
        <v>#REF!</v>
      </c>
    </row>
    <row r="1662" spans="1:52" ht="15" customHeight="1" x14ac:dyDescent="0.2">
      <c r="A1662" t="s">
        <v>2611</v>
      </c>
      <c r="B1662" t="s">
        <v>6743</v>
      </c>
      <c r="C1662" t="s">
        <v>7388</v>
      </c>
      <c r="D1662" t="s">
        <v>6761</v>
      </c>
      <c r="E1662" t="s">
        <v>7224</v>
      </c>
      <c r="F1662" t="s">
        <v>6766</v>
      </c>
      <c r="P1662" t="s">
        <v>17</v>
      </c>
      <c r="Q1662" t="s">
        <v>2859</v>
      </c>
      <c r="R1662" t="s">
        <v>2860</v>
      </c>
      <c r="S1662" t="s">
        <v>2861</v>
      </c>
      <c r="T1662" t="s">
        <v>2860</v>
      </c>
      <c r="U1662" t="s">
        <v>21</v>
      </c>
      <c r="V1662" t="s">
        <v>2860</v>
      </c>
      <c r="W1662" t="s">
        <v>22</v>
      </c>
      <c r="X1662" t="s">
        <v>2862</v>
      </c>
      <c r="Y1662" t="s">
        <v>2860</v>
      </c>
      <c r="Z1662" t="s">
        <v>2861</v>
      </c>
      <c r="AA1662" t="s">
        <v>2860</v>
      </c>
      <c r="AB1662" t="s">
        <v>21</v>
      </c>
      <c r="AC1662" t="s">
        <v>2860</v>
      </c>
      <c r="AD1662" t="s">
        <v>17</v>
      </c>
      <c r="AE1662" t="s">
        <v>2879</v>
      </c>
      <c r="AF1662" t="s">
        <v>2860</v>
      </c>
      <c r="AG1662" t="s">
        <v>2861</v>
      </c>
      <c r="AH1662" t="s">
        <v>2860</v>
      </c>
      <c r="AI1662" t="s">
        <v>21</v>
      </c>
      <c r="AJ1662" t="s">
        <v>2860</v>
      </c>
      <c r="AK1662" t="s">
        <v>26</v>
      </c>
      <c r="AL1662" t="s">
        <v>2865</v>
      </c>
      <c r="AM1662" t="s">
        <v>2860</v>
      </c>
      <c r="AN1662" t="s">
        <v>2861</v>
      </c>
      <c r="AO1662" t="s">
        <v>2860</v>
      </c>
      <c r="AP1662" t="s">
        <v>21</v>
      </c>
      <c r="AQ1662" t="s">
        <v>2860</v>
      </c>
      <c r="AR1662" t="s">
        <v>3062</v>
      </c>
      <c r="AS1662" t="s">
        <v>3063</v>
      </c>
      <c r="AT1662" t="s">
        <v>3053</v>
      </c>
      <c r="AU1662" t="s">
        <v>3053</v>
      </c>
      <c r="AV1662" t="s">
        <v>3053</v>
      </c>
      <c r="AW1662" t="s">
        <v>21</v>
      </c>
      <c r="AX1662" t="s">
        <v>3053</v>
      </c>
      <c r="AY1662">
        <v>1</v>
      </c>
      <c r="AZ1662" s="79" t="e">
        <f>CONCATENATE(A1662&amp;","&amp;B1662&amp;","&amp;#REF!&amp;","&amp;D1662&amp;","&amp;E1662&amp;","&amp;F1662&amp;","&amp;G1662&amp;","&amp;H1662&amp;","&amp;I1662&amp;","&amp;J1662&amp;","&amp;K1662&amp;","&amp;L1662&amp;","&amp;M1662&amp;","&amp;N1662&amp;","&amp;O1662&amp;","&amp;P1662&amp;","&amp;Q1662&amp;","&amp;R1662&amp;","&amp;S1662&amp;","&amp;T1662&amp;","&amp;U1662&amp;","&amp;V1662&amp;","&amp;W1662&amp;","&amp;X1662&amp;","&amp;Y1662&amp;","&amp;Z1662&amp;","&amp;AA1662&amp;","&amp;AB1662&amp;","&amp;AC1662&amp;","&amp;AD1662&amp;","&amp;AE1662&amp;","&amp;AF1662&amp;","&amp;AG1662&amp;","&amp;AH1662&amp;","&amp;AI1662&amp;","&amp;AJ1662&amp;","&amp;AK1662&amp;","&amp;AL1662&amp;","&amp;AM1662&amp;","&amp;AN1662&amp;","&amp;AO1662&amp;","&amp;AP1662&amp;","&amp;AQ1662&amp;","&amp;AR1662&amp;","&amp;AS1662&amp;","&amp;AT1662&amp;","&amp;AU1662&amp;","&amp;AV1662&amp;","&amp;AW1662&amp;","&amp;AX1662&amp;","&amp;AY1662)</f>
        <v>#REF!</v>
      </c>
    </row>
    <row r="1663" spans="1:52" ht="15" customHeight="1" x14ac:dyDescent="0.2">
      <c r="A1663" t="s">
        <v>2611</v>
      </c>
      <c r="B1663" t="s">
        <v>6743</v>
      </c>
      <c r="C1663" t="s">
        <v>7388</v>
      </c>
      <c r="D1663" t="s">
        <v>6761</v>
      </c>
      <c r="E1663" t="s">
        <v>7224</v>
      </c>
      <c r="F1663" t="s">
        <v>6766</v>
      </c>
      <c r="P1663" t="s">
        <v>17</v>
      </c>
      <c r="Q1663" t="s">
        <v>2859</v>
      </c>
      <c r="R1663" t="s">
        <v>2860</v>
      </c>
      <c r="S1663" t="s">
        <v>2861</v>
      </c>
      <c r="T1663" t="s">
        <v>2860</v>
      </c>
      <c r="U1663" t="s">
        <v>21</v>
      </c>
      <c r="V1663" t="s">
        <v>2860</v>
      </c>
      <c r="W1663" t="s">
        <v>22</v>
      </c>
      <c r="X1663" t="s">
        <v>2862</v>
      </c>
      <c r="Y1663" t="s">
        <v>2860</v>
      </c>
      <c r="Z1663" t="s">
        <v>2861</v>
      </c>
      <c r="AA1663" t="s">
        <v>2860</v>
      </c>
      <c r="AB1663" t="s">
        <v>21</v>
      </c>
      <c r="AC1663" t="s">
        <v>2860</v>
      </c>
      <c r="AD1663" t="s">
        <v>17</v>
      </c>
      <c r="AE1663" t="s">
        <v>2879</v>
      </c>
      <c r="AF1663" t="s">
        <v>2860</v>
      </c>
      <c r="AG1663" t="s">
        <v>2861</v>
      </c>
      <c r="AH1663" t="s">
        <v>2860</v>
      </c>
      <c r="AI1663" t="s">
        <v>21</v>
      </c>
      <c r="AJ1663" t="s">
        <v>2860</v>
      </c>
      <c r="AK1663" t="s">
        <v>26</v>
      </c>
      <c r="AL1663" t="s">
        <v>2865</v>
      </c>
      <c r="AM1663" t="s">
        <v>2860</v>
      </c>
      <c r="AN1663" t="s">
        <v>2861</v>
      </c>
      <c r="AO1663" t="s">
        <v>2860</v>
      </c>
      <c r="AP1663" t="s">
        <v>21</v>
      </c>
      <c r="AQ1663" t="s">
        <v>2860</v>
      </c>
      <c r="AR1663" t="s">
        <v>3064</v>
      </c>
      <c r="AS1663" t="s">
        <v>3065</v>
      </c>
      <c r="AT1663" t="s">
        <v>3053</v>
      </c>
      <c r="AU1663" t="s">
        <v>3053</v>
      </c>
      <c r="AV1663" t="s">
        <v>3053</v>
      </c>
      <c r="AW1663" t="s">
        <v>21</v>
      </c>
      <c r="AX1663" t="s">
        <v>3053</v>
      </c>
      <c r="AY1663">
        <v>1</v>
      </c>
      <c r="AZ1663" s="79" t="e">
        <f>CONCATENATE(A1663&amp;","&amp;B1663&amp;","&amp;#REF!&amp;","&amp;D1663&amp;","&amp;E1663&amp;","&amp;F1663&amp;","&amp;G1663&amp;","&amp;H1663&amp;","&amp;I1663&amp;","&amp;J1663&amp;","&amp;K1663&amp;","&amp;L1663&amp;","&amp;M1663&amp;","&amp;N1663&amp;","&amp;O1663&amp;","&amp;P1663&amp;","&amp;Q1663&amp;","&amp;R1663&amp;","&amp;S1663&amp;","&amp;T1663&amp;","&amp;U1663&amp;","&amp;V1663&amp;","&amp;W1663&amp;","&amp;X1663&amp;","&amp;Y1663&amp;","&amp;Z1663&amp;","&amp;AA1663&amp;","&amp;AB1663&amp;","&amp;AC1663&amp;","&amp;AD1663&amp;","&amp;AE1663&amp;","&amp;AF1663&amp;","&amp;AG1663&amp;","&amp;AH1663&amp;","&amp;AI1663&amp;","&amp;AJ1663&amp;","&amp;AK1663&amp;","&amp;AL1663&amp;","&amp;AM1663&amp;","&amp;AN1663&amp;","&amp;AO1663&amp;","&amp;AP1663&amp;","&amp;AQ1663&amp;","&amp;AR1663&amp;","&amp;AS1663&amp;","&amp;AT1663&amp;","&amp;AU1663&amp;","&amp;AV1663&amp;","&amp;AW1663&amp;","&amp;AX1663&amp;","&amp;AY1663)</f>
        <v>#REF!</v>
      </c>
    </row>
    <row r="1664" spans="1:52" ht="15" customHeight="1" x14ac:dyDescent="0.2">
      <c r="A1664" t="s">
        <v>2611</v>
      </c>
      <c r="B1664" t="s">
        <v>6743</v>
      </c>
      <c r="C1664" t="s">
        <v>7388</v>
      </c>
      <c r="D1664" t="s">
        <v>6761</v>
      </c>
      <c r="E1664" t="s">
        <v>7224</v>
      </c>
      <c r="F1664" t="s">
        <v>6766</v>
      </c>
      <c r="P1664" t="s">
        <v>17</v>
      </c>
      <c r="Q1664" t="s">
        <v>2859</v>
      </c>
      <c r="R1664" t="s">
        <v>2860</v>
      </c>
      <c r="S1664" t="s">
        <v>2861</v>
      </c>
      <c r="T1664" t="s">
        <v>2860</v>
      </c>
      <c r="U1664" t="s">
        <v>21</v>
      </c>
      <c r="V1664" t="s">
        <v>2860</v>
      </c>
      <c r="W1664" t="s">
        <v>22</v>
      </c>
      <c r="X1664" t="s">
        <v>2862</v>
      </c>
      <c r="Y1664" t="s">
        <v>2860</v>
      </c>
      <c r="Z1664" t="s">
        <v>2861</v>
      </c>
      <c r="AA1664" t="s">
        <v>2860</v>
      </c>
      <c r="AB1664" t="s">
        <v>21</v>
      </c>
      <c r="AC1664" t="s">
        <v>2860</v>
      </c>
      <c r="AD1664" t="s">
        <v>17</v>
      </c>
      <c r="AE1664" t="s">
        <v>2879</v>
      </c>
      <c r="AF1664" t="s">
        <v>2860</v>
      </c>
      <c r="AG1664" t="s">
        <v>2861</v>
      </c>
      <c r="AH1664" t="s">
        <v>2860</v>
      </c>
      <c r="AI1664" t="s">
        <v>21</v>
      </c>
      <c r="AJ1664" t="s">
        <v>2860</v>
      </c>
      <c r="AK1664" t="s">
        <v>26</v>
      </c>
      <c r="AL1664" t="s">
        <v>2865</v>
      </c>
      <c r="AM1664" t="s">
        <v>2860</v>
      </c>
      <c r="AN1664" t="s">
        <v>2861</v>
      </c>
      <c r="AO1664" t="s">
        <v>2860</v>
      </c>
      <c r="AP1664" t="s">
        <v>21</v>
      </c>
      <c r="AQ1664" t="s">
        <v>2860</v>
      </c>
      <c r="AR1664" t="s">
        <v>3066</v>
      </c>
      <c r="AS1664" t="s">
        <v>3067</v>
      </c>
      <c r="AT1664" t="s">
        <v>3053</v>
      </c>
      <c r="AU1664" t="s">
        <v>3053</v>
      </c>
      <c r="AV1664" t="s">
        <v>3053</v>
      </c>
      <c r="AW1664" t="s">
        <v>21</v>
      </c>
      <c r="AX1664" t="s">
        <v>3053</v>
      </c>
      <c r="AY1664">
        <v>1</v>
      </c>
      <c r="AZ1664" s="79" t="e">
        <f>CONCATENATE(A1664&amp;","&amp;B1664&amp;","&amp;#REF!&amp;","&amp;D1664&amp;","&amp;E1664&amp;","&amp;F1664&amp;","&amp;G1664&amp;","&amp;H1664&amp;","&amp;I1664&amp;","&amp;J1664&amp;","&amp;K1664&amp;","&amp;L1664&amp;","&amp;M1664&amp;","&amp;N1664&amp;","&amp;O1664&amp;","&amp;P1664&amp;","&amp;Q1664&amp;","&amp;R1664&amp;","&amp;S1664&amp;","&amp;T1664&amp;","&amp;U1664&amp;","&amp;V1664&amp;","&amp;W1664&amp;","&amp;X1664&amp;","&amp;Y1664&amp;","&amp;Z1664&amp;","&amp;AA1664&amp;","&amp;AB1664&amp;","&amp;AC1664&amp;","&amp;AD1664&amp;","&amp;AE1664&amp;","&amp;AF1664&amp;","&amp;AG1664&amp;","&amp;AH1664&amp;","&amp;AI1664&amp;","&amp;AJ1664&amp;","&amp;AK1664&amp;","&amp;AL1664&amp;","&amp;AM1664&amp;","&amp;AN1664&amp;","&amp;AO1664&amp;","&amp;AP1664&amp;","&amp;AQ1664&amp;","&amp;AR1664&amp;","&amp;AS1664&amp;","&amp;AT1664&amp;","&amp;AU1664&amp;","&amp;AV1664&amp;","&amp;AW1664&amp;","&amp;AX1664&amp;","&amp;AY1664)</f>
        <v>#REF!</v>
      </c>
    </row>
    <row r="1665" spans="1:52" ht="15" customHeight="1" x14ac:dyDescent="0.2">
      <c r="A1665" t="s">
        <v>2611</v>
      </c>
      <c r="B1665" t="s">
        <v>6744</v>
      </c>
      <c r="C1665" t="s">
        <v>6759</v>
      </c>
      <c r="E1665" s="47" t="s">
        <v>7223</v>
      </c>
      <c r="F1665" t="s">
        <v>6759</v>
      </c>
      <c r="P1665" t="s">
        <v>17</v>
      </c>
      <c r="Q1665" t="s">
        <v>2859</v>
      </c>
      <c r="R1665" t="s">
        <v>2860</v>
      </c>
      <c r="S1665" t="s">
        <v>2861</v>
      </c>
      <c r="T1665" t="s">
        <v>2860</v>
      </c>
      <c r="U1665" t="s">
        <v>21</v>
      </c>
      <c r="V1665" t="s">
        <v>2860</v>
      </c>
      <c r="W1665" t="s">
        <v>22</v>
      </c>
      <c r="X1665" t="s">
        <v>2862</v>
      </c>
      <c r="Y1665" t="s">
        <v>2860</v>
      </c>
      <c r="Z1665" t="s">
        <v>2861</v>
      </c>
      <c r="AA1665" t="s">
        <v>2860</v>
      </c>
      <c r="AB1665" t="s">
        <v>21</v>
      </c>
      <c r="AC1665" t="s">
        <v>2860</v>
      </c>
      <c r="AD1665" t="s">
        <v>17</v>
      </c>
      <c r="AE1665" t="s">
        <v>2879</v>
      </c>
      <c r="AF1665" t="s">
        <v>2860</v>
      </c>
      <c r="AG1665" t="s">
        <v>2861</v>
      </c>
      <c r="AH1665" t="s">
        <v>2860</v>
      </c>
      <c r="AI1665" t="s">
        <v>21</v>
      </c>
      <c r="AJ1665" t="s">
        <v>2860</v>
      </c>
      <c r="AK1665" t="s">
        <v>28</v>
      </c>
      <c r="AL1665" t="s">
        <v>2878</v>
      </c>
      <c r="AM1665" t="s">
        <v>2860</v>
      </c>
      <c r="AN1665" t="s">
        <v>2861</v>
      </c>
      <c r="AO1665" t="s">
        <v>2860</v>
      </c>
      <c r="AP1665" t="s">
        <v>21</v>
      </c>
      <c r="AQ1665" t="s">
        <v>2860</v>
      </c>
      <c r="AR1665" t="s">
        <v>211</v>
      </c>
      <c r="AS1665" t="s">
        <v>3068</v>
      </c>
      <c r="AT1665" t="s">
        <v>45</v>
      </c>
      <c r="AU1665" t="s">
        <v>45</v>
      </c>
      <c r="AV1665" t="s">
        <v>45</v>
      </c>
      <c r="AW1665" t="s">
        <v>3069</v>
      </c>
      <c r="AX1665" t="s">
        <v>1455</v>
      </c>
      <c r="AY1665">
        <v>1</v>
      </c>
      <c r="AZ1665" s="79" t="e">
        <f>CONCATENATE(A1665&amp;","&amp;B1665&amp;","&amp;#REF!&amp;","&amp;D1665&amp;","&amp;E1665&amp;","&amp;F1665&amp;","&amp;G1665&amp;","&amp;H1665&amp;","&amp;I1665&amp;","&amp;J1665&amp;","&amp;K1665&amp;","&amp;L1665&amp;","&amp;M1665&amp;","&amp;N1665&amp;","&amp;O1665&amp;","&amp;P1665&amp;","&amp;Q1665&amp;","&amp;R1665&amp;","&amp;S1665&amp;","&amp;T1665&amp;","&amp;U1665&amp;","&amp;V1665&amp;","&amp;W1665&amp;","&amp;X1665&amp;","&amp;Y1665&amp;","&amp;Z1665&amp;","&amp;AA1665&amp;","&amp;AB1665&amp;","&amp;AC1665&amp;","&amp;AD1665&amp;","&amp;AE1665&amp;","&amp;AF1665&amp;","&amp;AG1665&amp;","&amp;AH1665&amp;","&amp;AI1665&amp;","&amp;AJ1665&amp;","&amp;AK1665&amp;","&amp;AL1665&amp;","&amp;AM1665&amp;","&amp;AN1665&amp;","&amp;AO1665&amp;","&amp;AP1665&amp;","&amp;AQ1665&amp;","&amp;AR1665&amp;","&amp;AS1665&amp;","&amp;AT1665&amp;","&amp;AU1665&amp;","&amp;AV1665&amp;","&amp;AW1665&amp;","&amp;AX1665&amp;","&amp;AY1665)</f>
        <v>#REF!</v>
      </c>
    </row>
    <row r="1666" spans="1:52" ht="15" customHeight="1" x14ac:dyDescent="0.2">
      <c r="A1666" t="s">
        <v>2611</v>
      </c>
      <c r="B1666" t="s">
        <v>6744</v>
      </c>
      <c r="C1666" t="s">
        <v>6759</v>
      </c>
      <c r="E1666" s="47" t="s">
        <v>7223</v>
      </c>
      <c r="F1666" t="s">
        <v>6759</v>
      </c>
      <c r="P1666" t="s">
        <v>17</v>
      </c>
      <c r="Q1666" t="s">
        <v>2859</v>
      </c>
      <c r="R1666" t="s">
        <v>2860</v>
      </c>
      <c r="S1666" t="s">
        <v>2861</v>
      </c>
      <c r="T1666" t="s">
        <v>2860</v>
      </c>
      <c r="U1666" t="s">
        <v>21</v>
      </c>
      <c r="V1666" t="s">
        <v>2860</v>
      </c>
      <c r="W1666" t="s">
        <v>22</v>
      </c>
      <c r="X1666" t="s">
        <v>2862</v>
      </c>
      <c r="Y1666" t="s">
        <v>2860</v>
      </c>
      <c r="Z1666" t="s">
        <v>2861</v>
      </c>
      <c r="AA1666" t="s">
        <v>2860</v>
      </c>
      <c r="AB1666" t="s">
        <v>21</v>
      </c>
      <c r="AC1666" t="s">
        <v>2860</v>
      </c>
      <c r="AD1666" t="s">
        <v>17</v>
      </c>
      <c r="AE1666" t="s">
        <v>2879</v>
      </c>
      <c r="AF1666" t="s">
        <v>2860</v>
      </c>
      <c r="AG1666" t="s">
        <v>2861</v>
      </c>
      <c r="AH1666" t="s">
        <v>2860</v>
      </c>
      <c r="AI1666" t="s">
        <v>21</v>
      </c>
      <c r="AJ1666" t="s">
        <v>2860</v>
      </c>
      <c r="AK1666" t="s">
        <v>28</v>
      </c>
      <c r="AL1666" t="s">
        <v>2878</v>
      </c>
      <c r="AM1666" t="s">
        <v>2860</v>
      </c>
      <c r="AN1666" t="s">
        <v>2861</v>
      </c>
      <c r="AO1666" t="s">
        <v>2860</v>
      </c>
      <c r="AP1666" t="s">
        <v>21</v>
      </c>
      <c r="AQ1666" t="s">
        <v>2860</v>
      </c>
      <c r="AR1666" t="s">
        <v>215</v>
      </c>
      <c r="AS1666" t="s">
        <v>3068</v>
      </c>
      <c r="AT1666" t="s">
        <v>45</v>
      </c>
      <c r="AU1666" t="s">
        <v>45</v>
      </c>
      <c r="AV1666" t="s">
        <v>45</v>
      </c>
      <c r="AW1666" t="s">
        <v>3069</v>
      </c>
      <c r="AX1666" t="s">
        <v>1455</v>
      </c>
      <c r="AY1666">
        <v>1</v>
      </c>
      <c r="AZ1666" s="79" t="e">
        <f>CONCATENATE(A1666&amp;","&amp;B1666&amp;","&amp;#REF!&amp;","&amp;D1666&amp;","&amp;E1666&amp;","&amp;F1666&amp;","&amp;G1666&amp;","&amp;H1666&amp;","&amp;I1666&amp;","&amp;J1666&amp;","&amp;K1666&amp;","&amp;L1666&amp;","&amp;M1666&amp;","&amp;N1666&amp;","&amp;O1666&amp;","&amp;P1666&amp;","&amp;Q1666&amp;","&amp;R1666&amp;","&amp;S1666&amp;","&amp;T1666&amp;","&amp;U1666&amp;","&amp;V1666&amp;","&amp;W1666&amp;","&amp;X1666&amp;","&amp;Y1666&amp;","&amp;Z1666&amp;","&amp;AA1666&amp;","&amp;AB1666&amp;","&amp;AC1666&amp;","&amp;AD1666&amp;","&amp;AE1666&amp;","&amp;AF1666&amp;","&amp;AG1666&amp;","&amp;AH1666&amp;","&amp;AI1666&amp;","&amp;AJ1666&amp;","&amp;AK1666&amp;","&amp;AL1666&amp;","&amp;AM1666&amp;","&amp;AN1666&amp;","&amp;AO1666&amp;","&amp;AP1666&amp;","&amp;AQ1666&amp;","&amp;AR1666&amp;","&amp;AS1666&amp;","&amp;AT1666&amp;","&amp;AU1666&amp;","&amp;AV1666&amp;","&amp;AW1666&amp;","&amp;AX1666&amp;","&amp;AY1666)</f>
        <v>#REF!</v>
      </c>
    </row>
    <row r="1667" spans="1:52" ht="15" customHeight="1" x14ac:dyDescent="0.2">
      <c r="A1667" t="s">
        <v>2611</v>
      </c>
      <c r="B1667" t="s">
        <v>6744</v>
      </c>
      <c r="C1667" t="s">
        <v>6759</v>
      </c>
      <c r="E1667" s="47" t="s">
        <v>7223</v>
      </c>
      <c r="F1667" t="s">
        <v>6759</v>
      </c>
      <c r="P1667" t="s">
        <v>17</v>
      </c>
      <c r="Q1667" t="s">
        <v>2859</v>
      </c>
      <c r="R1667" t="s">
        <v>2860</v>
      </c>
      <c r="S1667" t="s">
        <v>2861</v>
      </c>
      <c r="T1667" t="s">
        <v>2860</v>
      </c>
      <c r="U1667" t="s">
        <v>21</v>
      </c>
      <c r="V1667" t="s">
        <v>2860</v>
      </c>
      <c r="W1667" t="s">
        <v>22</v>
      </c>
      <c r="X1667" t="s">
        <v>2862</v>
      </c>
      <c r="Y1667" t="s">
        <v>2860</v>
      </c>
      <c r="Z1667" t="s">
        <v>2861</v>
      </c>
      <c r="AA1667" t="s">
        <v>2860</v>
      </c>
      <c r="AB1667" t="s">
        <v>21</v>
      </c>
      <c r="AC1667" t="s">
        <v>2860</v>
      </c>
      <c r="AD1667" t="s">
        <v>17</v>
      </c>
      <c r="AE1667" t="s">
        <v>2879</v>
      </c>
      <c r="AF1667" t="s">
        <v>2860</v>
      </c>
      <c r="AG1667" t="s">
        <v>2861</v>
      </c>
      <c r="AH1667" t="s">
        <v>2860</v>
      </c>
      <c r="AI1667" t="s">
        <v>21</v>
      </c>
      <c r="AJ1667" t="s">
        <v>2860</v>
      </c>
      <c r="AK1667" t="s">
        <v>28</v>
      </c>
      <c r="AL1667" t="s">
        <v>2878</v>
      </c>
      <c r="AM1667" t="s">
        <v>2860</v>
      </c>
      <c r="AN1667" t="s">
        <v>2861</v>
      </c>
      <c r="AO1667" t="s">
        <v>2860</v>
      </c>
      <c r="AP1667" t="s">
        <v>21</v>
      </c>
      <c r="AQ1667" t="s">
        <v>2860</v>
      </c>
      <c r="AR1667" t="s">
        <v>2065</v>
      </c>
      <c r="AS1667" t="s">
        <v>3068</v>
      </c>
      <c r="AT1667" t="s">
        <v>45</v>
      </c>
      <c r="AU1667" t="s">
        <v>45</v>
      </c>
      <c r="AV1667" t="s">
        <v>45</v>
      </c>
      <c r="AW1667" t="s">
        <v>3069</v>
      </c>
      <c r="AX1667" t="s">
        <v>1455</v>
      </c>
      <c r="AY1667">
        <v>1</v>
      </c>
      <c r="AZ1667" s="79" t="e">
        <f>CONCATENATE(A1667&amp;","&amp;B1667&amp;","&amp;#REF!&amp;","&amp;D1667&amp;","&amp;E1667&amp;","&amp;F1667&amp;","&amp;G1667&amp;","&amp;H1667&amp;","&amp;I1667&amp;","&amp;J1667&amp;","&amp;K1667&amp;","&amp;L1667&amp;","&amp;M1667&amp;","&amp;N1667&amp;","&amp;O1667&amp;","&amp;P1667&amp;","&amp;Q1667&amp;","&amp;R1667&amp;","&amp;S1667&amp;","&amp;T1667&amp;","&amp;U1667&amp;","&amp;V1667&amp;","&amp;W1667&amp;","&amp;X1667&amp;","&amp;Y1667&amp;","&amp;Z1667&amp;","&amp;AA1667&amp;","&amp;AB1667&amp;","&amp;AC1667&amp;","&amp;AD1667&amp;","&amp;AE1667&amp;","&amp;AF1667&amp;","&amp;AG1667&amp;","&amp;AH1667&amp;","&amp;AI1667&amp;","&amp;AJ1667&amp;","&amp;AK1667&amp;","&amp;AL1667&amp;","&amp;AM1667&amp;","&amp;AN1667&amp;","&amp;AO1667&amp;","&amp;AP1667&amp;","&amp;AQ1667&amp;","&amp;AR1667&amp;","&amp;AS1667&amp;","&amp;AT1667&amp;","&amp;AU1667&amp;","&amp;AV1667&amp;","&amp;AW1667&amp;","&amp;AX1667&amp;","&amp;AY1667)</f>
        <v>#REF!</v>
      </c>
    </row>
    <row r="1668" spans="1:52" ht="15" customHeight="1" x14ac:dyDescent="0.2">
      <c r="A1668" t="s">
        <v>2611</v>
      </c>
      <c r="B1668" t="s">
        <v>6744</v>
      </c>
      <c r="C1668" t="s">
        <v>6759</v>
      </c>
      <c r="E1668" s="47" t="s">
        <v>7223</v>
      </c>
      <c r="F1668" t="s">
        <v>6759</v>
      </c>
      <c r="P1668" t="s">
        <v>17</v>
      </c>
      <c r="Q1668" t="s">
        <v>2859</v>
      </c>
      <c r="R1668" t="s">
        <v>2860</v>
      </c>
      <c r="S1668" t="s">
        <v>2861</v>
      </c>
      <c r="T1668" t="s">
        <v>2860</v>
      </c>
      <c r="U1668" t="s">
        <v>21</v>
      </c>
      <c r="V1668" t="s">
        <v>2860</v>
      </c>
      <c r="W1668" t="s">
        <v>22</v>
      </c>
      <c r="X1668" t="s">
        <v>2862</v>
      </c>
      <c r="Y1668" t="s">
        <v>2860</v>
      </c>
      <c r="Z1668" t="s">
        <v>2861</v>
      </c>
      <c r="AA1668" t="s">
        <v>2860</v>
      </c>
      <c r="AB1668" t="s">
        <v>21</v>
      </c>
      <c r="AC1668" t="s">
        <v>2860</v>
      </c>
      <c r="AD1668" t="s">
        <v>17</v>
      </c>
      <c r="AE1668" t="s">
        <v>2879</v>
      </c>
      <c r="AF1668" t="s">
        <v>2860</v>
      </c>
      <c r="AG1668" t="s">
        <v>2861</v>
      </c>
      <c r="AH1668" t="s">
        <v>2860</v>
      </c>
      <c r="AI1668" t="s">
        <v>21</v>
      </c>
      <c r="AJ1668" t="s">
        <v>2860</v>
      </c>
      <c r="AK1668" t="s">
        <v>28</v>
      </c>
      <c r="AL1668" t="s">
        <v>2878</v>
      </c>
      <c r="AM1668" t="s">
        <v>2860</v>
      </c>
      <c r="AN1668" t="s">
        <v>2861</v>
      </c>
      <c r="AO1668" t="s">
        <v>2860</v>
      </c>
      <c r="AP1668" t="s">
        <v>21</v>
      </c>
      <c r="AQ1668" t="s">
        <v>2860</v>
      </c>
      <c r="AR1668" t="s">
        <v>2069</v>
      </c>
      <c r="AS1668" t="s">
        <v>3068</v>
      </c>
      <c r="AT1668" t="s">
        <v>45</v>
      </c>
      <c r="AU1668" t="s">
        <v>45</v>
      </c>
      <c r="AV1668" t="s">
        <v>45</v>
      </c>
      <c r="AW1668" t="s">
        <v>3069</v>
      </c>
      <c r="AX1668" t="s">
        <v>1455</v>
      </c>
      <c r="AY1668">
        <v>1</v>
      </c>
      <c r="AZ1668" s="79" t="e">
        <f>CONCATENATE(A1668&amp;","&amp;B1668&amp;","&amp;#REF!&amp;","&amp;D1668&amp;","&amp;E1668&amp;","&amp;F1668&amp;","&amp;G1668&amp;","&amp;H1668&amp;","&amp;I1668&amp;","&amp;J1668&amp;","&amp;K1668&amp;","&amp;L1668&amp;","&amp;M1668&amp;","&amp;N1668&amp;","&amp;O1668&amp;","&amp;P1668&amp;","&amp;Q1668&amp;","&amp;R1668&amp;","&amp;S1668&amp;","&amp;T1668&amp;","&amp;U1668&amp;","&amp;V1668&amp;","&amp;W1668&amp;","&amp;X1668&amp;","&amp;Y1668&amp;","&amp;Z1668&amp;","&amp;AA1668&amp;","&amp;AB1668&amp;","&amp;AC1668&amp;","&amp;AD1668&amp;","&amp;AE1668&amp;","&amp;AF1668&amp;","&amp;AG1668&amp;","&amp;AH1668&amp;","&amp;AI1668&amp;","&amp;AJ1668&amp;","&amp;AK1668&amp;","&amp;AL1668&amp;","&amp;AM1668&amp;","&amp;AN1668&amp;","&amp;AO1668&amp;","&amp;AP1668&amp;","&amp;AQ1668&amp;","&amp;AR1668&amp;","&amp;AS1668&amp;","&amp;AT1668&amp;","&amp;AU1668&amp;","&amp;AV1668&amp;","&amp;AW1668&amp;","&amp;AX1668&amp;","&amp;AY1668)</f>
        <v>#REF!</v>
      </c>
    </row>
    <row r="1669" spans="1:52" ht="15" customHeight="1" x14ac:dyDescent="0.2">
      <c r="A1669" t="s">
        <v>2611</v>
      </c>
      <c r="B1669" t="s">
        <v>6744</v>
      </c>
      <c r="C1669" t="s">
        <v>6759</v>
      </c>
      <c r="E1669" s="47" t="s">
        <v>7223</v>
      </c>
      <c r="F1669" t="s">
        <v>6759</v>
      </c>
      <c r="P1669" t="s">
        <v>17</v>
      </c>
      <c r="Q1669" t="s">
        <v>2859</v>
      </c>
      <c r="R1669" t="s">
        <v>2860</v>
      </c>
      <c r="S1669" t="s">
        <v>2861</v>
      </c>
      <c r="T1669" t="s">
        <v>2860</v>
      </c>
      <c r="U1669" t="s">
        <v>21</v>
      </c>
      <c r="V1669" t="s">
        <v>2860</v>
      </c>
      <c r="W1669" t="s">
        <v>22</v>
      </c>
      <c r="X1669" t="s">
        <v>2862</v>
      </c>
      <c r="Y1669" t="s">
        <v>2860</v>
      </c>
      <c r="Z1669" t="s">
        <v>2861</v>
      </c>
      <c r="AA1669" t="s">
        <v>2860</v>
      </c>
      <c r="AB1669" t="s">
        <v>21</v>
      </c>
      <c r="AC1669" t="s">
        <v>2860</v>
      </c>
      <c r="AD1669" t="s">
        <v>17</v>
      </c>
      <c r="AE1669" t="s">
        <v>2879</v>
      </c>
      <c r="AF1669" t="s">
        <v>2860</v>
      </c>
      <c r="AG1669" t="s">
        <v>2861</v>
      </c>
      <c r="AH1669" t="s">
        <v>2860</v>
      </c>
      <c r="AI1669" t="s">
        <v>21</v>
      </c>
      <c r="AJ1669" t="s">
        <v>2860</v>
      </c>
      <c r="AK1669" t="s">
        <v>28</v>
      </c>
      <c r="AL1669" t="s">
        <v>2878</v>
      </c>
      <c r="AM1669" t="s">
        <v>2860</v>
      </c>
      <c r="AN1669" t="s">
        <v>2861</v>
      </c>
      <c r="AO1669" t="s">
        <v>2860</v>
      </c>
      <c r="AP1669" t="s">
        <v>21</v>
      </c>
      <c r="AQ1669" t="s">
        <v>2860</v>
      </c>
      <c r="AR1669" t="s">
        <v>219</v>
      </c>
      <c r="AS1669" t="s">
        <v>3068</v>
      </c>
      <c r="AT1669" t="s">
        <v>45</v>
      </c>
      <c r="AU1669" t="s">
        <v>45</v>
      </c>
      <c r="AV1669" t="s">
        <v>45</v>
      </c>
      <c r="AW1669" t="s">
        <v>3069</v>
      </c>
      <c r="AX1669" t="s">
        <v>1455</v>
      </c>
      <c r="AY1669">
        <v>1</v>
      </c>
      <c r="AZ1669" s="79" t="e">
        <f>CONCATENATE(A1669&amp;","&amp;B1669&amp;","&amp;#REF!&amp;","&amp;D1669&amp;","&amp;E1669&amp;","&amp;F1669&amp;","&amp;G1669&amp;","&amp;H1669&amp;","&amp;I1669&amp;","&amp;J1669&amp;","&amp;K1669&amp;","&amp;L1669&amp;","&amp;M1669&amp;","&amp;N1669&amp;","&amp;O1669&amp;","&amp;P1669&amp;","&amp;Q1669&amp;","&amp;R1669&amp;","&amp;S1669&amp;","&amp;T1669&amp;","&amp;U1669&amp;","&amp;V1669&amp;","&amp;W1669&amp;","&amp;X1669&amp;","&amp;Y1669&amp;","&amp;Z1669&amp;","&amp;AA1669&amp;","&amp;AB1669&amp;","&amp;AC1669&amp;","&amp;AD1669&amp;","&amp;AE1669&amp;","&amp;AF1669&amp;","&amp;AG1669&amp;","&amp;AH1669&amp;","&amp;AI1669&amp;","&amp;AJ1669&amp;","&amp;AK1669&amp;","&amp;AL1669&amp;","&amp;AM1669&amp;","&amp;AN1669&amp;","&amp;AO1669&amp;","&amp;AP1669&amp;","&amp;AQ1669&amp;","&amp;AR1669&amp;","&amp;AS1669&amp;","&amp;AT1669&amp;","&amp;AU1669&amp;","&amp;AV1669&amp;","&amp;AW1669&amp;","&amp;AX1669&amp;","&amp;AY1669)</f>
        <v>#REF!</v>
      </c>
    </row>
    <row r="1670" spans="1:52" ht="15" customHeight="1" x14ac:dyDescent="0.2">
      <c r="A1670" t="s">
        <v>2611</v>
      </c>
      <c r="B1670" t="s">
        <v>6744</v>
      </c>
      <c r="C1670" t="s">
        <v>6759</v>
      </c>
      <c r="E1670" s="47" t="s">
        <v>7223</v>
      </c>
      <c r="F1670" t="s">
        <v>6759</v>
      </c>
      <c r="P1670" t="s">
        <v>17</v>
      </c>
      <c r="Q1670" t="s">
        <v>2859</v>
      </c>
      <c r="R1670" t="s">
        <v>2860</v>
      </c>
      <c r="S1670" t="s">
        <v>2861</v>
      </c>
      <c r="T1670" t="s">
        <v>2860</v>
      </c>
      <c r="U1670" t="s">
        <v>21</v>
      </c>
      <c r="V1670" t="s">
        <v>2860</v>
      </c>
      <c r="W1670" t="s">
        <v>22</v>
      </c>
      <c r="X1670" t="s">
        <v>2862</v>
      </c>
      <c r="Y1670" t="s">
        <v>2860</v>
      </c>
      <c r="Z1670" t="s">
        <v>2861</v>
      </c>
      <c r="AA1670" t="s">
        <v>2860</v>
      </c>
      <c r="AB1670" t="s">
        <v>21</v>
      </c>
      <c r="AC1670" t="s">
        <v>2860</v>
      </c>
      <c r="AD1670" t="s">
        <v>17</v>
      </c>
      <c r="AE1670" t="s">
        <v>2879</v>
      </c>
      <c r="AF1670" t="s">
        <v>2860</v>
      </c>
      <c r="AG1670" t="s">
        <v>2861</v>
      </c>
      <c r="AH1670" t="s">
        <v>2860</v>
      </c>
      <c r="AI1670" t="s">
        <v>21</v>
      </c>
      <c r="AJ1670" t="s">
        <v>2860</v>
      </c>
      <c r="AK1670" t="s">
        <v>28</v>
      </c>
      <c r="AL1670" t="s">
        <v>2878</v>
      </c>
      <c r="AM1670" t="s">
        <v>2860</v>
      </c>
      <c r="AN1670" t="s">
        <v>2861</v>
      </c>
      <c r="AO1670" t="s">
        <v>2860</v>
      </c>
      <c r="AP1670" t="s">
        <v>21</v>
      </c>
      <c r="AQ1670" t="s">
        <v>2860</v>
      </c>
      <c r="AR1670" t="s">
        <v>223</v>
      </c>
      <c r="AS1670" t="s">
        <v>3068</v>
      </c>
      <c r="AT1670" t="s">
        <v>45</v>
      </c>
      <c r="AU1670" t="s">
        <v>45</v>
      </c>
      <c r="AV1670" t="s">
        <v>45</v>
      </c>
      <c r="AW1670" t="s">
        <v>3069</v>
      </c>
      <c r="AX1670" t="s">
        <v>1455</v>
      </c>
      <c r="AY1670">
        <v>1</v>
      </c>
      <c r="AZ1670" s="79" t="e">
        <f>CONCATENATE(A1670&amp;","&amp;B1670&amp;","&amp;#REF!&amp;","&amp;D1670&amp;","&amp;E1670&amp;","&amp;F1670&amp;","&amp;G1670&amp;","&amp;H1670&amp;","&amp;I1670&amp;","&amp;J1670&amp;","&amp;K1670&amp;","&amp;L1670&amp;","&amp;M1670&amp;","&amp;N1670&amp;","&amp;O1670&amp;","&amp;P1670&amp;","&amp;Q1670&amp;","&amp;R1670&amp;","&amp;S1670&amp;","&amp;T1670&amp;","&amp;U1670&amp;","&amp;V1670&amp;","&amp;W1670&amp;","&amp;X1670&amp;","&amp;Y1670&amp;","&amp;Z1670&amp;","&amp;AA1670&amp;","&amp;AB1670&amp;","&amp;AC1670&amp;","&amp;AD1670&amp;","&amp;AE1670&amp;","&amp;AF1670&amp;","&amp;AG1670&amp;","&amp;AH1670&amp;","&amp;AI1670&amp;","&amp;AJ1670&amp;","&amp;AK1670&amp;","&amp;AL1670&amp;","&amp;AM1670&amp;","&amp;AN1670&amp;","&amp;AO1670&amp;","&amp;AP1670&amp;","&amp;AQ1670&amp;","&amp;AR1670&amp;","&amp;AS1670&amp;","&amp;AT1670&amp;","&amp;AU1670&amp;","&amp;AV1670&amp;","&amp;AW1670&amp;","&amp;AX1670&amp;","&amp;AY1670)</f>
        <v>#REF!</v>
      </c>
    </row>
    <row r="1671" spans="1:52" ht="15" customHeight="1" x14ac:dyDescent="0.2">
      <c r="A1671" t="s">
        <v>2611</v>
      </c>
      <c r="B1671" t="s">
        <v>6744</v>
      </c>
      <c r="C1671" t="s">
        <v>6759</v>
      </c>
      <c r="E1671" s="47" t="s">
        <v>7223</v>
      </c>
      <c r="F1671" t="s">
        <v>6759</v>
      </c>
      <c r="P1671" t="s">
        <v>17</v>
      </c>
      <c r="Q1671" t="s">
        <v>2859</v>
      </c>
      <c r="R1671" t="s">
        <v>2860</v>
      </c>
      <c r="S1671" t="s">
        <v>2861</v>
      </c>
      <c r="T1671" t="s">
        <v>2860</v>
      </c>
      <c r="U1671" t="s">
        <v>21</v>
      </c>
      <c r="V1671" t="s">
        <v>2860</v>
      </c>
      <c r="W1671" t="s">
        <v>22</v>
      </c>
      <c r="X1671" t="s">
        <v>2862</v>
      </c>
      <c r="Y1671" t="s">
        <v>2860</v>
      </c>
      <c r="Z1671" t="s">
        <v>2861</v>
      </c>
      <c r="AA1671" t="s">
        <v>2860</v>
      </c>
      <c r="AB1671" t="s">
        <v>21</v>
      </c>
      <c r="AC1671" t="s">
        <v>2860</v>
      </c>
      <c r="AD1671" t="s">
        <v>17</v>
      </c>
      <c r="AE1671" t="s">
        <v>2879</v>
      </c>
      <c r="AF1671" t="s">
        <v>2860</v>
      </c>
      <c r="AG1671" t="s">
        <v>2861</v>
      </c>
      <c r="AH1671" t="s">
        <v>2860</v>
      </c>
      <c r="AI1671" t="s">
        <v>21</v>
      </c>
      <c r="AJ1671" t="s">
        <v>2860</v>
      </c>
      <c r="AK1671" t="s">
        <v>28</v>
      </c>
      <c r="AL1671" t="s">
        <v>2878</v>
      </c>
      <c r="AM1671" t="s">
        <v>2860</v>
      </c>
      <c r="AN1671" t="s">
        <v>2861</v>
      </c>
      <c r="AO1671" t="s">
        <v>2860</v>
      </c>
      <c r="AP1671" t="s">
        <v>21</v>
      </c>
      <c r="AQ1671" t="s">
        <v>2860</v>
      </c>
      <c r="AR1671" t="s">
        <v>227</v>
      </c>
      <c r="AS1671" t="s">
        <v>3068</v>
      </c>
      <c r="AT1671" t="s">
        <v>45</v>
      </c>
      <c r="AU1671" t="s">
        <v>45</v>
      </c>
      <c r="AV1671" t="s">
        <v>45</v>
      </c>
      <c r="AW1671" t="s">
        <v>3069</v>
      </c>
      <c r="AX1671" t="s">
        <v>1455</v>
      </c>
      <c r="AY1671">
        <v>1</v>
      </c>
      <c r="AZ1671" s="79" t="e">
        <f>CONCATENATE(A1671&amp;","&amp;B1671&amp;","&amp;#REF!&amp;","&amp;D1671&amp;","&amp;E1671&amp;","&amp;F1671&amp;","&amp;G1671&amp;","&amp;H1671&amp;","&amp;I1671&amp;","&amp;J1671&amp;","&amp;K1671&amp;","&amp;L1671&amp;","&amp;M1671&amp;","&amp;N1671&amp;","&amp;O1671&amp;","&amp;P1671&amp;","&amp;Q1671&amp;","&amp;R1671&amp;","&amp;S1671&amp;","&amp;T1671&amp;","&amp;U1671&amp;","&amp;V1671&amp;","&amp;W1671&amp;","&amp;X1671&amp;","&amp;Y1671&amp;","&amp;Z1671&amp;","&amp;AA1671&amp;","&amp;AB1671&amp;","&amp;AC1671&amp;","&amp;AD1671&amp;","&amp;AE1671&amp;","&amp;AF1671&amp;","&amp;AG1671&amp;","&amp;AH1671&amp;","&amp;AI1671&amp;","&amp;AJ1671&amp;","&amp;AK1671&amp;","&amp;AL1671&amp;","&amp;AM1671&amp;","&amp;AN1671&amp;","&amp;AO1671&amp;","&amp;AP1671&amp;","&amp;AQ1671&amp;","&amp;AR1671&amp;","&amp;AS1671&amp;","&amp;AT1671&amp;","&amp;AU1671&amp;","&amp;AV1671&amp;","&amp;AW1671&amp;","&amp;AX1671&amp;","&amp;AY1671)</f>
        <v>#REF!</v>
      </c>
    </row>
    <row r="1672" spans="1:52" ht="15" customHeight="1" x14ac:dyDescent="0.2">
      <c r="A1672" t="s">
        <v>2611</v>
      </c>
      <c r="B1672" t="s">
        <v>6744</v>
      </c>
      <c r="C1672" t="s">
        <v>6759</v>
      </c>
      <c r="E1672" s="47" t="s">
        <v>7223</v>
      </c>
      <c r="F1672" t="s">
        <v>6759</v>
      </c>
      <c r="P1672" t="s">
        <v>17</v>
      </c>
      <c r="Q1672" t="s">
        <v>2859</v>
      </c>
      <c r="R1672" t="s">
        <v>2860</v>
      </c>
      <c r="S1672" t="s">
        <v>2861</v>
      </c>
      <c r="T1672" t="s">
        <v>2860</v>
      </c>
      <c r="U1672" t="s">
        <v>21</v>
      </c>
      <c r="V1672" t="s">
        <v>2860</v>
      </c>
      <c r="W1672" t="s">
        <v>22</v>
      </c>
      <c r="X1672" t="s">
        <v>2862</v>
      </c>
      <c r="Y1672" t="s">
        <v>2860</v>
      </c>
      <c r="Z1672" t="s">
        <v>2861</v>
      </c>
      <c r="AA1672" t="s">
        <v>2860</v>
      </c>
      <c r="AB1672" t="s">
        <v>21</v>
      </c>
      <c r="AC1672" t="s">
        <v>2860</v>
      </c>
      <c r="AD1672" t="s">
        <v>17</v>
      </c>
      <c r="AE1672" t="s">
        <v>2879</v>
      </c>
      <c r="AF1672" t="s">
        <v>2860</v>
      </c>
      <c r="AG1672" t="s">
        <v>2861</v>
      </c>
      <c r="AH1672" t="s">
        <v>2860</v>
      </c>
      <c r="AI1672" t="s">
        <v>21</v>
      </c>
      <c r="AJ1672" t="s">
        <v>2860</v>
      </c>
      <c r="AK1672" t="s">
        <v>28</v>
      </c>
      <c r="AL1672" t="s">
        <v>2878</v>
      </c>
      <c r="AM1672" t="s">
        <v>2860</v>
      </c>
      <c r="AN1672" t="s">
        <v>2861</v>
      </c>
      <c r="AO1672" t="s">
        <v>2860</v>
      </c>
      <c r="AP1672" t="s">
        <v>21</v>
      </c>
      <c r="AQ1672" t="s">
        <v>2860</v>
      </c>
      <c r="AR1672" t="s">
        <v>231</v>
      </c>
      <c r="AS1672" t="s">
        <v>3068</v>
      </c>
      <c r="AT1672" t="s">
        <v>45</v>
      </c>
      <c r="AU1672" t="s">
        <v>45</v>
      </c>
      <c r="AV1672" t="s">
        <v>45</v>
      </c>
      <c r="AW1672" t="s">
        <v>3069</v>
      </c>
      <c r="AX1672" t="s">
        <v>1455</v>
      </c>
      <c r="AY1672">
        <v>1</v>
      </c>
      <c r="AZ1672" s="79" t="e">
        <f>CONCATENATE(A1672&amp;","&amp;B1672&amp;","&amp;#REF!&amp;","&amp;D1672&amp;","&amp;E1672&amp;","&amp;F1672&amp;","&amp;G1672&amp;","&amp;H1672&amp;","&amp;I1672&amp;","&amp;J1672&amp;","&amp;K1672&amp;","&amp;L1672&amp;","&amp;M1672&amp;","&amp;N1672&amp;","&amp;O1672&amp;","&amp;P1672&amp;","&amp;Q1672&amp;","&amp;R1672&amp;","&amp;S1672&amp;","&amp;T1672&amp;","&amp;U1672&amp;","&amp;V1672&amp;","&amp;W1672&amp;","&amp;X1672&amp;","&amp;Y1672&amp;","&amp;Z1672&amp;","&amp;AA1672&amp;","&amp;AB1672&amp;","&amp;AC1672&amp;","&amp;AD1672&amp;","&amp;AE1672&amp;","&amp;AF1672&amp;","&amp;AG1672&amp;","&amp;AH1672&amp;","&amp;AI1672&amp;","&amp;AJ1672&amp;","&amp;AK1672&amp;","&amp;AL1672&amp;","&amp;AM1672&amp;","&amp;AN1672&amp;","&amp;AO1672&amp;","&amp;AP1672&amp;","&amp;AQ1672&amp;","&amp;AR1672&amp;","&amp;AS1672&amp;","&amp;AT1672&amp;","&amp;AU1672&amp;","&amp;AV1672&amp;","&amp;AW1672&amp;","&amp;AX1672&amp;","&amp;AY1672)</f>
        <v>#REF!</v>
      </c>
    </row>
    <row r="1673" spans="1:52" ht="15" customHeight="1" x14ac:dyDescent="0.2">
      <c r="A1673" t="s">
        <v>2611</v>
      </c>
      <c r="B1673" t="s">
        <v>6744</v>
      </c>
      <c r="C1673" t="s">
        <v>6759</v>
      </c>
      <c r="E1673" s="47" t="s">
        <v>7223</v>
      </c>
      <c r="F1673" t="s">
        <v>6759</v>
      </c>
      <c r="P1673" t="s">
        <v>17</v>
      </c>
      <c r="Q1673" t="s">
        <v>2859</v>
      </c>
      <c r="R1673" t="s">
        <v>2860</v>
      </c>
      <c r="S1673" t="s">
        <v>2861</v>
      </c>
      <c r="T1673" t="s">
        <v>2860</v>
      </c>
      <c r="U1673" t="s">
        <v>21</v>
      </c>
      <c r="V1673" t="s">
        <v>2860</v>
      </c>
      <c r="W1673" t="s">
        <v>22</v>
      </c>
      <c r="X1673" t="s">
        <v>2862</v>
      </c>
      <c r="Y1673" t="s">
        <v>2860</v>
      </c>
      <c r="Z1673" t="s">
        <v>2861</v>
      </c>
      <c r="AA1673" t="s">
        <v>2860</v>
      </c>
      <c r="AB1673" t="s">
        <v>21</v>
      </c>
      <c r="AC1673" t="s">
        <v>2860</v>
      </c>
      <c r="AD1673" t="s">
        <v>17</v>
      </c>
      <c r="AE1673" t="s">
        <v>2879</v>
      </c>
      <c r="AF1673" t="s">
        <v>2860</v>
      </c>
      <c r="AG1673" t="s">
        <v>2861</v>
      </c>
      <c r="AH1673" t="s">
        <v>2860</v>
      </c>
      <c r="AI1673" t="s">
        <v>21</v>
      </c>
      <c r="AJ1673" t="s">
        <v>2860</v>
      </c>
      <c r="AK1673" t="s">
        <v>28</v>
      </c>
      <c r="AL1673" t="s">
        <v>2878</v>
      </c>
      <c r="AM1673" t="s">
        <v>2860</v>
      </c>
      <c r="AN1673" t="s">
        <v>2861</v>
      </c>
      <c r="AO1673" t="s">
        <v>2860</v>
      </c>
      <c r="AP1673" t="s">
        <v>21</v>
      </c>
      <c r="AQ1673" t="s">
        <v>2860</v>
      </c>
      <c r="AR1673" t="s">
        <v>233</v>
      </c>
      <c r="AS1673" t="s">
        <v>3068</v>
      </c>
      <c r="AT1673" t="s">
        <v>45</v>
      </c>
      <c r="AU1673" t="s">
        <v>45</v>
      </c>
      <c r="AV1673" t="s">
        <v>45</v>
      </c>
      <c r="AW1673" t="s">
        <v>3069</v>
      </c>
      <c r="AX1673" t="s">
        <v>1455</v>
      </c>
      <c r="AY1673">
        <v>1</v>
      </c>
      <c r="AZ1673" s="79" t="e">
        <f>CONCATENATE(A1673&amp;","&amp;B1673&amp;","&amp;#REF!&amp;","&amp;D1673&amp;","&amp;E1673&amp;","&amp;F1673&amp;","&amp;G1673&amp;","&amp;H1673&amp;","&amp;I1673&amp;","&amp;J1673&amp;","&amp;K1673&amp;","&amp;L1673&amp;","&amp;M1673&amp;","&amp;N1673&amp;","&amp;O1673&amp;","&amp;P1673&amp;","&amp;Q1673&amp;","&amp;R1673&amp;","&amp;S1673&amp;","&amp;T1673&amp;","&amp;U1673&amp;","&amp;V1673&amp;","&amp;W1673&amp;","&amp;X1673&amp;","&amp;Y1673&amp;","&amp;Z1673&amp;","&amp;AA1673&amp;","&amp;AB1673&amp;","&amp;AC1673&amp;","&amp;AD1673&amp;","&amp;AE1673&amp;","&amp;AF1673&amp;","&amp;AG1673&amp;","&amp;AH1673&amp;","&amp;AI1673&amp;","&amp;AJ1673&amp;","&amp;AK1673&amp;","&amp;AL1673&amp;","&amp;AM1673&amp;","&amp;AN1673&amp;","&amp;AO1673&amp;","&amp;AP1673&amp;","&amp;AQ1673&amp;","&amp;AR1673&amp;","&amp;AS1673&amp;","&amp;AT1673&amp;","&amp;AU1673&amp;","&amp;AV1673&amp;","&amp;AW1673&amp;","&amp;AX1673&amp;","&amp;AY1673)</f>
        <v>#REF!</v>
      </c>
    </row>
    <row r="1674" spans="1:52" ht="15" customHeight="1" x14ac:dyDescent="0.2">
      <c r="A1674" t="s">
        <v>2611</v>
      </c>
      <c r="B1674" t="s">
        <v>6744</v>
      </c>
      <c r="C1674" t="s">
        <v>6759</v>
      </c>
      <c r="E1674" s="47" t="s">
        <v>7223</v>
      </c>
      <c r="F1674" t="s">
        <v>6759</v>
      </c>
      <c r="P1674" t="s">
        <v>17</v>
      </c>
      <c r="Q1674" t="s">
        <v>2859</v>
      </c>
      <c r="R1674" t="s">
        <v>2860</v>
      </c>
      <c r="S1674" t="s">
        <v>2861</v>
      </c>
      <c r="T1674" t="s">
        <v>2860</v>
      </c>
      <c r="U1674" t="s">
        <v>21</v>
      </c>
      <c r="V1674" t="s">
        <v>2860</v>
      </c>
      <c r="W1674" t="s">
        <v>22</v>
      </c>
      <c r="X1674" t="s">
        <v>2862</v>
      </c>
      <c r="Y1674" t="s">
        <v>2860</v>
      </c>
      <c r="Z1674" t="s">
        <v>2861</v>
      </c>
      <c r="AA1674" t="s">
        <v>2860</v>
      </c>
      <c r="AB1674" t="s">
        <v>21</v>
      </c>
      <c r="AC1674" t="s">
        <v>2860</v>
      </c>
      <c r="AD1674" t="s">
        <v>17</v>
      </c>
      <c r="AE1674" t="s">
        <v>2879</v>
      </c>
      <c r="AF1674" t="s">
        <v>2860</v>
      </c>
      <c r="AG1674" t="s">
        <v>2861</v>
      </c>
      <c r="AH1674" t="s">
        <v>2860</v>
      </c>
      <c r="AI1674" t="s">
        <v>21</v>
      </c>
      <c r="AJ1674" t="s">
        <v>2860</v>
      </c>
      <c r="AK1674" t="s">
        <v>28</v>
      </c>
      <c r="AL1674" t="s">
        <v>2878</v>
      </c>
      <c r="AM1674" t="s">
        <v>2860</v>
      </c>
      <c r="AN1674" t="s">
        <v>2861</v>
      </c>
      <c r="AO1674" t="s">
        <v>2860</v>
      </c>
      <c r="AP1674" t="s">
        <v>21</v>
      </c>
      <c r="AQ1674" t="s">
        <v>2860</v>
      </c>
      <c r="AR1674" t="s">
        <v>235</v>
      </c>
      <c r="AS1674" t="s">
        <v>3068</v>
      </c>
      <c r="AT1674" t="s">
        <v>45</v>
      </c>
      <c r="AU1674" t="s">
        <v>45</v>
      </c>
      <c r="AV1674" t="s">
        <v>45</v>
      </c>
      <c r="AW1674" t="s">
        <v>3069</v>
      </c>
      <c r="AX1674" t="s">
        <v>1455</v>
      </c>
      <c r="AY1674">
        <v>1</v>
      </c>
      <c r="AZ1674" s="79" t="e">
        <f>CONCATENATE(A1674&amp;","&amp;B1674&amp;","&amp;#REF!&amp;","&amp;D1674&amp;","&amp;E1674&amp;","&amp;F1674&amp;","&amp;G1674&amp;","&amp;H1674&amp;","&amp;I1674&amp;","&amp;J1674&amp;","&amp;K1674&amp;","&amp;L1674&amp;","&amp;M1674&amp;","&amp;N1674&amp;","&amp;O1674&amp;","&amp;P1674&amp;","&amp;Q1674&amp;","&amp;R1674&amp;","&amp;S1674&amp;","&amp;T1674&amp;","&amp;U1674&amp;","&amp;V1674&amp;","&amp;W1674&amp;","&amp;X1674&amp;","&amp;Y1674&amp;","&amp;Z1674&amp;","&amp;AA1674&amp;","&amp;AB1674&amp;","&amp;AC1674&amp;","&amp;AD1674&amp;","&amp;AE1674&amp;","&amp;AF1674&amp;","&amp;AG1674&amp;","&amp;AH1674&amp;","&amp;AI1674&amp;","&amp;AJ1674&amp;","&amp;AK1674&amp;","&amp;AL1674&amp;","&amp;AM1674&amp;","&amp;AN1674&amp;","&amp;AO1674&amp;","&amp;AP1674&amp;","&amp;AQ1674&amp;","&amp;AR1674&amp;","&amp;AS1674&amp;","&amp;AT1674&amp;","&amp;AU1674&amp;","&amp;AV1674&amp;","&amp;AW1674&amp;","&amp;AX1674&amp;","&amp;AY1674)</f>
        <v>#REF!</v>
      </c>
    </row>
    <row r="1675" spans="1:52" ht="15" customHeight="1" x14ac:dyDescent="0.2">
      <c r="A1675" t="s">
        <v>2611</v>
      </c>
      <c r="B1675" t="s">
        <v>6744</v>
      </c>
      <c r="C1675" t="s">
        <v>6759</v>
      </c>
      <c r="E1675" s="47" t="s">
        <v>7223</v>
      </c>
      <c r="F1675" t="s">
        <v>6759</v>
      </c>
      <c r="P1675" t="s">
        <v>17</v>
      </c>
      <c r="Q1675" t="s">
        <v>2859</v>
      </c>
      <c r="R1675" t="s">
        <v>2860</v>
      </c>
      <c r="S1675" t="s">
        <v>2861</v>
      </c>
      <c r="T1675" t="s">
        <v>2860</v>
      </c>
      <c r="U1675" t="s">
        <v>21</v>
      </c>
      <c r="V1675" t="s">
        <v>2860</v>
      </c>
      <c r="W1675" t="s">
        <v>22</v>
      </c>
      <c r="X1675" t="s">
        <v>2862</v>
      </c>
      <c r="Y1675" t="s">
        <v>2860</v>
      </c>
      <c r="Z1675" t="s">
        <v>2861</v>
      </c>
      <c r="AA1675" t="s">
        <v>2860</v>
      </c>
      <c r="AB1675" t="s">
        <v>21</v>
      </c>
      <c r="AC1675" t="s">
        <v>2860</v>
      </c>
      <c r="AD1675" t="s">
        <v>17</v>
      </c>
      <c r="AE1675" t="s">
        <v>2879</v>
      </c>
      <c r="AF1675" t="s">
        <v>2860</v>
      </c>
      <c r="AG1675" t="s">
        <v>2861</v>
      </c>
      <c r="AH1675" t="s">
        <v>2860</v>
      </c>
      <c r="AI1675" t="s">
        <v>21</v>
      </c>
      <c r="AJ1675" t="s">
        <v>2860</v>
      </c>
      <c r="AK1675" t="s">
        <v>28</v>
      </c>
      <c r="AL1675" t="s">
        <v>2878</v>
      </c>
      <c r="AM1675" t="s">
        <v>2860</v>
      </c>
      <c r="AN1675" t="s">
        <v>2861</v>
      </c>
      <c r="AO1675" t="s">
        <v>2860</v>
      </c>
      <c r="AP1675" t="s">
        <v>21</v>
      </c>
      <c r="AQ1675" t="s">
        <v>2860</v>
      </c>
      <c r="AR1675" t="s">
        <v>237</v>
      </c>
      <c r="AS1675" t="s">
        <v>3068</v>
      </c>
      <c r="AT1675" t="s">
        <v>45</v>
      </c>
      <c r="AU1675" t="s">
        <v>45</v>
      </c>
      <c r="AV1675" t="s">
        <v>45</v>
      </c>
      <c r="AW1675" t="s">
        <v>3069</v>
      </c>
      <c r="AX1675" t="s">
        <v>1455</v>
      </c>
      <c r="AY1675">
        <v>1</v>
      </c>
      <c r="AZ1675" s="79" t="e">
        <f>CONCATENATE(A1675&amp;","&amp;B1675&amp;","&amp;#REF!&amp;","&amp;D1675&amp;","&amp;E1675&amp;","&amp;F1675&amp;","&amp;G1675&amp;","&amp;H1675&amp;","&amp;I1675&amp;","&amp;J1675&amp;","&amp;K1675&amp;","&amp;L1675&amp;","&amp;M1675&amp;","&amp;N1675&amp;","&amp;O1675&amp;","&amp;P1675&amp;","&amp;Q1675&amp;","&amp;R1675&amp;","&amp;S1675&amp;","&amp;T1675&amp;","&amp;U1675&amp;","&amp;V1675&amp;","&amp;W1675&amp;","&amp;X1675&amp;","&amp;Y1675&amp;","&amp;Z1675&amp;","&amp;AA1675&amp;","&amp;AB1675&amp;","&amp;AC1675&amp;","&amp;AD1675&amp;","&amp;AE1675&amp;","&amp;AF1675&amp;","&amp;AG1675&amp;","&amp;AH1675&amp;","&amp;AI1675&amp;","&amp;AJ1675&amp;","&amp;AK1675&amp;","&amp;AL1675&amp;","&amp;AM1675&amp;","&amp;AN1675&amp;","&amp;AO1675&amp;","&amp;AP1675&amp;","&amp;AQ1675&amp;","&amp;AR1675&amp;","&amp;AS1675&amp;","&amp;AT1675&amp;","&amp;AU1675&amp;","&amp;AV1675&amp;","&amp;AW1675&amp;","&amp;AX1675&amp;","&amp;AY1675)</f>
        <v>#REF!</v>
      </c>
    </row>
    <row r="1676" spans="1:52" ht="15" customHeight="1" x14ac:dyDescent="0.2">
      <c r="A1676" t="s">
        <v>2611</v>
      </c>
      <c r="B1676" t="s">
        <v>6744</v>
      </c>
      <c r="C1676" t="s">
        <v>6759</v>
      </c>
      <c r="E1676" s="47" t="s">
        <v>7223</v>
      </c>
      <c r="F1676" t="s">
        <v>6759</v>
      </c>
      <c r="P1676" t="s">
        <v>17</v>
      </c>
      <c r="Q1676" t="s">
        <v>2859</v>
      </c>
      <c r="R1676" t="s">
        <v>2860</v>
      </c>
      <c r="S1676" t="s">
        <v>2861</v>
      </c>
      <c r="T1676" t="s">
        <v>2860</v>
      </c>
      <c r="U1676" t="s">
        <v>21</v>
      </c>
      <c r="V1676" t="s">
        <v>2860</v>
      </c>
      <c r="W1676" t="s">
        <v>22</v>
      </c>
      <c r="X1676" t="s">
        <v>2862</v>
      </c>
      <c r="Y1676" t="s">
        <v>2860</v>
      </c>
      <c r="Z1676" t="s">
        <v>2861</v>
      </c>
      <c r="AA1676" t="s">
        <v>2860</v>
      </c>
      <c r="AB1676" t="s">
        <v>21</v>
      </c>
      <c r="AC1676" t="s">
        <v>2860</v>
      </c>
      <c r="AD1676" t="s">
        <v>17</v>
      </c>
      <c r="AE1676" t="s">
        <v>2879</v>
      </c>
      <c r="AF1676" t="s">
        <v>2860</v>
      </c>
      <c r="AG1676" t="s">
        <v>2861</v>
      </c>
      <c r="AH1676" t="s">
        <v>2860</v>
      </c>
      <c r="AI1676" t="s">
        <v>21</v>
      </c>
      <c r="AJ1676" t="s">
        <v>2860</v>
      </c>
      <c r="AK1676" t="s">
        <v>28</v>
      </c>
      <c r="AL1676" t="s">
        <v>2878</v>
      </c>
      <c r="AM1676" t="s">
        <v>2860</v>
      </c>
      <c r="AN1676" t="s">
        <v>2861</v>
      </c>
      <c r="AO1676" t="s">
        <v>2860</v>
      </c>
      <c r="AP1676" t="s">
        <v>21</v>
      </c>
      <c r="AQ1676" t="s">
        <v>2860</v>
      </c>
      <c r="AR1676" t="s">
        <v>239</v>
      </c>
      <c r="AS1676" t="s">
        <v>3068</v>
      </c>
      <c r="AT1676" t="s">
        <v>45</v>
      </c>
      <c r="AU1676" t="s">
        <v>45</v>
      </c>
      <c r="AV1676" t="s">
        <v>45</v>
      </c>
      <c r="AW1676" t="s">
        <v>3069</v>
      </c>
      <c r="AX1676" t="s">
        <v>1455</v>
      </c>
      <c r="AY1676">
        <v>1</v>
      </c>
      <c r="AZ1676" s="79" t="e">
        <f>CONCATENATE(A1676&amp;","&amp;B1676&amp;","&amp;#REF!&amp;","&amp;D1676&amp;","&amp;E1676&amp;","&amp;F1676&amp;","&amp;G1676&amp;","&amp;H1676&amp;","&amp;I1676&amp;","&amp;J1676&amp;","&amp;K1676&amp;","&amp;L1676&amp;","&amp;M1676&amp;","&amp;N1676&amp;","&amp;O1676&amp;","&amp;P1676&amp;","&amp;Q1676&amp;","&amp;R1676&amp;","&amp;S1676&amp;","&amp;T1676&amp;","&amp;U1676&amp;","&amp;V1676&amp;","&amp;W1676&amp;","&amp;X1676&amp;","&amp;Y1676&amp;","&amp;Z1676&amp;","&amp;AA1676&amp;","&amp;AB1676&amp;","&amp;AC1676&amp;","&amp;AD1676&amp;","&amp;AE1676&amp;","&amp;AF1676&amp;","&amp;AG1676&amp;","&amp;AH1676&amp;","&amp;AI1676&amp;","&amp;AJ1676&amp;","&amp;AK1676&amp;","&amp;AL1676&amp;","&amp;AM1676&amp;","&amp;AN1676&amp;","&amp;AO1676&amp;","&amp;AP1676&amp;","&amp;AQ1676&amp;","&amp;AR1676&amp;","&amp;AS1676&amp;","&amp;AT1676&amp;","&amp;AU1676&amp;","&amp;AV1676&amp;","&amp;AW1676&amp;","&amp;AX1676&amp;","&amp;AY1676)</f>
        <v>#REF!</v>
      </c>
    </row>
    <row r="1677" spans="1:52" ht="15" customHeight="1" x14ac:dyDescent="0.2">
      <c r="A1677" t="s">
        <v>2611</v>
      </c>
      <c r="B1677" t="s">
        <v>6744</v>
      </c>
      <c r="C1677" t="s">
        <v>6759</v>
      </c>
      <c r="E1677" s="47" t="s">
        <v>7223</v>
      </c>
      <c r="F1677" t="s">
        <v>6759</v>
      </c>
      <c r="P1677" t="s">
        <v>17</v>
      </c>
      <c r="Q1677" t="s">
        <v>2859</v>
      </c>
      <c r="R1677" t="s">
        <v>2860</v>
      </c>
      <c r="S1677" t="s">
        <v>2861</v>
      </c>
      <c r="T1677" t="s">
        <v>2860</v>
      </c>
      <c r="U1677" t="s">
        <v>21</v>
      </c>
      <c r="V1677" t="s">
        <v>2860</v>
      </c>
      <c r="W1677" t="s">
        <v>22</v>
      </c>
      <c r="X1677" t="s">
        <v>2862</v>
      </c>
      <c r="Y1677" t="s">
        <v>2860</v>
      </c>
      <c r="Z1677" t="s">
        <v>2861</v>
      </c>
      <c r="AA1677" t="s">
        <v>2860</v>
      </c>
      <c r="AB1677" t="s">
        <v>21</v>
      </c>
      <c r="AC1677" t="s">
        <v>2860</v>
      </c>
      <c r="AD1677" t="s">
        <v>17</v>
      </c>
      <c r="AE1677" t="s">
        <v>2879</v>
      </c>
      <c r="AF1677" t="s">
        <v>2860</v>
      </c>
      <c r="AG1677" t="s">
        <v>2861</v>
      </c>
      <c r="AH1677" t="s">
        <v>2860</v>
      </c>
      <c r="AI1677" t="s">
        <v>21</v>
      </c>
      <c r="AJ1677" t="s">
        <v>2860</v>
      </c>
      <c r="AK1677" t="s">
        <v>28</v>
      </c>
      <c r="AL1677" t="s">
        <v>2878</v>
      </c>
      <c r="AM1677" t="s">
        <v>2860</v>
      </c>
      <c r="AN1677" t="s">
        <v>2861</v>
      </c>
      <c r="AO1677" t="s">
        <v>2860</v>
      </c>
      <c r="AP1677" t="s">
        <v>21</v>
      </c>
      <c r="AQ1677" t="s">
        <v>2860</v>
      </c>
      <c r="AR1677" t="s">
        <v>2437</v>
      </c>
      <c r="AS1677" t="s">
        <v>3068</v>
      </c>
      <c r="AT1677" t="s">
        <v>45</v>
      </c>
      <c r="AU1677" t="s">
        <v>45</v>
      </c>
      <c r="AV1677" t="s">
        <v>45</v>
      </c>
      <c r="AW1677" t="s">
        <v>3069</v>
      </c>
      <c r="AX1677" t="s">
        <v>1455</v>
      </c>
      <c r="AY1677">
        <v>1</v>
      </c>
      <c r="AZ1677" s="79" t="e">
        <f>CONCATENATE(A1677&amp;","&amp;B1677&amp;","&amp;#REF!&amp;","&amp;D1677&amp;","&amp;E1677&amp;","&amp;F1677&amp;","&amp;G1677&amp;","&amp;H1677&amp;","&amp;I1677&amp;","&amp;J1677&amp;","&amp;K1677&amp;","&amp;L1677&amp;","&amp;M1677&amp;","&amp;N1677&amp;","&amp;O1677&amp;","&amp;P1677&amp;","&amp;Q1677&amp;","&amp;R1677&amp;","&amp;S1677&amp;","&amp;T1677&amp;","&amp;U1677&amp;","&amp;V1677&amp;","&amp;W1677&amp;","&amp;X1677&amp;","&amp;Y1677&amp;","&amp;Z1677&amp;","&amp;AA1677&amp;","&amp;AB1677&amp;","&amp;AC1677&amp;","&amp;AD1677&amp;","&amp;AE1677&amp;","&amp;AF1677&amp;","&amp;AG1677&amp;","&amp;AH1677&amp;","&amp;AI1677&amp;","&amp;AJ1677&amp;","&amp;AK1677&amp;","&amp;AL1677&amp;","&amp;AM1677&amp;","&amp;AN1677&amp;","&amp;AO1677&amp;","&amp;AP1677&amp;","&amp;AQ1677&amp;","&amp;AR1677&amp;","&amp;AS1677&amp;","&amp;AT1677&amp;","&amp;AU1677&amp;","&amp;AV1677&amp;","&amp;AW1677&amp;","&amp;AX1677&amp;","&amp;AY1677)</f>
        <v>#REF!</v>
      </c>
    </row>
    <row r="1678" spans="1:52" ht="15" customHeight="1" x14ac:dyDescent="0.2">
      <c r="A1678" t="s">
        <v>2611</v>
      </c>
      <c r="B1678" t="s">
        <v>6744</v>
      </c>
      <c r="C1678" t="s">
        <v>6759</v>
      </c>
      <c r="E1678" s="47" t="s">
        <v>7223</v>
      </c>
      <c r="F1678" t="s">
        <v>6759</v>
      </c>
      <c r="P1678" t="s">
        <v>17</v>
      </c>
      <c r="Q1678" t="s">
        <v>2859</v>
      </c>
      <c r="R1678" t="s">
        <v>2860</v>
      </c>
      <c r="S1678" t="s">
        <v>2861</v>
      </c>
      <c r="T1678" t="s">
        <v>2860</v>
      </c>
      <c r="U1678" t="s">
        <v>21</v>
      </c>
      <c r="V1678" t="s">
        <v>2860</v>
      </c>
      <c r="W1678" t="s">
        <v>22</v>
      </c>
      <c r="X1678" t="s">
        <v>2862</v>
      </c>
      <c r="Y1678" t="s">
        <v>2860</v>
      </c>
      <c r="Z1678" t="s">
        <v>2861</v>
      </c>
      <c r="AA1678" t="s">
        <v>2860</v>
      </c>
      <c r="AB1678" t="s">
        <v>21</v>
      </c>
      <c r="AC1678" t="s">
        <v>2860</v>
      </c>
      <c r="AD1678" t="s">
        <v>17</v>
      </c>
      <c r="AE1678" t="s">
        <v>2879</v>
      </c>
      <c r="AF1678" t="s">
        <v>2860</v>
      </c>
      <c r="AG1678" t="s">
        <v>2861</v>
      </c>
      <c r="AH1678" t="s">
        <v>2860</v>
      </c>
      <c r="AI1678" t="s">
        <v>21</v>
      </c>
      <c r="AJ1678" t="s">
        <v>2860</v>
      </c>
      <c r="AK1678" t="s">
        <v>28</v>
      </c>
      <c r="AL1678" t="s">
        <v>2878</v>
      </c>
      <c r="AM1678" t="s">
        <v>2860</v>
      </c>
      <c r="AN1678" t="s">
        <v>2861</v>
      </c>
      <c r="AO1678" t="s">
        <v>2860</v>
      </c>
      <c r="AP1678" t="s">
        <v>21</v>
      </c>
      <c r="AQ1678" t="s">
        <v>2860</v>
      </c>
      <c r="AR1678" t="s">
        <v>2439</v>
      </c>
      <c r="AS1678" t="s">
        <v>3068</v>
      </c>
      <c r="AT1678" t="s">
        <v>45</v>
      </c>
      <c r="AU1678" t="s">
        <v>45</v>
      </c>
      <c r="AV1678" t="s">
        <v>45</v>
      </c>
      <c r="AW1678" t="s">
        <v>3069</v>
      </c>
      <c r="AX1678" t="s">
        <v>1455</v>
      </c>
      <c r="AY1678">
        <v>1</v>
      </c>
      <c r="AZ1678" s="79" t="e">
        <f>CONCATENATE(A1678&amp;","&amp;B1678&amp;","&amp;#REF!&amp;","&amp;D1678&amp;","&amp;E1678&amp;","&amp;F1678&amp;","&amp;G1678&amp;","&amp;H1678&amp;","&amp;I1678&amp;","&amp;J1678&amp;","&amp;K1678&amp;","&amp;L1678&amp;","&amp;M1678&amp;","&amp;N1678&amp;","&amp;O1678&amp;","&amp;P1678&amp;","&amp;Q1678&amp;","&amp;R1678&amp;","&amp;S1678&amp;","&amp;T1678&amp;","&amp;U1678&amp;","&amp;V1678&amp;","&amp;W1678&amp;","&amp;X1678&amp;","&amp;Y1678&amp;","&amp;Z1678&amp;","&amp;AA1678&amp;","&amp;AB1678&amp;","&amp;AC1678&amp;","&amp;AD1678&amp;","&amp;AE1678&amp;","&amp;AF1678&amp;","&amp;AG1678&amp;","&amp;AH1678&amp;","&amp;AI1678&amp;","&amp;AJ1678&amp;","&amp;AK1678&amp;","&amp;AL1678&amp;","&amp;AM1678&amp;","&amp;AN1678&amp;","&amp;AO1678&amp;","&amp;AP1678&amp;","&amp;AQ1678&amp;","&amp;AR1678&amp;","&amp;AS1678&amp;","&amp;AT1678&amp;","&amp;AU1678&amp;","&amp;AV1678&amp;","&amp;AW1678&amp;","&amp;AX1678&amp;","&amp;AY1678)</f>
        <v>#REF!</v>
      </c>
    </row>
    <row r="1679" spans="1:52" ht="15" customHeight="1" x14ac:dyDescent="0.2">
      <c r="A1679" t="s">
        <v>2611</v>
      </c>
      <c r="B1679" t="s">
        <v>6744</v>
      </c>
      <c r="C1679" t="s">
        <v>6759</v>
      </c>
      <c r="E1679" s="47" t="s">
        <v>7223</v>
      </c>
      <c r="F1679" t="s">
        <v>6759</v>
      </c>
      <c r="P1679" t="s">
        <v>17</v>
      </c>
      <c r="Q1679" t="s">
        <v>2859</v>
      </c>
      <c r="R1679" t="s">
        <v>2860</v>
      </c>
      <c r="S1679" t="s">
        <v>2861</v>
      </c>
      <c r="T1679" t="s">
        <v>2860</v>
      </c>
      <c r="U1679" t="s">
        <v>21</v>
      </c>
      <c r="V1679" t="s">
        <v>2860</v>
      </c>
      <c r="W1679" t="s">
        <v>22</v>
      </c>
      <c r="X1679" t="s">
        <v>2862</v>
      </c>
      <c r="Y1679" t="s">
        <v>2860</v>
      </c>
      <c r="Z1679" t="s">
        <v>2861</v>
      </c>
      <c r="AA1679" t="s">
        <v>2860</v>
      </c>
      <c r="AB1679" t="s">
        <v>21</v>
      </c>
      <c r="AC1679" t="s">
        <v>2860</v>
      </c>
      <c r="AD1679" t="s">
        <v>17</v>
      </c>
      <c r="AE1679" t="s">
        <v>2879</v>
      </c>
      <c r="AF1679" t="s">
        <v>2860</v>
      </c>
      <c r="AG1679" t="s">
        <v>2861</v>
      </c>
      <c r="AH1679" t="s">
        <v>2860</v>
      </c>
      <c r="AI1679" t="s">
        <v>21</v>
      </c>
      <c r="AJ1679" t="s">
        <v>2860</v>
      </c>
      <c r="AK1679" t="s">
        <v>28</v>
      </c>
      <c r="AL1679" t="s">
        <v>2878</v>
      </c>
      <c r="AM1679" t="s">
        <v>2860</v>
      </c>
      <c r="AN1679" t="s">
        <v>2861</v>
      </c>
      <c r="AO1679" t="s">
        <v>2860</v>
      </c>
      <c r="AP1679" t="s">
        <v>21</v>
      </c>
      <c r="AQ1679" t="s">
        <v>2860</v>
      </c>
      <c r="AR1679" t="s">
        <v>2443</v>
      </c>
      <c r="AS1679" t="s">
        <v>3068</v>
      </c>
      <c r="AT1679" t="s">
        <v>45</v>
      </c>
      <c r="AU1679" t="s">
        <v>45</v>
      </c>
      <c r="AV1679" t="s">
        <v>45</v>
      </c>
      <c r="AW1679" t="s">
        <v>3069</v>
      </c>
      <c r="AX1679" t="s">
        <v>1455</v>
      </c>
      <c r="AY1679">
        <v>1</v>
      </c>
      <c r="AZ1679" s="79" t="e">
        <f>CONCATENATE(A1679&amp;","&amp;B1679&amp;","&amp;#REF!&amp;","&amp;D1679&amp;","&amp;E1679&amp;","&amp;F1679&amp;","&amp;G1679&amp;","&amp;H1679&amp;","&amp;I1679&amp;","&amp;J1679&amp;","&amp;K1679&amp;","&amp;L1679&amp;","&amp;M1679&amp;","&amp;N1679&amp;","&amp;O1679&amp;","&amp;P1679&amp;","&amp;Q1679&amp;","&amp;R1679&amp;","&amp;S1679&amp;","&amp;T1679&amp;","&amp;U1679&amp;","&amp;V1679&amp;","&amp;W1679&amp;","&amp;X1679&amp;","&amp;Y1679&amp;","&amp;Z1679&amp;","&amp;AA1679&amp;","&amp;AB1679&amp;","&amp;AC1679&amp;","&amp;AD1679&amp;","&amp;AE1679&amp;","&amp;AF1679&amp;","&amp;AG1679&amp;","&amp;AH1679&amp;","&amp;AI1679&amp;","&amp;AJ1679&amp;","&amp;AK1679&amp;","&amp;AL1679&amp;","&amp;AM1679&amp;","&amp;AN1679&amp;","&amp;AO1679&amp;","&amp;AP1679&amp;","&amp;AQ1679&amp;","&amp;AR1679&amp;","&amp;AS1679&amp;","&amp;AT1679&amp;","&amp;AU1679&amp;","&amp;AV1679&amp;","&amp;AW1679&amp;","&amp;AX1679&amp;","&amp;AY1679)</f>
        <v>#REF!</v>
      </c>
    </row>
    <row r="1680" spans="1:52" ht="15" customHeight="1" x14ac:dyDescent="0.2">
      <c r="A1680" t="s">
        <v>2611</v>
      </c>
      <c r="B1680" t="s">
        <v>6744</v>
      </c>
      <c r="C1680" t="s">
        <v>6759</v>
      </c>
      <c r="E1680" s="47" t="s">
        <v>7223</v>
      </c>
      <c r="F1680" t="s">
        <v>6759</v>
      </c>
      <c r="P1680" t="s">
        <v>17</v>
      </c>
      <c r="Q1680" t="s">
        <v>2859</v>
      </c>
      <c r="R1680" t="s">
        <v>2860</v>
      </c>
      <c r="S1680" t="s">
        <v>2861</v>
      </c>
      <c r="T1680" t="s">
        <v>2860</v>
      </c>
      <c r="U1680" t="s">
        <v>21</v>
      </c>
      <c r="V1680" t="s">
        <v>2860</v>
      </c>
      <c r="W1680" t="s">
        <v>22</v>
      </c>
      <c r="X1680" t="s">
        <v>2862</v>
      </c>
      <c r="Y1680" t="s">
        <v>2860</v>
      </c>
      <c r="Z1680" t="s">
        <v>2861</v>
      </c>
      <c r="AA1680" t="s">
        <v>2860</v>
      </c>
      <c r="AB1680" t="s">
        <v>21</v>
      </c>
      <c r="AC1680" t="s">
        <v>2860</v>
      </c>
      <c r="AD1680" t="s">
        <v>17</v>
      </c>
      <c r="AE1680" t="s">
        <v>2879</v>
      </c>
      <c r="AF1680" t="s">
        <v>2860</v>
      </c>
      <c r="AG1680" t="s">
        <v>2861</v>
      </c>
      <c r="AH1680" t="s">
        <v>2860</v>
      </c>
      <c r="AI1680" t="s">
        <v>21</v>
      </c>
      <c r="AJ1680" t="s">
        <v>2860</v>
      </c>
      <c r="AK1680" t="s">
        <v>28</v>
      </c>
      <c r="AL1680" t="s">
        <v>2878</v>
      </c>
      <c r="AM1680" t="s">
        <v>2860</v>
      </c>
      <c r="AN1680" t="s">
        <v>2861</v>
      </c>
      <c r="AO1680" t="s">
        <v>2860</v>
      </c>
      <c r="AP1680" t="s">
        <v>21</v>
      </c>
      <c r="AQ1680" t="s">
        <v>2860</v>
      </c>
      <c r="AR1680" t="s">
        <v>2445</v>
      </c>
      <c r="AS1680" t="s">
        <v>3068</v>
      </c>
      <c r="AT1680" t="s">
        <v>45</v>
      </c>
      <c r="AU1680" t="s">
        <v>45</v>
      </c>
      <c r="AV1680" t="s">
        <v>45</v>
      </c>
      <c r="AW1680" t="s">
        <v>3069</v>
      </c>
      <c r="AX1680" t="s">
        <v>1455</v>
      </c>
      <c r="AY1680">
        <v>1</v>
      </c>
      <c r="AZ1680" s="79" t="e">
        <f>CONCATENATE(A1680&amp;","&amp;B1680&amp;","&amp;#REF!&amp;","&amp;D1680&amp;","&amp;E1680&amp;","&amp;F1680&amp;","&amp;G1680&amp;","&amp;H1680&amp;","&amp;I1680&amp;","&amp;J1680&amp;","&amp;K1680&amp;","&amp;L1680&amp;","&amp;M1680&amp;","&amp;N1680&amp;","&amp;O1680&amp;","&amp;P1680&amp;","&amp;Q1680&amp;","&amp;R1680&amp;","&amp;S1680&amp;","&amp;T1680&amp;","&amp;U1680&amp;","&amp;V1680&amp;","&amp;W1680&amp;","&amp;X1680&amp;","&amp;Y1680&amp;","&amp;Z1680&amp;","&amp;AA1680&amp;","&amp;AB1680&amp;","&amp;AC1680&amp;","&amp;AD1680&amp;","&amp;AE1680&amp;","&amp;AF1680&amp;","&amp;AG1680&amp;","&amp;AH1680&amp;","&amp;AI1680&amp;","&amp;AJ1680&amp;","&amp;AK1680&amp;","&amp;AL1680&amp;","&amp;AM1680&amp;","&amp;AN1680&amp;","&amp;AO1680&amp;","&amp;AP1680&amp;","&amp;AQ1680&amp;","&amp;AR1680&amp;","&amp;AS1680&amp;","&amp;AT1680&amp;","&amp;AU1680&amp;","&amp;AV1680&amp;","&amp;AW1680&amp;","&amp;AX1680&amp;","&amp;AY1680)</f>
        <v>#REF!</v>
      </c>
    </row>
    <row r="1681" spans="1:52" ht="15" customHeight="1" x14ac:dyDescent="0.2">
      <c r="A1681" t="s">
        <v>2611</v>
      </c>
      <c r="B1681" t="s">
        <v>6744</v>
      </c>
      <c r="C1681" t="s">
        <v>6759</v>
      </c>
      <c r="E1681" s="47" t="s">
        <v>7223</v>
      </c>
      <c r="F1681" t="s">
        <v>6759</v>
      </c>
      <c r="P1681" t="s">
        <v>17</v>
      </c>
      <c r="Q1681" t="s">
        <v>2859</v>
      </c>
      <c r="R1681" t="s">
        <v>2860</v>
      </c>
      <c r="S1681" t="s">
        <v>2861</v>
      </c>
      <c r="T1681" t="s">
        <v>2860</v>
      </c>
      <c r="U1681" t="s">
        <v>21</v>
      </c>
      <c r="V1681" t="s">
        <v>2860</v>
      </c>
      <c r="W1681" t="s">
        <v>22</v>
      </c>
      <c r="X1681" t="s">
        <v>2862</v>
      </c>
      <c r="Y1681" t="s">
        <v>2860</v>
      </c>
      <c r="Z1681" t="s">
        <v>2861</v>
      </c>
      <c r="AA1681" t="s">
        <v>2860</v>
      </c>
      <c r="AB1681" t="s">
        <v>21</v>
      </c>
      <c r="AC1681" t="s">
        <v>2860</v>
      </c>
      <c r="AD1681" t="s">
        <v>17</v>
      </c>
      <c r="AE1681" t="s">
        <v>2879</v>
      </c>
      <c r="AF1681" t="s">
        <v>2860</v>
      </c>
      <c r="AG1681" t="s">
        <v>2861</v>
      </c>
      <c r="AH1681" t="s">
        <v>2860</v>
      </c>
      <c r="AI1681" t="s">
        <v>21</v>
      </c>
      <c r="AJ1681" t="s">
        <v>2860</v>
      </c>
      <c r="AK1681" t="s">
        <v>28</v>
      </c>
      <c r="AL1681" t="s">
        <v>2878</v>
      </c>
      <c r="AM1681" t="s">
        <v>2860</v>
      </c>
      <c r="AN1681" t="s">
        <v>2861</v>
      </c>
      <c r="AO1681" t="s">
        <v>2860</v>
      </c>
      <c r="AP1681" t="s">
        <v>21</v>
      </c>
      <c r="AQ1681" t="s">
        <v>2860</v>
      </c>
      <c r="AR1681" t="s">
        <v>2448</v>
      </c>
      <c r="AS1681" t="s">
        <v>3068</v>
      </c>
      <c r="AT1681" t="s">
        <v>45</v>
      </c>
      <c r="AU1681" t="s">
        <v>45</v>
      </c>
      <c r="AV1681" t="s">
        <v>45</v>
      </c>
      <c r="AW1681" t="s">
        <v>3069</v>
      </c>
      <c r="AX1681" t="s">
        <v>1455</v>
      </c>
      <c r="AY1681">
        <v>1</v>
      </c>
      <c r="AZ1681" s="79" t="e">
        <f>CONCATENATE(A1681&amp;","&amp;B1681&amp;","&amp;#REF!&amp;","&amp;D1681&amp;","&amp;E1681&amp;","&amp;F1681&amp;","&amp;G1681&amp;","&amp;H1681&amp;","&amp;I1681&amp;","&amp;J1681&amp;","&amp;K1681&amp;","&amp;L1681&amp;","&amp;M1681&amp;","&amp;N1681&amp;","&amp;O1681&amp;","&amp;P1681&amp;","&amp;Q1681&amp;","&amp;R1681&amp;","&amp;S1681&amp;","&amp;T1681&amp;","&amp;U1681&amp;","&amp;V1681&amp;","&amp;W1681&amp;","&amp;X1681&amp;","&amp;Y1681&amp;","&amp;Z1681&amp;","&amp;AA1681&amp;","&amp;AB1681&amp;","&amp;AC1681&amp;","&amp;AD1681&amp;","&amp;AE1681&amp;","&amp;AF1681&amp;","&amp;AG1681&amp;","&amp;AH1681&amp;","&amp;AI1681&amp;","&amp;AJ1681&amp;","&amp;AK1681&amp;","&amp;AL1681&amp;","&amp;AM1681&amp;","&amp;AN1681&amp;","&amp;AO1681&amp;","&amp;AP1681&amp;","&amp;AQ1681&amp;","&amp;AR1681&amp;","&amp;AS1681&amp;","&amp;AT1681&amp;","&amp;AU1681&amp;","&amp;AV1681&amp;","&amp;AW1681&amp;","&amp;AX1681&amp;","&amp;AY1681)</f>
        <v>#REF!</v>
      </c>
    </row>
    <row r="1682" spans="1:52" ht="15" customHeight="1" x14ac:dyDescent="0.2">
      <c r="A1682" t="s">
        <v>2611</v>
      </c>
      <c r="B1682" t="s">
        <v>6744</v>
      </c>
      <c r="C1682" t="s">
        <v>6759</v>
      </c>
      <c r="E1682" s="47" t="s">
        <v>7223</v>
      </c>
      <c r="F1682" t="s">
        <v>6759</v>
      </c>
      <c r="P1682" t="s">
        <v>17</v>
      </c>
      <c r="Q1682" t="s">
        <v>2859</v>
      </c>
      <c r="R1682" t="s">
        <v>2860</v>
      </c>
      <c r="S1682" t="s">
        <v>2861</v>
      </c>
      <c r="T1682" t="s">
        <v>2860</v>
      </c>
      <c r="U1682" t="s">
        <v>21</v>
      </c>
      <c r="V1682" t="s">
        <v>2860</v>
      </c>
      <c r="W1682" t="s">
        <v>22</v>
      </c>
      <c r="X1682" t="s">
        <v>2862</v>
      </c>
      <c r="Y1682" t="s">
        <v>2860</v>
      </c>
      <c r="Z1682" t="s">
        <v>2861</v>
      </c>
      <c r="AA1682" t="s">
        <v>2860</v>
      </c>
      <c r="AB1682" t="s">
        <v>21</v>
      </c>
      <c r="AC1682" t="s">
        <v>2860</v>
      </c>
      <c r="AD1682" t="s">
        <v>17</v>
      </c>
      <c r="AE1682" t="s">
        <v>2879</v>
      </c>
      <c r="AF1682" t="s">
        <v>2860</v>
      </c>
      <c r="AG1682" t="s">
        <v>2861</v>
      </c>
      <c r="AH1682" t="s">
        <v>2860</v>
      </c>
      <c r="AI1682" t="s">
        <v>21</v>
      </c>
      <c r="AJ1682" t="s">
        <v>2860</v>
      </c>
      <c r="AK1682" t="s">
        <v>28</v>
      </c>
      <c r="AL1682" t="s">
        <v>2878</v>
      </c>
      <c r="AM1682" t="s">
        <v>2860</v>
      </c>
      <c r="AN1682" t="s">
        <v>2861</v>
      </c>
      <c r="AO1682" t="s">
        <v>2860</v>
      </c>
      <c r="AP1682" t="s">
        <v>21</v>
      </c>
      <c r="AQ1682" t="s">
        <v>2860</v>
      </c>
      <c r="AR1682" t="s">
        <v>2453</v>
      </c>
      <c r="AS1682" t="s">
        <v>3068</v>
      </c>
      <c r="AT1682" t="s">
        <v>45</v>
      </c>
      <c r="AU1682" t="s">
        <v>45</v>
      </c>
      <c r="AV1682" t="s">
        <v>45</v>
      </c>
      <c r="AW1682" t="s">
        <v>3069</v>
      </c>
      <c r="AX1682" t="s">
        <v>1455</v>
      </c>
      <c r="AY1682">
        <v>1</v>
      </c>
      <c r="AZ1682" s="79" t="e">
        <f>CONCATENATE(A1682&amp;","&amp;B1682&amp;","&amp;#REF!&amp;","&amp;D1682&amp;","&amp;E1682&amp;","&amp;F1682&amp;","&amp;G1682&amp;","&amp;H1682&amp;","&amp;I1682&amp;","&amp;J1682&amp;","&amp;K1682&amp;","&amp;L1682&amp;","&amp;M1682&amp;","&amp;N1682&amp;","&amp;O1682&amp;","&amp;P1682&amp;","&amp;Q1682&amp;","&amp;R1682&amp;","&amp;S1682&amp;","&amp;T1682&amp;","&amp;U1682&amp;","&amp;V1682&amp;","&amp;W1682&amp;","&amp;X1682&amp;","&amp;Y1682&amp;","&amp;Z1682&amp;","&amp;AA1682&amp;","&amp;AB1682&amp;","&amp;AC1682&amp;","&amp;AD1682&amp;","&amp;AE1682&amp;","&amp;AF1682&amp;","&amp;AG1682&amp;","&amp;AH1682&amp;","&amp;AI1682&amp;","&amp;AJ1682&amp;","&amp;AK1682&amp;","&amp;AL1682&amp;","&amp;AM1682&amp;","&amp;AN1682&amp;","&amp;AO1682&amp;","&amp;AP1682&amp;","&amp;AQ1682&amp;","&amp;AR1682&amp;","&amp;AS1682&amp;","&amp;AT1682&amp;","&amp;AU1682&amp;","&amp;AV1682&amp;","&amp;AW1682&amp;","&amp;AX1682&amp;","&amp;AY1682)</f>
        <v>#REF!</v>
      </c>
    </row>
    <row r="1683" spans="1:52" ht="15" customHeight="1" x14ac:dyDescent="0.2">
      <c r="A1683" t="s">
        <v>2611</v>
      </c>
      <c r="B1683" t="s">
        <v>6744</v>
      </c>
      <c r="C1683" t="s">
        <v>6759</v>
      </c>
      <c r="E1683" s="47" t="s">
        <v>7223</v>
      </c>
      <c r="F1683" t="s">
        <v>6759</v>
      </c>
      <c r="P1683" t="s">
        <v>17</v>
      </c>
      <c r="Q1683" t="s">
        <v>2859</v>
      </c>
      <c r="R1683" t="s">
        <v>2860</v>
      </c>
      <c r="S1683" t="s">
        <v>2861</v>
      </c>
      <c r="T1683" t="s">
        <v>2860</v>
      </c>
      <c r="U1683" t="s">
        <v>21</v>
      </c>
      <c r="V1683" t="s">
        <v>2860</v>
      </c>
      <c r="W1683" t="s">
        <v>22</v>
      </c>
      <c r="X1683" t="s">
        <v>2862</v>
      </c>
      <c r="Y1683" t="s">
        <v>2860</v>
      </c>
      <c r="Z1683" t="s">
        <v>2861</v>
      </c>
      <c r="AA1683" t="s">
        <v>2860</v>
      </c>
      <c r="AB1683" t="s">
        <v>21</v>
      </c>
      <c r="AC1683" t="s">
        <v>2860</v>
      </c>
      <c r="AD1683" t="s">
        <v>17</v>
      </c>
      <c r="AE1683" t="s">
        <v>2879</v>
      </c>
      <c r="AF1683" t="s">
        <v>2860</v>
      </c>
      <c r="AG1683" t="s">
        <v>2861</v>
      </c>
      <c r="AH1683" t="s">
        <v>2860</v>
      </c>
      <c r="AI1683" t="s">
        <v>21</v>
      </c>
      <c r="AJ1683" t="s">
        <v>2860</v>
      </c>
      <c r="AK1683" t="s">
        <v>28</v>
      </c>
      <c r="AL1683" t="s">
        <v>2878</v>
      </c>
      <c r="AM1683" t="s">
        <v>2860</v>
      </c>
      <c r="AN1683" t="s">
        <v>2861</v>
      </c>
      <c r="AO1683" t="s">
        <v>2860</v>
      </c>
      <c r="AP1683" t="s">
        <v>21</v>
      </c>
      <c r="AQ1683" t="s">
        <v>2860</v>
      </c>
      <c r="AR1683" t="s">
        <v>2458</v>
      </c>
      <c r="AS1683" t="s">
        <v>3068</v>
      </c>
      <c r="AT1683" t="s">
        <v>45</v>
      </c>
      <c r="AU1683" t="s">
        <v>45</v>
      </c>
      <c r="AV1683" t="s">
        <v>45</v>
      </c>
      <c r="AW1683" t="s">
        <v>3069</v>
      </c>
      <c r="AX1683" t="s">
        <v>1455</v>
      </c>
      <c r="AY1683">
        <v>1</v>
      </c>
      <c r="AZ1683" s="79" t="e">
        <f>CONCATENATE(A1683&amp;","&amp;B1683&amp;","&amp;#REF!&amp;","&amp;D1683&amp;","&amp;E1683&amp;","&amp;F1683&amp;","&amp;G1683&amp;","&amp;H1683&amp;","&amp;I1683&amp;","&amp;J1683&amp;","&amp;K1683&amp;","&amp;L1683&amp;","&amp;M1683&amp;","&amp;N1683&amp;","&amp;O1683&amp;","&amp;P1683&amp;","&amp;Q1683&amp;","&amp;R1683&amp;","&amp;S1683&amp;","&amp;T1683&amp;","&amp;U1683&amp;","&amp;V1683&amp;","&amp;W1683&amp;","&amp;X1683&amp;","&amp;Y1683&amp;","&amp;Z1683&amp;","&amp;AA1683&amp;","&amp;AB1683&amp;","&amp;AC1683&amp;","&amp;AD1683&amp;","&amp;AE1683&amp;","&amp;AF1683&amp;","&amp;AG1683&amp;","&amp;AH1683&amp;","&amp;AI1683&amp;","&amp;AJ1683&amp;","&amp;AK1683&amp;","&amp;AL1683&amp;","&amp;AM1683&amp;","&amp;AN1683&amp;","&amp;AO1683&amp;","&amp;AP1683&amp;","&amp;AQ1683&amp;","&amp;AR1683&amp;","&amp;AS1683&amp;","&amp;AT1683&amp;","&amp;AU1683&amp;","&amp;AV1683&amp;","&amp;AW1683&amp;","&amp;AX1683&amp;","&amp;AY1683)</f>
        <v>#REF!</v>
      </c>
    </row>
    <row r="1684" spans="1:52" ht="15" customHeight="1" x14ac:dyDescent="0.2">
      <c r="A1684" t="s">
        <v>2611</v>
      </c>
      <c r="B1684" t="s">
        <v>6744</v>
      </c>
      <c r="C1684" t="s">
        <v>6759</v>
      </c>
      <c r="E1684" s="47" t="s">
        <v>7223</v>
      </c>
      <c r="F1684" t="s">
        <v>6759</v>
      </c>
      <c r="P1684" t="s">
        <v>17</v>
      </c>
      <c r="Q1684" t="s">
        <v>2859</v>
      </c>
      <c r="R1684" t="s">
        <v>2860</v>
      </c>
      <c r="S1684" t="s">
        <v>2861</v>
      </c>
      <c r="T1684" t="s">
        <v>2860</v>
      </c>
      <c r="U1684" t="s">
        <v>21</v>
      </c>
      <c r="V1684" t="s">
        <v>2860</v>
      </c>
      <c r="W1684" t="s">
        <v>22</v>
      </c>
      <c r="X1684" t="s">
        <v>2862</v>
      </c>
      <c r="Y1684" t="s">
        <v>2860</v>
      </c>
      <c r="Z1684" t="s">
        <v>2861</v>
      </c>
      <c r="AA1684" t="s">
        <v>2860</v>
      </c>
      <c r="AB1684" t="s">
        <v>21</v>
      </c>
      <c r="AC1684" t="s">
        <v>2860</v>
      </c>
      <c r="AD1684" t="s">
        <v>17</v>
      </c>
      <c r="AE1684" t="s">
        <v>2879</v>
      </c>
      <c r="AF1684" t="s">
        <v>2860</v>
      </c>
      <c r="AG1684" t="s">
        <v>2861</v>
      </c>
      <c r="AH1684" t="s">
        <v>2860</v>
      </c>
      <c r="AI1684" t="s">
        <v>21</v>
      </c>
      <c r="AJ1684" t="s">
        <v>2860</v>
      </c>
      <c r="AK1684" t="s">
        <v>28</v>
      </c>
      <c r="AL1684" t="s">
        <v>2878</v>
      </c>
      <c r="AM1684" t="s">
        <v>2860</v>
      </c>
      <c r="AN1684" t="s">
        <v>2861</v>
      </c>
      <c r="AO1684" t="s">
        <v>2860</v>
      </c>
      <c r="AP1684" t="s">
        <v>21</v>
      </c>
      <c r="AQ1684" t="s">
        <v>2860</v>
      </c>
      <c r="AR1684" t="s">
        <v>2460</v>
      </c>
      <c r="AS1684" t="s">
        <v>3068</v>
      </c>
      <c r="AT1684" t="s">
        <v>45</v>
      </c>
      <c r="AU1684" t="s">
        <v>45</v>
      </c>
      <c r="AV1684" t="s">
        <v>45</v>
      </c>
      <c r="AW1684" t="s">
        <v>3069</v>
      </c>
      <c r="AX1684" t="s">
        <v>1455</v>
      </c>
      <c r="AY1684">
        <v>1</v>
      </c>
      <c r="AZ1684" s="79" t="e">
        <f>CONCATENATE(A1684&amp;","&amp;B1684&amp;","&amp;#REF!&amp;","&amp;D1684&amp;","&amp;E1684&amp;","&amp;F1684&amp;","&amp;G1684&amp;","&amp;H1684&amp;","&amp;I1684&amp;","&amp;J1684&amp;","&amp;K1684&amp;","&amp;L1684&amp;","&amp;M1684&amp;","&amp;N1684&amp;","&amp;O1684&amp;","&amp;P1684&amp;","&amp;Q1684&amp;","&amp;R1684&amp;","&amp;S1684&amp;","&amp;T1684&amp;","&amp;U1684&amp;","&amp;V1684&amp;","&amp;W1684&amp;","&amp;X1684&amp;","&amp;Y1684&amp;","&amp;Z1684&amp;","&amp;AA1684&amp;","&amp;AB1684&amp;","&amp;AC1684&amp;","&amp;AD1684&amp;","&amp;AE1684&amp;","&amp;AF1684&amp;","&amp;AG1684&amp;","&amp;AH1684&amp;","&amp;AI1684&amp;","&amp;AJ1684&amp;","&amp;AK1684&amp;","&amp;AL1684&amp;","&amp;AM1684&amp;","&amp;AN1684&amp;","&amp;AO1684&amp;","&amp;AP1684&amp;","&amp;AQ1684&amp;","&amp;AR1684&amp;","&amp;AS1684&amp;","&amp;AT1684&amp;","&amp;AU1684&amp;","&amp;AV1684&amp;","&amp;AW1684&amp;","&amp;AX1684&amp;","&amp;AY1684)</f>
        <v>#REF!</v>
      </c>
    </row>
    <row r="1685" spans="1:52" ht="15" customHeight="1" x14ac:dyDescent="0.2">
      <c r="A1685" t="s">
        <v>2611</v>
      </c>
      <c r="B1685" t="s">
        <v>6744</v>
      </c>
      <c r="C1685" t="s">
        <v>6759</v>
      </c>
      <c r="E1685" s="47" t="s">
        <v>7223</v>
      </c>
      <c r="F1685" t="s">
        <v>6759</v>
      </c>
      <c r="P1685" t="s">
        <v>17</v>
      </c>
      <c r="Q1685" t="s">
        <v>2859</v>
      </c>
      <c r="R1685" t="s">
        <v>2860</v>
      </c>
      <c r="S1685" t="s">
        <v>2861</v>
      </c>
      <c r="T1685" t="s">
        <v>2860</v>
      </c>
      <c r="U1685" t="s">
        <v>21</v>
      </c>
      <c r="V1685" t="s">
        <v>2860</v>
      </c>
      <c r="W1685" t="s">
        <v>22</v>
      </c>
      <c r="X1685" t="s">
        <v>2862</v>
      </c>
      <c r="Y1685" t="s">
        <v>2860</v>
      </c>
      <c r="Z1685" t="s">
        <v>2861</v>
      </c>
      <c r="AA1685" t="s">
        <v>2860</v>
      </c>
      <c r="AB1685" t="s">
        <v>21</v>
      </c>
      <c r="AC1685" t="s">
        <v>2860</v>
      </c>
      <c r="AD1685" t="s">
        <v>17</v>
      </c>
      <c r="AE1685" t="s">
        <v>2879</v>
      </c>
      <c r="AF1685" t="s">
        <v>2860</v>
      </c>
      <c r="AG1685" t="s">
        <v>2861</v>
      </c>
      <c r="AH1685" t="s">
        <v>2860</v>
      </c>
      <c r="AI1685" t="s">
        <v>21</v>
      </c>
      <c r="AJ1685" t="s">
        <v>2860</v>
      </c>
      <c r="AK1685" t="s">
        <v>28</v>
      </c>
      <c r="AL1685" t="s">
        <v>2878</v>
      </c>
      <c r="AM1685" t="s">
        <v>2860</v>
      </c>
      <c r="AN1685" t="s">
        <v>2861</v>
      </c>
      <c r="AO1685" t="s">
        <v>2860</v>
      </c>
      <c r="AP1685" t="s">
        <v>21</v>
      </c>
      <c r="AQ1685" t="s">
        <v>2860</v>
      </c>
      <c r="AR1685" t="s">
        <v>2465</v>
      </c>
      <c r="AS1685" t="s">
        <v>3070</v>
      </c>
      <c r="AT1685" t="s">
        <v>45</v>
      </c>
      <c r="AU1685" t="s">
        <v>45</v>
      </c>
      <c r="AV1685" t="s">
        <v>45</v>
      </c>
      <c r="AW1685" t="s">
        <v>3069</v>
      </c>
      <c r="AX1685" t="s">
        <v>1455</v>
      </c>
      <c r="AY1685">
        <v>1</v>
      </c>
      <c r="AZ1685" s="79" t="e">
        <f>CONCATENATE(A1685&amp;","&amp;B1685&amp;","&amp;#REF!&amp;","&amp;D1685&amp;","&amp;E1685&amp;","&amp;F1685&amp;","&amp;G1685&amp;","&amp;H1685&amp;","&amp;I1685&amp;","&amp;J1685&amp;","&amp;K1685&amp;","&amp;L1685&amp;","&amp;M1685&amp;","&amp;N1685&amp;","&amp;O1685&amp;","&amp;P1685&amp;","&amp;Q1685&amp;","&amp;R1685&amp;","&amp;S1685&amp;","&amp;T1685&amp;","&amp;U1685&amp;","&amp;V1685&amp;","&amp;W1685&amp;","&amp;X1685&amp;","&amp;Y1685&amp;","&amp;Z1685&amp;","&amp;AA1685&amp;","&amp;AB1685&amp;","&amp;AC1685&amp;","&amp;AD1685&amp;","&amp;AE1685&amp;","&amp;AF1685&amp;","&amp;AG1685&amp;","&amp;AH1685&amp;","&amp;AI1685&amp;","&amp;AJ1685&amp;","&amp;AK1685&amp;","&amp;AL1685&amp;","&amp;AM1685&amp;","&amp;AN1685&amp;","&amp;AO1685&amp;","&amp;AP1685&amp;","&amp;AQ1685&amp;","&amp;AR1685&amp;","&amp;AS1685&amp;","&amp;AT1685&amp;","&amp;AU1685&amp;","&amp;AV1685&amp;","&amp;AW1685&amp;","&amp;AX1685&amp;","&amp;AY1685)</f>
        <v>#REF!</v>
      </c>
    </row>
    <row r="1686" spans="1:52" ht="15" customHeight="1" x14ac:dyDescent="0.2">
      <c r="A1686" t="s">
        <v>2611</v>
      </c>
      <c r="B1686" t="s">
        <v>6744</v>
      </c>
      <c r="C1686" t="s">
        <v>6759</v>
      </c>
      <c r="E1686" s="47" t="s">
        <v>7223</v>
      </c>
      <c r="F1686" t="s">
        <v>6759</v>
      </c>
      <c r="P1686" t="s">
        <v>17</v>
      </c>
      <c r="Q1686" t="s">
        <v>2859</v>
      </c>
      <c r="R1686" t="s">
        <v>2860</v>
      </c>
      <c r="S1686" t="s">
        <v>2861</v>
      </c>
      <c r="T1686" t="s">
        <v>2860</v>
      </c>
      <c r="U1686" t="s">
        <v>21</v>
      </c>
      <c r="V1686" t="s">
        <v>2860</v>
      </c>
      <c r="W1686" t="s">
        <v>22</v>
      </c>
      <c r="X1686" t="s">
        <v>2862</v>
      </c>
      <c r="Y1686" t="s">
        <v>2860</v>
      </c>
      <c r="Z1686" t="s">
        <v>2861</v>
      </c>
      <c r="AA1686" t="s">
        <v>2860</v>
      </c>
      <c r="AB1686" t="s">
        <v>21</v>
      </c>
      <c r="AC1686" t="s">
        <v>2860</v>
      </c>
      <c r="AD1686" t="s">
        <v>17</v>
      </c>
      <c r="AE1686" t="s">
        <v>2879</v>
      </c>
      <c r="AF1686" t="s">
        <v>2860</v>
      </c>
      <c r="AG1686" t="s">
        <v>2861</v>
      </c>
      <c r="AH1686" t="s">
        <v>2860</v>
      </c>
      <c r="AI1686" t="s">
        <v>21</v>
      </c>
      <c r="AJ1686" t="s">
        <v>2860</v>
      </c>
      <c r="AK1686" t="s">
        <v>28</v>
      </c>
      <c r="AL1686" t="s">
        <v>2878</v>
      </c>
      <c r="AM1686" t="s">
        <v>2860</v>
      </c>
      <c r="AN1686" t="s">
        <v>2861</v>
      </c>
      <c r="AO1686" t="s">
        <v>2860</v>
      </c>
      <c r="AP1686" t="s">
        <v>21</v>
      </c>
      <c r="AQ1686" t="s">
        <v>2860</v>
      </c>
      <c r="AR1686" t="s">
        <v>2467</v>
      </c>
      <c r="AS1686" t="s">
        <v>3070</v>
      </c>
      <c r="AT1686" t="s">
        <v>45</v>
      </c>
      <c r="AU1686" t="s">
        <v>45</v>
      </c>
      <c r="AV1686" t="s">
        <v>45</v>
      </c>
      <c r="AW1686" t="s">
        <v>3069</v>
      </c>
      <c r="AX1686" t="s">
        <v>1455</v>
      </c>
      <c r="AY1686">
        <v>1</v>
      </c>
      <c r="AZ1686" s="79" t="e">
        <f>CONCATENATE(A1686&amp;","&amp;B1686&amp;","&amp;#REF!&amp;","&amp;D1686&amp;","&amp;E1686&amp;","&amp;F1686&amp;","&amp;G1686&amp;","&amp;H1686&amp;","&amp;I1686&amp;","&amp;J1686&amp;","&amp;K1686&amp;","&amp;L1686&amp;","&amp;M1686&amp;","&amp;N1686&amp;","&amp;O1686&amp;","&amp;P1686&amp;","&amp;Q1686&amp;","&amp;R1686&amp;","&amp;S1686&amp;","&amp;T1686&amp;","&amp;U1686&amp;","&amp;V1686&amp;","&amp;W1686&amp;","&amp;X1686&amp;","&amp;Y1686&amp;","&amp;Z1686&amp;","&amp;AA1686&amp;","&amp;AB1686&amp;","&amp;AC1686&amp;","&amp;AD1686&amp;","&amp;AE1686&amp;","&amp;AF1686&amp;","&amp;AG1686&amp;","&amp;AH1686&amp;","&amp;AI1686&amp;","&amp;AJ1686&amp;","&amp;AK1686&amp;","&amp;AL1686&amp;","&amp;AM1686&amp;","&amp;AN1686&amp;","&amp;AO1686&amp;","&amp;AP1686&amp;","&amp;AQ1686&amp;","&amp;AR1686&amp;","&amp;AS1686&amp;","&amp;AT1686&amp;","&amp;AU1686&amp;","&amp;AV1686&amp;","&amp;AW1686&amp;","&amp;AX1686&amp;","&amp;AY1686)</f>
        <v>#REF!</v>
      </c>
    </row>
    <row r="1687" spans="1:52" ht="15" customHeight="1" x14ac:dyDescent="0.2">
      <c r="A1687" t="s">
        <v>2611</v>
      </c>
      <c r="B1687" t="s">
        <v>6744</v>
      </c>
      <c r="C1687" t="s">
        <v>6759</v>
      </c>
      <c r="E1687" s="47" t="s">
        <v>7223</v>
      </c>
      <c r="F1687" t="s">
        <v>6759</v>
      </c>
      <c r="P1687" t="s">
        <v>17</v>
      </c>
      <c r="Q1687" t="s">
        <v>2859</v>
      </c>
      <c r="R1687" t="s">
        <v>2860</v>
      </c>
      <c r="S1687" t="s">
        <v>2861</v>
      </c>
      <c r="T1687" t="s">
        <v>2860</v>
      </c>
      <c r="U1687" t="s">
        <v>21</v>
      </c>
      <c r="V1687" t="s">
        <v>2860</v>
      </c>
      <c r="W1687" t="s">
        <v>22</v>
      </c>
      <c r="X1687" t="s">
        <v>2862</v>
      </c>
      <c r="Y1687" t="s">
        <v>2860</v>
      </c>
      <c r="Z1687" t="s">
        <v>2861</v>
      </c>
      <c r="AA1687" t="s">
        <v>2860</v>
      </c>
      <c r="AB1687" t="s">
        <v>21</v>
      </c>
      <c r="AC1687" t="s">
        <v>2860</v>
      </c>
      <c r="AD1687" t="s">
        <v>17</v>
      </c>
      <c r="AE1687" t="s">
        <v>2879</v>
      </c>
      <c r="AF1687" t="s">
        <v>2860</v>
      </c>
      <c r="AG1687" t="s">
        <v>2861</v>
      </c>
      <c r="AH1687" t="s">
        <v>2860</v>
      </c>
      <c r="AI1687" t="s">
        <v>21</v>
      </c>
      <c r="AJ1687" t="s">
        <v>2860</v>
      </c>
      <c r="AK1687" t="s">
        <v>28</v>
      </c>
      <c r="AL1687" t="s">
        <v>2878</v>
      </c>
      <c r="AM1687" t="s">
        <v>2860</v>
      </c>
      <c r="AN1687" t="s">
        <v>2861</v>
      </c>
      <c r="AO1687" t="s">
        <v>2860</v>
      </c>
      <c r="AP1687" t="s">
        <v>21</v>
      </c>
      <c r="AQ1687" t="s">
        <v>2860</v>
      </c>
      <c r="AR1687" t="s">
        <v>2469</v>
      </c>
      <c r="AS1687" t="s">
        <v>3070</v>
      </c>
      <c r="AT1687" t="s">
        <v>45</v>
      </c>
      <c r="AU1687" t="s">
        <v>45</v>
      </c>
      <c r="AV1687" t="s">
        <v>45</v>
      </c>
      <c r="AW1687" t="s">
        <v>3069</v>
      </c>
      <c r="AX1687" t="s">
        <v>1455</v>
      </c>
      <c r="AY1687">
        <v>1</v>
      </c>
      <c r="AZ1687" s="79" t="e">
        <f>CONCATENATE(A1687&amp;","&amp;B1687&amp;","&amp;#REF!&amp;","&amp;D1687&amp;","&amp;E1687&amp;","&amp;F1687&amp;","&amp;G1687&amp;","&amp;H1687&amp;","&amp;I1687&amp;","&amp;J1687&amp;","&amp;K1687&amp;","&amp;L1687&amp;","&amp;M1687&amp;","&amp;N1687&amp;","&amp;O1687&amp;","&amp;P1687&amp;","&amp;Q1687&amp;","&amp;R1687&amp;","&amp;S1687&amp;","&amp;T1687&amp;","&amp;U1687&amp;","&amp;V1687&amp;","&amp;W1687&amp;","&amp;X1687&amp;","&amp;Y1687&amp;","&amp;Z1687&amp;","&amp;AA1687&amp;","&amp;AB1687&amp;","&amp;AC1687&amp;","&amp;AD1687&amp;","&amp;AE1687&amp;","&amp;AF1687&amp;","&amp;AG1687&amp;","&amp;AH1687&amp;","&amp;AI1687&amp;","&amp;AJ1687&amp;","&amp;AK1687&amp;","&amp;AL1687&amp;","&amp;AM1687&amp;","&amp;AN1687&amp;","&amp;AO1687&amp;","&amp;AP1687&amp;","&amp;AQ1687&amp;","&amp;AR1687&amp;","&amp;AS1687&amp;","&amp;AT1687&amp;","&amp;AU1687&amp;","&amp;AV1687&amp;","&amp;AW1687&amp;","&amp;AX1687&amp;","&amp;AY1687)</f>
        <v>#REF!</v>
      </c>
    </row>
    <row r="1688" spans="1:52" ht="15" customHeight="1" x14ac:dyDescent="0.2">
      <c r="A1688" t="s">
        <v>2611</v>
      </c>
      <c r="B1688" t="s">
        <v>6744</v>
      </c>
      <c r="C1688" t="s">
        <v>6759</v>
      </c>
      <c r="E1688" s="47" t="s">
        <v>7223</v>
      </c>
      <c r="F1688" t="s">
        <v>6759</v>
      </c>
      <c r="P1688" t="s">
        <v>17</v>
      </c>
      <c r="Q1688" t="s">
        <v>2859</v>
      </c>
      <c r="R1688" t="s">
        <v>2860</v>
      </c>
      <c r="S1688" t="s">
        <v>2861</v>
      </c>
      <c r="T1688" t="s">
        <v>2860</v>
      </c>
      <c r="U1688" t="s">
        <v>21</v>
      </c>
      <c r="V1688" t="s">
        <v>2860</v>
      </c>
      <c r="W1688" t="s">
        <v>22</v>
      </c>
      <c r="X1688" t="s">
        <v>2862</v>
      </c>
      <c r="Y1688" t="s">
        <v>2860</v>
      </c>
      <c r="Z1688" t="s">
        <v>2861</v>
      </c>
      <c r="AA1688" t="s">
        <v>2860</v>
      </c>
      <c r="AB1688" t="s">
        <v>21</v>
      </c>
      <c r="AC1688" t="s">
        <v>2860</v>
      </c>
      <c r="AD1688" t="s">
        <v>17</v>
      </c>
      <c r="AE1688" t="s">
        <v>2879</v>
      </c>
      <c r="AF1688" t="s">
        <v>2860</v>
      </c>
      <c r="AG1688" t="s">
        <v>2861</v>
      </c>
      <c r="AH1688" t="s">
        <v>2860</v>
      </c>
      <c r="AI1688" t="s">
        <v>21</v>
      </c>
      <c r="AJ1688" t="s">
        <v>2860</v>
      </c>
      <c r="AK1688" t="s">
        <v>28</v>
      </c>
      <c r="AL1688" t="s">
        <v>2878</v>
      </c>
      <c r="AM1688" t="s">
        <v>2860</v>
      </c>
      <c r="AN1688" t="s">
        <v>2861</v>
      </c>
      <c r="AO1688" t="s">
        <v>2860</v>
      </c>
      <c r="AP1688" t="s">
        <v>21</v>
      </c>
      <c r="AQ1688" t="s">
        <v>2860</v>
      </c>
      <c r="AR1688" t="s">
        <v>2471</v>
      </c>
      <c r="AS1688" t="s">
        <v>3070</v>
      </c>
      <c r="AT1688" t="s">
        <v>45</v>
      </c>
      <c r="AU1688" t="s">
        <v>45</v>
      </c>
      <c r="AV1688" t="s">
        <v>45</v>
      </c>
      <c r="AW1688" t="s">
        <v>3069</v>
      </c>
      <c r="AX1688" t="s">
        <v>1455</v>
      </c>
      <c r="AY1688">
        <v>1</v>
      </c>
      <c r="AZ1688" s="79" t="e">
        <f>CONCATENATE(A1688&amp;","&amp;B1688&amp;","&amp;#REF!&amp;","&amp;D1688&amp;","&amp;E1688&amp;","&amp;F1688&amp;","&amp;G1688&amp;","&amp;H1688&amp;","&amp;I1688&amp;","&amp;J1688&amp;","&amp;K1688&amp;","&amp;L1688&amp;","&amp;M1688&amp;","&amp;N1688&amp;","&amp;O1688&amp;","&amp;P1688&amp;","&amp;Q1688&amp;","&amp;R1688&amp;","&amp;S1688&amp;","&amp;T1688&amp;","&amp;U1688&amp;","&amp;V1688&amp;","&amp;W1688&amp;","&amp;X1688&amp;","&amp;Y1688&amp;","&amp;Z1688&amp;","&amp;AA1688&amp;","&amp;AB1688&amp;","&amp;AC1688&amp;","&amp;AD1688&amp;","&amp;AE1688&amp;","&amp;AF1688&amp;","&amp;AG1688&amp;","&amp;AH1688&amp;","&amp;AI1688&amp;","&amp;AJ1688&amp;","&amp;AK1688&amp;","&amp;AL1688&amp;","&amp;AM1688&amp;","&amp;AN1688&amp;","&amp;AO1688&amp;","&amp;AP1688&amp;","&amp;AQ1688&amp;","&amp;AR1688&amp;","&amp;AS1688&amp;","&amp;AT1688&amp;","&amp;AU1688&amp;","&amp;AV1688&amp;","&amp;AW1688&amp;","&amp;AX1688&amp;","&amp;AY1688)</f>
        <v>#REF!</v>
      </c>
    </row>
    <row r="1689" spans="1:52" ht="15" customHeight="1" x14ac:dyDescent="0.2">
      <c r="A1689" t="s">
        <v>2611</v>
      </c>
      <c r="B1689" t="s">
        <v>6744</v>
      </c>
      <c r="C1689" t="s">
        <v>6759</v>
      </c>
      <c r="E1689" s="47" t="s">
        <v>7223</v>
      </c>
      <c r="F1689" t="s">
        <v>6759</v>
      </c>
      <c r="P1689" t="s">
        <v>17</v>
      </c>
      <c r="Q1689" t="s">
        <v>2859</v>
      </c>
      <c r="R1689" t="s">
        <v>2860</v>
      </c>
      <c r="S1689" t="s">
        <v>2861</v>
      </c>
      <c r="T1689" t="s">
        <v>2860</v>
      </c>
      <c r="U1689" t="s">
        <v>21</v>
      </c>
      <c r="V1689" t="s">
        <v>2860</v>
      </c>
      <c r="W1689" t="s">
        <v>22</v>
      </c>
      <c r="X1689" t="s">
        <v>2862</v>
      </c>
      <c r="Y1689" t="s">
        <v>2860</v>
      </c>
      <c r="Z1689" t="s">
        <v>2861</v>
      </c>
      <c r="AA1689" t="s">
        <v>2860</v>
      </c>
      <c r="AB1689" t="s">
        <v>21</v>
      </c>
      <c r="AC1689" t="s">
        <v>2860</v>
      </c>
      <c r="AD1689" t="s">
        <v>17</v>
      </c>
      <c r="AE1689" t="s">
        <v>2879</v>
      </c>
      <c r="AF1689" t="s">
        <v>2860</v>
      </c>
      <c r="AG1689" t="s">
        <v>2861</v>
      </c>
      <c r="AH1689" t="s">
        <v>2860</v>
      </c>
      <c r="AI1689" t="s">
        <v>21</v>
      </c>
      <c r="AJ1689" t="s">
        <v>2860</v>
      </c>
      <c r="AK1689" t="s">
        <v>28</v>
      </c>
      <c r="AL1689" t="s">
        <v>2878</v>
      </c>
      <c r="AM1689" t="s">
        <v>2860</v>
      </c>
      <c r="AN1689" t="s">
        <v>2861</v>
      </c>
      <c r="AO1689" t="s">
        <v>2860</v>
      </c>
      <c r="AP1689" t="s">
        <v>21</v>
      </c>
      <c r="AQ1689" t="s">
        <v>2860</v>
      </c>
      <c r="AR1689" t="s">
        <v>2473</v>
      </c>
      <c r="AS1689" t="s">
        <v>3070</v>
      </c>
      <c r="AT1689" t="s">
        <v>45</v>
      </c>
      <c r="AU1689" t="s">
        <v>45</v>
      </c>
      <c r="AV1689" t="s">
        <v>45</v>
      </c>
      <c r="AW1689" t="s">
        <v>3069</v>
      </c>
      <c r="AX1689" t="s">
        <v>1455</v>
      </c>
      <c r="AY1689">
        <v>1</v>
      </c>
      <c r="AZ1689" s="79" t="e">
        <f>CONCATENATE(A1689&amp;","&amp;B1689&amp;","&amp;#REF!&amp;","&amp;D1689&amp;","&amp;E1689&amp;","&amp;F1689&amp;","&amp;G1689&amp;","&amp;H1689&amp;","&amp;I1689&amp;","&amp;J1689&amp;","&amp;K1689&amp;","&amp;L1689&amp;","&amp;M1689&amp;","&amp;N1689&amp;","&amp;O1689&amp;","&amp;P1689&amp;","&amp;Q1689&amp;","&amp;R1689&amp;","&amp;S1689&amp;","&amp;T1689&amp;","&amp;U1689&amp;","&amp;V1689&amp;","&amp;W1689&amp;","&amp;X1689&amp;","&amp;Y1689&amp;","&amp;Z1689&amp;","&amp;AA1689&amp;","&amp;AB1689&amp;","&amp;AC1689&amp;","&amp;AD1689&amp;","&amp;AE1689&amp;","&amp;AF1689&amp;","&amp;AG1689&amp;","&amp;AH1689&amp;","&amp;AI1689&amp;","&amp;AJ1689&amp;","&amp;AK1689&amp;","&amp;AL1689&amp;","&amp;AM1689&amp;","&amp;AN1689&amp;","&amp;AO1689&amp;","&amp;AP1689&amp;","&amp;AQ1689&amp;","&amp;AR1689&amp;","&amp;AS1689&amp;","&amp;AT1689&amp;","&amp;AU1689&amp;","&amp;AV1689&amp;","&amp;AW1689&amp;","&amp;AX1689&amp;","&amp;AY1689)</f>
        <v>#REF!</v>
      </c>
    </row>
    <row r="1690" spans="1:52" ht="15" customHeight="1" x14ac:dyDescent="0.2">
      <c r="A1690" t="s">
        <v>2611</v>
      </c>
      <c r="B1690" t="s">
        <v>6744</v>
      </c>
      <c r="C1690" t="s">
        <v>6759</v>
      </c>
      <c r="E1690" s="47" t="s">
        <v>7223</v>
      </c>
      <c r="F1690" t="s">
        <v>6759</v>
      </c>
      <c r="P1690" t="s">
        <v>17</v>
      </c>
      <c r="Q1690" t="s">
        <v>2859</v>
      </c>
      <c r="R1690" t="s">
        <v>2860</v>
      </c>
      <c r="S1690" t="s">
        <v>2861</v>
      </c>
      <c r="T1690" t="s">
        <v>2860</v>
      </c>
      <c r="U1690" t="s">
        <v>21</v>
      </c>
      <c r="V1690" t="s">
        <v>2860</v>
      </c>
      <c r="W1690" t="s">
        <v>22</v>
      </c>
      <c r="X1690" t="s">
        <v>2862</v>
      </c>
      <c r="Y1690" t="s">
        <v>2860</v>
      </c>
      <c r="Z1690" t="s">
        <v>2861</v>
      </c>
      <c r="AA1690" t="s">
        <v>2860</v>
      </c>
      <c r="AB1690" t="s">
        <v>21</v>
      </c>
      <c r="AC1690" t="s">
        <v>2860</v>
      </c>
      <c r="AD1690" t="s">
        <v>17</v>
      </c>
      <c r="AE1690" t="s">
        <v>2879</v>
      </c>
      <c r="AF1690" t="s">
        <v>2860</v>
      </c>
      <c r="AG1690" t="s">
        <v>2861</v>
      </c>
      <c r="AH1690" t="s">
        <v>2860</v>
      </c>
      <c r="AI1690" t="s">
        <v>21</v>
      </c>
      <c r="AJ1690" t="s">
        <v>2860</v>
      </c>
      <c r="AK1690" t="s">
        <v>28</v>
      </c>
      <c r="AL1690" t="s">
        <v>2878</v>
      </c>
      <c r="AM1690" t="s">
        <v>2860</v>
      </c>
      <c r="AN1690" t="s">
        <v>2861</v>
      </c>
      <c r="AO1690" t="s">
        <v>2860</v>
      </c>
      <c r="AP1690" t="s">
        <v>21</v>
      </c>
      <c r="AQ1690" t="s">
        <v>2860</v>
      </c>
      <c r="AR1690" t="s">
        <v>2475</v>
      </c>
      <c r="AS1690" t="s">
        <v>3070</v>
      </c>
      <c r="AT1690" t="s">
        <v>45</v>
      </c>
      <c r="AU1690" t="s">
        <v>45</v>
      </c>
      <c r="AV1690" t="s">
        <v>45</v>
      </c>
      <c r="AW1690" t="s">
        <v>3069</v>
      </c>
      <c r="AX1690" t="s">
        <v>1455</v>
      </c>
      <c r="AY1690">
        <v>1</v>
      </c>
      <c r="AZ1690" s="79" t="e">
        <f>CONCATENATE(A1690&amp;","&amp;B1690&amp;","&amp;#REF!&amp;","&amp;D1690&amp;","&amp;E1690&amp;","&amp;F1690&amp;","&amp;G1690&amp;","&amp;H1690&amp;","&amp;I1690&amp;","&amp;J1690&amp;","&amp;K1690&amp;","&amp;L1690&amp;","&amp;M1690&amp;","&amp;N1690&amp;","&amp;O1690&amp;","&amp;P1690&amp;","&amp;Q1690&amp;","&amp;R1690&amp;","&amp;S1690&amp;","&amp;T1690&amp;","&amp;U1690&amp;","&amp;V1690&amp;","&amp;W1690&amp;","&amp;X1690&amp;","&amp;Y1690&amp;","&amp;Z1690&amp;","&amp;AA1690&amp;","&amp;AB1690&amp;","&amp;AC1690&amp;","&amp;AD1690&amp;","&amp;AE1690&amp;","&amp;AF1690&amp;","&amp;AG1690&amp;","&amp;AH1690&amp;","&amp;AI1690&amp;","&amp;AJ1690&amp;","&amp;AK1690&amp;","&amp;AL1690&amp;","&amp;AM1690&amp;","&amp;AN1690&amp;","&amp;AO1690&amp;","&amp;AP1690&amp;","&amp;AQ1690&amp;","&amp;AR1690&amp;","&amp;AS1690&amp;","&amp;AT1690&amp;","&amp;AU1690&amp;","&amp;AV1690&amp;","&amp;AW1690&amp;","&amp;AX1690&amp;","&amp;AY1690)</f>
        <v>#REF!</v>
      </c>
    </row>
    <row r="1691" spans="1:52" ht="15" customHeight="1" x14ac:dyDescent="0.2">
      <c r="A1691" t="s">
        <v>2611</v>
      </c>
      <c r="B1691" t="s">
        <v>6744</v>
      </c>
      <c r="C1691" t="s">
        <v>6759</v>
      </c>
      <c r="E1691" s="47" t="s">
        <v>7223</v>
      </c>
      <c r="F1691" t="s">
        <v>6759</v>
      </c>
      <c r="P1691" t="s">
        <v>17</v>
      </c>
      <c r="Q1691" t="s">
        <v>2859</v>
      </c>
      <c r="R1691" t="s">
        <v>2860</v>
      </c>
      <c r="S1691" t="s">
        <v>2861</v>
      </c>
      <c r="T1691" t="s">
        <v>2860</v>
      </c>
      <c r="U1691" t="s">
        <v>21</v>
      </c>
      <c r="V1691" t="s">
        <v>2860</v>
      </c>
      <c r="W1691" t="s">
        <v>22</v>
      </c>
      <c r="X1691" t="s">
        <v>2862</v>
      </c>
      <c r="Y1691" t="s">
        <v>2860</v>
      </c>
      <c r="Z1691" t="s">
        <v>2861</v>
      </c>
      <c r="AA1691" t="s">
        <v>2860</v>
      </c>
      <c r="AB1691" t="s">
        <v>21</v>
      </c>
      <c r="AC1691" t="s">
        <v>2860</v>
      </c>
      <c r="AD1691" t="s">
        <v>17</v>
      </c>
      <c r="AE1691" t="s">
        <v>2879</v>
      </c>
      <c r="AF1691" t="s">
        <v>2860</v>
      </c>
      <c r="AG1691" t="s">
        <v>2861</v>
      </c>
      <c r="AH1691" t="s">
        <v>2860</v>
      </c>
      <c r="AI1691" t="s">
        <v>21</v>
      </c>
      <c r="AJ1691" t="s">
        <v>2860</v>
      </c>
      <c r="AK1691" t="s">
        <v>28</v>
      </c>
      <c r="AL1691" t="s">
        <v>2878</v>
      </c>
      <c r="AM1691" t="s">
        <v>2860</v>
      </c>
      <c r="AN1691" t="s">
        <v>2861</v>
      </c>
      <c r="AO1691" t="s">
        <v>2860</v>
      </c>
      <c r="AP1691" t="s">
        <v>21</v>
      </c>
      <c r="AQ1691" t="s">
        <v>2860</v>
      </c>
      <c r="AR1691" t="s">
        <v>2487</v>
      </c>
      <c r="AS1691" t="s">
        <v>3070</v>
      </c>
      <c r="AT1691" t="s">
        <v>45</v>
      </c>
      <c r="AU1691" t="s">
        <v>45</v>
      </c>
      <c r="AV1691" t="s">
        <v>45</v>
      </c>
      <c r="AW1691" t="s">
        <v>3069</v>
      </c>
      <c r="AX1691" t="s">
        <v>1455</v>
      </c>
      <c r="AY1691">
        <v>1</v>
      </c>
      <c r="AZ1691" s="79" t="e">
        <f>CONCATENATE(A1691&amp;","&amp;B1691&amp;","&amp;#REF!&amp;","&amp;D1691&amp;","&amp;E1691&amp;","&amp;F1691&amp;","&amp;G1691&amp;","&amp;H1691&amp;","&amp;I1691&amp;","&amp;J1691&amp;","&amp;K1691&amp;","&amp;L1691&amp;","&amp;M1691&amp;","&amp;N1691&amp;","&amp;O1691&amp;","&amp;P1691&amp;","&amp;Q1691&amp;","&amp;R1691&amp;","&amp;S1691&amp;","&amp;T1691&amp;","&amp;U1691&amp;","&amp;V1691&amp;","&amp;W1691&amp;","&amp;X1691&amp;","&amp;Y1691&amp;","&amp;Z1691&amp;","&amp;AA1691&amp;","&amp;AB1691&amp;","&amp;AC1691&amp;","&amp;AD1691&amp;","&amp;AE1691&amp;","&amp;AF1691&amp;","&amp;AG1691&amp;","&amp;AH1691&amp;","&amp;AI1691&amp;","&amp;AJ1691&amp;","&amp;AK1691&amp;","&amp;AL1691&amp;","&amp;AM1691&amp;","&amp;AN1691&amp;","&amp;AO1691&amp;","&amp;AP1691&amp;","&amp;AQ1691&amp;","&amp;AR1691&amp;","&amp;AS1691&amp;","&amp;AT1691&amp;","&amp;AU1691&amp;","&amp;AV1691&amp;","&amp;AW1691&amp;","&amp;AX1691&amp;","&amp;AY1691)</f>
        <v>#REF!</v>
      </c>
    </row>
    <row r="1692" spans="1:52" ht="15" customHeight="1" x14ac:dyDescent="0.2">
      <c r="A1692" t="s">
        <v>2611</v>
      </c>
      <c r="B1692" t="s">
        <v>6744</v>
      </c>
      <c r="C1692" t="s">
        <v>6759</v>
      </c>
      <c r="E1692" s="47" t="s">
        <v>7223</v>
      </c>
      <c r="F1692" t="s">
        <v>6759</v>
      </c>
      <c r="P1692" t="s">
        <v>17</v>
      </c>
      <c r="Q1692" t="s">
        <v>2859</v>
      </c>
      <c r="R1692" t="s">
        <v>2860</v>
      </c>
      <c r="S1692" t="s">
        <v>2861</v>
      </c>
      <c r="T1692" t="s">
        <v>2860</v>
      </c>
      <c r="U1692" t="s">
        <v>21</v>
      </c>
      <c r="V1692" t="s">
        <v>2860</v>
      </c>
      <c r="W1692" t="s">
        <v>22</v>
      </c>
      <c r="X1692" t="s">
        <v>2862</v>
      </c>
      <c r="Y1692" t="s">
        <v>2860</v>
      </c>
      <c r="Z1692" t="s">
        <v>2861</v>
      </c>
      <c r="AA1692" t="s">
        <v>2860</v>
      </c>
      <c r="AB1692" t="s">
        <v>21</v>
      </c>
      <c r="AC1692" t="s">
        <v>2860</v>
      </c>
      <c r="AD1692" t="s">
        <v>17</v>
      </c>
      <c r="AE1692" t="s">
        <v>2879</v>
      </c>
      <c r="AF1692" t="s">
        <v>2860</v>
      </c>
      <c r="AG1692" t="s">
        <v>2861</v>
      </c>
      <c r="AH1692" t="s">
        <v>2860</v>
      </c>
      <c r="AI1692" t="s">
        <v>21</v>
      </c>
      <c r="AJ1692" t="s">
        <v>2860</v>
      </c>
      <c r="AK1692" t="s">
        <v>28</v>
      </c>
      <c r="AL1692" t="s">
        <v>2878</v>
      </c>
      <c r="AM1692" t="s">
        <v>2860</v>
      </c>
      <c r="AN1692" t="s">
        <v>2861</v>
      </c>
      <c r="AO1692" t="s">
        <v>2860</v>
      </c>
      <c r="AP1692" t="s">
        <v>21</v>
      </c>
      <c r="AQ1692" t="s">
        <v>2860</v>
      </c>
      <c r="AR1692" t="s">
        <v>2489</v>
      </c>
      <c r="AS1692" t="s">
        <v>3070</v>
      </c>
      <c r="AT1692" t="s">
        <v>45</v>
      </c>
      <c r="AU1692" t="s">
        <v>45</v>
      </c>
      <c r="AV1692" t="s">
        <v>45</v>
      </c>
      <c r="AW1692" t="s">
        <v>3069</v>
      </c>
      <c r="AX1692" t="s">
        <v>1455</v>
      </c>
      <c r="AY1692">
        <v>1</v>
      </c>
      <c r="AZ1692" s="79" t="e">
        <f>CONCATENATE(A1692&amp;","&amp;B1692&amp;","&amp;#REF!&amp;","&amp;D1692&amp;","&amp;E1692&amp;","&amp;F1692&amp;","&amp;G1692&amp;","&amp;H1692&amp;","&amp;I1692&amp;","&amp;J1692&amp;","&amp;K1692&amp;","&amp;L1692&amp;","&amp;M1692&amp;","&amp;N1692&amp;","&amp;O1692&amp;","&amp;P1692&amp;","&amp;Q1692&amp;","&amp;R1692&amp;","&amp;S1692&amp;","&amp;T1692&amp;","&amp;U1692&amp;","&amp;V1692&amp;","&amp;W1692&amp;","&amp;X1692&amp;","&amp;Y1692&amp;","&amp;Z1692&amp;","&amp;AA1692&amp;","&amp;AB1692&amp;","&amp;AC1692&amp;","&amp;AD1692&amp;","&amp;AE1692&amp;","&amp;AF1692&amp;","&amp;AG1692&amp;","&amp;AH1692&amp;","&amp;AI1692&amp;","&amp;AJ1692&amp;","&amp;AK1692&amp;","&amp;AL1692&amp;","&amp;AM1692&amp;","&amp;AN1692&amp;","&amp;AO1692&amp;","&amp;AP1692&amp;","&amp;AQ1692&amp;","&amp;AR1692&amp;","&amp;AS1692&amp;","&amp;AT1692&amp;","&amp;AU1692&amp;","&amp;AV1692&amp;","&amp;AW1692&amp;","&amp;AX1692&amp;","&amp;AY1692)</f>
        <v>#REF!</v>
      </c>
    </row>
    <row r="1693" spans="1:52" ht="15" customHeight="1" x14ac:dyDescent="0.2">
      <c r="A1693" t="s">
        <v>2611</v>
      </c>
      <c r="B1693" t="s">
        <v>6744</v>
      </c>
      <c r="C1693" t="s">
        <v>6759</v>
      </c>
      <c r="E1693" s="47" t="s">
        <v>7223</v>
      </c>
      <c r="F1693" t="s">
        <v>6759</v>
      </c>
      <c r="P1693" t="s">
        <v>17</v>
      </c>
      <c r="Q1693" t="s">
        <v>2859</v>
      </c>
      <c r="R1693" t="s">
        <v>2860</v>
      </c>
      <c r="S1693" t="s">
        <v>2861</v>
      </c>
      <c r="T1693" t="s">
        <v>2860</v>
      </c>
      <c r="U1693" t="s">
        <v>21</v>
      </c>
      <c r="V1693" t="s">
        <v>2860</v>
      </c>
      <c r="W1693" t="s">
        <v>22</v>
      </c>
      <c r="X1693" t="s">
        <v>2862</v>
      </c>
      <c r="Y1693" t="s">
        <v>2860</v>
      </c>
      <c r="Z1693" t="s">
        <v>2861</v>
      </c>
      <c r="AA1693" t="s">
        <v>2860</v>
      </c>
      <c r="AB1693" t="s">
        <v>21</v>
      </c>
      <c r="AC1693" t="s">
        <v>2860</v>
      </c>
      <c r="AD1693" t="s">
        <v>17</v>
      </c>
      <c r="AE1693" t="s">
        <v>2879</v>
      </c>
      <c r="AF1693" t="s">
        <v>2860</v>
      </c>
      <c r="AG1693" t="s">
        <v>2861</v>
      </c>
      <c r="AH1693" t="s">
        <v>2860</v>
      </c>
      <c r="AI1693" t="s">
        <v>21</v>
      </c>
      <c r="AJ1693" t="s">
        <v>2860</v>
      </c>
      <c r="AK1693" t="s">
        <v>28</v>
      </c>
      <c r="AL1693" t="s">
        <v>2878</v>
      </c>
      <c r="AM1693" t="s">
        <v>2860</v>
      </c>
      <c r="AN1693" t="s">
        <v>2861</v>
      </c>
      <c r="AO1693" t="s">
        <v>2860</v>
      </c>
      <c r="AP1693" t="s">
        <v>21</v>
      </c>
      <c r="AQ1693" t="s">
        <v>2860</v>
      </c>
      <c r="AR1693" t="s">
        <v>2920</v>
      </c>
      <c r="AS1693" t="s">
        <v>3070</v>
      </c>
      <c r="AT1693" t="s">
        <v>45</v>
      </c>
      <c r="AU1693" t="s">
        <v>45</v>
      </c>
      <c r="AV1693" t="s">
        <v>45</v>
      </c>
      <c r="AW1693" t="s">
        <v>3069</v>
      </c>
      <c r="AX1693" t="s">
        <v>1455</v>
      </c>
      <c r="AY1693">
        <v>1</v>
      </c>
      <c r="AZ1693" s="79" t="e">
        <f>CONCATENATE(A1693&amp;","&amp;B1693&amp;","&amp;#REF!&amp;","&amp;D1693&amp;","&amp;E1693&amp;","&amp;F1693&amp;","&amp;G1693&amp;","&amp;H1693&amp;","&amp;I1693&amp;","&amp;J1693&amp;","&amp;K1693&amp;","&amp;L1693&amp;","&amp;M1693&amp;","&amp;N1693&amp;","&amp;O1693&amp;","&amp;P1693&amp;","&amp;Q1693&amp;","&amp;R1693&amp;","&amp;S1693&amp;","&amp;T1693&amp;","&amp;U1693&amp;","&amp;V1693&amp;","&amp;W1693&amp;","&amp;X1693&amp;","&amp;Y1693&amp;","&amp;Z1693&amp;","&amp;AA1693&amp;","&amp;AB1693&amp;","&amp;AC1693&amp;","&amp;AD1693&amp;","&amp;AE1693&amp;","&amp;AF1693&amp;","&amp;AG1693&amp;","&amp;AH1693&amp;","&amp;AI1693&amp;","&amp;AJ1693&amp;","&amp;AK1693&amp;","&amp;AL1693&amp;","&amp;AM1693&amp;","&amp;AN1693&amp;","&amp;AO1693&amp;","&amp;AP1693&amp;","&amp;AQ1693&amp;","&amp;AR1693&amp;","&amp;AS1693&amp;","&amp;AT1693&amp;","&amp;AU1693&amp;","&amp;AV1693&amp;","&amp;AW1693&amp;","&amp;AX1693&amp;","&amp;AY1693)</f>
        <v>#REF!</v>
      </c>
    </row>
    <row r="1694" spans="1:52" ht="15" customHeight="1" x14ac:dyDescent="0.2">
      <c r="A1694" t="s">
        <v>2611</v>
      </c>
      <c r="B1694" t="s">
        <v>6744</v>
      </c>
      <c r="C1694" t="s">
        <v>6759</v>
      </c>
      <c r="E1694" s="47" t="s">
        <v>7223</v>
      </c>
      <c r="F1694" t="s">
        <v>6759</v>
      </c>
      <c r="P1694" t="s">
        <v>17</v>
      </c>
      <c r="Q1694" t="s">
        <v>2859</v>
      </c>
      <c r="R1694" t="s">
        <v>2860</v>
      </c>
      <c r="S1694" t="s">
        <v>2861</v>
      </c>
      <c r="T1694" t="s">
        <v>2860</v>
      </c>
      <c r="U1694" t="s">
        <v>21</v>
      </c>
      <c r="V1694" t="s">
        <v>2860</v>
      </c>
      <c r="W1694" t="s">
        <v>22</v>
      </c>
      <c r="X1694" t="s">
        <v>2862</v>
      </c>
      <c r="Y1694" t="s">
        <v>2860</v>
      </c>
      <c r="Z1694" t="s">
        <v>2861</v>
      </c>
      <c r="AA1694" t="s">
        <v>2860</v>
      </c>
      <c r="AB1694" t="s">
        <v>21</v>
      </c>
      <c r="AC1694" t="s">
        <v>2860</v>
      </c>
      <c r="AD1694" t="s">
        <v>17</v>
      </c>
      <c r="AE1694" t="s">
        <v>2879</v>
      </c>
      <c r="AF1694" t="s">
        <v>2860</v>
      </c>
      <c r="AG1694" t="s">
        <v>2861</v>
      </c>
      <c r="AH1694" t="s">
        <v>2860</v>
      </c>
      <c r="AI1694" t="s">
        <v>21</v>
      </c>
      <c r="AJ1694" t="s">
        <v>2860</v>
      </c>
      <c r="AK1694" t="s">
        <v>28</v>
      </c>
      <c r="AL1694" t="s">
        <v>2878</v>
      </c>
      <c r="AM1694" t="s">
        <v>2860</v>
      </c>
      <c r="AN1694" t="s">
        <v>2861</v>
      </c>
      <c r="AO1694" t="s">
        <v>2860</v>
      </c>
      <c r="AP1694" t="s">
        <v>21</v>
      </c>
      <c r="AQ1694" t="s">
        <v>2860</v>
      </c>
      <c r="AR1694" t="s">
        <v>2924</v>
      </c>
      <c r="AS1694" t="s">
        <v>3070</v>
      </c>
      <c r="AT1694" t="s">
        <v>45</v>
      </c>
      <c r="AU1694" t="s">
        <v>45</v>
      </c>
      <c r="AV1694" t="s">
        <v>45</v>
      </c>
      <c r="AW1694" t="s">
        <v>3069</v>
      </c>
      <c r="AX1694" t="s">
        <v>1455</v>
      </c>
      <c r="AY1694">
        <v>1</v>
      </c>
      <c r="AZ1694" s="79" t="e">
        <f>CONCATENATE(A1694&amp;","&amp;B1694&amp;","&amp;#REF!&amp;","&amp;D1694&amp;","&amp;E1694&amp;","&amp;F1694&amp;","&amp;G1694&amp;","&amp;H1694&amp;","&amp;I1694&amp;","&amp;J1694&amp;","&amp;K1694&amp;","&amp;L1694&amp;","&amp;M1694&amp;","&amp;N1694&amp;","&amp;O1694&amp;","&amp;P1694&amp;","&amp;Q1694&amp;","&amp;R1694&amp;","&amp;S1694&amp;","&amp;T1694&amp;","&amp;U1694&amp;","&amp;V1694&amp;","&amp;W1694&amp;","&amp;X1694&amp;","&amp;Y1694&amp;","&amp;Z1694&amp;","&amp;AA1694&amp;","&amp;AB1694&amp;","&amp;AC1694&amp;","&amp;AD1694&amp;","&amp;AE1694&amp;","&amp;AF1694&amp;","&amp;AG1694&amp;","&amp;AH1694&amp;","&amp;AI1694&amp;","&amp;AJ1694&amp;","&amp;AK1694&amp;","&amp;AL1694&amp;","&amp;AM1694&amp;","&amp;AN1694&amp;","&amp;AO1694&amp;","&amp;AP1694&amp;","&amp;AQ1694&amp;","&amp;AR1694&amp;","&amp;AS1694&amp;","&amp;AT1694&amp;","&amp;AU1694&amp;","&amp;AV1694&amp;","&amp;AW1694&amp;","&amp;AX1694&amp;","&amp;AY1694)</f>
        <v>#REF!</v>
      </c>
    </row>
    <row r="1695" spans="1:52" ht="15" customHeight="1" x14ac:dyDescent="0.2">
      <c r="A1695" t="s">
        <v>2611</v>
      </c>
      <c r="B1695" t="s">
        <v>6744</v>
      </c>
      <c r="C1695" t="s">
        <v>6759</v>
      </c>
      <c r="E1695" s="47" t="s">
        <v>7223</v>
      </c>
      <c r="F1695" t="s">
        <v>6759</v>
      </c>
      <c r="P1695" t="s">
        <v>17</v>
      </c>
      <c r="Q1695" t="s">
        <v>2859</v>
      </c>
      <c r="R1695" t="s">
        <v>2860</v>
      </c>
      <c r="S1695" t="s">
        <v>2861</v>
      </c>
      <c r="T1695" t="s">
        <v>2860</v>
      </c>
      <c r="U1695" t="s">
        <v>21</v>
      </c>
      <c r="V1695" t="s">
        <v>2860</v>
      </c>
      <c r="W1695" t="s">
        <v>22</v>
      </c>
      <c r="X1695" t="s">
        <v>2862</v>
      </c>
      <c r="Y1695" t="s">
        <v>2860</v>
      </c>
      <c r="Z1695" t="s">
        <v>2861</v>
      </c>
      <c r="AA1695" t="s">
        <v>2860</v>
      </c>
      <c r="AB1695" t="s">
        <v>21</v>
      </c>
      <c r="AC1695" t="s">
        <v>2860</v>
      </c>
      <c r="AD1695" t="s">
        <v>17</v>
      </c>
      <c r="AE1695" t="s">
        <v>2879</v>
      </c>
      <c r="AF1695" t="s">
        <v>2860</v>
      </c>
      <c r="AG1695" t="s">
        <v>2861</v>
      </c>
      <c r="AH1695" t="s">
        <v>2860</v>
      </c>
      <c r="AI1695" t="s">
        <v>21</v>
      </c>
      <c r="AJ1695" t="s">
        <v>2860</v>
      </c>
      <c r="AK1695" t="s">
        <v>28</v>
      </c>
      <c r="AL1695" t="s">
        <v>2878</v>
      </c>
      <c r="AM1695" t="s">
        <v>2860</v>
      </c>
      <c r="AN1695" t="s">
        <v>2861</v>
      </c>
      <c r="AO1695" t="s">
        <v>2860</v>
      </c>
      <c r="AP1695" t="s">
        <v>21</v>
      </c>
      <c r="AQ1695" t="s">
        <v>2860</v>
      </c>
      <c r="AR1695" t="s">
        <v>2925</v>
      </c>
      <c r="AS1695" t="s">
        <v>3070</v>
      </c>
      <c r="AT1695" t="s">
        <v>45</v>
      </c>
      <c r="AU1695" t="s">
        <v>45</v>
      </c>
      <c r="AV1695" t="s">
        <v>45</v>
      </c>
      <c r="AW1695" t="s">
        <v>3069</v>
      </c>
      <c r="AX1695" t="s">
        <v>1455</v>
      </c>
      <c r="AY1695">
        <v>1</v>
      </c>
      <c r="AZ1695" s="79" t="e">
        <f>CONCATENATE(A1695&amp;","&amp;B1695&amp;","&amp;#REF!&amp;","&amp;D1695&amp;","&amp;E1695&amp;","&amp;F1695&amp;","&amp;G1695&amp;","&amp;H1695&amp;","&amp;I1695&amp;","&amp;J1695&amp;","&amp;K1695&amp;","&amp;L1695&amp;","&amp;M1695&amp;","&amp;N1695&amp;","&amp;O1695&amp;","&amp;P1695&amp;","&amp;Q1695&amp;","&amp;R1695&amp;","&amp;S1695&amp;","&amp;T1695&amp;","&amp;U1695&amp;","&amp;V1695&amp;","&amp;W1695&amp;","&amp;X1695&amp;","&amp;Y1695&amp;","&amp;Z1695&amp;","&amp;AA1695&amp;","&amp;AB1695&amp;","&amp;AC1695&amp;","&amp;AD1695&amp;","&amp;AE1695&amp;","&amp;AF1695&amp;","&amp;AG1695&amp;","&amp;AH1695&amp;","&amp;AI1695&amp;","&amp;AJ1695&amp;","&amp;AK1695&amp;","&amp;AL1695&amp;","&amp;AM1695&amp;","&amp;AN1695&amp;","&amp;AO1695&amp;","&amp;AP1695&amp;","&amp;AQ1695&amp;","&amp;AR1695&amp;","&amp;AS1695&amp;","&amp;AT1695&amp;","&amp;AU1695&amp;","&amp;AV1695&amp;","&amp;AW1695&amp;","&amp;AX1695&amp;","&amp;AY1695)</f>
        <v>#REF!</v>
      </c>
    </row>
    <row r="1696" spans="1:52" ht="15" customHeight="1" x14ac:dyDescent="0.2">
      <c r="A1696" t="s">
        <v>2611</v>
      </c>
      <c r="B1696" t="s">
        <v>6744</v>
      </c>
      <c r="C1696" t="s">
        <v>6759</v>
      </c>
      <c r="E1696" s="47" t="s">
        <v>7223</v>
      </c>
      <c r="F1696" t="s">
        <v>6759</v>
      </c>
      <c r="P1696" t="s">
        <v>17</v>
      </c>
      <c r="Q1696" t="s">
        <v>2859</v>
      </c>
      <c r="R1696" t="s">
        <v>2860</v>
      </c>
      <c r="S1696" t="s">
        <v>2861</v>
      </c>
      <c r="T1696" t="s">
        <v>2860</v>
      </c>
      <c r="U1696" t="s">
        <v>21</v>
      </c>
      <c r="V1696" t="s">
        <v>2860</v>
      </c>
      <c r="W1696" t="s">
        <v>22</v>
      </c>
      <c r="X1696" t="s">
        <v>2862</v>
      </c>
      <c r="Y1696" t="s">
        <v>2860</v>
      </c>
      <c r="Z1696" t="s">
        <v>2861</v>
      </c>
      <c r="AA1696" t="s">
        <v>2860</v>
      </c>
      <c r="AB1696" t="s">
        <v>21</v>
      </c>
      <c r="AC1696" t="s">
        <v>2860</v>
      </c>
      <c r="AD1696" t="s">
        <v>17</v>
      </c>
      <c r="AE1696" t="s">
        <v>2879</v>
      </c>
      <c r="AF1696" t="s">
        <v>2860</v>
      </c>
      <c r="AG1696" t="s">
        <v>2861</v>
      </c>
      <c r="AH1696" t="s">
        <v>2860</v>
      </c>
      <c r="AI1696" t="s">
        <v>21</v>
      </c>
      <c r="AJ1696" t="s">
        <v>2860</v>
      </c>
      <c r="AK1696" t="s">
        <v>28</v>
      </c>
      <c r="AL1696" t="s">
        <v>2878</v>
      </c>
      <c r="AM1696" t="s">
        <v>2860</v>
      </c>
      <c r="AN1696" t="s">
        <v>2861</v>
      </c>
      <c r="AO1696" t="s">
        <v>2860</v>
      </c>
      <c r="AP1696" t="s">
        <v>21</v>
      </c>
      <c r="AQ1696" t="s">
        <v>2860</v>
      </c>
      <c r="AR1696" t="s">
        <v>2926</v>
      </c>
      <c r="AS1696" t="s">
        <v>3070</v>
      </c>
      <c r="AT1696" t="s">
        <v>45</v>
      </c>
      <c r="AU1696" t="s">
        <v>45</v>
      </c>
      <c r="AV1696" t="s">
        <v>45</v>
      </c>
      <c r="AW1696" t="s">
        <v>3069</v>
      </c>
      <c r="AX1696" t="s">
        <v>1455</v>
      </c>
      <c r="AY1696">
        <v>1</v>
      </c>
      <c r="AZ1696" s="79" t="e">
        <f>CONCATENATE(A1696&amp;","&amp;B1696&amp;","&amp;#REF!&amp;","&amp;D1696&amp;","&amp;E1696&amp;","&amp;F1696&amp;","&amp;G1696&amp;","&amp;H1696&amp;","&amp;I1696&amp;","&amp;J1696&amp;","&amp;K1696&amp;","&amp;L1696&amp;","&amp;M1696&amp;","&amp;N1696&amp;","&amp;O1696&amp;","&amp;P1696&amp;","&amp;Q1696&amp;","&amp;R1696&amp;","&amp;S1696&amp;","&amp;T1696&amp;","&amp;U1696&amp;","&amp;V1696&amp;","&amp;W1696&amp;","&amp;X1696&amp;","&amp;Y1696&amp;","&amp;Z1696&amp;","&amp;AA1696&amp;","&amp;AB1696&amp;","&amp;AC1696&amp;","&amp;AD1696&amp;","&amp;AE1696&amp;","&amp;AF1696&amp;","&amp;AG1696&amp;","&amp;AH1696&amp;","&amp;AI1696&amp;","&amp;AJ1696&amp;","&amp;AK1696&amp;","&amp;AL1696&amp;","&amp;AM1696&amp;","&amp;AN1696&amp;","&amp;AO1696&amp;","&amp;AP1696&amp;","&amp;AQ1696&amp;","&amp;AR1696&amp;","&amp;AS1696&amp;","&amp;AT1696&amp;","&amp;AU1696&amp;","&amp;AV1696&amp;","&amp;AW1696&amp;","&amp;AX1696&amp;","&amp;AY1696)</f>
        <v>#REF!</v>
      </c>
    </row>
    <row r="1697" spans="1:52" ht="15" customHeight="1" x14ac:dyDescent="0.2">
      <c r="A1697" t="s">
        <v>2611</v>
      </c>
      <c r="B1697" t="s">
        <v>6744</v>
      </c>
      <c r="C1697" t="s">
        <v>6759</v>
      </c>
      <c r="E1697" s="47" t="s">
        <v>7223</v>
      </c>
      <c r="F1697" t="s">
        <v>6759</v>
      </c>
      <c r="P1697" t="s">
        <v>17</v>
      </c>
      <c r="Q1697" t="s">
        <v>2859</v>
      </c>
      <c r="R1697" t="s">
        <v>2860</v>
      </c>
      <c r="S1697" t="s">
        <v>2861</v>
      </c>
      <c r="T1697" t="s">
        <v>2860</v>
      </c>
      <c r="U1697" t="s">
        <v>21</v>
      </c>
      <c r="V1697" t="s">
        <v>2860</v>
      </c>
      <c r="W1697" t="s">
        <v>22</v>
      </c>
      <c r="X1697" t="s">
        <v>2862</v>
      </c>
      <c r="Y1697" t="s">
        <v>2860</v>
      </c>
      <c r="Z1697" t="s">
        <v>2861</v>
      </c>
      <c r="AA1697" t="s">
        <v>2860</v>
      </c>
      <c r="AB1697" t="s">
        <v>21</v>
      </c>
      <c r="AC1697" t="s">
        <v>2860</v>
      </c>
      <c r="AD1697" t="s">
        <v>17</v>
      </c>
      <c r="AE1697" t="s">
        <v>2879</v>
      </c>
      <c r="AF1697" t="s">
        <v>2860</v>
      </c>
      <c r="AG1697" t="s">
        <v>2861</v>
      </c>
      <c r="AH1697" t="s">
        <v>2860</v>
      </c>
      <c r="AI1697" t="s">
        <v>21</v>
      </c>
      <c r="AJ1697" t="s">
        <v>2860</v>
      </c>
      <c r="AK1697" t="s">
        <v>28</v>
      </c>
      <c r="AL1697" t="s">
        <v>2878</v>
      </c>
      <c r="AM1697" t="s">
        <v>2860</v>
      </c>
      <c r="AN1697" t="s">
        <v>2861</v>
      </c>
      <c r="AO1697" t="s">
        <v>2860</v>
      </c>
      <c r="AP1697" t="s">
        <v>21</v>
      </c>
      <c r="AQ1697" t="s">
        <v>2860</v>
      </c>
      <c r="AR1697" t="s">
        <v>2927</v>
      </c>
      <c r="AS1697" t="s">
        <v>3070</v>
      </c>
      <c r="AT1697" t="s">
        <v>45</v>
      </c>
      <c r="AU1697" t="s">
        <v>45</v>
      </c>
      <c r="AV1697" t="s">
        <v>45</v>
      </c>
      <c r="AW1697" t="s">
        <v>3069</v>
      </c>
      <c r="AX1697" t="s">
        <v>1455</v>
      </c>
      <c r="AY1697">
        <v>1</v>
      </c>
      <c r="AZ1697" s="79" t="e">
        <f>CONCATENATE(A1697&amp;","&amp;B1697&amp;","&amp;#REF!&amp;","&amp;D1697&amp;","&amp;E1697&amp;","&amp;F1697&amp;","&amp;G1697&amp;","&amp;H1697&amp;","&amp;I1697&amp;","&amp;J1697&amp;","&amp;K1697&amp;","&amp;L1697&amp;","&amp;M1697&amp;","&amp;N1697&amp;","&amp;O1697&amp;","&amp;P1697&amp;","&amp;Q1697&amp;","&amp;R1697&amp;","&amp;S1697&amp;","&amp;T1697&amp;","&amp;U1697&amp;","&amp;V1697&amp;","&amp;W1697&amp;","&amp;X1697&amp;","&amp;Y1697&amp;","&amp;Z1697&amp;","&amp;AA1697&amp;","&amp;AB1697&amp;","&amp;AC1697&amp;","&amp;AD1697&amp;","&amp;AE1697&amp;","&amp;AF1697&amp;","&amp;AG1697&amp;","&amp;AH1697&amp;","&amp;AI1697&amp;","&amp;AJ1697&amp;","&amp;AK1697&amp;","&amp;AL1697&amp;","&amp;AM1697&amp;","&amp;AN1697&amp;","&amp;AO1697&amp;","&amp;AP1697&amp;","&amp;AQ1697&amp;","&amp;AR1697&amp;","&amp;AS1697&amp;","&amp;AT1697&amp;","&amp;AU1697&amp;","&amp;AV1697&amp;","&amp;AW1697&amp;","&amp;AX1697&amp;","&amp;AY1697)</f>
        <v>#REF!</v>
      </c>
    </row>
    <row r="1698" spans="1:52" ht="15" customHeight="1" x14ac:dyDescent="0.2">
      <c r="A1698" t="s">
        <v>2611</v>
      </c>
      <c r="B1698" t="s">
        <v>6744</v>
      </c>
      <c r="C1698" t="s">
        <v>6759</v>
      </c>
      <c r="E1698" s="47" t="s">
        <v>7223</v>
      </c>
      <c r="F1698" t="s">
        <v>6759</v>
      </c>
      <c r="P1698" t="s">
        <v>17</v>
      </c>
      <c r="Q1698" t="s">
        <v>2859</v>
      </c>
      <c r="R1698" t="s">
        <v>2860</v>
      </c>
      <c r="S1698" t="s">
        <v>2861</v>
      </c>
      <c r="T1698" t="s">
        <v>2860</v>
      </c>
      <c r="U1698" t="s">
        <v>21</v>
      </c>
      <c r="V1698" t="s">
        <v>2860</v>
      </c>
      <c r="W1698" t="s">
        <v>22</v>
      </c>
      <c r="X1698" t="s">
        <v>2862</v>
      </c>
      <c r="Y1698" t="s">
        <v>2860</v>
      </c>
      <c r="Z1698" t="s">
        <v>2861</v>
      </c>
      <c r="AA1698" t="s">
        <v>2860</v>
      </c>
      <c r="AB1698" t="s">
        <v>21</v>
      </c>
      <c r="AC1698" t="s">
        <v>2860</v>
      </c>
      <c r="AD1698" t="s">
        <v>17</v>
      </c>
      <c r="AE1698" t="s">
        <v>2879</v>
      </c>
      <c r="AF1698" t="s">
        <v>2860</v>
      </c>
      <c r="AG1698" t="s">
        <v>2861</v>
      </c>
      <c r="AH1698" t="s">
        <v>2860</v>
      </c>
      <c r="AI1698" t="s">
        <v>21</v>
      </c>
      <c r="AJ1698" t="s">
        <v>2860</v>
      </c>
      <c r="AK1698" t="s">
        <v>28</v>
      </c>
      <c r="AL1698" t="s">
        <v>2878</v>
      </c>
      <c r="AM1698" t="s">
        <v>2860</v>
      </c>
      <c r="AN1698" t="s">
        <v>2861</v>
      </c>
      <c r="AO1698" t="s">
        <v>2860</v>
      </c>
      <c r="AP1698" t="s">
        <v>21</v>
      </c>
      <c r="AQ1698" t="s">
        <v>2860</v>
      </c>
      <c r="AR1698" t="s">
        <v>2928</v>
      </c>
      <c r="AS1698" t="s">
        <v>3070</v>
      </c>
      <c r="AT1698" t="s">
        <v>45</v>
      </c>
      <c r="AU1698" t="s">
        <v>45</v>
      </c>
      <c r="AV1698" t="s">
        <v>45</v>
      </c>
      <c r="AW1698" t="s">
        <v>3069</v>
      </c>
      <c r="AX1698" t="s">
        <v>1455</v>
      </c>
      <c r="AY1698">
        <v>1</v>
      </c>
      <c r="AZ1698" s="79" t="e">
        <f>CONCATENATE(A1698&amp;","&amp;B1698&amp;","&amp;#REF!&amp;","&amp;D1698&amp;","&amp;E1698&amp;","&amp;F1698&amp;","&amp;G1698&amp;","&amp;H1698&amp;","&amp;I1698&amp;","&amp;J1698&amp;","&amp;K1698&amp;","&amp;L1698&amp;","&amp;M1698&amp;","&amp;N1698&amp;","&amp;O1698&amp;","&amp;P1698&amp;","&amp;Q1698&amp;","&amp;R1698&amp;","&amp;S1698&amp;","&amp;T1698&amp;","&amp;U1698&amp;","&amp;V1698&amp;","&amp;W1698&amp;","&amp;X1698&amp;","&amp;Y1698&amp;","&amp;Z1698&amp;","&amp;AA1698&amp;","&amp;AB1698&amp;","&amp;AC1698&amp;","&amp;AD1698&amp;","&amp;AE1698&amp;","&amp;AF1698&amp;","&amp;AG1698&amp;","&amp;AH1698&amp;","&amp;AI1698&amp;","&amp;AJ1698&amp;","&amp;AK1698&amp;","&amp;AL1698&amp;","&amp;AM1698&amp;","&amp;AN1698&amp;","&amp;AO1698&amp;","&amp;AP1698&amp;","&amp;AQ1698&amp;","&amp;AR1698&amp;","&amp;AS1698&amp;","&amp;AT1698&amp;","&amp;AU1698&amp;","&amp;AV1698&amp;","&amp;AW1698&amp;","&amp;AX1698&amp;","&amp;AY1698)</f>
        <v>#REF!</v>
      </c>
    </row>
    <row r="1699" spans="1:52" ht="15" customHeight="1" x14ac:dyDescent="0.2">
      <c r="A1699" t="s">
        <v>2611</v>
      </c>
      <c r="B1699" t="s">
        <v>6744</v>
      </c>
      <c r="C1699" t="s">
        <v>6759</v>
      </c>
      <c r="E1699" s="47" t="s">
        <v>7223</v>
      </c>
      <c r="F1699" t="s">
        <v>6759</v>
      </c>
      <c r="P1699" t="s">
        <v>17</v>
      </c>
      <c r="Q1699" t="s">
        <v>2859</v>
      </c>
      <c r="R1699" t="s">
        <v>2860</v>
      </c>
      <c r="S1699" t="s">
        <v>2861</v>
      </c>
      <c r="T1699" t="s">
        <v>2860</v>
      </c>
      <c r="U1699" t="s">
        <v>21</v>
      </c>
      <c r="V1699" t="s">
        <v>2860</v>
      </c>
      <c r="W1699" t="s">
        <v>22</v>
      </c>
      <c r="X1699" t="s">
        <v>2862</v>
      </c>
      <c r="Y1699" t="s">
        <v>2860</v>
      </c>
      <c r="Z1699" t="s">
        <v>2861</v>
      </c>
      <c r="AA1699" t="s">
        <v>2860</v>
      </c>
      <c r="AB1699" t="s">
        <v>21</v>
      </c>
      <c r="AC1699" t="s">
        <v>2860</v>
      </c>
      <c r="AD1699" t="s">
        <v>17</v>
      </c>
      <c r="AE1699" t="s">
        <v>2879</v>
      </c>
      <c r="AF1699" t="s">
        <v>2860</v>
      </c>
      <c r="AG1699" t="s">
        <v>2861</v>
      </c>
      <c r="AH1699" t="s">
        <v>2860</v>
      </c>
      <c r="AI1699" t="s">
        <v>21</v>
      </c>
      <c r="AJ1699" t="s">
        <v>2860</v>
      </c>
      <c r="AK1699" t="s">
        <v>28</v>
      </c>
      <c r="AL1699" t="s">
        <v>2878</v>
      </c>
      <c r="AM1699" t="s">
        <v>2860</v>
      </c>
      <c r="AN1699" t="s">
        <v>2861</v>
      </c>
      <c r="AO1699" t="s">
        <v>2860</v>
      </c>
      <c r="AP1699" t="s">
        <v>21</v>
      </c>
      <c r="AQ1699" t="s">
        <v>2860</v>
      </c>
      <c r="AR1699" t="s">
        <v>2929</v>
      </c>
      <c r="AS1699" t="s">
        <v>3070</v>
      </c>
      <c r="AT1699" t="s">
        <v>45</v>
      </c>
      <c r="AU1699" t="s">
        <v>45</v>
      </c>
      <c r="AV1699" t="s">
        <v>45</v>
      </c>
      <c r="AW1699" t="s">
        <v>3069</v>
      </c>
      <c r="AX1699" t="s">
        <v>1455</v>
      </c>
      <c r="AY1699">
        <v>1</v>
      </c>
      <c r="AZ1699" s="79" t="e">
        <f>CONCATENATE(A1699&amp;","&amp;B1699&amp;","&amp;#REF!&amp;","&amp;D1699&amp;","&amp;E1699&amp;","&amp;F1699&amp;","&amp;G1699&amp;","&amp;H1699&amp;","&amp;I1699&amp;","&amp;J1699&amp;","&amp;K1699&amp;","&amp;L1699&amp;","&amp;M1699&amp;","&amp;N1699&amp;","&amp;O1699&amp;","&amp;P1699&amp;","&amp;Q1699&amp;","&amp;R1699&amp;","&amp;S1699&amp;","&amp;T1699&amp;","&amp;U1699&amp;","&amp;V1699&amp;","&amp;W1699&amp;","&amp;X1699&amp;","&amp;Y1699&amp;","&amp;Z1699&amp;","&amp;AA1699&amp;","&amp;AB1699&amp;","&amp;AC1699&amp;","&amp;AD1699&amp;","&amp;AE1699&amp;","&amp;AF1699&amp;","&amp;AG1699&amp;","&amp;AH1699&amp;","&amp;AI1699&amp;","&amp;AJ1699&amp;","&amp;AK1699&amp;","&amp;AL1699&amp;","&amp;AM1699&amp;","&amp;AN1699&amp;","&amp;AO1699&amp;","&amp;AP1699&amp;","&amp;AQ1699&amp;","&amp;AR1699&amp;","&amp;AS1699&amp;","&amp;AT1699&amp;","&amp;AU1699&amp;","&amp;AV1699&amp;","&amp;AW1699&amp;","&amp;AX1699&amp;","&amp;AY1699)</f>
        <v>#REF!</v>
      </c>
    </row>
    <row r="1700" spans="1:52" ht="15" customHeight="1" x14ac:dyDescent="0.2">
      <c r="A1700" t="s">
        <v>2611</v>
      </c>
      <c r="B1700" t="s">
        <v>6744</v>
      </c>
      <c r="C1700" t="s">
        <v>6759</v>
      </c>
      <c r="E1700" s="47" t="s">
        <v>7223</v>
      </c>
      <c r="F1700" t="s">
        <v>6759</v>
      </c>
      <c r="P1700" t="s">
        <v>17</v>
      </c>
      <c r="Q1700" t="s">
        <v>2859</v>
      </c>
      <c r="R1700" t="s">
        <v>2860</v>
      </c>
      <c r="S1700" t="s">
        <v>2861</v>
      </c>
      <c r="T1700" t="s">
        <v>2860</v>
      </c>
      <c r="U1700" t="s">
        <v>21</v>
      </c>
      <c r="V1700" t="s">
        <v>2860</v>
      </c>
      <c r="W1700" t="s">
        <v>22</v>
      </c>
      <c r="X1700" t="s">
        <v>2862</v>
      </c>
      <c r="Y1700" t="s">
        <v>2860</v>
      </c>
      <c r="Z1700" t="s">
        <v>2861</v>
      </c>
      <c r="AA1700" t="s">
        <v>2860</v>
      </c>
      <c r="AB1700" t="s">
        <v>21</v>
      </c>
      <c r="AC1700" t="s">
        <v>2860</v>
      </c>
      <c r="AD1700" t="s">
        <v>17</v>
      </c>
      <c r="AE1700" t="s">
        <v>2879</v>
      </c>
      <c r="AF1700" t="s">
        <v>2860</v>
      </c>
      <c r="AG1700" t="s">
        <v>2861</v>
      </c>
      <c r="AH1700" t="s">
        <v>2860</v>
      </c>
      <c r="AI1700" t="s">
        <v>21</v>
      </c>
      <c r="AJ1700" t="s">
        <v>2860</v>
      </c>
      <c r="AK1700" t="s">
        <v>28</v>
      </c>
      <c r="AL1700" t="s">
        <v>2878</v>
      </c>
      <c r="AM1700" t="s">
        <v>2860</v>
      </c>
      <c r="AN1700" t="s">
        <v>2861</v>
      </c>
      <c r="AO1700" t="s">
        <v>2860</v>
      </c>
      <c r="AP1700" t="s">
        <v>21</v>
      </c>
      <c r="AQ1700" t="s">
        <v>2860</v>
      </c>
      <c r="AR1700" t="s">
        <v>3071</v>
      </c>
      <c r="AS1700" t="s">
        <v>3070</v>
      </c>
      <c r="AT1700" t="s">
        <v>45</v>
      </c>
      <c r="AU1700" t="s">
        <v>45</v>
      </c>
      <c r="AV1700" t="s">
        <v>45</v>
      </c>
      <c r="AW1700" t="s">
        <v>3069</v>
      </c>
      <c r="AX1700" t="s">
        <v>1455</v>
      </c>
      <c r="AY1700">
        <v>1</v>
      </c>
      <c r="AZ1700" s="79" t="e">
        <f>CONCATENATE(A1700&amp;","&amp;B1700&amp;","&amp;#REF!&amp;","&amp;D1700&amp;","&amp;E1700&amp;","&amp;F1700&amp;","&amp;G1700&amp;","&amp;H1700&amp;","&amp;I1700&amp;","&amp;J1700&amp;","&amp;K1700&amp;","&amp;L1700&amp;","&amp;M1700&amp;","&amp;N1700&amp;","&amp;O1700&amp;","&amp;P1700&amp;","&amp;Q1700&amp;","&amp;R1700&amp;","&amp;S1700&amp;","&amp;T1700&amp;","&amp;U1700&amp;","&amp;V1700&amp;","&amp;W1700&amp;","&amp;X1700&amp;","&amp;Y1700&amp;","&amp;Z1700&amp;","&amp;AA1700&amp;","&amp;AB1700&amp;","&amp;AC1700&amp;","&amp;AD1700&amp;","&amp;AE1700&amp;","&amp;AF1700&amp;","&amp;AG1700&amp;","&amp;AH1700&amp;","&amp;AI1700&amp;","&amp;AJ1700&amp;","&amp;AK1700&amp;","&amp;AL1700&amp;","&amp;AM1700&amp;","&amp;AN1700&amp;","&amp;AO1700&amp;","&amp;AP1700&amp;","&amp;AQ1700&amp;","&amp;AR1700&amp;","&amp;AS1700&amp;","&amp;AT1700&amp;","&amp;AU1700&amp;","&amp;AV1700&amp;","&amp;AW1700&amp;","&amp;AX1700&amp;","&amp;AY1700)</f>
        <v>#REF!</v>
      </c>
    </row>
    <row r="1701" spans="1:52" ht="15" customHeight="1" x14ac:dyDescent="0.2">
      <c r="A1701" t="s">
        <v>2611</v>
      </c>
      <c r="B1701" t="s">
        <v>6744</v>
      </c>
      <c r="C1701" t="s">
        <v>6759</v>
      </c>
      <c r="E1701" s="47" t="s">
        <v>7223</v>
      </c>
      <c r="F1701" t="s">
        <v>6759</v>
      </c>
      <c r="P1701" t="s">
        <v>17</v>
      </c>
      <c r="Q1701" t="s">
        <v>2859</v>
      </c>
      <c r="R1701" t="s">
        <v>2860</v>
      </c>
      <c r="S1701" t="s">
        <v>2861</v>
      </c>
      <c r="T1701" t="s">
        <v>2860</v>
      </c>
      <c r="U1701" t="s">
        <v>21</v>
      </c>
      <c r="V1701" t="s">
        <v>2860</v>
      </c>
      <c r="W1701" t="s">
        <v>22</v>
      </c>
      <c r="X1701" t="s">
        <v>2862</v>
      </c>
      <c r="Y1701" t="s">
        <v>2860</v>
      </c>
      <c r="Z1701" t="s">
        <v>2861</v>
      </c>
      <c r="AA1701" t="s">
        <v>2860</v>
      </c>
      <c r="AB1701" t="s">
        <v>21</v>
      </c>
      <c r="AC1701" t="s">
        <v>2860</v>
      </c>
      <c r="AD1701" t="s">
        <v>17</v>
      </c>
      <c r="AE1701" t="s">
        <v>2879</v>
      </c>
      <c r="AF1701" t="s">
        <v>2860</v>
      </c>
      <c r="AG1701" t="s">
        <v>2861</v>
      </c>
      <c r="AH1701" t="s">
        <v>2860</v>
      </c>
      <c r="AI1701" t="s">
        <v>21</v>
      </c>
      <c r="AJ1701" t="s">
        <v>2860</v>
      </c>
      <c r="AK1701" t="s">
        <v>28</v>
      </c>
      <c r="AL1701" t="s">
        <v>2878</v>
      </c>
      <c r="AM1701" t="s">
        <v>2860</v>
      </c>
      <c r="AN1701" t="s">
        <v>2861</v>
      </c>
      <c r="AO1701" t="s">
        <v>2860</v>
      </c>
      <c r="AP1701" t="s">
        <v>21</v>
      </c>
      <c r="AQ1701" t="s">
        <v>2860</v>
      </c>
      <c r="AR1701" t="s">
        <v>2930</v>
      </c>
      <c r="AS1701" t="s">
        <v>3070</v>
      </c>
      <c r="AT1701" t="s">
        <v>45</v>
      </c>
      <c r="AU1701" t="s">
        <v>45</v>
      </c>
      <c r="AV1701" t="s">
        <v>45</v>
      </c>
      <c r="AW1701" t="s">
        <v>3069</v>
      </c>
      <c r="AX1701" t="s">
        <v>1455</v>
      </c>
      <c r="AY1701">
        <v>1</v>
      </c>
      <c r="AZ1701" s="79" t="e">
        <f>CONCATENATE(A1701&amp;","&amp;B1701&amp;","&amp;#REF!&amp;","&amp;D1701&amp;","&amp;E1701&amp;","&amp;F1701&amp;","&amp;G1701&amp;","&amp;H1701&amp;","&amp;I1701&amp;","&amp;J1701&amp;","&amp;K1701&amp;","&amp;L1701&amp;","&amp;M1701&amp;","&amp;N1701&amp;","&amp;O1701&amp;","&amp;P1701&amp;","&amp;Q1701&amp;","&amp;R1701&amp;","&amp;S1701&amp;","&amp;T1701&amp;","&amp;U1701&amp;","&amp;V1701&amp;","&amp;W1701&amp;","&amp;X1701&amp;","&amp;Y1701&amp;","&amp;Z1701&amp;","&amp;AA1701&amp;","&amp;AB1701&amp;","&amp;AC1701&amp;","&amp;AD1701&amp;","&amp;AE1701&amp;","&amp;AF1701&amp;","&amp;AG1701&amp;","&amp;AH1701&amp;","&amp;AI1701&amp;","&amp;AJ1701&amp;","&amp;AK1701&amp;","&amp;AL1701&amp;","&amp;AM1701&amp;","&amp;AN1701&amp;","&amp;AO1701&amp;","&amp;AP1701&amp;","&amp;AQ1701&amp;","&amp;AR1701&amp;","&amp;AS1701&amp;","&amp;AT1701&amp;","&amp;AU1701&amp;","&amp;AV1701&amp;","&amp;AW1701&amp;","&amp;AX1701&amp;","&amp;AY1701)</f>
        <v>#REF!</v>
      </c>
    </row>
    <row r="1702" spans="1:52" ht="15" customHeight="1" x14ac:dyDescent="0.2">
      <c r="A1702" t="s">
        <v>2611</v>
      </c>
      <c r="B1702" t="s">
        <v>6744</v>
      </c>
      <c r="C1702" t="s">
        <v>6759</v>
      </c>
      <c r="E1702" s="47" t="s">
        <v>7223</v>
      </c>
      <c r="F1702" t="s">
        <v>6759</v>
      </c>
      <c r="P1702" t="s">
        <v>17</v>
      </c>
      <c r="Q1702" t="s">
        <v>2859</v>
      </c>
      <c r="R1702" t="s">
        <v>2860</v>
      </c>
      <c r="S1702" t="s">
        <v>2861</v>
      </c>
      <c r="T1702" t="s">
        <v>2860</v>
      </c>
      <c r="U1702" t="s">
        <v>21</v>
      </c>
      <c r="V1702" t="s">
        <v>2860</v>
      </c>
      <c r="W1702" t="s">
        <v>22</v>
      </c>
      <c r="X1702" t="s">
        <v>2862</v>
      </c>
      <c r="Y1702" t="s">
        <v>2860</v>
      </c>
      <c r="Z1702" t="s">
        <v>2861</v>
      </c>
      <c r="AA1702" t="s">
        <v>2860</v>
      </c>
      <c r="AB1702" t="s">
        <v>21</v>
      </c>
      <c r="AC1702" t="s">
        <v>2860</v>
      </c>
      <c r="AD1702" t="s">
        <v>17</v>
      </c>
      <c r="AE1702" t="s">
        <v>2879</v>
      </c>
      <c r="AF1702" t="s">
        <v>2860</v>
      </c>
      <c r="AG1702" t="s">
        <v>2861</v>
      </c>
      <c r="AH1702" t="s">
        <v>2860</v>
      </c>
      <c r="AI1702" t="s">
        <v>21</v>
      </c>
      <c r="AJ1702" t="s">
        <v>2860</v>
      </c>
      <c r="AK1702" t="s">
        <v>28</v>
      </c>
      <c r="AL1702" t="s">
        <v>2878</v>
      </c>
      <c r="AM1702" t="s">
        <v>2860</v>
      </c>
      <c r="AN1702" t="s">
        <v>2861</v>
      </c>
      <c r="AO1702" t="s">
        <v>2860</v>
      </c>
      <c r="AP1702" t="s">
        <v>21</v>
      </c>
      <c r="AQ1702" t="s">
        <v>2860</v>
      </c>
      <c r="AR1702" t="s">
        <v>3072</v>
      </c>
      <c r="AS1702" t="s">
        <v>3070</v>
      </c>
      <c r="AT1702" t="s">
        <v>45</v>
      </c>
      <c r="AU1702" t="s">
        <v>45</v>
      </c>
      <c r="AV1702" t="s">
        <v>45</v>
      </c>
      <c r="AW1702" t="s">
        <v>3069</v>
      </c>
      <c r="AX1702" t="s">
        <v>1455</v>
      </c>
      <c r="AY1702">
        <v>1</v>
      </c>
      <c r="AZ1702" s="79" t="e">
        <f>CONCATENATE(A1702&amp;","&amp;B1702&amp;","&amp;#REF!&amp;","&amp;D1702&amp;","&amp;E1702&amp;","&amp;F1702&amp;","&amp;G1702&amp;","&amp;H1702&amp;","&amp;I1702&amp;","&amp;J1702&amp;","&amp;K1702&amp;","&amp;L1702&amp;","&amp;M1702&amp;","&amp;N1702&amp;","&amp;O1702&amp;","&amp;P1702&amp;","&amp;Q1702&amp;","&amp;R1702&amp;","&amp;S1702&amp;","&amp;T1702&amp;","&amp;U1702&amp;","&amp;V1702&amp;","&amp;W1702&amp;","&amp;X1702&amp;","&amp;Y1702&amp;","&amp;Z1702&amp;","&amp;AA1702&amp;","&amp;AB1702&amp;","&amp;AC1702&amp;","&amp;AD1702&amp;","&amp;AE1702&amp;","&amp;AF1702&amp;","&amp;AG1702&amp;","&amp;AH1702&amp;","&amp;AI1702&amp;","&amp;AJ1702&amp;","&amp;AK1702&amp;","&amp;AL1702&amp;","&amp;AM1702&amp;","&amp;AN1702&amp;","&amp;AO1702&amp;","&amp;AP1702&amp;","&amp;AQ1702&amp;","&amp;AR1702&amp;","&amp;AS1702&amp;","&amp;AT1702&amp;","&amp;AU1702&amp;","&amp;AV1702&amp;","&amp;AW1702&amp;","&amp;AX1702&amp;","&amp;AY1702)</f>
        <v>#REF!</v>
      </c>
    </row>
    <row r="1703" spans="1:52" ht="15" customHeight="1" x14ac:dyDescent="0.2">
      <c r="A1703" t="s">
        <v>2611</v>
      </c>
      <c r="B1703" t="s">
        <v>6744</v>
      </c>
      <c r="C1703" t="s">
        <v>6759</v>
      </c>
      <c r="E1703" s="47" t="s">
        <v>7223</v>
      </c>
      <c r="F1703" t="s">
        <v>6759</v>
      </c>
      <c r="P1703" t="s">
        <v>17</v>
      </c>
      <c r="Q1703" t="s">
        <v>2859</v>
      </c>
      <c r="R1703" t="s">
        <v>2860</v>
      </c>
      <c r="S1703" t="s">
        <v>2861</v>
      </c>
      <c r="T1703" t="s">
        <v>2860</v>
      </c>
      <c r="U1703" t="s">
        <v>21</v>
      </c>
      <c r="V1703" t="s">
        <v>2860</v>
      </c>
      <c r="W1703" t="s">
        <v>22</v>
      </c>
      <c r="X1703" t="s">
        <v>2862</v>
      </c>
      <c r="Y1703" t="s">
        <v>2860</v>
      </c>
      <c r="Z1703" t="s">
        <v>2861</v>
      </c>
      <c r="AA1703" t="s">
        <v>2860</v>
      </c>
      <c r="AB1703" t="s">
        <v>21</v>
      </c>
      <c r="AC1703" t="s">
        <v>2860</v>
      </c>
      <c r="AD1703" t="s">
        <v>17</v>
      </c>
      <c r="AE1703" t="s">
        <v>2879</v>
      </c>
      <c r="AF1703" t="s">
        <v>2860</v>
      </c>
      <c r="AG1703" t="s">
        <v>2861</v>
      </c>
      <c r="AH1703" t="s">
        <v>2860</v>
      </c>
      <c r="AI1703" t="s">
        <v>21</v>
      </c>
      <c r="AJ1703" t="s">
        <v>2860</v>
      </c>
      <c r="AK1703" t="s">
        <v>28</v>
      </c>
      <c r="AL1703" t="s">
        <v>2878</v>
      </c>
      <c r="AM1703" t="s">
        <v>2860</v>
      </c>
      <c r="AN1703" t="s">
        <v>2861</v>
      </c>
      <c r="AO1703" t="s">
        <v>2860</v>
      </c>
      <c r="AP1703" t="s">
        <v>21</v>
      </c>
      <c r="AQ1703" t="s">
        <v>2860</v>
      </c>
      <c r="AR1703" t="s">
        <v>2931</v>
      </c>
      <c r="AS1703" t="s">
        <v>3070</v>
      </c>
      <c r="AT1703" t="s">
        <v>45</v>
      </c>
      <c r="AU1703" t="s">
        <v>45</v>
      </c>
      <c r="AV1703" t="s">
        <v>45</v>
      </c>
      <c r="AW1703" t="s">
        <v>3069</v>
      </c>
      <c r="AX1703" t="s">
        <v>1455</v>
      </c>
      <c r="AY1703">
        <v>1</v>
      </c>
      <c r="AZ1703" s="79" t="e">
        <f>CONCATENATE(A1703&amp;","&amp;B1703&amp;","&amp;#REF!&amp;","&amp;D1703&amp;","&amp;E1703&amp;","&amp;F1703&amp;","&amp;G1703&amp;","&amp;H1703&amp;","&amp;I1703&amp;","&amp;J1703&amp;","&amp;K1703&amp;","&amp;L1703&amp;","&amp;M1703&amp;","&amp;N1703&amp;","&amp;O1703&amp;","&amp;P1703&amp;","&amp;Q1703&amp;","&amp;R1703&amp;","&amp;S1703&amp;","&amp;T1703&amp;","&amp;U1703&amp;","&amp;V1703&amp;","&amp;W1703&amp;","&amp;X1703&amp;","&amp;Y1703&amp;","&amp;Z1703&amp;","&amp;AA1703&amp;","&amp;AB1703&amp;","&amp;AC1703&amp;","&amp;AD1703&amp;","&amp;AE1703&amp;","&amp;AF1703&amp;","&amp;AG1703&amp;","&amp;AH1703&amp;","&amp;AI1703&amp;","&amp;AJ1703&amp;","&amp;AK1703&amp;","&amp;AL1703&amp;","&amp;AM1703&amp;","&amp;AN1703&amp;","&amp;AO1703&amp;","&amp;AP1703&amp;","&amp;AQ1703&amp;","&amp;AR1703&amp;","&amp;AS1703&amp;","&amp;AT1703&amp;","&amp;AU1703&amp;","&amp;AV1703&amp;","&amp;AW1703&amp;","&amp;AX1703&amp;","&amp;AY1703)</f>
        <v>#REF!</v>
      </c>
    </row>
    <row r="1704" spans="1:52" ht="15" customHeight="1" x14ac:dyDescent="0.2">
      <c r="A1704" t="s">
        <v>2611</v>
      </c>
      <c r="B1704" t="s">
        <v>6744</v>
      </c>
      <c r="C1704" t="s">
        <v>6759</v>
      </c>
      <c r="E1704" s="47" t="s">
        <v>7223</v>
      </c>
      <c r="F1704" t="s">
        <v>6759</v>
      </c>
      <c r="P1704" t="s">
        <v>17</v>
      </c>
      <c r="Q1704" t="s">
        <v>2859</v>
      </c>
      <c r="R1704" t="s">
        <v>2860</v>
      </c>
      <c r="S1704" t="s">
        <v>2861</v>
      </c>
      <c r="T1704" t="s">
        <v>2860</v>
      </c>
      <c r="U1704" t="s">
        <v>21</v>
      </c>
      <c r="V1704" t="s">
        <v>2860</v>
      </c>
      <c r="W1704" t="s">
        <v>22</v>
      </c>
      <c r="X1704" t="s">
        <v>2862</v>
      </c>
      <c r="Y1704" t="s">
        <v>2860</v>
      </c>
      <c r="Z1704" t="s">
        <v>2861</v>
      </c>
      <c r="AA1704" t="s">
        <v>2860</v>
      </c>
      <c r="AB1704" t="s">
        <v>21</v>
      </c>
      <c r="AC1704" t="s">
        <v>2860</v>
      </c>
      <c r="AD1704" t="s">
        <v>17</v>
      </c>
      <c r="AE1704" t="s">
        <v>2879</v>
      </c>
      <c r="AF1704" t="s">
        <v>2860</v>
      </c>
      <c r="AG1704" t="s">
        <v>2861</v>
      </c>
      <c r="AH1704" t="s">
        <v>2860</v>
      </c>
      <c r="AI1704" t="s">
        <v>21</v>
      </c>
      <c r="AJ1704" t="s">
        <v>2860</v>
      </c>
      <c r="AK1704" t="s">
        <v>28</v>
      </c>
      <c r="AL1704" t="s">
        <v>2878</v>
      </c>
      <c r="AM1704" t="s">
        <v>2860</v>
      </c>
      <c r="AN1704" t="s">
        <v>2861</v>
      </c>
      <c r="AO1704" t="s">
        <v>2860</v>
      </c>
      <c r="AP1704" t="s">
        <v>21</v>
      </c>
      <c r="AQ1704" t="s">
        <v>2860</v>
      </c>
      <c r="AR1704" t="s">
        <v>3073</v>
      </c>
      <c r="AS1704" t="s">
        <v>3070</v>
      </c>
      <c r="AT1704" t="s">
        <v>45</v>
      </c>
      <c r="AU1704" t="s">
        <v>45</v>
      </c>
      <c r="AV1704" t="s">
        <v>45</v>
      </c>
      <c r="AW1704" t="s">
        <v>3069</v>
      </c>
      <c r="AX1704" t="s">
        <v>1455</v>
      </c>
      <c r="AY1704">
        <v>1</v>
      </c>
      <c r="AZ1704" s="79" t="e">
        <f>CONCATENATE(A1704&amp;","&amp;B1704&amp;","&amp;#REF!&amp;","&amp;D1704&amp;","&amp;E1704&amp;","&amp;F1704&amp;","&amp;G1704&amp;","&amp;H1704&amp;","&amp;I1704&amp;","&amp;J1704&amp;","&amp;K1704&amp;","&amp;L1704&amp;","&amp;M1704&amp;","&amp;N1704&amp;","&amp;O1704&amp;","&amp;P1704&amp;","&amp;Q1704&amp;","&amp;R1704&amp;","&amp;S1704&amp;","&amp;T1704&amp;","&amp;U1704&amp;","&amp;V1704&amp;","&amp;W1704&amp;","&amp;X1704&amp;","&amp;Y1704&amp;","&amp;Z1704&amp;","&amp;AA1704&amp;","&amp;AB1704&amp;","&amp;AC1704&amp;","&amp;AD1704&amp;","&amp;AE1704&amp;","&amp;AF1704&amp;","&amp;AG1704&amp;","&amp;AH1704&amp;","&amp;AI1704&amp;","&amp;AJ1704&amp;","&amp;AK1704&amp;","&amp;AL1704&amp;","&amp;AM1704&amp;","&amp;AN1704&amp;","&amp;AO1704&amp;","&amp;AP1704&amp;","&amp;AQ1704&amp;","&amp;AR1704&amp;","&amp;AS1704&amp;","&amp;AT1704&amp;","&amp;AU1704&amp;","&amp;AV1704&amp;","&amp;AW1704&amp;","&amp;AX1704&amp;","&amp;AY1704)</f>
        <v>#REF!</v>
      </c>
    </row>
    <row r="1705" spans="1:52" ht="15" customHeight="1" x14ac:dyDescent="0.2">
      <c r="A1705" t="s">
        <v>2611</v>
      </c>
      <c r="B1705" t="s">
        <v>6744</v>
      </c>
      <c r="C1705" t="s">
        <v>6759</v>
      </c>
      <c r="E1705" s="47" t="s">
        <v>7223</v>
      </c>
      <c r="F1705" t="s">
        <v>6759</v>
      </c>
      <c r="P1705" t="s">
        <v>17</v>
      </c>
      <c r="Q1705" t="s">
        <v>2859</v>
      </c>
      <c r="R1705" t="s">
        <v>2860</v>
      </c>
      <c r="S1705" t="s">
        <v>2861</v>
      </c>
      <c r="T1705" t="s">
        <v>2860</v>
      </c>
      <c r="U1705" t="s">
        <v>21</v>
      </c>
      <c r="V1705" t="s">
        <v>2860</v>
      </c>
      <c r="W1705" t="s">
        <v>22</v>
      </c>
      <c r="X1705" t="s">
        <v>2862</v>
      </c>
      <c r="Y1705" t="s">
        <v>2860</v>
      </c>
      <c r="Z1705" t="s">
        <v>2861</v>
      </c>
      <c r="AA1705" t="s">
        <v>2860</v>
      </c>
      <c r="AB1705" t="s">
        <v>21</v>
      </c>
      <c r="AC1705" t="s">
        <v>2860</v>
      </c>
      <c r="AD1705" t="s">
        <v>17</v>
      </c>
      <c r="AE1705" t="s">
        <v>2879</v>
      </c>
      <c r="AF1705" t="s">
        <v>2860</v>
      </c>
      <c r="AG1705" t="s">
        <v>2861</v>
      </c>
      <c r="AH1705" t="s">
        <v>2860</v>
      </c>
      <c r="AI1705" t="s">
        <v>21</v>
      </c>
      <c r="AJ1705" t="s">
        <v>2860</v>
      </c>
      <c r="AK1705" t="s">
        <v>28</v>
      </c>
      <c r="AL1705" t="s">
        <v>2878</v>
      </c>
      <c r="AM1705" t="s">
        <v>2860</v>
      </c>
      <c r="AN1705" t="s">
        <v>2861</v>
      </c>
      <c r="AO1705" t="s">
        <v>2860</v>
      </c>
      <c r="AP1705" t="s">
        <v>21</v>
      </c>
      <c r="AQ1705" t="s">
        <v>2860</v>
      </c>
      <c r="AR1705" t="s">
        <v>2932</v>
      </c>
      <c r="AS1705" t="s">
        <v>3070</v>
      </c>
      <c r="AT1705" t="s">
        <v>45</v>
      </c>
      <c r="AU1705" t="s">
        <v>45</v>
      </c>
      <c r="AV1705" t="s">
        <v>45</v>
      </c>
      <c r="AW1705" t="s">
        <v>3069</v>
      </c>
      <c r="AX1705" t="s">
        <v>1455</v>
      </c>
      <c r="AY1705">
        <v>1</v>
      </c>
      <c r="AZ1705" s="79" t="e">
        <f>CONCATENATE(A1705&amp;","&amp;B1705&amp;","&amp;#REF!&amp;","&amp;D1705&amp;","&amp;E1705&amp;","&amp;F1705&amp;","&amp;G1705&amp;","&amp;H1705&amp;","&amp;I1705&amp;","&amp;J1705&amp;","&amp;K1705&amp;","&amp;L1705&amp;","&amp;M1705&amp;","&amp;N1705&amp;","&amp;O1705&amp;","&amp;P1705&amp;","&amp;Q1705&amp;","&amp;R1705&amp;","&amp;S1705&amp;","&amp;T1705&amp;","&amp;U1705&amp;","&amp;V1705&amp;","&amp;W1705&amp;","&amp;X1705&amp;","&amp;Y1705&amp;","&amp;Z1705&amp;","&amp;AA1705&amp;","&amp;AB1705&amp;","&amp;AC1705&amp;","&amp;AD1705&amp;","&amp;AE1705&amp;","&amp;AF1705&amp;","&amp;AG1705&amp;","&amp;AH1705&amp;","&amp;AI1705&amp;","&amp;AJ1705&amp;","&amp;AK1705&amp;","&amp;AL1705&amp;","&amp;AM1705&amp;","&amp;AN1705&amp;","&amp;AO1705&amp;","&amp;AP1705&amp;","&amp;AQ1705&amp;","&amp;AR1705&amp;","&amp;AS1705&amp;","&amp;AT1705&amp;","&amp;AU1705&amp;","&amp;AV1705&amp;","&amp;AW1705&amp;","&amp;AX1705&amp;","&amp;AY1705)</f>
        <v>#REF!</v>
      </c>
    </row>
    <row r="1706" spans="1:52" ht="15" customHeight="1" x14ac:dyDescent="0.2">
      <c r="A1706" t="s">
        <v>2611</v>
      </c>
      <c r="B1706" t="s">
        <v>6744</v>
      </c>
      <c r="C1706" t="s">
        <v>6759</v>
      </c>
      <c r="E1706" s="47" t="s">
        <v>7223</v>
      </c>
      <c r="F1706" t="s">
        <v>6759</v>
      </c>
      <c r="P1706" t="s">
        <v>17</v>
      </c>
      <c r="Q1706" t="s">
        <v>2859</v>
      </c>
      <c r="R1706" t="s">
        <v>2860</v>
      </c>
      <c r="S1706" t="s">
        <v>2861</v>
      </c>
      <c r="T1706" t="s">
        <v>2860</v>
      </c>
      <c r="U1706" t="s">
        <v>21</v>
      </c>
      <c r="V1706" t="s">
        <v>2860</v>
      </c>
      <c r="W1706" t="s">
        <v>22</v>
      </c>
      <c r="X1706" t="s">
        <v>2862</v>
      </c>
      <c r="Y1706" t="s">
        <v>2860</v>
      </c>
      <c r="Z1706" t="s">
        <v>2861</v>
      </c>
      <c r="AA1706" t="s">
        <v>2860</v>
      </c>
      <c r="AB1706" t="s">
        <v>21</v>
      </c>
      <c r="AC1706" t="s">
        <v>2860</v>
      </c>
      <c r="AD1706" t="s">
        <v>17</v>
      </c>
      <c r="AE1706" t="s">
        <v>2879</v>
      </c>
      <c r="AF1706" t="s">
        <v>2860</v>
      </c>
      <c r="AG1706" t="s">
        <v>2861</v>
      </c>
      <c r="AH1706" t="s">
        <v>2860</v>
      </c>
      <c r="AI1706" t="s">
        <v>21</v>
      </c>
      <c r="AJ1706" t="s">
        <v>2860</v>
      </c>
      <c r="AK1706" t="s">
        <v>28</v>
      </c>
      <c r="AL1706" t="s">
        <v>2878</v>
      </c>
      <c r="AM1706" t="s">
        <v>2860</v>
      </c>
      <c r="AN1706" t="s">
        <v>2861</v>
      </c>
      <c r="AO1706" t="s">
        <v>2860</v>
      </c>
      <c r="AP1706" t="s">
        <v>21</v>
      </c>
      <c r="AQ1706" t="s">
        <v>2860</v>
      </c>
      <c r="AR1706" t="s">
        <v>3074</v>
      </c>
      <c r="AS1706" t="s">
        <v>3070</v>
      </c>
      <c r="AT1706" t="s">
        <v>45</v>
      </c>
      <c r="AU1706" t="s">
        <v>45</v>
      </c>
      <c r="AV1706" t="s">
        <v>45</v>
      </c>
      <c r="AW1706" t="s">
        <v>3069</v>
      </c>
      <c r="AX1706" t="s">
        <v>1455</v>
      </c>
      <c r="AY1706">
        <v>1</v>
      </c>
      <c r="AZ1706" s="79" t="e">
        <f>CONCATENATE(A1706&amp;","&amp;B1706&amp;","&amp;#REF!&amp;","&amp;D1706&amp;","&amp;E1706&amp;","&amp;F1706&amp;","&amp;G1706&amp;","&amp;H1706&amp;","&amp;I1706&amp;","&amp;J1706&amp;","&amp;K1706&amp;","&amp;L1706&amp;","&amp;M1706&amp;","&amp;N1706&amp;","&amp;O1706&amp;","&amp;P1706&amp;","&amp;Q1706&amp;","&amp;R1706&amp;","&amp;S1706&amp;","&amp;T1706&amp;","&amp;U1706&amp;","&amp;V1706&amp;","&amp;W1706&amp;","&amp;X1706&amp;","&amp;Y1706&amp;","&amp;Z1706&amp;","&amp;AA1706&amp;","&amp;AB1706&amp;","&amp;AC1706&amp;","&amp;AD1706&amp;","&amp;AE1706&amp;","&amp;AF1706&amp;","&amp;AG1706&amp;","&amp;AH1706&amp;","&amp;AI1706&amp;","&amp;AJ1706&amp;","&amp;AK1706&amp;","&amp;AL1706&amp;","&amp;AM1706&amp;","&amp;AN1706&amp;","&amp;AO1706&amp;","&amp;AP1706&amp;","&amp;AQ1706&amp;","&amp;AR1706&amp;","&amp;AS1706&amp;","&amp;AT1706&amp;","&amp;AU1706&amp;","&amp;AV1706&amp;","&amp;AW1706&amp;","&amp;AX1706&amp;","&amp;AY1706)</f>
        <v>#REF!</v>
      </c>
    </row>
    <row r="1707" spans="1:52" ht="15" customHeight="1" x14ac:dyDescent="0.2">
      <c r="A1707" t="s">
        <v>2611</v>
      </c>
      <c r="B1707" t="s">
        <v>6744</v>
      </c>
      <c r="C1707" t="s">
        <v>6759</v>
      </c>
      <c r="E1707" s="47" t="s">
        <v>7223</v>
      </c>
      <c r="F1707" t="s">
        <v>6759</v>
      </c>
      <c r="P1707" t="s">
        <v>17</v>
      </c>
      <c r="Q1707" t="s">
        <v>2859</v>
      </c>
      <c r="R1707" t="s">
        <v>2860</v>
      </c>
      <c r="S1707" t="s">
        <v>2861</v>
      </c>
      <c r="T1707" t="s">
        <v>2860</v>
      </c>
      <c r="U1707" t="s">
        <v>21</v>
      </c>
      <c r="V1707" t="s">
        <v>2860</v>
      </c>
      <c r="W1707" t="s">
        <v>22</v>
      </c>
      <c r="X1707" t="s">
        <v>2862</v>
      </c>
      <c r="Y1707" t="s">
        <v>2860</v>
      </c>
      <c r="Z1707" t="s">
        <v>2861</v>
      </c>
      <c r="AA1707" t="s">
        <v>2860</v>
      </c>
      <c r="AB1707" t="s">
        <v>21</v>
      </c>
      <c r="AC1707" t="s">
        <v>2860</v>
      </c>
      <c r="AD1707" t="s">
        <v>17</v>
      </c>
      <c r="AE1707" t="s">
        <v>2879</v>
      </c>
      <c r="AF1707" t="s">
        <v>2860</v>
      </c>
      <c r="AG1707" t="s">
        <v>2861</v>
      </c>
      <c r="AH1707" t="s">
        <v>2860</v>
      </c>
      <c r="AI1707" t="s">
        <v>21</v>
      </c>
      <c r="AJ1707" t="s">
        <v>2860</v>
      </c>
      <c r="AK1707" t="s">
        <v>28</v>
      </c>
      <c r="AL1707" t="s">
        <v>2878</v>
      </c>
      <c r="AM1707" t="s">
        <v>2860</v>
      </c>
      <c r="AN1707" t="s">
        <v>2861</v>
      </c>
      <c r="AO1707" t="s">
        <v>2860</v>
      </c>
      <c r="AP1707" t="s">
        <v>21</v>
      </c>
      <c r="AQ1707" t="s">
        <v>2860</v>
      </c>
      <c r="AR1707" t="s">
        <v>2933</v>
      </c>
      <c r="AS1707" t="s">
        <v>3070</v>
      </c>
      <c r="AT1707" t="s">
        <v>45</v>
      </c>
      <c r="AU1707" t="s">
        <v>45</v>
      </c>
      <c r="AV1707" t="s">
        <v>45</v>
      </c>
      <c r="AW1707" t="s">
        <v>3069</v>
      </c>
      <c r="AX1707" t="s">
        <v>1455</v>
      </c>
      <c r="AY1707">
        <v>1</v>
      </c>
      <c r="AZ1707" s="79" t="e">
        <f>CONCATENATE(A1707&amp;","&amp;B1707&amp;","&amp;#REF!&amp;","&amp;D1707&amp;","&amp;E1707&amp;","&amp;F1707&amp;","&amp;G1707&amp;","&amp;H1707&amp;","&amp;I1707&amp;","&amp;J1707&amp;","&amp;K1707&amp;","&amp;L1707&amp;","&amp;M1707&amp;","&amp;N1707&amp;","&amp;O1707&amp;","&amp;P1707&amp;","&amp;Q1707&amp;","&amp;R1707&amp;","&amp;S1707&amp;","&amp;T1707&amp;","&amp;U1707&amp;","&amp;V1707&amp;","&amp;W1707&amp;","&amp;X1707&amp;","&amp;Y1707&amp;","&amp;Z1707&amp;","&amp;AA1707&amp;","&amp;AB1707&amp;","&amp;AC1707&amp;","&amp;AD1707&amp;","&amp;AE1707&amp;","&amp;AF1707&amp;","&amp;AG1707&amp;","&amp;AH1707&amp;","&amp;AI1707&amp;","&amp;AJ1707&amp;","&amp;AK1707&amp;","&amp;AL1707&amp;","&amp;AM1707&amp;","&amp;AN1707&amp;","&amp;AO1707&amp;","&amp;AP1707&amp;","&amp;AQ1707&amp;","&amp;AR1707&amp;","&amp;AS1707&amp;","&amp;AT1707&amp;","&amp;AU1707&amp;","&amp;AV1707&amp;","&amp;AW1707&amp;","&amp;AX1707&amp;","&amp;AY1707)</f>
        <v>#REF!</v>
      </c>
    </row>
    <row r="1708" spans="1:52" ht="15" customHeight="1" x14ac:dyDescent="0.2">
      <c r="A1708" t="s">
        <v>2611</v>
      </c>
      <c r="B1708" t="s">
        <v>6744</v>
      </c>
      <c r="C1708" t="s">
        <v>6759</v>
      </c>
      <c r="E1708" s="47" t="s">
        <v>7223</v>
      </c>
      <c r="F1708" t="s">
        <v>6759</v>
      </c>
      <c r="P1708" t="s">
        <v>17</v>
      </c>
      <c r="Q1708" t="s">
        <v>2859</v>
      </c>
      <c r="R1708" t="s">
        <v>2860</v>
      </c>
      <c r="S1708" t="s">
        <v>2861</v>
      </c>
      <c r="T1708" t="s">
        <v>2860</v>
      </c>
      <c r="U1708" t="s">
        <v>21</v>
      </c>
      <c r="V1708" t="s">
        <v>2860</v>
      </c>
      <c r="W1708" t="s">
        <v>22</v>
      </c>
      <c r="X1708" t="s">
        <v>2862</v>
      </c>
      <c r="Y1708" t="s">
        <v>2860</v>
      </c>
      <c r="Z1708" t="s">
        <v>2861</v>
      </c>
      <c r="AA1708" t="s">
        <v>2860</v>
      </c>
      <c r="AB1708" t="s">
        <v>21</v>
      </c>
      <c r="AC1708" t="s">
        <v>2860</v>
      </c>
      <c r="AD1708" t="s">
        <v>17</v>
      </c>
      <c r="AE1708" t="s">
        <v>2879</v>
      </c>
      <c r="AF1708" t="s">
        <v>2860</v>
      </c>
      <c r="AG1708" t="s">
        <v>2861</v>
      </c>
      <c r="AH1708" t="s">
        <v>2860</v>
      </c>
      <c r="AI1708" t="s">
        <v>21</v>
      </c>
      <c r="AJ1708" t="s">
        <v>2860</v>
      </c>
      <c r="AK1708" t="s">
        <v>28</v>
      </c>
      <c r="AL1708" t="s">
        <v>2878</v>
      </c>
      <c r="AM1708" t="s">
        <v>2860</v>
      </c>
      <c r="AN1708" t="s">
        <v>2861</v>
      </c>
      <c r="AO1708" t="s">
        <v>2860</v>
      </c>
      <c r="AP1708" t="s">
        <v>21</v>
      </c>
      <c r="AQ1708" t="s">
        <v>2860</v>
      </c>
      <c r="AR1708" t="s">
        <v>3075</v>
      </c>
      <c r="AS1708" t="s">
        <v>3070</v>
      </c>
      <c r="AT1708" t="s">
        <v>45</v>
      </c>
      <c r="AU1708" t="s">
        <v>45</v>
      </c>
      <c r="AV1708" t="s">
        <v>45</v>
      </c>
      <c r="AW1708" t="s">
        <v>3069</v>
      </c>
      <c r="AX1708" t="s">
        <v>1455</v>
      </c>
      <c r="AY1708">
        <v>1</v>
      </c>
      <c r="AZ1708" s="79" t="e">
        <f>CONCATENATE(A1708&amp;","&amp;B1708&amp;","&amp;#REF!&amp;","&amp;D1708&amp;","&amp;E1708&amp;","&amp;F1708&amp;","&amp;G1708&amp;","&amp;H1708&amp;","&amp;I1708&amp;","&amp;J1708&amp;","&amp;K1708&amp;","&amp;L1708&amp;","&amp;M1708&amp;","&amp;N1708&amp;","&amp;O1708&amp;","&amp;P1708&amp;","&amp;Q1708&amp;","&amp;R1708&amp;","&amp;S1708&amp;","&amp;T1708&amp;","&amp;U1708&amp;","&amp;V1708&amp;","&amp;W1708&amp;","&amp;X1708&amp;","&amp;Y1708&amp;","&amp;Z1708&amp;","&amp;AA1708&amp;","&amp;AB1708&amp;","&amp;AC1708&amp;","&amp;AD1708&amp;","&amp;AE1708&amp;","&amp;AF1708&amp;","&amp;AG1708&amp;","&amp;AH1708&amp;","&amp;AI1708&amp;","&amp;AJ1708&amp;","&amp;AK1708&amp;","&amp;AL1708&amp;","&amp;AM1708&amp;","&amp;AN1708&amp;","&amp;AO1708&amp;","&amp;AP1708&amp;","&amp;AQ1708&amp;","&amp;AR1708&amp;","&amp;AS1708&amp;","&amp;AT1708&amp;","&amp;AU1708&amp;","&amp;AV1708&amp;","&amp;AW1708&amp;","&amp;AX1708&amp;","&amp;AY1708)</f>
        <v>#REF!</v>
      </c>
    </row>
    <row r="1709" spans="1:52" ht="15" customHeight="1" x14ac:dyDescent="0.2">
      <c r="A1709" t="s">
        <v>2611</v>
      </c>
      <c r="B1709" t="s">
        <v>6744</v>
      </c>
      <c r="C1709" t="s">
        <v>6759</v>
      </c>
      <c r="E1709" s="47" t="s">
        <v>7223</v>
      </c>
      <c r="F1709" t="s">
        <v>6759</v>
      </c>
      <c r="P1709" t="s">
        <v>17</v>
      </c>
      <c r="Q1709" t="s">
        <v>2859</v>
      </c>
      <c r="R1709" t="s">
        <v>2860</v>
      </c>
      <c r="S1709" t="s">
        <v>2861</v>
      </c>
      <c r="T1709" t="s">
        <v>2860</v>
      </c>
      <c r="U1709" t="s">
        <v>21</v>
      </c>
      <c r="V1709" t="s">
        <v>2860</v>
      </c>
      <c r="W1709" t="s">
        <v>22</v>
      </c>
      <c r="X1709" t="s">
        <v>2862</v>
      </c>
      <c r="Y1709" t="s">
        <v>2860</v>
      </c>
      <c r="Z1709" t="s">
        <v>2861</v>
      </c>
      <c r="AA1709" t="s">
        <v>2860</v>
      </c>
      <c r="AB1709" t="s">
        <v>21</v>
      </c>
      <c r="AC1709" t="s">
        <v>2860</v>
      </c>
      <c r="AD1709" t="s">
        <v>17</v>
      </c>
      <c r="AE1709" t="s">
        <v>2879</v>
      </c>
      <c r="AF1709" t="s">
        <v>2860</v>
      </c>
      <c r="AG1709" t="s">
        <v>2861</v>
      </c>
      <c r="AH1709" t="s">
        <v>2860</v>
      </c>
      <c r="AI1709" t="s">
        <v>21</v>
      </c>
      <c r="AJ1709" t="s">
        <v>2860</v>
      </c>
      <c r="AK1709" t="s">
        <v>28</v>
      </c>
      <c r="AL1709" t="s">
        <v>2878</v>
      </c>
      <c r="AM1709" t="s">
        <v>2860</v>
      </c>
      <c r="AN1709" t="s">
        <v>2861</v>
      </c>
      <c r="AO1709" t="s">
        <v>2860</v>
      </c>
      <c r="AP1709" t="s">
        <v>21</v>
      </c>
      <c r="AQ1709" t="s">
        <v>2860</v>
      </c>
      <c r="AR1709" t="s">
        <v>2934</v>
      </c>
      <c r="AS1709" t="s">
        <v>3070</v>
      </c>
      <c r="AT1709" t="s">
        <v>45</v>
      </c>
      <c r="AU1709" t="s">
        <v>45</v>
      </c>
      <c r="AV1709" t="s">
        <v>45</v>
      </c>
      <c r="AW1709" t="s">
        <v>3069</v>
      </c>
      <c r="AX1709" t="s">
        <v>1455</v>
      </c>
      <c r="AY1709">
        <v>1</v>
      </c>
      <c r="AZ1709" s="79" t="e">
        <f>CONCATENATE(A1709&amp;","&amp;B1709&amp;","&amp;#REF!&amp;","&amp;D1709&amp;","&amp;E1709&amp;","&amp;F1709&amp;","&amp;G1709&amp;","&amp;H1709&amp;","&amp;I1709&amp;","&amp;J1709&amp;","&amp;K1709&amp;","&amp;L1709&amp;","&amp;M1709&amp;","&amp;N1709&amp;","&amp;O1709&amp;","&amp;P1709&amp;","&amp;Q1709&amp;","&amp;R1709&amp;","&amp;S1709&amp;","&amp;T1709&amp;","&amp;U1709&amp;","&amp;V1709&amp;","&amp;W1709&amp;","&amp;X1709&amp;","&amp;Y1709&amp;","&amp;Z1709&amp;","&amp;AA1709&amp;","&amp;AB1709&amp;","&amp;AC1709&amp;","&amp;AD1709&amp;","&amp;AE1709&amp;","&amp;AF1709&amp;","&amp;AG1709&amp;","&amp;AH1709&amp;","&amp;AI1709&amp;","&amp;AJ1709&amp;","&amp;AK1709&amp;","&amp;AL1709&amp;","&amp;AM1709&amp;","&amp;AN1709&amp;","&amp;AO1709&amp;","&amp;AP1709&amp;","&amp;AQ1709&amp;","&amp;AR1709&amp;","&amp;AS1709&amp;","&amp;AT1709&amp;","&amp;AU1709&amp;","&amp;AV1709&amp;","&amp;AW1709&amp;","&amp;AX1709&amp;","&amp;AY1709)</f>
        <v>#REF!</v>
      </c>
    </row>
    <row r="1710" spans="1:52" ht="15" customHeight="1" x14ac:dyDescent="0.2">
      <c r="A1710" t="s">
        <v>2611</v>
      </c>
      <c r="B1710" t="s">
        <v>6744</v>
      </c>
      <c r="C1710" t="s">
        <v>6759</v>
      </c>
      <c r="E1710" s="47" t="s">
        <v>7223</v>
      </c>
      <c r="F1710" t="s">
        <v>6759</v>
      </c>
      <c r="P1710" t="s">
        <v>17</v>
      </c>
      <c r="Q1710" t="s">
        <v>2859</v>
      </c>
      <c r="R1710" t="s">
        <v>2860</v>
      </c>
      <c r="S1710" t="s">
        <v>2861</v>
      </c>
      <c r="T1710" t="s">
        <v>2860</v>
      </c>
      <c r="U1710" t="s">
        <v>21</v>
      </c>
      <c r="V1710" t="s">
        <v>2860</v>
      </c>
      <c r="W1710" t="s">
        <v>22</v>
      </c>
      <c r="X1710" t="s">
        <v>2862</v>
      </c>
      <c r="Y1710" t="s">
        <v>2860</v>
      </c>
      <c r="Z1710" t="s">
        <v>2861</v>
      </c>
      <c r="AA1710" t="s">
        <v>2860</v>
      </c>
      <c r="AB1710" t="s">
        <v>21</v>
      </c>
      <c r="AC1710" t="s">
        <v>2860</v>
      </c>
      <c r="AD1710" t="s">
        <v>17</v>
      </c>
      <c r="AE1710" t="s">
        <v>2879</v>
      </c>
      <c r="AF1710" t="s">
        <v>2860</v>
      </c>
      <c r="AG1710" t="s">
        <v>2861</v>
      </c>
      <c r="AH1710" t="s">
        <v>2860</v>
      </c>
      <c r="AI1710" t="s">
        <v>21</v>
      </c>
      <c r="AJ1710" t="s">
        <v>2860</v>
      </c>
      <c r="AK1710" t="s">
        <v>28</v>
      </c>
      <c r="AL1710" t="s">
        <v>2878</v>
      </c>
      <c r="AM1710" t="s">
        <v>2860</v>
      </c>
      <c r="AN1710" t="s">
        <v>2861</v>
      </c>
      <c r="AO1710" t="s">
        <v>2860</v>
      </c>
      <c r="AP1710" t="s">
        <v>21</v>
      </c>
      <c r="AQ1710" t="s">
        <v>2860</v>
      </c>
      <c r="AR1710" t="s">
        <v>2935</v>
      </c>
      <c r="AS1710" t="s">
        <v>3070</v>
      </c>
      <c r="AT1710" t="s">
        <v>45</v>
      </c>
      <c r="AU1710" t="s">
        <v>45</v>
      </c>
      <c r="AV1710" t="s">
        <v>45</v>
      </c>
      <c r="AW1710" t="s">
        <v>3069</v>
      </c>
      <c r="AX1710" t="s">
        <v>1455</v>
      </c>
      <c r="AY1710">
        <v>1</v>
      </c>
      <c r="AZ1710" s="79" t="e">
        <f>CONCATENATE(A1710&amp;","&amp;B1710&amp;","&amp;#REF!&amp;","&amp;D1710&amp;","&amp;E1710&amp;","&amp;F1710&amp;","&amp;G1710&amp;","&amp;H1710&amp;","&amp;I1710&amp;","&amp;J1710&amp;","&amp;K1710&amp;","&amp;L1710&amp;","&amp;M1710&amp;","&amp;N1710&amp;","&amp;O1710&amp;","&amp;P1710&amp;","&amp;Q1710&amp;","&amp;R1710&amp;","&amp;S1710&amp;","&amp;T1710&amp;","&amp;U1710&amp;","&amp;V1710&amp;","&amp;W1710&amp;","&amp;X1710&amp;","&amp;Y1710&amp;","&amp;Z1710&amp;","&amp;AA1710&amp;","&amp;AB1710&amp;","&amp;AC1710&amp;","&amp;AD1710&amp;","&amp;AE1710&amp;","&amp;AF1710&amp;","&amp;AG1710&amp;","&amp;AH1710&amp;","&amp;AI1710&amp;","&amp;AJ1710&amp;","&amp;AK1710&amp;","&amp;AL1710&amp;","&amp;AM1710&amp;","&amp;AN1710&amp;","&amp;AO1710&amp;","&amp;AP1710&amp;","&amp;AQ1710&amp;","&amp;AR1710&amp;","&amp;AS1710&amp;","&amp;AT1710&amp;","&amp;AU1710&amp;","&amp;AV1710&amp;","&amp;AW1710&amp;","&amp;AX1710&amp;","&amp;AY1710)</f>
        <v>#REF!</v>
      </c>
    </row>
    <row r="1711" spans="1:52" ht="15" customHeight="1" x14ac:dyDescent="0.2">
      <c r="A1711" t="s">
        <v>2611</v>
      </c>
      <c r="B1711" t="s">
        <v>6744</v>
      </c>
      <c r="C1711" t="s">
        <v>6759</v>
      </c>
      <c r="E1711" s="47" t="s">
        <v>7223</v>
      </c>
      <c r="F1711" t="s">
        <v>6759</v>
      </c>
      <c r="P1711" t="s">
        <v>17</v>
      </c>
      <c r="Q1711" t="s">
        <v>2859</v>
      </c>
      <c r="R1711" t="s">
        <v>2860</v>
      </c>
      <c r="S1711" t="s">
        <v>2861</v>
      </c>
      <c r="T1711" t="s">
        <v>2860</v>
      </c>
      <c r="U1711" t="s">
        <v>21</v>
      </c>
      <c r="V1711" t="s">
        <v>2860</v>
      </c>
      <c r="W1711" t="s">
        <v>22</v>
      </c>
      <c r="X1711" t="s">
        <v>2862</v>
      </c>
      <c r="Y1711" t="s">
        <v>2860</v>
      </c>
      <c r="Z1711" t="s">
        <v>2861</v>
      </c>
      <c r="AA1711" t="s">
        <v>2860</v>
      </c>
      <c r="AB1711" t="s">
        <v>21</v>
      </c>
      <c r="AC1711" t="s">
        <v>2860</v>
      </c>
      <c r="AD1711" t="s">
        <v>17</v>
      </c>
      <c r="AE1711" t="s">
        <v>2879</v>
      </c>
      <c r="AF1711" t="s">
        <v>2860</v>
      </c>
      <c r="AG1711" t="s">
        <v>2861</v>
      </c>
      <c r="AH1711" t="s">
        <v>2860</v>
      </c>
      <c r="AI1711" t="s">
        <v>21</v>
      </c>
      <c r="AJ1711" t="s">
        <v>2860</v>
      </c>
      <c r="AK1711" t="s">
        <v>28</v>
      </c>
      <c r="AL1711" t="s">
        <v>2878</v>
      </c>
      <c r="AM1711" t="s">
        <v>2860</v>
      </c>
      <c r="AN1711" t="s">
        <v>2861</v>
      </c>
      <c r="AO1711" t="s">
        <v>2860</v>
      </c>
      <c r="AP1711" t="s">
        <v>21</v>
      </c>
      <c r="AQ1711" t="s">
        <v>2860</v>
      </c>
      <c r="AR1711" t="s">
        <v>2936</v>
      </c>
      <c r="AS1711" t="s">
        <v>3070</v>
      </c>
      <c r="AT1711" t="s">
        <v>45</v>
      </c>
      <c r="AU1711" t="s">
        <v>45</v>
      </c>
      <c r="AV1711" t="s">
        <v>45</v>
      </c>
      <c r="AW1711" t="s">
        <v>3069</v>
      </c>
      <c r="AX1711" t="s">
        <v>1455</v>
      </c>
      <c r="AY1711">
        <v>1</v>
      </c>
      <c r="AZ1711" s="79" t="e">
        <f>CONCATENATE(A1711&amp;","&amp;B1711&amp;","&amp;#REF!&amp;","&amp;D1711&amp;","&amp;E1711&amp;","&amp;F1711&amp;","&amp;G1711&amp;","&amp;H1711&amp;","&amp;I1711&amp;","&amp;J1711&amp;","&amp;K1711&amp;","&amp;L1711&amp;","&amp;M1711&amp;","&amp;N1711&amp;","&amp;O1711&amp;","&amp;P1711&amp;","&amp;Q1711&amp;","&amp;R1711&amp;","&amp;S1711&amp;","&amp;T1711&amp;","&amp;U1711&amp;","&amp;V1711&amp;","&amp;W1711&amp;","&amp;X1711&amp;","&amp;Y1711&amp;","&amp;Z1711&amp;","&amp;AA1711&amp;","&amp;AB1711&amp;","&amp;AC1711&amp;","&amp;AD1711&amp;","&amp;AE1711&amp;","&amp;AF1711&amp;","&amp;AG1711&amp;","&amp;AH1711&amp;","&amp;AI1711&amp;","&amp;AJ1711&amp;","&amp;AK1711&amp;","&amp;AL1711&amp;","&amp;AM1711&amp;","&amp;AN1711&amp;","&amp;AO1711&amp;","&amp;AP1711&amp;","&amp;AQ1711&amp;","&amp;AR1711&amp;","&amp;AS1711&amp;","&amp;AT1711&amp;","&amp;AU1711&amp;","&amp;AV1711&amp;","&amp;AW1711&amp;","&amp;AX1711&amp;","&amp;AY1711)</f>
        <v>#REF!</v>
      </c>
    </row>
    <row r="1712" spans="1:52" ht="15" customHeight="1" x14ac:dyDescent="0.2">
      <c r="A1712" t="s">
        <v>2611</v>
      </c>
      <c r="B1712" t="s">
        <v>6744</v>
      </c>
      <c r="C1712" t="s">
        <v>6759</v>
      </c>
      <c r="E1712" s="47" t="s">
        <v>7223</v>
      </c>
      <c r="F1712" t="s">
        <v>6759</v>
      </c>
      <c r="P1712" t="s">
        <v>17</v>
      </c>
      <c r="Q1712" t="s">
        <v>2859</v>
      </c>
      <c r="R1712" t="s">
        <v>2860</v>
      </c>
      <c r="S1712" t="s">
        <v>2861</v>
      </c>
      <c r="T1712" t="s">
        <v>2860</v>
      </c>
      <c r="U1712" t="s">
        <v>21</v>
      </c>
      <c r="V1712" t="s">
        <v>2860</v>
      </c>
      <c r="W1712" t="s">
        <v>22</v>
      </c>
      <c r="X1712" t="s">
        <v>2862</v>
      </c>
      <c r="Y1712" t="s">
        <v>2860</v>
      </c>
      <c r="Z1712" t="s">
        <v>2861</v>
      </c>
      <c r="AA1712" t="s">
        <v>2860</v>
      </c>
      <c r="AB1712" t="s">
        <v>21</v>
      </c>
      <c r="AC1712" t="s">
        <v>2860</v>
      </c>
      <c r="AD1712" t="s">
        <v>17</v>
      </c>
      <c r="AE1712" t="s">
        <v>2879</v>
      </c>
      <c r="AF1712" t="s">
        <v>2860</v>
      </c>
      <c r="AG1712" t="s">
        <v>2861</v>
      </c>
      <c r="AH1712" t="s">
        <v>2860</v>
      </c>
      <c r="AI1712" t="s">
        <v>21</v>
      </c>
      <c r="AJ1712" t="s">
        <v>2860</v>
      </c>
      <c r="AK1712" t="s">
        <v>28</v>
      </c>
      <c r="AL1712" t="s">
        <v>2878</v>
      </c>
      <c r="AM1712" t="s">
        <v>2860</v>
      </c>
      <c r="AN1712" t="s">
        <v>2861</v>
      </c>
      <c r="AO1712" t="s">
        <v>2860</v>
      </c>
      <c r="AP1712" t="s">
        <v>21</v>
      </c>
      <c r="AQ1712" t="s">
        <v>2860</v>
      </c>
      <c r="AR1712" t="s">
        <v>3076</v>
      </c>
      <c r="AS1712" t="s">
        <v>3070</v>
      </c>
      <c r="AT1712" t="s">
        <v>45</v>
      </c>
      <c r="AU1712" t="s">
        <v>45</v>
      </c>
      <c r="AV1712" t="s">
        <v>45</v>
      </c>
      <c r="AW1712" t="s">
        <v>3069</v>
      </c>
      <c r="AX1712" t="s">
        <v>1455</v>
      </c>
      <c r="AY1712">
        <v>1</v>
      </c>
      <c r="AZ1712" s="79" t="e">
        <f>CONCATENATE(A1712&amp;","&amp;B1712&amp;","&amp;#REF!&amp;","&amp;D1712&amp;","&amp;E1712&amp;","&amp;F1712&amp;","&amp;G1712&amp;","&amp;H1712&amp;","&amp;I1712&amp;","&amp;J1712&amp;","&amp;K1712&amp;","&amp;L1712&amp;","&amp;M1712&amp;","&amp;N1712&amp;","&amp;O1712&amp;","&amp;P1712&amp;","&amp;Q1712&amp;","&amp;R1712&amp;","&amp;S1712&amp;","&amp;T1712&amp;","&amp;U1712&amp;","&amp;V1712&amp;","&amp;W1712&amp;","&amp;X1712&amp;","&amp;Y1712&amp;","&amp;Z1712&amp;","&amp;AA1712&amp;","&amp;AB1712&amp;","&amp;AC1712&amp;","&amp;AD1712&amp;","&amp;AE1712&amp;","&amp;AF1712&amp;","&amp;AG1712&amp;","&amp;AH1712&amp;","&amp;AI1712&amp;","&amp;AJ1712&amp;","&amp;AK1712&amp;","&amp;AL1712&amp;","&amp;AM1712&amp;","&amp;AN1712&amp;","&amp;AO1712&amp;","&amp;AP1712&amp;","&amp;AQ1712&amp;","&amp;AR1712&amp;","&amp;AS1712&amp;","&amp;AT1712&amp;","&amp;AU1712&amp;","&amp;AV1712&amp;","&amp;AW1712&amp;","&amp;AX1712&amp;","&amp;AY1712)</f>
        <v>#REF!</v>
      </c>
    </row>
    <row r="1713" spans="1:52" ht="15" customHeight="1" x14ac:dyDescent="0.2">
      <c r="A1713" t="s">
        <v>2611</v>
      </c>
      <c r="B1713" t="s">
        <v>6744</v>
      </c>
      <c r="C1713" t="s">
        <v>6759</v>
      </c>
      <c r="E1713" s="47" t="s">
        <v>7223</v>
      </c>
      <c r="F1713" t="s">
        <v>6759</v>
      </c>
      <c r="P1713" t="s">
        <v>17</v>
      </c>
      <c r="Q1713" t="s">
        <v>2859</v>
      </c>
      <c r="R1713" t="s">
        <v>2860</v>
      </c>
      <c r="S1713" t="s">
        <v>2861</v>
      </c>
      <c r="T1713" t="s">
        <v>2860</v>
      </c>
      <c r="U1713" t="s">
        <v>21</v>
      </c>
      <c r="V1713" t="s">
        <v>2860</v>
      </c>
      <c r="W1713" t="s">
        <v>22</v>
      </c>
      <c r="X1713" t="s">
        <v>2862</v>
      </c>
      <c r="Y1713" t="s">
        <v>2860</v>
      </c>
      <c r="Z1713" t="s">
        <v>2861</v>
      </c>
      <c r="AA1713" t="s">
        <v>2860</v>
      </c>
      <c r="AB1713" t="s">
        <v>21</v>
      </c>
      <c r="AC1713" t="s">
        <v>2860</v>
      </c>
      <c r="AD1713" t="s">
        <v>17</v>
      </c>
      <c r="AE1713" t="s">
        <v>2879</v>
      </c>
      <c r="AF1713" t="s">
        <v>2860</v>
      </c>
      <c r="AG1713" t="s">
        <v>2861</v>
      </c>
      <c r="AH1713" t="s">
        <v>2860</v>
      </c>
      <c r="AI1713" t="s">
        <v>21</v>
      </c>
      <c r="AJ1713" t="s">
        <v>2860</v>
      </c>
      <c r="AK1713" t="s">
        <v>28</v>
      </c>
      <c r="AL1713" t="s">
        <v>2878</v>
      </c>
      <c r="AM1713" t="s">
        <v>2860</v>
      </c>
      <c r="AN1713" t="s">
        <v>2861</v>
      </c>
      <c r="AO1713" t="s">
        <v>2860</v>
      </c>
      <c r="AP1713" t="s">
        <v>21</v>
      </c>
      <c r="AQ1713" t="s">
        <v>2860</v>
      </c>
      <c r="AR1713" t="s">
        <v>2940</v>
      </c>
      <c r="AS1713" t="s">
        <v>3077</v>
      </c>
      <c r="AT1713" t="s">
        <v>45</v>
      </c>
      <c r="AU1713" t="s">
        <v>45</v>
      </c>
      <c r="AV1713" t="s">
        <v>45</v>
      </c>
      <c r="AW1713" t="s">
        <v>3069</v>
      </c>
      <c r="AX1713" t="s">
        <v>1455</v>
      </c>
      <c r="AY1713">
        <v>1</v>
      </c>
      <c r="AZ1713" s="79" t="e">
        <f>CONCATENATE(A1713&amp;","&amp;B1713&amp;","&amp;#REF!&amp;","&amp;D1713&amp;","&amp;E1713&amp;","&amp;F1713&amp;","&amp;G1713&amp;","&amp;H1713&amp;","&amp;I1713&amp;","&amp;J1713&amp;","&amp;K1713&amp;","&amp;L1713&amp;","&amp;M1713&amp;","&amp;N1713&amp;","&amp;O1713&amp;","&amp;P1713&amp;","&amp;Q1713&amp;","&amp;R1713&amp;","&amp;S1713&amp;","&amp;T1713&amp;","&amp;U1713&amp;","&amp;V1713&amp;","&amp;W1713&amp;","&amp;X1713&amp;","&amp;Y1713&amp;","&amp;Z1713&amp;","&amp;AA1713&amp;","&amp;AB1713&amp;","&amp;AC1713&amp;","&amp;AD1713&amp;","&amp;AE1713&amp;","&amp;AF1713&amp;","&amp;AG1713&amp;","&amp;AH1713&amp;","&amp;AI1713&amp;","&amp;AJ1713&amp;","&amp;AK1713&amp;","&amp;AL1713&amp;","&amp;AM1713&amp;","&amp;AN1713&amp;","&amp;AO1713&amp;","&amp;AP1713&amp;","&amp;AQ1713&amp;","&amp;AR1713&amp;","&amp;AS1713&amp;","&amp;AT1713&amp;","&amp;AU1713&amp;","&amp;AV1713&amp;","&amp;AW1713&amp;","&amp;AX1713&amp;","&amp;AY1713)</f>
        <v>#REF!</v>
      </c>
    </row>
    <row r="1714" spans="1:52" ht="15" customHeight="1" x14ac:dyDescent="0.2">
      <c r="A1714" t="s">
        <v>2611</v>
      </c>
      <c r="B1714" t="s">
        <v>6744</v>
      </c>
      <c r="C1714" t="s">
        <v>6759</v>
      </c>
      <c r="E1714" s="47" t="s">
        <v>7223</v>
      </c>
      <c r="F1714" t="s">
        <v>6759</v>
      </c>
      <c r="P1714" t="s">
        <v>17</v>
      </c>
      <c r="Q1714" t="s">
        <v>2859</v>
      </c>
      <c r="R1714" t="s">
        <v>2860</v>
      </c>
      <c r="S1714" t="s">
        <v>2861</v>
      </c>
      <c r="T1714" t="s">
        <v>2860</v>
      </c>
      <c r="U1714" t="s">
        <v>21</v>
      </c>
      <c r="V1714" t="s">
        <v>2860</v>
      </c>
      <c r="W1714" t="s">
        <v>22</v>
      </c>
      <c r="X1714" t="s">
        <v>2862</v>
      </c>
      <c r="Y1714" t="s">
        <v>2860</v>
      </c>
      <c r="Z1714" t="s">
        <v>2861</v>
      </c>
      <c r="AA1714" t="s">
        <v>2860</v>
      </c>
      <c r="AB1714" t="s">
        <v>21</v>
      </c>
      <c r="AC1714" t="s">
        <v>2860</v>
      </c>
      <c r="AD1714" t="s">
        <v>17</v>
      </c>
      <c r="AE1714" t="s">
        <v>2879</v>
      </c>
      <c r="AF1714" t="s">
        <v>2860</v>
      </c>
      <c r="AG1714" t="s">
        <v>2861</v>
      </c>
      <c r="AH1714" t="s">
        <v>2860</v>
      </c>
      <c r="AI1714" t="s">
        <v>21</v>
      </c>
      <c r="AJ1714" t="s">
        <v>2860</v>
      </c>
      <c r="AK1714" t="s">
        <v>28</v>
      </c>
      <c r="AL1714" t="s">
        <v>2878</v>
      </c>
      <c r="AM1714" t="s">
        <v>2860</v>
      </c>
      <c r="AN1714" t="s">
        <v>2861</v>
      </c>
      <c r="AO1714" t="s">
        <v>2860</v>
      </c>
      <c r="AP1714" t="s">
        <v>21</v>
      </c>
      <c r="AQ1714" t="s">
        <v>2860</v>
      </c>
      <c r="AR1714" t="s">
        <v>2942</v>
      </c>
      <c r="AS1714" t="s">
        <v>3077</v>
      </c>
      <c r="AT1714" t="s">
        <v>45</v>
      </c>
      <c r="AU1714" t="s">
        <v>45</v>
      </c>
      <c r="AV1714" t="s">
        <v>45</v>
      </c>
      <c r="AW1714" t="s">
        <v>3069</v>
      </c>
      <c r="AX1714" t="s">
        <v>1455</v>
      </c>
      <c r="AY1714">
        <v>1</v>
      </c>
      <c r="AZ1714" s="79" t="e">
        <f>CONCATENATE(A1714&amp;","&amp;B1714&amp;","&amp;#REF!&amp;","&amp;D1714&amp;","&amp;E1714&amp;","&amp;F1714&amp;","&amp;G1714&amp;","&amp;H1714&amp;","&amp;I1714&amp;","&amp;J1714&amp;","&amp;K1714&amp;","&amp;L1714&amp;","&amp;M1714&amp;","&amp;N1714&amp;","&amp;O1714&amp;","&amp;P1714&amp;","&amp;Q1714&amp;","&amp;R1714&amp;","&amp;S1714&amp;","&amp;T1714&amp;","&amp;U1714&amp;","&amp;V1714&amp;","&amp;W1714&amp;","&amp;X1714&amp;","&amp;Y1714&amp;","&amp;Z1714&amp;","&amp;AA1714&amp;","&amp;AB1714&amp;","&amp;AC1714&amp;","&amp;AD1714&amp;","&amp;AE1714&amp;","&amp;AF1714&amp;","&amp;AG1714&amp;","&amp;AH1714&amp;","&amp;AI1714&amp;","&amp;AJ1714&amp;","&amp;AK1714&amp;","&amp;AL1714&amp;","&amp;AM1714&amp;","&amp;AN1714&amp;","&amp;AO1714&amp;","&amp;AP1714&amp;","&amp;AQ1714&amp;","&amp;AR1714&amp;","&amp;AS1714&amp;","&amp;AT1714&amp;","&amp;AU1714&amp;","&amp;AV1714&amp;","&amp;AW1714&amp;","&amp;AX1714&amp;","&amp;AY1714)</f>
        <v>#REF!</v>
      </c>
    </row>
    <row r="1715" spans="1:52" ht="15" customHeight="1" x14ac:dyDescent="0.2">
      <c r="A1715" t="s">
        <v>2611</v>
      </c>
      <c r="B1715" t="s">
        <v>6744</v>
      </c>
      <c r="C1715" t="s">
        <v>6759</v>
      </c>
      <c r="E1715" s="47" t="s">
        <v>7223</v>
      </c>
      <c r="F1715" t="s">
        <v>6759</v>
      </c>
      <c r="P1715" t="s">
        <v>17</v>
      </c>
      <c r="Q1715" t="s">
        <v>2859</v>
      </c>
      <c r="R1715" t="s">
        <v>2860</v>
      </c>
      <c r="S1715" t="s">
        <v>2861</v>
      </c>
      <c r="T1715" t="s">
        <v>2860</v>
      </c>
      <c r="U1715" t="s">
        <v>21</v>
      </c>
      <c r="V1715" t="s">
        <v>2860</v>
      </c>
      <c r="W1715" t="s">
        <v>22</v>
      </c>
      <c r="X1715" t="s">
        <v>2862</v>
      </c>
      <c r="Y1715" t="s">
        <v>2860</v>
      </c>
      <c r="Z1715" t="s">
        <v>2861</v>
      </c>
      <c r="AA1715" t="s">
        <v>2860</v>
      </c>
      <c r="AB1715" t="s">
        <v>21</v>
      </c>
      <c r="AC1715" t="s">
        <v>2860</v>
      </c>
      <c r="AD1715" t="s">
        <v>17</v>
      </c>
      <c r="AE1715" t="s">
        <v>2879</v>
      </c>
      <c r="AF1715" t="s">
        <v>2860</v>
      </c>
      <c r="AG1715" t="s">
        <v>2861</v>
      </c>
      <c r="AH1715" t="s">
        <v>2860</v>
      </c>
      <c r="AI1715" t="s">
        <v>21</v>
      </c>
      <c r="AJ1715" t="s">
        <v>2860</v>
      </c>
      <c r="AK1715" t="s">
        <v>28</v>
      </c>
      <c r="AL1715" t="s">
        <v>2878</v>
      </c>
      <c r="AM1715" t="s">
        <v>2860</v>
      </c>
      <c r="AN1715" t="s">
        <v>2861</v>
      </c>
      <c r="AO1715" t="s">
        <v>2860</v>
      </c>
      <c r="AP1715" t="s">
        <v>21</v>
      </c>
      <c r="AQ1715" t="s">
        <v>2860</v>
      </c>
      <c r="AR1715" t="s">
        <v>2944</v>
      </c>
      <c r="AS1715" t="s">
        <v>3077</v>
      </c>
      <c r="AT1715" t="s">
        <v>45</v>
      </c>
      <c r="AU1715" t="s">
        <v>45</v>
      </c>
      <c r="AV1715" t="s">
        <v>45</v>
      </c>
      <c r="AW1715" t="s">
        <v>3069</v>
      </c>
      <c r="AX1715" t="s">
        <v>1455</v>
      </c>
      <c r="AY1715">
        <v>1</v>
      </c>
      <c r="AZ1715" s="79" t="e">
        <f>CONCATENATE(A1715&amp;","&amp;B1715&amp;","&amp;#REF!&amp;","&amp;D1715&amp;","&amp;E1715&amp;","&amp;F1715&amp;","&amp;G1715&amp;","&amp;H1715&amp;","&amp;I1715&amp;","&amp;J1715&amp;","&amp;K1715&amp;","&amp;L1715&amp;","&amp;M1715&amp;","&amp;N1715&amp;","&amp;O1715&amp;","&amp;P1715&amp;","&amp;Q1715&amp;","&amp;R1715&amp;","&amp;S1715&amp;","&amp;T1715&amp;","&amp;U1715&amp;","&amp;V1715&amp;","&amp;W1715&amp;","&amp;X1715&amp;","&amp;Y1715&amp;","&amp;Z1715&amp;","&amp;AA1715&amp;","&amp;AB1715&amp;","&amp;AC1715&amp;","&amp;AD1715&amp;","&amp;AE1715&amp;","&amp;AF1715&amp;","&amp;AG1715&amp;","&amp;AH1715&amp;","&amp;AI1715&amp;","&amp;AJ1715&amp;","&amp;AK1715&amp;","&amp;AL1715&amp;","&amp;AM1715&amp;","&amp;AN1715&amp;","&amp;AO1715&amp;","&amp;AP1715&amp;","&amp;AQ1715&amp;","&amp;AR1715&amp;","&amp;AS1715&amp;","&amp;AT1715&amp;","&amp;AU1715&amp;","&amp;AV1715&amp;","&amp;AW1715&amp;","&amp;AX1715&amp;","&amp;AY1715)</f>
        <v>#REF!</v>
      </c>
    </row>
    <row r="1716" spans="1:52" ht="15" customHeight="1" x14ac:dyDescent="0.2">
      <c r="A1716" t="s">
        <v>2611</v>
      </c>
      <c r="B1716" t="s">
        <v>6744</v>
      </c>
      <c r="C1716" t="s">
        <v>6759</v>
      </c>
      <c r="E1716" s="47" t="s">
        <v>7223</v>
      </c>
      <c r="F1716" t="s">
        <v>6759</v>
      </c>
      <c r="P1716" t="s">
        <v>17</v>
      </c>
      <c r="Q1716" t="s">
        <v>2859</v>
      </c>
      <c r="R1716" t="s">
        <v>2860</v>
      </c>
      <c r="S1716" t="s">
        <v>2861</v>
      </c>
      <c r="T1716" t="s">
        <v>2860</v>
      </c>
      <c r="U1716" t="s">
        <v>21</v>
      </c>
      <c r="V1716" t="s">
        <v>2860</v>
      </c>
      <c r="W1716" t="s">
        <v>22</v>
      </c>
      <c r="X1716" t="s">
        <v>2862</v>
      </c>
      <c r="Y1716" t="s">
        <v>2860</v>
      </c>
      <c r="Z1716" t="s">
        <v>2861</v>
      </c>
      <c r="AA1716" t="s">
        <v>2860</v>
      </c>
      <c r="AB1716" t="s">
        <v>21</v>
      </c>
      <c r="AC1716" t="s">
        <v>2860</v>
      </c>
      <c r="AD1716" t="s">
        <v>17</v>
      </c>
      <c r="AE1716" t="s">
        <v>2879</v>
      </c>
      <c r="AF1716" t="s">
        <v>2860</v>
      </c>
      <c r="AG1716" t="s">
        <v>2861</v>
      </c>
      <c r="AH1716" t="s">
        <v>2860</v>
      </c>
      <c r="AI1716" t="s">
        <v>21</v>
      </c>
      <c r="AJ1716" t="s">
        <v>2860</v>
      </c>
      <c r="AK1716" t="s">
        <v>28</v>
      </c>
      <c r="AL1716" t="s">
        <v>2878</v>
      </c>
      <c r="AM1716" t="s">
        <v>2860</v>
      </c>
      <c r="AN1716" t="s">
        <v>2861</v>
      </c>
      <c r="AO1716" t="s">
        <v>2860</v>
      </c>
      <c r="AP1716" t="s">
        <v>21</v>
      </c>
      <c r="AQ1716" t="s">
        <v>2860</v>
      </c>
      <c r="AR1716" t="s">
        <v>2948</v>
      </c>
      <c r="AS1716" t="s">
        <v>3077</v>
      </c>
      <c r="AT1716" t="s">
        <v>45</v>
      </c>
      <c r="AU1716" t="s">
        <v>45</v>
      </c>
      <c r="AV1716" t="s">
        <v>45</v>
      </c>
      <c r="AW1716" t="s">
        <v>3069</v>
      </c>
      <c r="AX1716" t="s">
        <v>1455</v>
      </c>
      <c r="AY1716">
        <v>1</v>
      </c>
      <c r="AZ1716" s="79" t="e">
        <f>CONCATENATE(A1716&amp;","&amp;B1716&amp;","&amp;#REF!&amp;","&amp;D1716&amp;","&amp;E1716&amp;","&amp;F1716&amp;","&amp;G1716&amp;","&amp;H1716&amp;","&amp;I1716&amp;","&amp;J1716&amp;","&amp;K1716&amp;","&amp;L1716&amp;","&amp;M1716&amp;","&amp;N1716&amp;","&amp;O1716&amp;","&amp;P1716&amp;","&amp;Q1716&amp;","&amp;R1716&amp;","&amp;S1716&amp;","&amp;T1716&amp;","&amp;U1716&amp;","&amp;V1716&amp;","&amp;W1716&amp;","&amp;X1716&amp;","&amp;Y1716&amp;","&amp;Z1716&amp;","&amp;AA1716&amp;","&amp;AB1716&amp;","&amp;AC1716&amp;","&amp;AD1716&amp;","&amp;AE1716&amp;","&amp;AF1716&amp;","&amp;AG1716&amp;","&amp;AH1716&amp;","&amp;AI1716&amp;","&amp;AJ1716&amp;","&amp;AK1716&amp;","&amp;AL1716&amp;","&amp;AM1716&amp;","&amp;AN1716&amp;","&amp;AO1716&amp;","&amp;AP1716&amp;","&amp;AQ1716&amp;","&amp;AR1716&amp;","&amp;AS1716&amp;","&amp;AT1716&amp;","&amp;AU1716&amp;","&amp;AV1716&amp;","&amp;AW1716&amp;","&amp;AX1716&amp;","&amp;AY1716)</f>
        <v>#REF!</v>
      </c>
    </row>
    <row r="1717" spans="1:52" ht="15" customHeight="1" x14ac:dyDescent="0.2">
      <c r="A1717" t="s">
        <v>2611</v>
      </c>
      <c r="B1717" t="s">
        <v>6744</v>
      </c>
      <c r="C1717" t="s">
        <v>6759</v>
      </c>
      <c r="E1717" s="47" t="s">
        <v>7223</v>
      </c>
      <c r="F1717" t="s">
        <v>6759</v>
      </c>
      <c r="P1717" t="s">
        <v>17</v>
      </c>
      <c r="Q1717" t="s">
        <v>2859</v>
      </c>
      <c r="R1717" t="s">
        <v>2860</v>
      </c>
      <c r="S1717" t="s">
        <v>2861</v>
      </c>
      <c r="T1717" t="s">
        <v>2860</v>
      </c>
      <c r="U1717" t="s">
        <v>21</v>
      </c>
      <c r="V1717" t="s">
        <v>2860</v>
      </c>
      <c r="W1717" t="s">
        <v>22</v>
      </c>
      <c r="X1717" t="s">
        <v>2862</v>
      </c>
      <c r="Y1717" t="s">
        <v>2860</v>
      </c>
      <c r="Z1717" t="s">
        <v>2861</v>
      </c>
      <c r="AA1717" t="s">
        <v>2860</v>
      </c>
      <c r="AB1717" t="s">
        <v>21</v>
      </c>
      <c r="AC1717" t="s">
        <v>2860</v>
      </c>
      <c r="AD1717" t="s">
        <v>17</v>
      </c>
      <c r="AE1717" t="s">
        <v>2879</v>
      </c>
      <c r="AF1717" t="s">
        <v>2860</v>
      </c>
      <c r="AG1717" t="s">
        <v>2861</v>
      </c>
      <c r="AH1717" t="s">
        <v>2860</v>
      </c>
      <c r="AI1717" t="s">
        <v>21</v>
      </c>
      <c r="AJ1717" t="s">
        <v>2860</v>
      </c>
      <c r="AK1717" t="s">
        <v>28</v>
      </c>
      <c r="AL1717" t="s">
        <v>2878</v>
      </c>
      <c r="AM1717" t="s">
        <v>2860</v>
      </c>
      <c r="AN1717" t="s">
        <v>2861</v>
      </c>
      <c r="AO1717" t="s">
        <v>2860</v>
      </c>
      <c r="AP1717" t="s">
        <v>21</v>
      </c>
      <c r="AQ1717" t="s">
        <v>2860</v>
      </c>
      <c r="AR1717" t="s">
        <v>2946</v>
      </c>
      <c r="AS1717" t="s">
        <v>3077</v>
      </c>
      <c r="AT1717" t="s">
        <v>45</v>
      </c>
      <c r="AU1717" t="s">
        <v>45</v>
      </c>
      <c r="AV1717" t="s">
        <v>45</v>
      </c>
      <c r="AW1717" t="s">
        <v>3069</v>
      </c>
      <c r="AX1717" t="s">
        <v>1455</v>
      </c>
      <c r="AY1717">
        <v>1</v>
      </c>
      <c r="AZ1717" s="79" t="e">
        <f>CONCATENATE(A1717&amp;","&amp;B1717&amp;","&amp;#REF!&amp;","&amp;D1717&amp;","&amp;E1717&amp;","&amp;F1717&amp;","&amp;G1717&amp;","&amp;H1717&amp;","&amp;I1717&amp;","&amp;J1717&amp;","&amp;K1717&amp;","&amp;L1717&amp;","&amp;M1717&amp;","&amp;N1717&amp;","&amp;O1717&amp;","&amp;P1717&amp;","&amp;Q1717&amp;","&amp;R1717&amp;","&amp;S1717&amp;","&amp;T1717&amp;","&amp;U1717&amp;","&amp;V1717&amp;","&amp;W1717&amp;","&amp;X1717&amp;","&amp;Y1717&amp;","&amp;Z1717&amp;","&amp;AA1717&amp;","&amp;AB1717&amp;","&amp;AC1717&amp;","&amp;AD1717&amp;","&amp;AE1717&amp;","&amp;AF1717&amp;","&amp;AG1717&amp;","&amp;AH1717&amp;","&amp;AI1717&amp;","&amp;AJ1717&amp;","&amp;AK1717&amp;","&amp;AL1717&amp;","&amp;AM1717&amp;","&amp;AN1717&amp;","&amp;AO1717&amp;","&amp;AP1717&amp;","&amp;AQ1717&amp;","&amp;AR1717&amp;","&amp;AS1717&amp;","&amp;AT1717&amp;","&amp;AU1717&amp;","&amp;AV1717&amp;","&amp;AW1717&amp;","&amp;AX1717&amp;","&amp;AY1717)</f>
        <v>#REF!</v>
      </c>
    </row>
    <row r="1718" spans="1:52" ht="15" customHeight="1" x14ac:dyDescent="0.2">
      <c r="A1718" t="s">
        <v>2611</v>
      </c>
      <c r="B1718" t="s">
        <v>6744</v>
      </c>
      <c r="C1718" t="s">
        <v>6759</v>
      </c>
      <c r="E1718" s="47" t="s">
        <v>7223</v>
      </c>
      <c r="F1718" t="s">
        <v>6759</v>
      </c>
      <c r="P1718" t="s">
        <v>17</v>
      </c>
      <c r="Q1718" t="s">
        <v>2859</v>
      </c>
      <c r="R1718" t="s">
        <v>2860</v>
      </c>
      <c r="S1718" t="s">
        <v>2861</v>
      </c>
      <c r="T1718" t="s">
        <v>2860</v>
      </c>
      <c r="U1718" t="s">
        <v>21</v>
      </c>
      <c r="V1718" t="s">
        <v>2860</v>
      </c>
      <c r="W1718" t="s">
        <v>22</v>
      </c>
      <c r="X1718" t="s">
        <v>2862</v>
      </c>
      <c r="Y1718" t="s">
        <v>2860</v>
      </c>
      <c r="Z1718" t="s">
        <v>2861</v>
      </c>
      <c r="AA1718" t="s">
        <v>2860</v>
      </c>
      <c r="AB1718" t="s">
        <v>21</v>
      </c>
      <c r="AC1718" t="s">
        <v>2860</v>
      </c>
      <c r="AD1718" t="s">
        <v>17</v>
      </c>
      <c r="AE1718" t="s">
        <v>2879</v>
      </c>
      <c r="AF1718" t="s">
        <v>2860</v>
      </c>
      <c r="AG1718" t="s">
        <v>2861</v>
      </c>
      <c r="AH1718" t="s">
        <v>2860</v>
      </c>
      <c r="AI1718" t="s">
        <v>21</v>
      </c>
      <c r="AJ1718" t="s">
        <v>2860</v>
      </c>
      <c r="AK1718" t="s">
        <v>28</v>
      </c>
      <c r="AL1718" t="s">
        <v>2878</v>
      </c>
      <c r="AM1718" t="s">
        <v>2860</v>
      </c>
      <c r="AN1718" t="s">
        <v>2861</v>
      </c>
      <c r="AO1718" t="s">
        <v>2860</v>
      </c>
      <c r="AP1718" t="s">
        <v>21</v>
      </c>
      <c r="AQ1718" t="s">
        <v>2860</v>
      </c>
      <c r="AR1718" t="s">
        <v>2950</v>
      </c>
      <c r="AS1718" t="s">
        <v>3077</v>
      </c>
      <c r="AT1718" t="s">
        <v>45</v>
      </c>
      <c r="AU1718" t="s">
        <v>45</v>
      </c>
      <c r="AV1718" t="s">
        <v>45</v>
      </c>
      <c r="AW1718" t="s">
        <v>3069</v>
      </c>
      <c r="AX1718" t="s">
        <v>1455</v>
      </c>
      <c r="AY1718">
        <v>1</v>
      </c>
      <c r="AZ1718" s="79" t="e">
        <f>CONCATENATE(A1718&amp;","&amp;B1718&amp;","&amp;#REF!&amp;","&amp;D1718&amp;","&amp;E1718&amp;","&amp;F1718&amp;","&amp;G1718&amp;","&amp;H1718&amp;","&amp;I1718&amp;","&amp;J1718&amp;","&amp;K1718&amp;","&amp;L1718&amp;","&amp;M1718&amp;","&amp;N1718&amp;","&amp;O1718&amp;","&amp;P1718&amp;","&amp;Q1718&amp;","&amp;R1718&amp;","&amp;S1718&amp;","&amp;T1718&amp;","&amp;U1718&amp;","&amp;V1718&amp;","&amp;W1718&amp;","&amp;X1718&amp;","&amp;Y1718&amp;","&amp;Z1718&amp;","&amp;AA1718&amp;","&amp;AB1718&amp;","&amp;AC1718&amp;","&amp;AD1718&amp;","&amp;AE1718&amp;","&amp;AF1718&amp;","&amp;AG1718&amp;","&amp;AH1718&amp;","&amp;AI1718&amp;","&amp;AJ1718&amp;","&amp;AK1718&amp;","&amp;AL1718&amp;","&amp;AM1718&amp;","&amp;AN1718&amp;","&amp;AO1718&amp;","&amp;AP1718&amp;","&amp;AQ1718&amp;","&amp;AR1718&amp;","&amp;AS1718&amp;","&amp;AT1718&amp;","&amp;AU1718&amp;","&amp;AV1718&amp;","&amp;AW1718&amp;","&amp;AX1718&amp;","&amp;AY1718)</f>
        <v>#REF!</v>
      </c>
    </row>
    <row r="1719" spans="1:52" ht="15" customHeight="1" x14ac:dyDescent="0.2">
      <c r="A1719" t="s">
        <v>2611</v>
      </c>
      <c r="B1719" t="s">
        <v>6744</v>
      </c>
      <c r="C1719" t="s">
        <v>6759</v>
      </c>
      <c r="E1719" s="47" t="s">
        <v>7223</v>
      </c>
      <c r="F1719" t="s">
        <v>6759</v>
      </c>
      <c r="P1719" t="s">
        <v>17</v>
      </c>
      <c r="Q1719" t="s">
        <v>2859</v>
      </c>
      <c r="R1719" t="s">
        <v>2860</v>
      </c>
      <c r="S1719" t="s">
        <v>2861</v>
      </c>
      <c r="T1719" t="s">
        <v>2860</v>
      </c>
      <c r="U1719" t="s">
        <v>21</v>
      </c>
      <c r="V1719" t="s">
        <v>2860</v>
      </c>
      <c r="W1719" t="s">
        <v>22</v>
      </c>
      <c r="X1719" t="s">
        <v>2862</v>
      </c>
      <c r="Y1719" t="s">
        <v>2860</v>
      </c>
      <c r="Z1719" t="s">
        <v>2861</v>
      </c>
      <c r="AA1719" t="s">
        <v>2860</v>
      </c>
      <c r="AB1719" t="s">
        <v>21</v>
      </c>
      <c r="AC1719" t="s">
        <v>2860</v>
      </c>
      <c r="AD1719" t="s">
        <v>17</v>
      </c>
      <c r="AE1719" t="s">
        <v>2879</v>
      </c>
      <c r="AF1719" t="s">
        <v>2860</v>
      </c>
      <c r="AG1719" t="s">
        <v>2861</v>
      </c>
      <c r="AH1719" t="s">
        <v>2860</v>
      </c>
      <c r="AI1719" t="s">
        <v>21</v>
      </c>
      <c r="AJ1719" t="s">
        <v>2860</v>
      </c>
      <c r="AK1719" t="s">
        <v>28</v>
      </c>
      <c r="AL1719" t="s">
        <v>2878</v>
      </c>
      <c r="AM1719" t="s">
        <v>2860</v>
      </c>
      <c r="AN1719" t="s">
        <v>2861</v>
      </c>
      <c r="AO1719" t="s">
        <v>2860</v>
      </c>
      <c r="AP1719" t="s">
        <v>21</v>
      </c>
      <c r="AQ1719" t="s">
        <v>2860</v>
      </c>
      <c r="AR1719" t="s">
        <v>2952</v>
      </c>
      <c r="AS1719" t="s">
        <v>3077</v>
      </c>
      <c r="AT1719" t="s">
        <v>45</v>
      </c>
      <c r="AU1719" t="s">
        <v>45</v>
      </c>
      <c r="AV1719" t="s">
        <v>45</v>
      </c>
      <c r="AW1719" t="s">
        <v>3069</v>
      </c>
      <c r="AX1719" t="s">
        <v>1455</v>
      </c>
      <c r="AY1719">
        <v>1</v>
      </c>
      <c r="AZ1719" s="79" t="e">
        <f>CONCATENATE(A1719&amp;","&amp;B1719&amp;","&amp;#REF!&amp;","&amp;D1719&amp;","&amp;E1719&amp;","&amp;F1719&amp;","&amp;G1719&amp;","&amp;H1719&amp;","&amp;I1719&amp;","&amp;J1719&amp;","&amp;K1719&amp;","&amp;L1719&amp;","&amp;M1719&amp;","&amp;N1719&amp;","&amp;O1719&amp;","&amp;P1719&amp;","&amp;Q1719&amp;","&amp;R1719&amp;","&amp;S1719&amp;","&amp;T1719&amp;","&amp;U1719&amp;","&amp;V1719&amp;","&amp;W1719&amp;","&amp;X1719&amp;","&amp;Y1719&amp;","&amp;Z1719&amp;","&amp;AA1719&amp;","&amp;AB1719&amp;","&amp;AC1719&amp;","&amp;AD1719&amp;","&amp;AE1719&amp;","&amp;AF1719&amp;","&amp;AG1719&amp;","&amp;AH1719&amp;","&amp;AI1719&amp;","&amp;AJ1719&amp;","&amp;AK1719&amp;","&amp;AL1719&amp;","&amp;AM1719&amp;","&amp;AN1719&amp;","&amp;AO1719&amp;","&amp;AP1719&amp;","&amp;AQ1719&amp;","&amp;AR1719&amp;","&amp;AS1719&amp;","&amp;AT1719&amp;","&amp;AU1719&amp;","&amp;AV1719&amp;","&amp;AW1719&amp;","&amp;AX1719&amp;","&amp;AY1719)</f>
        <v>#REF!</v>
      </c>
    </row>
    <row r="1720" spans="1:52" ht="15" customHeight="1" x14ac:dyDescent="0.2">
      <c r="A1720" t="s">
        <v>2611</v>
      </c>
      <c r="B1720" t="s">
        <v>6744</v>
      </c>
      <c r="C1720" t="s">
        <v>6759</v>
      </c>
      <c r="E1720" s="47" t="s">
        <v>7223</v>
      </c>
      <c r="F1720" t="s">
        <v>6759</v>
      </c>
      <c r="P1720" t="s">
        <v>17</v>
      </c>
      <c r="Q1720" t="s">
        <v>2859</v>
      </c>
      <c r="R1720" t="s">
        <v>2860</v>
      </c>
      <c r="S1720" t="s">
        <v>2861</v>
      </c>
      <c r="T1720" t="s">
        <v>2860</v>
      </c>
      <c r="U1720" t="s">
        <v>21</v>
      </c>
      <c r="V1720" t="s">
        <v>2860</v>
      </c>
      <c r="W1720" t="s">
        <v>22</v>
      </c>
      <c r="X1720" t="s">
        <v>2862</v>
      </c>
      <c r="Y1720" t="s">
        <v>2860</v>
      </c>
      <c r="Z1720" t="s">
        <v>2861</v>
      </c>
      <c r="AA1720" t="s">
        <v>2860</v>
      </c>
      <c r="AB1720" t="s">
        <v>21</v>
      </c>
      <c r="AC1720" t="s">
        <v>2860</v>
      </c>
      <c r="AD1720" t="s">
        <v>17</v>
      </c>
      <c r="AE1720" t="s">
        <v>2879</v>
      </c>
      <c r="AF1720" t="s">
        <v>2860</v>
      </c>
      <c r="AG1720" t="s">
        <v>2861</v>
      </c>
      <c r="AH1720" t="s">
        <v>2860</v>
      </c>
      <c r="AI1720" t="s">
        <v>21</v>
      </c>
      <c r="AJ1720" t="s">
        <v>2860</v>
      </c>
      <c r="AK1720" t="s">
        <v>28</v>
      </c>
      <c r="AL1720" t="s">
        <v>2878</v>
      </c>
      <c r="AM1720" t="s">
        <v>2860</v>
      </c>
      <c r="AN1720" t="s">
        <v>2861</v>
      </c>
      <c r="AO1720" t="s">
        <v>2860</v>
      </c>
      <c r="AP1720" t="s">
        <v>21</v>
      </c>
      <c r="AQ1720" t="s">
        <v>2860</v>
      </c>
      <c r="AR1720" t="s">
        <v>2954</v>
      </c>
      <c r="AS1720" t="s">
        <v>3077</v>
      </c>
      <c r="AT1720" t="s">
        <v>45</v>
      </c>
      <c r="AU1720" t="s">
        <v>45</v>
      </c>
      <c r="AV1720" t="s">
        <v>45</v>
      </c>
      <c r="AW1720" t="s">
        <v>3069</v>
      </c>
      <c r="AX1720" t="s">
        <v>1455</v>
      </c>
      <c r="AY1720">
        <v>1</v>
      </c>
      <c r="AZ1720" s="79" t="e">
        <f>CONCATENATE(A1720&amp;","&amp;B1720&amp;","&amp;#REF!&amp;","&amp;D1720&amp;","&amp;E1720&amp;","&amp;F1720&amp;","&amp;G1720&amp;","&amp;H1720&amp;","&amp;I1720&amp;","&amp;J1720&amp;","&amp;K1720&amp;","&amp;L1720&amp;","&amp;M1720&amp;","&amp;N1720&amp;","&amp;O1720&amp;","&amp;P1720&amp;","&amp;Q1720&amp;","&amp;R1720&amp;","&amp;S1720&amp;","&amp;T1720&amp;","&amp;U1720&amp;","&amp;V1720&amp;","&amp;W1720&amp;","&amp;X1720&amp;","&amp;Y1720&amp;","&amp;Z1720&amp;","&amp;AA1720&amp;","&amp;AB1720&amp;","&amp;AC1720&amp;","&amp;AD1720&amp;","&amp;AE1720&amp;","&amp;AF1720&amp;","&amp;AG1720&amp;","&amp;AH1720&amp;","&amp;AI1720&amp;","&amp;AJ1720&amp;","&amp;AK1720&amp;","&amp;AL1720&amp;","&amp;AM1720&amp;","&amp;AN1720&amp;","&amp;AO1720&amp;","&amp;AP1720&amp;","&amp;AQ1720&amp;","&amp;AR1720&amp;","&amp;AS1720&amp;","&amp;AT1720&amp;","&amp;AU1720&amp;","&amp;AV1720&amp;","&amp;AW1720&amp;","&amp;AX1720&amp;","&amp;AY1720)</f>
        <v>#REF!</v>
      </c>
    </row>
    <row r="1721" spans="1:52" ht="15" customHeight="1" x14ac:dyDescent="0.2">
      <c r="A1721" t="s">
        <v>2611</v>
      </c>
      <c r="B1721" t="s">
        <v>6744</v>
      </c>
      <c r="C1721" t="s">
        <v>6759</v>
      </c>
      <c r="E1721" s="47" t="s">
        <v>7223</v>
      </c>
      <c r="F1721" t="s">
        <v>6759</v>
      </c>
      <c r="P1721" t="s">
        <v>17</v>
      </c>
      <c r="Q1721" t="s">
        <v>2859</v>
      </c>
      <c r="R1721" t="s">
        <v>2860</v>
      </c>
      <c r="S1721" t="s">
        <v>2861</v>
      </c>
      <c r="T1721" t="s">
        <v>2860</v>
      </c>
      <c r="U1721" t="s">
        <v>21</v>
      </c>
      <c r="V1721" t="s">
        <v>2860</v>
      </c>
      <c r="W1721" t="s">
        <v>22</v>
      </c>
      <c r="X1721" t="s">
        <v>2862</v>
      </c>
      <c r="Y1721" t="s">
        <v>2860</v>
      </c>
      <c r="Z1721" t="s">
        <v>2861</v>
      </c>
      <c r="AA1721" t="s">
        <v>2860</v>
      </c>
      <c r="AB1721" t="s">
        <v>21</v>
      </c>
      <c r="AC1721" t="s">
        <v>2860</v>
      </c>
      <c r="AD1721" t="s">
        <v>17</v>
      </c>
      <c r="AE1721" t="s">
        <v>2879</v>
      </c>
      <c r="AF1721" t="s">
        <v>2860</v>
      </c>
      <c r="AG1721" t="s">
        <v>2861</v>
      </c>
      <c r="AH1721" t="s">
        <v>2860</v>
      </c>
      <c r="AI1721" t="s">
        <v>21</v>
      </c>
      <c r="AJ1721" t="s">
        <v>2860</v>
      </c>
      <c r="AK1721" t="s">
        <v>28</v>
      </c>
      <c r="AL1721" t="s">
        <v>2878</v>
      </c>
      <c r="AM1721" t="s">
        <v>2860</v>
      </c>
      <c r="AN1721" t="s">
        <v>2861</v>
      </c>
      <c r="AO1721" t="s">
        <v>2860</v>
      </c>
      <c r="AP1721" t="s">
        <v>21</v>
      </c>
      <c r="AQ1721" t="s">
        <v>2860</v>
      </c>
      <c r="AR1721" t="s">
        <v>2956</v>
      </c>
      <c r="AS1721" t="s">
        <v>3077</v>
      </c>
      <c r="AT1721" t="s">
        <v>45</v>
      </c>
      <c r="AU1721" t="s">
        <v>45</v>
      </c>
      <c r="AV1721" t="s">
        <v>45</v>
      </c>
      <c r="AW1721" t="s">
        <v>3069</v>
      </c>
      <c r="AX1721" t="s">
        <v>1455</v>
      </c>
      <c r="AY1721">
        <v>1</v>
      </c>
      <c r="AZ1721" s="79" t="e">
        <f>CONCATENATE(A1721&amp;","&amp;B1721&amp;","&amp;#REF!&amp;","&amp;D1721&amp;","&amp;E1721&amp;","&amp;F1721&amp;","&amp;G1721&amp;","&amp;H1721&amp;","&amp;I1721&amp;","&amp;J1721&amp;","&amp;K1721&amp;","&amp;L1721&amp;","&amp;M1721&amp;","&amp;N1721&amp;","&amp;O1721&amp;","&amp;P1721&amp;","&amp;Q1721&amp;","&amp;R1721&amp;","&amp;S1721&amp;","&amp;T1721&amp;","&amp;U1721&amp;","&amp;V1721&amp;","&amp;W1721&amp;","&amp;X1721&amp;","&amp;Y1721&amp;","&amp;Z1721&amp;","&amp;AA1721&amp;","&amp;AB1721&amp;","&amp;AC1721&amp;","&amp;AD1721&amp;","&amp;AE1721&amp;","&amp;AF1721&amp;","&amp;AG1721&amp;","&amp;AH1721&amp;","&amp;AI1721&amp;","&amp;AJ1721&amp;","&amp;AK1721&amp;","&amp;AL1721&amp;","&amp;AM1721&amp;","&amp;AN1721&amp;","&amp;AO1721&amp;","&amp;AP1721&amp;","&amp;AQ1721&amp;","&amp;AR1721&amp;","&amp;AS1721&amp;","&amp;AT1721&amp;","&amp;AU1721&amp;","&amp;AV1721&amp;","&amp;AW1721&amp;","&amp;AX1721&amp;","&amp;AY1721)</f>
        <v>#REF!</v>
      </c>
    </row>
    <row r="1722" spans="1:52" ht="15" customHeight="1" x14ac:dyDescent="0.2">
      <c r="A1722" t="s">
        <v>2611</v>
      </c>
      <c r="B1722" t="s">
        <v>6744</v>
      </c>
      <c r="C1722" t="s">
        <v>6759</v>
      </c>
      <c r="E1722" s="47" t="s">
        <v>7223</v>
      </c>
      <c r="F1722" t="s">
        <v>6759</v>
      </c>
      <c r="P1722" t="s">
        <v>17</v>
      </c>
      <c r="Q1722" t="s">
        <v>2859</v>
      </c>
      <c r="R1722" t="s">
        <v>2860</v>
      </c>
      <c r="S1722" t="s">
        <v>2861</v>
      </c>
      <c r="T1722" t="s">
        <v>2860</v>
      </c>
      <c r="U1722" t="s">
        <v>21</v>
      </c>
      <c r="V1722" t="s">
        <v>2860</v>
      </c>
      <c r="W1722" t="s">
        <v>22</v>
      </c>
      <c r="X1722" t="s">
        <v>2862</v>
      </c>
      <c r="Y1722" t="s">
        <v>2860</v>
      </c>
      <c r="Z1722" t="s">
        <v>2861</v>
      </c>
      <c r="AA1722" t="s">
        <v>2860</v>
      </c>
      <c r="AB1722" t="s">
        <v>21</v>
      </c>
      <c r="AC1722" t="s">
        <v>2860</v>
      </c>
      <c r="AD1722" t="s">
        <v>17</v>
      </c>
      <c r="AE1722" t="s">
        <v>2879</v>
      </c>
      <c r="AF1722" t="s">
        <v>2860</v>
      </c>
      <c r="AG1722" t="s">
        <v>2861</v>
      </c>
      <c r="AH1722" t="s">
        <v>2860</v>
      </c>
      <c r="AI1722" t="s">
        <v>21</v>
      </c>
      <c r="AJ1722" t="s">
        <v>2860</v>
      </c>
      <c r="AK1722" t="s">
        <v>28</v>
      </c>
      <c r="AL1722" t="s">
        <v>2878</v>
      </c>
      <c r="AM1722" t="s">
        <v>2860</v>
      </c>
      <c r="AN1722" t="s">
        <v>2861</v>
      </c>
      <c r="AO1722" t="s">
        <v>2860</v>
      </c>
      <c r="AP1722" t="s">
        <v>21</v>
      </c>
      <c r="AQ1722" t="s">
        <v>2860</v>
      </c>
      <c r="AR1722" t="s">
        <v>2958</v>
      </c>
      <c r="AS1722" t="s">
        <v>3077</v>
      </c>
      <c r="AT1722" t="s">
        <v>45</v>
      </c>
      <c r="AU1722" t="s">
        <v>45</v>
      </c>
      <c r="AV1722" t="s">
        <v>45</v>
      </c>
      <c r="AW1722" t="s">
        <v>3069</v>
      </c>
      <c r="AX1722" t="s">
        <v>1455</v>
      </c>
      <c r="AY1722">
        <v>1</v>
      </c>
      <c r="AZ1722" s="79" t="e">
        <f>CONCATENATE(A1722&amp;","&amp;B1722&amp;","&amp;#REF!&amp;","&amp;D1722&amp;","&amp;E1722&amp;","&amp;F1722&amp;","&amp;G1722&amp;","&amp;H1722&amp;","&amp;I1722&amp;","&amp;J1722&amp;","&amp;K1722&amp;","&amp;L1722&amp;","&amp;M1722&amp;","&amp;N1722&amp;","&amp;O1722&amp;","&amp;P1722&amp;","&amp;Q1722&amp;","&amp;R1722&amp;","&amp;S1722&amp;","&amp;T1722&amp;","&amp;U1722&amp;","&amp;V1722&amp;","&amp;W1722&amp;","&amp;X1722&amp;","&amp;Y1722&amp;","&amp;Z1722&amp;","&amp;AA1722&amp;","&amp;AB1722&amp;","&amp;AC1722&amp;","&amp;AD1722&amp;","&amp;AE1722&amp;","&amp;AF1722&amp;","&amp;AG1722&amp;","&amp;AH1722&amp;","&amp;AI1722&amp;","&amp;AJ1722&amp;","&amp;AK1722&amp;","&amp;AL1722&amp;","&amp;AM1722&amp;","&amp;AN1722&amp;","&amp;AO1722&amp;","&amp;AP1722&amp;","&amp;AQ1722&amp;","&amp;AR1722&amp;","&amp;AS1722&amp;","&amp;AT1722&amp;","&amp;AU1722&amp;","&amp;AV1722&amp;","&amp;AW1722&amp;","&amp;AX1722&amp;","&amp;AY1722)</f>
        <v>#REF!</v>
      </c>
    </row>
    <row r="1723" spans="1:52" ht="15" customHeight="1" x14ac:dyDescent="0.2">
      <c r="A1723" t="s">
        <v>2611</v>
      </c>
      <c r="B1723" t="s">
        <v>6744</v>
      </c>
      <c r="C1723" t="s">
        <v>6759</v>
      </c>
      <c r="E1723" s="47" t="s">
        <v>7223</v>
      </c>
      <c r="F1723" t="s">
        <v>6759</v>
      </c>
      <c r="P1723" t="s">
        <v>17</v>
      </c>
      <c r="Q1723" t="s">
        <v>2859</v>
      </c>
      <c r="R1723" t="s">
        <v>2860</v>
      </c>
      <c r="S1723" t="s">
        <v>2861</v>
      </c>
      <c r="T1723" t="s">
        <v>2860</v>
      </c>
      <c r="U1723" t="s">
        <v>21</v>
      </c>
      <c r="V1723" t="s">
        <v>2860</v>
      </c>
      <c r="W1723" t="s">
        <v>22</v>
      </c>
      <c r="X1723" t="s">
        <v>2862</v>
      </c>
      <c r="Y1723" t="s">
        <v>2860</v>
      </c>
      <c r="Z1723" t="s">
        <v>2861</v>
      </c>
      <c r="AA1723" t="s">
        <v>2860</v>
      </c>
      <c r="AB1723" t="s">
        <v>21</v>
      </c>
      <c r="AC1723" t="s">
        <v>2860</v>
      </c>
      <c r="AD1723" t="s">
        <v>17</v>
      </c>
      <c r="AE1723" t="s">
        <v>2879</v>
      </c>
      <c r="AF1723" t="s">
        <v>2860</v>
      </c>
      <c r="AG1723" t="s">
        <v>2861</v>
      </c>
      <c r="AH1723" t="s">
        <v>2860</v>
      </c>
      <c r="AI1723" t="s">
        <v>21</v>
      </c>
      <c r="AJ1723" t="s">
        <v>2860</v>
      </c>
      <c r="AK1723" t="s">
        <v>28</v>
      </c>
      <c r="AL1723" t="s">
        <v>2878</v>
      </c>
      <c r="AM1723" t="s">
        <v>2860</v>
      </c>
      <c r="AN1723" t="s">
        <v>2861</v>
      </c>
      <c r="AO1723" t="s">
        <v>2860</v>
      </c>
      <c r="AP1723" t="s">
        <v>21</v>
      </c>
      <c r="AQ1723" t="s">
        <v>2860</v>
      </c>
      <c r="AR1723" t="s">
        <v>2960</v>
      </c>
      <c r="AS1723" t="s">
        <v>3077</v>
      </c>
      <c r="AT1723" t="s">
        <v>45</v>
      </c>
      <c r="AU1723" t="s">
        <v>45</v>
      </c>
      <c r="AV1723" t="s">
        <v>45</v>
      </c>
      <c r="AW1723" t="s">
        <v>3069</v>
      </c>
      <c r="AX1723" t="s">
        <v>1455</v>
      </c>
      <c r="AY1723">
        <v>1</v>
      </c>
      <c r="AZ1723" s="79" t="e">
        <f>CONCATENATE(A1723&amp;","&amp;B1723&amp;","&amp;#REF!&amp;","&amp;D1723&amp;","&amp;E1723&amp;","&amp;F1723&amp;","&amp;G1723&amp;","&amp;H1723&amp;","&amp;I1723&amp;","&amp;J1723&amp;","&amp;K1723&amp;","&amp;L1723&amp;","&amp;M1723&amp;","&amp;N1723&amp;","&amp;O1723&amp;","&amp;P1723&amp;","&amp;Q1723&amp;","&amp;R1723&amp;","&amp;S1723&amp;","&amp;T1723&amp;","&amp;U1723&amp;","&amp;V1723&amp;","&amp;W1723&amp;","&amp;X1723&amp;","&amp;Y1723&amp;","&amp;Z1723&amp;","&amp;AA1723&amp;","&amp;AB1723&amp;","&amp;AC1723&amp;","&amp;AD1723&amp;","&amp;AE1723&amp;","&amp;AF1723&amp;","&amp;AG1723&amp;","&amp;AH1723&amp;","&amp;AI1723&amp;","&amp;AJ1723&amp;","&amp;AK1723&amp;","&amp;AL1723&amp;","&amp;AM1723&amp;","&amp;AN1723&amp;","&amp;AO1723&amp;","&amp;AP1723&amp;","&amp;AQ1723&amp;","&amp;AR1723&amp;","&amp;AS1723&amp;","&amp;AT1723&amp;","&amp;AU1723&amp;","&amp;AV1723&amp;","&amp;AW1723&amp;","&amp;AX1723&amp;","&amp;AY1723)</f>
        <v>#REF!</v>
      </c>
    </row>
    <row r="1724" spans="1:52" ht="15" customHeight="1" x14ac:dyDescent="0.2">
      <c r="A1724" t="s">
        <v>2611</v>
      </c>
      <c r="B1724" t="s">
        <v>6744</v>
      </c>
      <c r="C1724" t="s">
        <v>6759</v>
      </c>
      <c r="E1724" s="47" t="s">
        <v>7223</v>
      </c>
      <c r="F1724" t="s">
        <v>6759</v>
      </c>
      <c r="P1724" t="s">
        <v>17</v>
      </c>
      <c r="Q1724" t="s">
        <v>2859</v>
      </c>
      <c r="R1724" t="s">
        <v>2860</v>
      </c>
      <c r="S1724" t="s">
        <v>2861</v>
      </c>
      <c r="T1724" t="s">
        <v>2860</v>
      </c>
      <c r="U1724" t="s">
        <v>21</v>
      </c>
      <c r="V1724" t="s">
        <v>2860</v>
      </c>
      <c r="W1724" t="s">
        <v>22</v>
      </c>
      <c r="X1724" t="s">
        <v>2862</v>
      </c>
      <c r="Y1724" t="s">
        <v>2860</v>
      </c>
      <c r="Z1724" t="s">
        <v>2861</v>
      </c>
      <c r="AA1724" t="s">
        <v>2860</v>
      </c>
      <c r="AB1724" t="s">
        <v>21</v>
      </c>
      <c r="AC1724" t="s">
        <v>2860</v>
      </c>
      <c r="AD1724" t="s">
        <v>17</v>
      </c>
      <c r="AE1724" t="s">
        <v>2879</v>
      </c>
      <c r="AF1724" t="s">
        <v>2860</v>
      </c>
      <c r="AG1724" t="s">
        <v>2861</v>
      </c>
      <c r="AH1724" t="s">
        <v>2860</v>
      </c>
      <c r="AI1724" t="s">
        <v>21</v>
      </c>
      <c r="AJ1724" t="s">
        <v>2860</v>
      </c>
      <c r="AK1724" t="s">
        <v>28</v>
      </c>
      <c r="AL1724" t="s">
        <v>2878</v>
      </c>
      <c r="AM1724" t="s">
        <v>2860</v>
      </c>
      <c r="AN1724" t="s">
        <v>2861</v>
      </c>
      <c r="AO1724" t="s">
        <v>2860</v>
      </c>
      <c r="AP1724" t="s">
        <v>21</v>
      </c>
      <c r="AQ1724" t="s">
        <v>2860</v>
      </c>
      <c r="AR1724" t="s">
        <v>2962</v>
      </c>
      <c r="AS1724" t="s">
        <v>3077</v>
      </c>
      <c r="AT1724" t="s">
        <v>45</v>
      </c>
      <c r="AU1724" t="s">
        <v>45</v>
      </c>
      <c r="AV1724" t="s">
        <v>45</v>
      </c>
      <c r="AW1724" t="s">
        <v>3069</v>
      </c>
      <c r="AX1724" t="s">
        <v>1455</v>
      </c>
      <c r="AY1724">
        <v>1</v>
      </c>
      <c r="AZ1724" s="79" t="e">
        <f>CONCATENATE(A1724&amp;","&amp;B1724&amp;","&amp;#REF!&amp;","&amp;D1724&amp;","&amp;E1724&amp;","&amp;F1724&amp;","&amp;G1724&amp;","&amp;H1724&amp;","&amp;I1724&amp;","&amp;J1724&amp;","&amp;K1724&amp;","&amp;L1724&amp;","&amp;M1724&amp;","&amp;N1724&amp;","&amp;O1724&amp;","&amp;P1724&amp;","&amp;Q1724&amp;","&amp;R1724&amp;","&amp;S1724&amp;","&amp;T1724&amp;","&amp;U1724&amp;","&amp;V1724&amp;","&amp;W1724&amp;","&amp;X1724&amp;","&amp;Y1724&amp;","&amp;Z1724&amp;","&amp;AA1724&amp;","&amp;AB1724&amp;","&amp;AC1724&amp;","&amp;AD1724&amp;","&amp;AE1724&amp;","&amp;AF1724&amp;","&amp;AG1724&amp;","&amp;AH1724&amp;","&amp;AI1724&amp;","&amp;AJ1724&amp;","&amp;AK1724&amp;","&amp;AL1724&amp;","&amp;AM1724&amp;","&amp;AN1724&amp;","&amp;AO1724&amp;","&amp;AP1724&amp;","&amp;AQ1724&amp;","&amp;AR1724&amp;","&amp;AS1724&amp;","&amp;AT1724&amp;","&amp;AU1724&amp;","&amp;AV1724&amp;","&amp;AW1724&amp;","&amp;AX1724&amp;","&amp;AY1724)</f>
        <v>#REF!</v>
      </c>
    </row>
    <row r="1725" spans="1:52" ht="15" customHeight="1" x14ac:dyDescent="0.2">
      <c r="A1725" t="s">
        <v>2611</v>
      </c>
      <c r="B1725" t="s">
        <v>6744</v>
      </c>
      <c r="C1725" t="s">
        <v>6759</v>
      </c>
      <c r="E1725" s="47" t="s">
        <v>7223</v>
      </c>
      <c r="F1725" t="s">
        <v>6759</v>
      </c>
      <c r="P1725" t="s">
        <v>17</v>
      </c>
      <c r="Q1725" t="s">
        <v>2859</v>
      </c>
      <c r="R1725" t="s">
        <v>2860</v>
      </c>
      <c r="S1725" t="s">
        <v>2861</v>
      </c>
      <c r="T1725" t="s">
        <v>2860</v>
      </c>
      <c r="U1725" t="s">
        <v>21</v>
      </c>
      <c r="V1725" t="s">
        <v>2860</v>
      </c>
      <c r="W1725" t="s">
        <v>22</v>
      </c>
      <c r="X1725" t="s">
        <v>2862</v>
      </c>
      <c r="Y1725" t="s">
        <v>2860</v>
      </c>
      <c r="Z1725" t="s">
        <v>2861</v>
      </c>
      <c r="AA1725" t="s">
        <v>2860</v>
      </c>
      <c r="AB1725" t="s">
        <v>21</v>
      </c>
      <c r="AC1725" t="s">
        <v>2860</v>
      </c>
      <c r="AD1725" t="s">
        <v>17</v>
      </c>
      <c r="AE1725" t="s">
        <v>2879</v>
      </c>
      <c r="AF1725" t="s">
        <v>2860</v>
      </c>
      <c r="AG1725" t="s">
        <v>2861</v>
      </c>
      <c r="AH1725" t="s">
        <v>2860</v>
      </c>
      <c r="AI1725" t="s">
        <v>21</v>
      </c>
      <c r="AJ1725" t="s">
        <v>2860</v>
      </c>
      <c r="AK1725" t="s">
        <v>28</v>
      </c>
      <c r="AL1725" t="s">
        <v>2878</v>
      </c>
      <c r="AM1725" t="s">
        <v>2860</v>
      </c>
      <c r="AN1725" t="s">
        <v>2861</v>
      </c>
      <c r="AO1725" t="s">
        <v>2860</v>
      </c>
      <c r="AP1725" t="s">
        <v>21</v>
      </c>
      <c r="AQ1725" t="s">
        <v>2860</v>
      </c>
      <c r="AR1725" t="s">
        <v>3078</v>
      </c>
      <c r="AS1725" t="s">
        <v>3079</v>
      </c>
      <c r="AT1725" t="s">
        <v>45</v>
      </c>
      <c r="AU1725" t="s">
        <v>3080</v>
      </c>
      <c r="AV1725" t="s">
        <v>45</v>
      </c>
      <c r="AW1725" t="s">
        <v>3081</v>
      </c>
      <c r="AX1725" t="s">
        <v>3081</v>
      </c>
      <c r="AY1725">
        <v>1</v>
      </c>
      <c r="AZ1725" s="79" t="e">
        <f>CONCATENATE(A1725&amp;","&amp;B1725&amp;","&amp;#REF!&amp;","&amp;D1725&amp;","&amp;E1725&amp;","&amp;F1725&amp;","&amp;G1725&amp;","&amp;H1725&amp;","&amp;I1725&amp;","&amp;J1725&amp;","&amp;K1725&amp;","&amp;L1725&amp;","&amp;M1725&amp;","&amp;N1725&amp;","&amp;O1725&amp;","&amp;P1725&amp;","&amp;Q1725&amp;","&amp;R1725&amp;","&amp;S1725&amp;","&amp;T1725&amp;","&amp;U1725&amp;","&amp;V1725&amp;","&amp;W1725&amp;","&amp;X1725&amp;","&amp;Y1725&amp;","&amp;Z1725&amp;","&amp;AA1725&amp;","&amp;AB1725&amp;","&amp;AC1725&amp;","&amp;AD1725&amp;","&amp;AE1725&amp;","&amp;AF1725&amp;","&amp;AG1725&amp;","&amp;AH1725&amp;","&amp;AI1725&amp;","&amp;AJ1725&amp;","&amp;AK1725&amp;","&amp;AL1725&amp;","&amp;AM1725&amp;","&amp;AN1725&amp;","&amp;AO1725&amp;","&amp;AP1725&amp;","&amp;AQ1725&amp;","&amp;AR1725&amp;","&amp;AS1725&amp;","&amp;AT1725&amp;","&amp;AU1725&amp;","&amp;AV1725&amp;","&amp;AW1725&amp;","&amp;AX1725&amp;","&amp;AY1725)</f>
        <v>#REF!</v>
      </c>
    </row>
    <row r="1726" spans="1:52" ht="15" customHeight="1" x14ac:dyDescent="0.2">
      <c r="A1726" t="s">
        <v>2611</v>
      </c>
      <c r="B1726" t="s">
        <v>6744</v>
      </c>
      <c r="C1726" t="s">
        <v>6759</v>
      </c>
      <c r="E1726" s="47" t="s">
        <v>7223</v>
      </c>
      <c r="F1726" t="s">
        <v>6759</v>
      </c>
      <c r="P1726" t="s">
        <v>17</v>
      </c>
      <c r="Q1726" t="s">
        <v>2859</v>
      </c>
      <c r="R1726" t="s">
        <v>2860</v>
      </c>
      <c r="S1726" t="s">
        <v>2861</v>
      </c>
      <c r="T1726" t="s">
        <v>2860</v>
      </c>
      <c r="U1726" t="s">
        <v>21</v>
      </c>
      <c r="V1726" t="s">
        <v>2860</v>
      </c>
      <c r="W1726" t="s">
        <v>22</v>
      </c>
      <c r="X1726" t="s">
        <v>2862</v>
      </c>
      <c r="Y1726" t="s">
        <v>2860</v>
      </c>
      <c r="Z1726" t="s">
        <v>2861</v>
      </c>
      <c r="AA1726" t="s">
        <v>2860</v>
      </c>
      <c r="AB1726" t="s">
        <v>21</v>
      </c>
      <c r="AC1726" t="s">
        <v>2860</v>
      </c>
      <c r="AD1726" t="s">
        <v>17</v>
      </c>
      <c r="AE1726" t="s">
        <v>2879</v>
      </c>
      <c r="AF1726" t="s">
        <v>2860</v>
      </c>
      <c r="AG1726" t="s">
        <v>2861</v>
      </c>
      <c r="AH1726" t="s">
        <v>2860</v>
      </c>
      <c r="AI1726" t="s">
        <v>21</v>
      </c>
      <c r="AJ1726" t="s">
        <v>2860</v>
      </c>
      <c r="AK1726" t="s">
        <v>28</v>
      </c>
      <c r="AL1726" t="s">
        <v>2878</v>
      </c>
      <c r="AM1726" t="s">
        <v>2860</v>
      </c>
      <c r="AN1726" t="s">
        <v>2861</v>
      </c>
      <c r="AO1726" t="s">
        <v>2860</v>
      </c>
      <c r="AP1726" t="s">
        <v>21</v>
      </c>
      <c r="AQ1726" t="s">
        <v>2860</v>
      </c>
      <c r="AR1726" t="s">
        <v>3082</v>
      </c>
      <c r="AS1726" t="s">
        <v>3079</v>
      </c>
      <c r="AT1726" t="s">
        <v>45</v>
      </c>
      <c r="AU1726" t="s">
        <v>3080</v>
      </c>
      <c r="AV1726" t="s">
        <v>45</v>
      </c>
      <c r="AW1726" t="s">
        <v>3081</v>
      </c>
      <c r="AX1726" t="s">
        <v>3081</v>
      </c>
      <c r="AY1726">
        <v>1</v>
      </c>
      <c r="AZ1726" s="79" t="e">
        <f>CONCATENATE(A1726&amp;","&amp;B1726&amp;","&amp;#REF!&amp;","&amp;D1726&amp;","&amp;E1726&amp;","&amp;F1726&amp;","&amp;G1726&amp;","&amp;H1726&amp;","&amp;I1726&amp;","&amp;J1726&amp;","&amp;K1726&amp;","&amp;L1726&amp;","&amp;M1726&amp;","&amp;N1726&amp;","&amp;O1726&amp;","&amp;P1726&amp;","&amp;Q1726&amp;","&amp;R1726&amp;","&amp;S1726&amp;","&amp;T1726&amp;","&amp;U1726&amp;","&amp;V1726&amp;","&amp;W1726&amp;","&amp;X1726&amp;","&amp;Y1726&amp;","&amp;Z1726&amp;","&amp;AA1726&amp;","&amp;AB1726&amp;","&amp;AC1726&amp;","&amp;AD1726&amp;","&amp;AE1726&amp;","&amp;AF1726&amp;","&amp;AG1726&amp;","&amp;AH1726&amp;","&amp;AI1726&amp;","&amp;AJ1726&amp;","&amp;AK1726&amp;","&amp;AL1726&amp;","&amp;AM1726&amp;","&amp;AN1726&amp;","&amp;AO1726&amp;","&amp;AP1726&amp;","&amp;AQ1726&amp;","&amp;AR1726&amp;","&amp;AS1726&amp;","&amp;AT1726&amp;","&amp;AU1726&amp;","&amp;AV1726&amp;","&amp;AW1726&amp;","&amp;AX1726&amp;","&amp;AY1726)</f>
        <v>#REF!</v>
      </c>
    </row>
    <row r="1727" spans="1:52" ht="15" customHeight="1" x14ac:dyDescent="0.2">
      <c r="A1727" t="s">
        <v>2611</v>
      </c>
      <c r="B1727" t="s">
        <v>6744</v>
      </c>
      <c r="C1727" t="s">
        <v>6759</v>
      </c>
      <c r="E1727" s="47" t="s">
        <v>7223</v>
      </c>
      <c r="F1727" t="s">
        <v>6759</v>
      </c>
      <c r="P1727" t="s">
        <v>17</v>
      </c>
      <c r="Q1727" t="s">
        <v>2859</v>
      </c>
      <c r="R1727" t="s">
        <v>2860</v>
      </c>
      <c r="S1727" t="s">
        <v>2861</v>
      </c>
      <c r="T1727" t="s">
        <v>2860</v>
      </c>
      <c r="U1727" t="s">
        <v>21</v>
      </c>
      <c r="V1727" t="s">
        <v>2860</v>
      </c>
      <c r="W1727" t="s">
        <v>22</v>
      </c>
      <c r="X1727" t="s">
        <v>2862</v>
      </c>
      <c r="Y1727" t="s">
        <v>2860</v>
      </c>
      <c r="Z1727" t="s">
        <v>2861</v>
      </c>
      <c r="AA1727" t="s">
        <v>2860</v>
      </c>
      <c r="AB1727" t="s">
        <v>21</v>
      </c>
      <c r="AC1727" t="s">
        <v>2860</v>
      </c>
      <c r="AD1727" t="s">
        <v>17</v>
      </c>
      <c r="AE1727" t="s">
        <v>2879</v>
      </c>
      <c r="AF1727" t="s">
        <v>2860</v>
      </c>
      <c r="AG1727" t="s">
        <v>2861</v>
      </c>
      <c r="AH1727" t="s">
        <v>2860</v>
      </c>
      <c r="AI1727" t="s">
        <v>21</v>
      </c>
      <c r="AJ1727" t="s">
        <v>2860</v>
      </c>
      <c r="AK1727" t="s">
        <v>28</v>
      </c>
      <c r="AL1727" t="s">
        <v>2878</v>
      </c>
      <c r="AM1727" t="s">
        <v>2860</v>
      </c>
      <c r="AN1727" t="s">
        <v>2861</v>
      </c>
      <c r="AO1727" t="s">
        <v>2860</v>
      </c>
      <c r="AP1727" t="s">
        <v>21</v>
      </c>
      <c r="AQ1727" t="s">
        <v>2860</v>
      </c>
      <c r="AR1727" t="s">
        <v>3083</v>
      </c>
      <c r="AS1727" t="s">
        <v>3079</v>
      </c>
      <c r="AT1727" t="s">
        <v>45</v>
      </c>
      <c r="AU1727" t="s">
        <v>3080</v>
      </c>
      <c r="AV1727" t="s">
        <v>45</v>
      </c>
      <c r="AW1727" t="s">
        <v>3081</v>
      </c>
      <c r="AX1727" t="s">
        <v>3081</v>
      </c>
      <c r="AY1727">
        <v>1</v>
      </c>
      <c r="AZ1727" s="79" t="e">
        <f>CONCATENATE(A1727&amp;","&amp;B1727&amp;","&amp;#REF!&amp;","&amp;D1727&amp;","&amp;E1727&amp;","&amp;F1727&amp;","&amp;G1727&amp;","&amp;H1727&amp;","&amp;I1727&amp;","&amp;J1727&amp;","&amp;K1727&amp;","&amp;L1727&amp;","&amp;M1727&amp;","&amp;N1727&amp;","&amp;O1727&amp;","&amp;P1727&amp;","&amp;Q1727&amp;","&amp;R1727&amp;","&amp;S1727&amp;","&amp;T1727&amp;","&amp;U1727&amp;","&amp;V1727&amp;","&amp;W1727&amp;","&amp;X1727&amp;","&amp;Y1727&amp;","&amp;Z1727&amp;","&amp;AA1727&amp;","&amp;AB1727&amp;","&amp;AC1727&amp;","&amp;AD1727&amp;","&amp;AE1727&amp;","&amp;AF1727&amp;","&amp;AG1727&amp;","&amp;AH1727&amp;","&amp;AI1727&amp;","&amp;AJ1727&amp;","&amp;AK1727&amp;","&amp;AL1727&amp;","&amp;AM1727&amp;","&amp;AN1727&amp;","&amp;AO1727&amp;","&amp;AP1727&amp;","&amp;AQ1727&amp;","&amp;AR1727&amp;","&amp;AS1727&amp;","&amp;AT1727&amp;","&amp;AU1727&amp;","&amp;AV1727&amp;","&amp;AW1727&amp;","&amp;AX1727&amp;","&amp;AY1727)</f>
        <v>#REF!</v>
      </c>
    </row>
    <row r="1728" spans="1:52" ht="15" customHeight="1" x14ac:dyDescent="0.2">
      <c r="A1728" t="s">
        <v>2611</v>
      </c>
      <c r="B1728" t="s">
        <v>6744</v>
      </c>
      <c r="C1728" t="s">
        <v>6759</v>
      </c>
      <c r="E1728" s="47" t="s">
        <v>7223</v>
      </c>
      <c r="F1728" t="s">
        <v>6759</v>
      </c>
      <c r="P1728" t="s">
        <v>17</v>
      </c>
      <c r="Q1728" t="s">
        <v>2859</v>
      </c>
      <c r="R1728" t="s">
        <v>2860</v>
      </c>
      <c r="S1728" t="s">
        <v>2861</v>
      </c>
      <c r="T1728" t="s">
        <v>2860</v>
      </c>
      <c r="U1728" t="s">
        <v>21</v>
      </c>
      <c r="V1728" t="s">
        <v>2860</v>
      </c>
      <c r="W1728" t="s">
        <v>22</v>
      </c>
      <c r="X1728" t="s">
        <v>2862</v>
      </c>
      <c r="Y1728" t="s">
        <v>2860</v>
      </c>
      <c r="Z1728" t="s">
        <v>2861</v>
      </c>
      <c r="AA1728" t="s">
        <v>2860</v>
      </c>
      <c r="AB1728" t="s">
        <v>21</v>
      </c>
      <c r="AC1728" t="s">
        <v>2860</v>
      </c>
      <c r="AD1728" t="s">
        <v>17</v>
      </c>
      <c r="AE1728" t="s">
        <v>2879</v>
      </c>
      <c r="AF1728" t="s">
        <v>2860</v>
      </c>
      <c r="AG1728" t="s">
        <v>2861</v>
      </c>
      <c r="AH1728" t="s">
        <v>2860</v>
      </c>
      <c r="AI1728" t="s">
        <v>21</v>
      </c>
      <c r="AJ1728" t="s">
        <v>2860</v>
      </c>
      <c r="AK1728" t="s">
        <v>28</v>
      </c>
      <c r="AL1728" t="s">
        <v>2878</v>
      </c>
      <c r="AM1728" t="s">
        <v>2860</v>
      </c>
      <c r="AN1728" t="s">
        <v>2861</v>
      </c>
      <c r="AO1728" t="s">
        <v>2860</v>
      </c>
      <c r="AP1728" t="s">
        <v>21</v>
      </c>
      <c r="AQ1728" t="s">
        <v>2860</v>
      </c>
      <c r="AR1728" t="s">
        <v>3084</v>
      </c>
      <c r="AS1728" t="s">
        <v>3079</v>
      </c>
      <c r="AT1728" t="s">
        <v>45</v>
      </c>
      <c r="AU1728" t="s">
        <v>3080</v>
      </c>
      <c r="AV1728" t="s">
        <v>45</v>
      </c>
      <c r="AW1728" t="s">
        <v>3085</v>
      </c>
      <c r="AX1728" t="s">
        <v>3085</v>
      </c>
      <c r="AY1728">
        <v>1</v>
      </c>
      <c r="AZ1728" s="79" t="e">
        <f>CONCATENATE(A1728&amp;","&amp;B1728&amp;","&amp;#REF!&amp;","&amp;D1728&amp;","&amp;E1728&amp;","&amp;F1728&amp;","&amp;G1728&amp;","&amp;H1728&amp;","&amp;I1728&amp;","&amp;J1728&amp;","&amp;K1728&amp;","&amp;L1728&amp;","&amp;M1728&amp;","&amp;N1728&amp;","&amp;O1728&amp;","&amp;P1728&amp;","&amp;Q1728&amp;","&amp;R1728&amp;","&amp;S1728&amp;","&amp;T1728&amp;","&amp;U1728&amp;","&amp;V1728&amp;","&amp;W1728&amp;","&amp;X1728&amp;","&amp;Y1728&amp;","&amp;Z1728&amp;","&amp;AA1728&amp;","&amp;AB1728&amp;","&amp;AC1728&amp;","&amp;AD1728&amp;","&amp;AE1728&amp;","&amp;AF1728&amp;","&amp;AG1728&amp;","&amp;AH1728&amp;","&amp;AI1728&amp;","&amp;AJ1728&amp;","&amp;AK1728&amp;","&amp;AL1728&amp;","&amp;AM1728&amp;","&amp;AN1728&amp;","&amp;AO1728&amp;","&amp;AP1728&amp;","&amp;AQ1728&amp;","&amp;AR1728&amp;","&amp;AS1728&amp;","&amp;AT1728&amp;","&amp;AU1728&amp;","&amp;AV1728&amp;","&amp;AW1728&amp;","&amp;AX1728&amp;","&amp;AY1728)</f>
        <v>#REF!</v>
      </c>
    </row>
    <row r="1729" spans="1:52" ht="15" customHeight="1" x14ac:dyDescent="0.2">
      <c r="A1729" t="s">
        <v>2611</v>
      </c>
      <c r="B1729" t="s">
        <v>6744</v>
      </c>
      <c r="C1729" t="s">
        <v>6759</v>
      </c>
      <c r="E1729" s="47" t="s">
        <v>7223</v>
      </c>
      <c r="F1729" t="s">
        <v>6759</v>
      </c>
      <c r="P1729" t="s">
        <v>17</v>
      </c>
      <c r="Q1729" t="s">
        <v>2859</v>
      </c>
      <c r="R1729" t="s">
        <v>2860</v>
      </c>
      <c r="S1729" t="s">
        <v>2861</v>
      </c>
      <c r="T1729" t="s">
        <v>2860</v>
      </c>
      <c r="U1729" t="s">
        <v>21</v>
      </c>
      <c r="V1729" t="s">
        <v>2860</v>
      </c>
      <c r="W1729" t="s">
        <v>22</v>
      </c>
      <c r="X1729" t="s">
        <v>2862</v>
      </c>
      <c r="Y1729" t="s">
        <v>2860</v>
      </c>
      <c r="Z1729" t="s">
        <v>2861</v>
      </c>
      <c r="AA1729" t="s">
        <v>2860</v>
      </c>
      <c r="AB1729" t="s">
        <v>21</v>
      </c>
      <c r="AC1729" t="s">
        <v>2860</v>
      </c>
      <c r="AD1729" t="s">
        <v>17</v>
      </c>
      <c r="AE1729" t="s">
        <v>2879</v>
      </c>
      <c r="AF1729" t="s">
        <v>2860</v>
      </c>
      <c r="AG1729" t="s">
        <v>2861</v>
      </c>
      <c r="AH1729" t="s">
        <v>2860</v>
      </c>
      <c r="AI1729" t="s">
        <v>21</v>
      </c>
      <c r="AJ1729" t="s">
        <v>2860</v>
      </c>
      <c r="AK1729" t="s">
        <v>28</v>
      </c>
      <c r="AL1729" t="s">
        <v>2878</v>
      </c>
      <c r="AM1729" t="s">
        <v>2860</v>
      </c>
      <c r="AN1729" t="s">
        <v>2861</v>
      </c>
      <c r="AO1729" t="s">
        <v>2860</v>
      </c>
      <c r="AP1729" t="s">
        <v>21</v>
      </c>
      <c r="AQ1729" t="s">
        <v>2860</v>
      </c>
      <c r="AR1729" t="s">
        <v>3086</v>
      </c>
      <c r="AS1729" t="s">
        <v>3079</v>
      </c>
      <c r="AT1729" t="s">
        <v>45</v>
      </c>
      <c r="AU1729" t="s">
        <v>3080</v>
      </c>
      <c r="AV1729" t="s">
        <v>45</v>
      </c>
      <c r="AW1729" t="s">
        <v>3085</v>
      </c>
      <c r="AX1729" t="s">
        <v>3085</v>
      </c>
      <c r="AY1729">
        <v>1</v>
      </c>
      <c r="AZ1729" s="79" t="e">
        <f>CONCATENATE(A1729&amp;","&amp;B1729&amp;","&amp;#REF!&amp;","&amp;D1729&amp;","&amp;E1729&amp;","&amp;F1729&amp;","&amp;G1729&amp;","&amp;H1729&amp;","&amp;I1729&amp;","&amp;J1729&amp;","&amp;K1729&amp;","&amp;L1729&amp;","&amp;M1729&amp;","&amp;N1729&amp;","&amp;O1729&amp;","&amp;P1729&amp;","&amp;Q1729&amp;","&amp;R1729&amp;","&amp;S1729&amp;","&amp;T1729&amp;","&amp;U1729&amp;","&amp;V1729&amp;","&amp;W1729&amp;","&amp;X1729&amp;","&amp;Y1729&amp;","&amp;Z1729&amp;","&amp;AA1729&amp;","&amp;AB1729&amp;","&amp;AC1729&amp;","&amp;AD1729&amp;","&amp;AE1729&amp;","&amp;AF1729&amp;","&amp;AG1729&amp;","&amp;AH1729&amp;","&amp;AI1729&amp;","&amp;AJ1729&amp;","&amp;AK1729&amp;","&amp;AL1729&amp;","&amp;AM1729&amp;","&amp;AN1729&amp;","&amp;AO1729&amp;","&amp;AP1729&amp;","&amp;AQ1729&amp;","&amp;AR1729&amp;","&amp;AS1729&amp;","&amp;AT1729&amp;","&amp;AU1729&amp;","&amp;AV1729&amp;","&amp;AW1729&amp;","&amp;AX1729&amp;","&amp;AY1729)</f>
        <v>#REF!</v>
      </c>
    </row>
    <row r="1730" spans="1:52" ht="15" customHeight="1" x14ac:dyDescent="0.2">
      <c r="A1730" t="s">
        <v>2611</v>
      </c>
      <c r="B1730" t="s">
        <v>6744</v>
      </c>
      <c r="C1730" t="s">
        <v>6759</v>
      </c>
      <c r="E1730" s="47" t="s">
        <v>7223</v>
      </c>
      <c r="F1730" t="s">
        <v>6759</v>
      </c>
      <c r="P1730" t="s">
        <v>17</v>
      </c>
      <c r="Q1730" t="s">
        <v>2859</v>
      </c>
      <c r="R1730" t="s">
        <v>2860</v>
      </c>
      <c r="S1730" t="s">
        <v>2861</v>
      </c>
      <c r="T1730" t="s">
        <v>2860</v>
      </c>
      <c r="U1730" t="s">
        <v>21</v>
      </c>
      <c r="V1730" t="s">
        <v>2860</v>
      </c>
      <c r="W1730" t="s">
        <v>22</v>
      </c>
      <c r="X1730" t="s">
        <v>2862</v>
      </c>
      <c r="Y1730" t="s">
        <v>2860</v>
      </c>
      <c r="Z1730" t="s">
        <v>2861</v>
      </c>
      <c r="AA1730" t="s">
        <v>2860</v>
      </c>
      <c r="AB1730" t="s">
        <v>21</v>
      </c>
      <c r="AC1730" t="s">
        <v>2860</v>
      </c>
      <c r="AD1730" t="s">
        <v>17</v>
      </c>
      <c r="AE1730" t="s">
        <v>2879</v>
      </c>
      <c r="AF1730" t="s">
        <v>2860</v>
      </c>
      <c r="AG1730" t="s">
        <v>2861</v>
      </c>
      <c r="AH1730" t="s">
        <v>2860</v>
      </c>
      <c r="AI1730" t="s">
        <v>21</v>
      </c>
      <c r="AJ1730" t="s">
        <v>2860</v>
      </c>
      <c r="AK1730" t="s">
        <v>28</v>
      </c>
      <c r="AL1730" t="s">
        <v>2878</v>
      </c>
      <c r="AM1730" t="s">
        <v>2860</v>
      </c>
      <c r="AN1730" t="s">
        <v>2861</v>
      </c>
      <c r="AO1730" t="s">
        <v>2860</v>
      </c>
      <c r="AP1730" t="s">
        <v>21</v>
      </c>
      <c r="AQ1730" t="s">
        <v>2860</v>
      </c>
      <c r="AR1730" t="s">
        <v>3087</v>
      </c>
      <c r="AS1730" t="s">
        <v>3079</v>
      </c>
      <c r="AT1730" t="s">
        <v>45</v>
      </c>
      <c r="AU1730" t="s">
        <v>3080</v>
      </c>
      <c r="AV1730" t="s">
        <v>45</v>
      </c>
      <c r="AW1730" t="s">
        <v>3085</v>
      </c>
      <c r="AX1730" t="s">
        <v>3085</v>
      </c>
      <c r="AY1730">
        <v>1</v>
      </c>
      <c r="AZ1730" s="79" t="e">
        <f>CONCATENATE(A1730&amp;","&amp;B1730&amp;","&amp;#REF!&amp;","&amp;D1730&amp;","&amp;E1730&amp;","&amp;F1730&amp;","&amp;G1730&amp;","&amp;H1730&amp;","&amp;I1730&amp;","&amp;J1730&amp;","&amp;K1730&amp;","&amp;L1730&amp;","&amp;M1730&amp;","&amp;N1730&amp;","&amp;O1730&amp;","&amp;P1730&amp;","&amp;Q1730&amp;","&amp;R1730&amp;","&amp;S1730&amp;","&amp;T1730&amp;","&amp;U1730&amp;","&amp;V1730&amp;","&amp;W1730&amp;","&amp;X1730&amp;","&amp;Y1730&amp;","&amp;Z1730&amp;","&amp;AA1730&amp;","&amp;AB1730&amp;","&amp;AC1730&amp;","&amp;AD1730&amp;","&amp;AE1730&amp;","&amp;AF1730&amp;","&amp;AG1730&amp;","&amp;AH1730&amp;","&amp;AI1730&amp;","&amp;AJ1730&amp;","&amp;AK1730&amp;","&amp;AL1730&amp;","&amp;AM1730&amp;","&amp;AN1730&amp;","&amp;AO1730&amp;","&amp;AP1730&amp;","&amp;AQ1730&amp;","&amp;AR1730&amp;","&amp;AS1730&amp;","&amp;AT1730&amp;","&amp;AU1730&amp;","&amp;AV1730&amp;","&amp;AW1730&amp;","&amp;AX1730&amp;","&amp;AY1730)</f>
        <v>#REF!</v>
      </c>
    </row>
    <row r="1731" spans="1:52" ht="15" customHeight="1" x14ac:dyDescent="0.2">
      <c r="A1731" t="s">
        <v>2611</v>
      </c>
      <c r="B1731" t="s">
        <v>6744</v>
      </c>
      <c r="C1731" t="s">
        <v>6759</v>
      </c>
      <c r="E1731" s="47" t="s">
        <v>7223</v>
      </c>
      <c r="F1731" t="s">
        <v>6759</v>
      </c>
      <c r="P1731" t="s">
        <v>17</v>
      </c>
      <c r="Q1731" t="s">
        <v>2859</v>
      </c>
      <c r="R1731" t="s">
        <v>2860</v>
      </c>
      <c r="S1731" t="s">
        <v>2861</v>
      </c>
      <c r="T1731" t="s">
        <v>2860</v>
      </c>
      <c r="U1731" t="s">
        <v>21</v>
      </c>
      <c r="V1731" t="s">
        <v>2860</v>
      </c>
      <c r="W1731" t="s">
        <v>22</v>
      </c>
      <c r="X1731" t="s">
        <v>2862</v>
      </c>
      <c r="Y1731" t="s">
        <v>2860</v>
      </c>
      <c r="Z1731" t="s">
        <v>2861</v>
      </c>
      <c r="AA1731" t="s">
        <v>2860</v>
      </c>
      <c r="AB1731" t="s">
        <v>21</v>
      </c>
      <c r="AC1731" t="s">
        <v>2860</v>
      </c>
      <c r="AD1731" t="s">
        <v>17</v>
      </c>
      <c r="AE1731" t="s">
        <v>2879</v>
      </c>
      <c r="AF1731" t="s">
        <v>2860</v>
      </c>
      <c r="AG1731" t="s">
        <v>2861</v>
      </c>
      <c r="AH1731" t="s">
        <v>2860</v>
      </c>
      <c r="AI1731" t="s">
        <v>21</v>
      </c>
      <c r="AJ1731" t="s">
        <v>2860</v>
      </c>
      <c r="AK1731" t="s">
        <v>28</v>
      </c>
      <c r="AL1731" t="s">
        <v>2878</v>
      </c>
      <c r="AM1731" t="s">
        <v>2860</v>
      </c>
      <c r="AN1731" t="s">
        <v>2861</v>
      </c>
      <c r="AO1731" t="s">
        <v>2860</v>
      </c>
      <c r="AP1731" t="s">
        <v>21</v>
      </c>
      <c r="AQ1731" t="s">
        <v>2860</v>
      </c>
      <c r="AR1731" t="s">
        <v>3088</v>
      </c>
      <c r="AS1731" t="s">
        <v>3089</v>
      </c>
      <c r="AT1731" t="s">
        <v>45</v>
      </c>
      <c r="AU1731" t="s">
        <v>3090</v>
      </c>
      <c r="AV1731" t="s">
        <v>45</v>
      </c>
      <c r="AW1731" t="s">
        <v>3090</v>
      </c>
      <c r="AX1731" t="s">
        <v>3090</v>
      </c>
      <c r="AY1731">
        <v>1</v>
      </c>
      <c r="AZ1731" s="79" t="e">
        <f>CONCATENATE(A1731&amp;","&amp;B1731&amp;","&amp;#REF!&amp;","&amp;D1731&amp;","&amp;E1731&amp;","&amp;F1731&amp;","&amp;G1731&amp;","&amp;H1731&amp;","&amp;I1731&amp;","&amp;J1731&amp;","&amp;K1731&amp;","&amp;L1731&amp;","&amp;M1731&amp;","&amp;N1731&amp;","&amp;O1731&amp;","&amp;P1731&amp;","&amp;Q1731&amp;","&amp;R1731&amp;","&amp;S1731&amp;","&amp;T1731&amp;","&amp;U1731&amp;","&amp;V1731&amp;","&amp;W1731&amp;","&amp;X1731&amp;","&amp;Y1731&amp;","&amp;Z1731&amp;","&amp;AA1731&amp;","&amp;AB1731&amp;","&amp;AC1731&amp;","&amp;AD1731&amp;","&amp;AE1731&amp;","&amp;AF1731&amp;","&amp;AG1731&amp;","&amp;AH1731&amp;","&amp;AI1731&amp;","&amp;AJ1731&amp;","&amp;AK1731&amp;","&amp;AL1731&amp;","&amp;AM1731&amp;","&amp;AN1731&amp;","&amp;AO1731&amp;","&amp;AP1731&amp;","&amp;AQ1731&amp;","&amp;AR1731&amp;","&amp;AS1731&amp;","&amp;AT1731&amp;","&amp;AU1731&amp;","&amp;AV1731&amp;","&amp;AW1731&amp;","&amp;AX1731&amp;","&amp;AY1731)</f>
        <v>#REF!</v>
      </c>
    </row>
    <row r="1732" spans="1:52" ht="15" customHeight="1" x14ac:dyDescent="0.2">
      <c r="A1732" t="s">
        <v>2611</v>
      </c>
      <c r="B1732" t="s">
        <v>6744</v>
      </c>
      <c r="C1732" t="s">
        <v>6759</v>
      </c>
      <c r="E1732" s="47" t="s">
        <v>7223</v>
      </c>
      <c r="F1732" t="s">
        <v>6759</v>
      </c>
      <c r="P1732" t="s">
        <v>17</v>
      </c>
      <c r="Q1732" t="s">
        <v>2859</v>
      </c>
      <c r="R1732" t="s">
        <v>2860</v>
      </c>
      <c r="S1732" t="s">
        <v>2861</v>
      </c>
      <c r="T1732" t="s">
        <v>2860</v>
      </c>
      <c r="U1732" t="s">
        <v>21</v>
      </c>
      <c r="V1732" t="s">
        <v>2860</v>
      </c>
      <c r="W1732" t="s">
        <v>22</v>
      </c>
      <c r="X1732" t="s">
        <v>2862</v>
      </c>
      <c r="Y1732" t="s">
        <v>2860</v>
      </c>
      <c r="Z1732" t="s">
        <v>2861</v>
      </c>
      <c r="AA1732" t="s">
        <v>2860</v>
      </c>
      <c r="AB1732" t="s">
        <v>21</v>
      </c>
      <c r="AC1732" t="s">
        <v>2860</v>
      </c>
      <c r="AD1732" t="s">
        <v>17</v>
      </c>
      <c r="AE1732" t="s">
        <v>2879</v>
      </c>
      <c r="AF1732" t="s">
        <v>2860</v>
      </c>
      <c r="AG1732" t="s">
        <v>2861</v>
      </c>
      <c r="AH1732" t="s">
        <v>2860</v>
      </c>
      <c r="AI1732" t="s">
        <v>21</v>
      </c>
      <c r="AJ1732" t="s">
        <v>2860</v>
      </c>
      <c r="AK1732" t="s">
        <v>28</v>
      </c>
      <c r="AL1732" t="s">
        <v>2878</v>
      </c>
      <c r="AM1732" t="s">
        <v>2860</v>
      </c>
      <c r="AN1732" t="s">
        <v>2861</v>
      </c>
      <c r="AO1732" t="s">
        <v>2860</v>
      </c>
      <c r="AP1732" t="s">
        <v>21</v>
      </c>
      <c r="AQ1732" t="s">
        <v>2860</v>
      </c>
      <c r="AR1732" t="s">
        <v>3091</v>
      </c>
      <c r="AS1732" t="s">
        <v>3089</v>
      </c>
      <c r="AT1732" t="s">
        <v>45</v>
      </c>
      <c r="AU1732" t="s">
        <v>3090</v>
      </c>
      <c r="AV1732" t="s">
        <v>45</v>
      </c>
      <c r="AW1732" t="s">
        <v>3090</v>
      </c>
      <c r="AX1732" t="s">
        <v>3090</v>
      </c>
      <c r="AY1732">
        <v>1</v>
      </c>
      <c r="AZ1732" s="79" t="e">
        <f>CONCATENATE(A1732&amp;","&amp;B1732&amp;","&amp;#REF!&amp;","&amp;D1732&amp;","&amp;E1732&amp;","&amp;F1732&amp;","&amp;G1732&amp;","&amp;H1732&amp;","&amp;I1732&amp;","&amp;J1732&amp;","&amp;K1732&amp;","&amp;L1732&amp;","&amp;M1732&amp;","&amp;N1732&amp;","&amp;O1732&amp;","&amp;P1732&amp;","&amp;Q1732&amp;","&amp;R1732&amp;","&amp;S1732&amp;","&amp;T1732&amp;","&amp;U1732&amp;","&amp;V1732&amp;","&amp;W1732&amp;","&amp;X1732&amp;","&amp;Y1732&amp;","&amp;Z1732&amp;","&amp;AA1732&amp;","&amp;AB1732&amp;","&amp;AC1732&amp;","&amp;AD1732&amp;","&amp;AE1732&amp;","&amp;AF1732&amp;","&amp;AG1732&amp;","&amp;AH1732&amp;","&amp;AI1732&amp;","&amp;AJ1732&amp;","&amp;AK1732&amp;","&amp;AL1732&amp;","&amp;AM1732&amp;","&amp;AN1732&amp;","&amp;AO1732&amp;","&amp;AP1732&amp;","&amp;AQ1732&amp;","&amp;AR1732&amp;","&amp;AS1732&amp;","&amp;AT1732&amp;","&amp;AU1732&amp;","&amp;AV1732&amp;","&amp;AW1732&amp;","&amp;AX1732&amp;","&amp;AY1732)</f>
        <v>#REF!</v>
      </c>
    </row>
    <row r="1733" spans="1:52" ht="15" customHeight="1" x14ac:dyDescent="0.2">
      <c r="A1733" t="s">
        <v>2611</v>
      </c>
      <c r="B1733" t="s">
        <v>6744</v>
      </c>
      <c r="C1733" t="s">
        <v>6759</v>
      </c>
      <c r="E1733" s="47" t="s">
        <v>7223</v>
      </c>
      <c r="F1733" t="s">
        <v>6759</v>
      </c>
      <c r="P1733" t="s">
        <v>17</v>
      </c>
      <c r="Q1733" t="s">
        <v>2859</v>
      </c>
      <c r="R1733" t="s">
        <v>2860</v>
      </c>
      <c r="S1733" t="s">
        <v>2861</v>
      </c>
      <c r="T1733" t="s">
        <v>2860</v>
      </c>
      <c r="U1733" t="s">
        <v>21</v>
      </c>
      <c r="V1733" t="s">
        <v>2860</v>
      </c>
      <c r="W1733" t="s">
        <v>22</v>
      </c>
      <c r="X1733" t="s">
        <v>2862</v>
      </c>
      <c r="Y1733" t="s">
        <v>2860</v>
      </c>
      <c r="Z1733" t="s">
        <v>2861</v>
      </c>
      <c r="AA1733" t="s">
        <v>2860</v>
      </c>
      <c r="AB1733" t="s">
        <v>21</v>
      </c>
      <c r="AC1733" t="s">
        <v>2860</v>
      </c>
      <c r="AD1733" t="s">
        <v>17</v>
      </c>
      <c r="AE1733" t="s">
        <v>2879</v>
      </c>
      <c r="AF1733" t="s">
        <v>2860</v>
      </c>
      <c r="AG1733" t="s">
        <v>2861</v>
      </c>
      <c r="AH1733" t="s">
        <v>2860</v>
      </c>
      <c r="AI1733" t="s">
        <v>21</v>
      </c>
      <c r="AJ1733" t="s">
        <v>2860</v>
      </c>
      <c r="AK1733" t="s">
        <v>28</v>
      </c>
      <c r="AL1733" t="s">
        <v>2878</v>
      </c>
      <c r="AM1733" t="s">
        <v>2860</v>
      </c>
      <c r="AN1733" t="s">
        <v>2861</v>
      </c>
      <c r="AO1733" t="s">
        <v>2860</v>
      </c>
      <c r="AP1733" t="s">
        <v>21</v>
      </c>
      <c r="AQ1733" t="s">
        <v>2860</v>
      </c>
      <c r="AR1733" t="s">
        <v>3092</v>
      </c>
      <c r="AS1733" t="s">
        <v>3089</v>
      </c>
      <c r="AT1733" t="s">
        <v>45</v>
      </c>
      <c r="AU1733" t="s">
        <v>3090</v>
      </c>
      <c r="AV1733" t="s">
        <v>45</v>
      </c>
      <c r="AW1733" t="s">
        <v>3090</v>
      </c>
      <c r="AX1733" t="s">
        <v>3090</v>
      </c>
      <c r="AY1733">
        <v>1</v>
      </c>
      <c r="AZ1733" s="79" t="e">
        <f>CONCATENATE(A1733&amp;","&amp;B1733&amp;","&amp;#REF!&amp;","&amp;D1733&amp;","&amp;E1733&amp;","&amp;F1733&amp;","&amp;G1733&amp;","&amp;H1733&amp;","&amp;I1733&amp;","&amp;J1733&amp;","&amp;K1733&amp;","&amp;L1733&amp;","&amp;M1733&amp;","&amp;N1733&amp;","&amp;O1733&amp;","&amp;P1733&amp;","&amp;Q1733&amp;","&amp;R1733&amp;","&amp;S1733&amp;","&amp;T1733&amp;","&amp;U1733&amp;","&amp;V1733&amp;","&amp;W1733&amp;","&amp;X1733&amp;","&amp;Y1733&amp;","&amp;Z1733&amp;","&amp;AA1733&amp;","&amp;AB1733&amp;","&amp;AC1733&amp;","&amp;AD1733&amp;","&amp;AE1733&amp;","&amp;AF1733&amp;","&amp;AG1733&amp;","&amp;AH1733&amp;","&amp;AI1733&amp;","&amp;AJ1733&amp;","&amp;AK1733&amp;","&amp;AL1733&amp;","&amp;AM1733&amp;","&amp;AN1733&amp;","&amp;AO1733&amp;","&amp;AP1733&amp;","&amp;AQ1733&amp;","&amp;AR1733&amp;","&amp;AS1733&amp;","&amp;AT1733&amp;","&amp;AU1733&amp;","&amp;AV1733&amp;","&amp;AW1733&amp;","&amp;AX1733&amp;","&amp;AY1733)</f>
        <v>#REF!</v>
      </c>
    </row>
    <row r="1734" spans="1:52" ht="15" customHeight="1" x14ac:dyDescent="0.2">
      <c r="A1734" t="s">
        <v>2611</v>
      </c>
      <c r="B1734" t="s">
        <v>6744</v>
      </c>
      <c r="C1734" t="s">
        <v>6759</v>
      </c>
      <c r="E1734" s="47" t="s">
        <v>7223</v>
      </c>
      <c r="F1734" t="s">
        <v>6759</v>
      </c>
      <c r="P1734" t="s">
        <v>17</v>
      </c>
      <c r="Q1734" t="s">
        <v>2859</v>
      </c>
      <c r="R1734" t="s">
        <v>2860</v>
      </c>
      <c r="S1734" t="s">
        <v>2861</v>
      </c>
      <c r="T1734" t="s">
        <v>2860</v>
      </c>
      <c r="U1734" t="s">
        <v>21</v>
      </c>
      <c r="V1734" t="s">
        <v>2860</v>
      </c>
      <c r="W1734" t="s">
        <v>22</v>
      </c>
      <c r="X1734" t="s">
        <v>2862</v>
      </c>
      <c r="Y1734" t="s">
        <v>2860</v>
      </c>
      <c r="Z1734" t="s">
        <v>2861</v>
      </c>
      <c r="AA1734" t="s">
        <v>2860</v>
      </c>
      <c r="AB1734" t="s">
        <v>21</v>
      </c>
      <c r="AC1734" t="s">
        <v>2860</v>
      </c>
      <c r="AD1734" t="s">
        <v>17</v>
      </c>
      <c r="AE1734" t="s">
        <v>2879</v>
      </c>
      <c r="AF1734" t="s">
        <v>2860</v>
      </c>
      <c r="AG1734" t="s">
        <v>2861</v>
      </c>
      <c r="AH1734" t="s">
        <v>2860</v>
      </c>
      <c r="AI1734" t="s">
        <v>21</v>
      </c>
      <c r="AJ1734" t="s">
        <v>2860</v>
      </c>
      <c r="AK1734" t="s">
        <v>28</v>
      </c>
      <c r="AL1734" t="s">
        <v>2878</v>
      </c>
      <c r="AM1734" t="s">
        <v>2860</v>
      </c>
      <c r="AN1734" t="s">
        <v>2861</v>
      </c>
      <c r="AO1734" t="s">
        <v>2860</v>
      </c>
      <c r="AP1734" t="s">
        <v>21</v>
      </c>
      <c r="AQ1734" t="s">
        <v>2860</v>
      </c>
      <c r="AR1734" t="s">
        <v>3093</v>
      </c>
      <c r="AS1734" t="s">
        <v>3089</v>
      </c>
      <c r="AT1734" t="s">
        <v>45</v>
      </c>
      <c r="AU1734" t="s">
        <v>3090</v>
      </c>
      <c r="AV1734" t="s">
        <v>45</v>
      </c>
      <c r="AW1734" t="s">
        <v>3090</v>
      </c>
      <c r="AX1734" t="s">
        <v>3090</v>
      </c>
      <c r="AY1734">
        <v>1</v>
      </c>
      <c r="AZ1734" s="79" t="e">
        <f>CONCATENATE(A1734&amp;","&amp;B1734&amp;","&amp;#REF!&amp;","&amp;D1734&amp;","&amp;E1734&amp;","&amp;F1734&amp;","&amp;G1734&amp;","&amp;H1734&amp;","&amp;I1734&amp;","&amp;J1734&amp;","&amp;K1734&amp;","&amp;L1734&amp;","&amp;M1734&amp;","&amp;N1734&amp;","&amp;O1734&amp;","&amp;P1734&amp;","&amp;Q1734&amp;","&amp;R1734&amp;","&amp;S1734&amp;","&amp;T1734&amp;","&amp;U1734&amp;","&amp;V1734&amp;","&amp;W1734&amp;","&amp;X1734&amp;","&amp;Y1734&amp;","&amp;Z1734&amp;","&amp;AA1734&amp;","&amp;AB1734&amp;","&amp;AC1734&amp;","&amp;AD1734&amp;","&amp;AE1734&amp;","&amp;AF1734&amp;","&amp;AG1734&amp;","&amp;AH1734&amp;","&amp;AI1734&amp;","&amp;AJ1734&amp;","&amp;AK1734&amp;","&amp;AL1734&amp;","&amp;AM1734&amp;","&amp;AN1734&amp;","&amp;AO1734&amp;","&amp;AP1734&amp;","&amp;AQ1734&amp;","&amp;AR1734&amp;","&amp;AS1734&amp;","&amp;AT1734&amp;","&amp;AU1734&amp;","&amp;AV1734&amp;","&amp;AW1734&amp;","&amp;AX1734&amp;","&amp;AY1734)</f>
        <v>#REF!</v>
      </c>
    </row>
    <row r="1735" spans="1:52" ht="15" customHeight="1" x14ac:dyDescent="0.2">
      <c r="A1735" t="s">
        <v>2611</v>
      </c>
      <c r="B1735" t="s">
        <v>6744</v>
      </c>
      <c r="C1735" t="s">
        <v>6759</v>
      </c>
      <c r="E1735" s="47" t="s">
        <v>7223</v>
      </c>
      <c r="F1735" t="s">
        <v>6759</v>
      </c>
      <c r="P1735" t="s">
        <v>17</v>
      </c>
      <c r="Q1735" t="s">
        <v>2859</v>
      </c>
      <c r="R1735" t="s">
        <v>2860</v>
      </c>
      <c r="S1735" t="s">
        <v>2861</v>
      </c>
      <c r="T1735" t="s">
        <v>2860</v>
      </c>
      <c r="U1735" t="s">
        <v>21</v>
      </c>
      <c r="V1735" t="s">
        <v>2860</v>
      </c>
      <c r="W1735" t="s">
        <v>22</v>
      </c>
      <c r="X1735" t="s">
        <v>2862</v>
      </c>
      <c r="Y1735" t="s">
        <v>2860</v>
      </c>
      <c r="Z1735" t="s">
        <v>2861</v>
      </c>
      <c r="AA1735" t="s">
        <v>2860</v>
      </c>
      <c r="AB1735" t="s">
        <v>21</v>
      </c>
      <c r="AC1735" t="s">
        <v>2860</v>
      </c>
      <c r="AD1735" t="s">
        <v>17</v>
      </c>
      <c r="AE1735" t="s">
        <v>2879</v>
      </c>
      <c r="AF1735" t="s">
        <v>2860</v>
      </c>
      <c r="AG1735" t="s">
        <v>2861</v>
      </c>
      <c r="AH1735" t="s">
        <v>2860</v>
      </c>
      <c r="AI1735" t="s">
        <v>21</v>
      </c>
      <c r="AJ1735" t="s">
        <v>2860</v>
      </c>
      <c r="AK1735" t="s">
        <v>28</v>
      </c>
      <c r="AL1735" t="s">
        <v>2878</v>
      </c>
      <c r="AM1735" t="s">
        <v>2860</v>
      </c>
      <c r="AN1735" t="s">
        <v>2861</v>
      </c>
      <c r="AO1735" t="s">
        <v>2860</v>
      </c>
      <c r="AP1735" t="s">
        <v>21</v>
      </c>
      <c r="AQ1735" t="s">
        <v>2860</v>
      </c>
      <c r="AR1735" t="s">
        <v>3094</v>
      </c>
      <c r="AS1735" t="s">
        <v>3089</v>
      </c>
      <c r="AT1735" t="s">
        <v>45</v>
      </c>
      <c r="AU1735" t="s">
        <v>3090</v>
      </c>
      <c r="AV1735" t="s">
        <v>45</v>
      </c>
      <c r="AW1735" t="s">
        <v>3090</v>
      </c>
      <c r="AX1735" t="s">
        <v>3090</v>
      </c>
      <c r="AY1735">
        <v>1</v>
      </c>
      <c r="AZ1735" s="79" t="e">
        <f>CONCATENATE(A1735&amp;","&amp;B1735&amp;","&amp;#REF!&amp;","&amp;D1735&amp;","&amp;E1735&amp;","&amp;F1735&amp;","&amp;G1735&amp;","&amp;H1735&amp;","&amp;I1735&amp;","&amp;J1735&amp;","&amp;K1735&amp;","&amp;L1735&amp;","&amp;M1735&amp;","&amp;N1735&amp;","&amp;O1735&amp;","&amp;P1735&amp;","&amp;Q1735&amp;","&amp;R1735&amp;","&amp;S1735&amp;","&amp;T1735&amp;","&amp;U1735&amp;","&amp;V1735&amp;","&amp;W1735&amp;","&amp;X1735&amp;","&amp;Y1735&amp;","&amp;Z1735&amp;","&amp;AA1735&amp;","&amp;AB1735&amp;","&amp;AC1735&amp;","&amp;AD1735&amp;","&amp;AE1735&amp;","&amp;AF1735&amp;","&amp;AG1735&amp;","&amp;AH1735&amp;","&amp;AI1735&amp;","&amp;AJ1735&amp;","&amp;AK1735&amp;","&amp;AL1735&amp;","&amp;AM1735&amp;","&amp;AN1735&amp;","&amp;AO1735&amp;","&amp;AP1735&amp;","&amp;AQ1735&amp;","&amp;AR1735&amp;","&amp;AS1735&amp;","&amp;AT1735&amp;","&amp;AU1735&amp;","&amp;AV1735&amp;","&amp;AW1735&amp;","&amp;AX1735&amp;","&amp;AY1735)</f>
        <v>#REF!</v>
      </c>
    </row>
    <row r="1736" spans="1:52" ht="15" customHeight="1" x14ac:dyDescent="0.2">
      <c r="A1736" t="s">
        <v>2611</v>
      </c>
      <c r="B1736" t="s">
        <v>6744</v>
      </c>
      <c r="C1736" t="s">
        <v>6759</v>
      </c>
      <c r="E1736" s="47" t="s">
        <v>7223</v>
      </c>
      <c r="F1736" t="s">
        <v>6759</v>
      </c>
      <c r="P1736" t="s">
        <v>17</v>
      </c>
      <c r="Q1736" t="s">
        <v>2859</v>
      </c>
      <c r="R1736" t="s">
        <v>2860</v>
      </c>
      <c r="S1736" t="s">
        <v>2861</v>
      </c>
      <c r="T1736" t="s">
        <v>2860</v>
      </c>
      <c r="U1736" t="s">
        <v>21</v>
      </c>
      <c r="V1736" t="s">
        <v>2860</v>
      </c>
      <c r="W1736" t="s">
        <v>22</v>
      </c>
      <c r="X1736" t="s">
        <v>2862</v>
      </c>
      <c r="Y1736" t="s">
        <v>2860</v>
      </c>
      <c r="Z1736" t="s">
        <v>2861</v>
      </c>
      <c r="AA1736" t="s">
        <v>2860</v>
      </c>
      <c r="AB1736" t="s">
        <v>21</v>
      </c>
      <c r="AC1736" t="s">
        <v>2860</v>
      </c>
      <c r="AD1736" t="s">
        <v>17</v>
      </c>
      <c r="AE1736" t="s">
        <v>2879</v>
      </c>
      <c r="AF1736" t="s">
        <v>2860</v>
      </c>
      <c r="AG1736" t="s">
        <v>2861</v>
      </c>
      <c r="AH1736" t="s">
        <v>2860</v>
      </c>
      <c r="AI1736" t="s">
        <v>21</v>
      </c>
      <c r="AJ1736" t="s">
        <v>2860</v>
      </c>
      <c r="AK1736" t="s">
        <v>28</v>
      </c>
      <c r="AL1736" t="s">
        <v>2878</v>
      </c>
      <c r="AM1736" t="s">
        <v>2860</v>
      </c>
      <c r="AN1736" t="s">
        <v>2861</v>
      </c>
      <c r="AO1736" t="s">
        <v>2860</v>
      </c>
      <c r="AP1736" t="s">
        <v>21</v>
      </c>
      <c r="AQ1736" t="s">
        <v>2860</v>
      </c>
      <c r="AR1736" t="s">
        <v>3095</v>
      </c>
      <c r="AS1736" t="s">
        <v>3089</v>
      </c>
      <c r="AT1736" t="s">
        <v>45</v>
      </c>
      <c r="AU1736" t="s">
        <v>3090</v>
      </c>
      <c r="AV1736" t="s">
        <v>45</v>
      </c>
      <c r="AW1736" t="s">
        <v>3090</v>
      </c>
      <c r="AX1736" t="s">
        <v>3090</v>
      </c>
      <c r="AY1736">
        <v>1</v>
      </c>
      <c r="AZ1736" s="79" t="e">
        <f>CONCATENATE(A1736&amp;","&amp;B1736&amp;","&amp;#REF!&amp;","&amp;D1736&amp;","&amp;E1736&amp;","&amp;F1736&amp;","&amp;G1736&amp;","&amp;H1736&amp;","&amp;I1736&amp;","&amp;J1736&amp;","&amp;K1736&amp;","&amp;L1736&amp;","&amp;M1736&amp;","&amp;N1736&amp;","&amp;O1736&amp;","&amp;P1736&amp;","&amp;Q1736&amp;","&amp;R1736&amp;","&amp;S1736&amp;","&amp;T1736&amp;","&amp;U1736&amp;","&amp;V1736&amp;","&amp;W1736&amp;","&amp;X1736&amp;","&amp;Y1736&amp;","&amp;Z1736&amp;","&amp;AA1736&amp;","&amp;AB1736&amp;","&amp;AC1736&amp;","&amp;AD1736&amp;","&amp;AE1736&amp;","&amp;AF1736&amp;","&amp;AG1736&amp;","&amp;AH1736&amp;","&amp;AI1736&amp;","&amp;AJ1736&amp;","&amp;AK1736&amp;","&amp;AL1736&amp;","&amp;AM1736&amp;","&amp;AN1736&amp;","&amp;AO1736&amp;","&amp;AP1736&amp;","&amp;AQ1736&amp;","&amp;AR1736&amp;","&amp;AS1736&amp;","&amp;AT1736&amp;","&amp;AU1736&amp;","&amp;AV1736&amp;","&amp;AW1736&amp;","&amp;AX1736&amp;","&amp;AY1736)</f>
        <v>#REF!</v>
      </c>
    </row>
    <row r="1737" spans="1:52" ht="15" customHeight="1" x14ac:dyDescent="0.2">
      <c r="A1737" t="s">
        <v>2611</v>
      </c>
      <c r="B1737" t="s">
        <v>6744</v>
      </c>
      <c r="C1737" t="s">
        <v>6759</v>
      </c>
      <c r="E1737" s="47" t="s">
        <v>7223</v>
      </c>
      <c r="F1737" t="s">
        <v>6759</v>
      </c>
      <c r="P1737" t="s">
        <v>17</v>
      </c>
      <c r="Q1737" t="s">
        <v>2859</v>
      </c>
      <c r="R1737" t="s">
        <v>2860</v>
      </c>
      <c r="S1737" t="s">
        <v>2861</v>
      </c>
      <c r="T1737" t="s">
        <v>2860</v>
      </c>
      <c r="U1737" t="s">
        <v>21</v>
      </c>
      <c r="V1737" t="s">
        <v>2860</v>
      </c>
      <c r="W1737" t="s">
        <v>22</v>
      </c>
      <c r="X1737" t="s">
        <v>2862</v>
      </c>
      <c r="Y1737" t="s">
        <v>2860</v>
      </c>
      <c r="Z1737" t="s">
        <v>2861</v>
      </c>
      <c r="AA1737" t="s">
        <v>2860</v>
      </c>
      <c r="AB1737" t="s">
        <v>21</v>
      </c>
      <c r="AC1737" t="s">
        <v>2860</v>
      </c>
      <c r="AD1737" t="s">
        <v>17</v>
      </c>
      <c r="AE1737" t="s">
        <v>2879</v>
      </c>
      <c r="AF1737" t="s">
        <v>2860</v>
      </c>
      <c r="AG1737" t="s">
        <v>2861</v>
      </c>
      <c r="AH1737" t="s">
        <v>2860</v>
      </c>
      <c r="AI1737" t="s">
        <v>21</v>
      </c>
      <c r="AJ1737" t="s">
        <v>2860</v>
      </c>
      <c r="AK1737" t="s">
        <v>28</v>
      </c>
      <c r="AL1737" t="s">
        <v>2878</v>
      </c>
      <c r="AM1737" t="s">
        <v>2860</v>
      </c>
      <c r="AN1737" t="s">
        <v>2861</v>
      </c>
      <c r="AO1737" t="s">
        <v>2860</v>
      </c>
      <c r="AP1737" t="s">
        <v>21</v>
      </c>
      <c r="AQ1737" t="s">
        <v>2860</v>
      </c>
      <c r="AR1737" t="s">
        <v>3096</v>
      </c>
      <c r="AS1737" t="s">
        <v>3089</v>
      </c>
      <c r="AT1737" t="s">
        <v>45</v>
      </c>
      <c r="AU1737" t="s">
        <v>3090</v>
      </c>
      <c r="AV1737" t="s">
        <v>45</v>
      </c>
      <c r="AW1737" t="s">
        <v>3090</v>
      </c>
      <c r="AX1737" t="s">
        <v>3090</v>
      </c>
      <c r="AY1737">
        <v>1</v>
      </c>
      <c r="AZ1737" s="79" t="e">
        <f>CONCATENATE(A1737&amp;","&amp;B1737&amp;","&amp;#REF!&amp;","&amp;D1737&amp;","&amp;E1737&amp;","&amp;F1737&amp;","&amp;G1737&amp;","&amp;H1737&amp;","&amp;I1737&amp;","&amp;J1737&amp;","&amp;K1737&amp;","&amp;L1737&amp;","&amp;M1737&amp;","&amp;N1737&amp;","&amp;O1737&amp;","&amp;P1737&amp;","&amp;Q1737&amp;","&amp;R1737&amp;","&amp;S1737&amp;","&amp;T1737&amp;","&amp;U1737&amp;","&amp;V1737&amp;","&amp;W1737&amp;","&amp;X1737&amp;","&amp;Y1737&amp;","&amp;Z1737&amp;","&amp;AA1737&amp;","&amp;AB1737&amp;","&amp;AC1737&amp;","&amp;AD1737&amp;","&amp;AE1737&amp;","&amp;AF1737&amp;","&amp;AG1737&amp;","&amp;AH1737&amp;","&amp;AI1737&amp;","&amp;AJ1737&amp;","&amp;AK1737&amp;","&amp;AL1737&amp;","&amp;AM1737&amp;","&amp;AN1737&amp;","&amp;AO1737&amp;","&amp;AP1737&amp;","&amp;AQ1737&amp;","&amp;AR1737&amp;","&amp;AS1737&amp;","&amp;AT1737&amp;","&amp;AU1737&amp;","&amp;AV1737&amp;","&amp;AW1737&amp;","&amp;AX1737&amp;","&amp;AY1737)</f>
        <v>#REF!</v>
      </c>
    </row>
    <row r="1738" spans="1:52" ht="15" customHeight="1" x14ac:dyDescent="0.2">
      <c r="A1738" t="s">
        <v>2611</v>
      </c>
      <c r="B1738" t="s">
        <v>6744</v>
      </c>
      <c r="C1738" t="s">
        <v>6759</v>
      </c>
      <c r="E1738" s="47" t="s">
        <v>7223</v>
      </c>
      <c r="F1738" t="s">
        <v>6759</v>
      </c>
      <c r="P1738" t="s">
        <v>17</v>
      </c>
      <c r="Q1738" t="s">
        <v>2859</v>
      </c>
      <c r="R1738" t="s">
        <v>2860</v>
      </c>
      <c r="S1738" t="s">
        <v>2861</v>
      </c>
      <c r="T1738" t="s">
        <v>2860</v>
      </c>
      <c r="U1738" t="s">
        <v>21</v>
      </c>
      <c r="V1738" t="s">
        <v>2860</v>
      </c>
      <c r="W1738" t="s">
        <v>22</v>
      </c>
      <c r="X1738" t="s">
        <v>2862</v>
      </c>
      <c r="Y1738" t="s">
        <v>2860</v>
      </c>
      <c r="Z1738" t="s">
        <v>2861</v>
      </c>
      <c r="AA1738" t="s">
        <v>2860</v>
      </c>
      <c r="AB1738" t="s">
        <v>21</v>
      </c>
      <c r="AC1738" t="s">
        <v>2860</v>
      </c>
      <c r="AD1738" t="s">
        <v>17</v>
      </c>
      <c r="AE1738" t="s">
        <v>2879</v>
      </c>
      <c r="AF1738" t="s">
        <v>2860</v>
      </c>
      <c r="AG1738" t="s">
        <v>2861</v>
      </c>
      <c r="AH1738" t="s">
        <v>2860</v>
      </c>
      <c r="AI1738" t="s">
        <v>21</v>
      </c>
      <c r="AJ1738" t="s">
        <v>2860</v>
      </c>
      <c r="AK1738" t="s">
        <v>28</v>
      </c>
      <c r="AL1738" t="s">
        <v>2878</v>
      </c>
      <c r="AM1738" t="s">
        <v>2860</v>
      </c>
      <c r="AN1738" t="s">
        <v>2861</v>
      </c>
      <c r="AO1738" t="s">
        <v>2860</v>
      </c>
      <c r="AP1738" t="s">
        <v>21</v>
      </c>
      <c r="AQ1738" t="s">
        <v>2860</v>
      </c>
      <c r="AR1738" t="s">
        <v>3097</v>
      </c>
      <c r="AS1738" t="s">
        <v>3089</v>
      </c>
      <c r="AT1738" t="s">
        <v>45</v>
      </c>
      <c r="AU1738" t="s">
        <v>3090</v>
      </c>
      <c r="AV1738" t="s">
        <v>45</v>
      </c>
      <c r="AW1738" t="s">
        <v>3090</v>
      </c>
      <c r="AX1738" t="s">
        <v>3090</v>
      </c>
      <c r="AY1738">
        <v>1</v>
      </c>
      <c r="AZ1738" s="79" t="e">
        <f>CONCATENATE(A1738&amp;","&amp;B1738&amp;","&amp;#REF!&amp;","&amp;D1738&amp;","&amp;E1738&amp;","&amp;F1738&amp;","&amp;G1738&amp;","&amp;H1738&amp;","&amp;I1738&amp;","&amp;J1738&amp;","&amp;K1738&amp;","&amp;L1738&amp;","&amp;M1738&amp;","&amp;N1738&amp;","&amp;O1738&amp;","&amp;P1738&amp;","&amp;Q1738&amp;","&amp;R1738&amp;","&amp;S1738&amp;","&amp;T1738&amp;","&amp;U1738&amp;","&amp;V1738&amp;","&amp;W1738&amp;","&amp;X1738&amp;","&amp;Y1738&amp;","&amp;Z1738&amp;","&amp;AA1738&amp;","&amp;AB1738&amp;","&amp;AC1738&amp;","&amp;AD1738&amp;","&amp;AE1738&amp;","&amp;AF1738&amp;","&amp;AG1738&amp;","&amp;AH1738&amp;","&amp;AI1738&amp;","&amp;AJ1738&amp;","&amp;AK1738&amp;","&amp;AL1738&amp;","&amp;AM1738&amp;","&amp;AN1738&amp;","&amp;AO1738&amp;","&amp;AP1738&amp;","&amp;AQ1738&amp;","&amp;AR1738&amp;","&amp;AS1738&amp;","&amp;AT1738&amp;","&amp;AU1738&amp;","&amp;AV1738&amp;","&amp;AW1738&amp;","&amp;AX1738&amp;","&amp;AY1738)</f>
        <v>#REF!</v>
      </c>
    </row>
    <row r="1739" spans="1:52" ht="15" customHeight="1" x14ac:dyDescent="0.2">
      <c r="A1739" t="s">
        <v>2611</v>
      </c>
      <c r="B1739" t="s">
        <v>6744</v>
      </c>
      <c r="C1739" t="s">
        <v>6759</v>
      </c>
      <c r="E1739" s="47" t="s">
        <v>7223</v>
      </c>
      <c r="F1739" t="s">
        <v>6759</v>
      </c>
      <c r="P1739" t="s">
        <v>17</v>
      </c>
      <c r="Q1739" t="s">
        <v>2859</v>
      </c>
      <c r="R1739" t="s">
        <v>2860</v>
      </c>
      <c r="S1739" t="s">
        <v>2861</v>
      </c>
      <c r="T1739" t="s">
        <v>2860</v>
      </c>
      <c r="U1739" t="s">
        <v>21</v>
      </c>
      <c r="V1739" t="s">
        <v>2860</v>
      </c>
      <c r="W1739" t="s">
        <v>22</v>
      </c>
      <c r="X1739" t="s">
        <v>2862</v>
      </c>
      <c r="Y1739" t="s">
        <v>2860</v>
      </c>
      <c r="Z1739" t="s">
        <v>2861</v>
      </c>
      <c r="AA1739" t="s">
        <v>2860</v>
      </c>
      <c r="AB1739" t="s">
        <v>21</v>
      </c>
      <c r="AC1739" t="s">
        <v>2860</v>
      </c>
      <c r="AD1739" t="s">
        <v>17</v>
      </c>
      <c r="AE1739" t="s">
        <v>2879</v>
      </c>
      <c r="AF1739" t="s">
        <v>2860</v>
      </c>
      <c r="AG1739" t="s">
        <v>2861</v>
      </c>
      <c r="AH1739" t="s">
        <v>2860</v>
      </c>
      <c r="AI1739" t="s">
        <v>21</v>
      </c>
      <c r="AJ1739" t="s">
        <v>2860</v>
      </c>
      <c r="AK1739" t="s">
        <v>28</v>
      </c>
      <c r="AL1739" t="s">
        <v>2878</v>
      </c>
      <c r="AM1739" t="s">
        <v>2860</v>
      </c>
      <c r="AN1739" t="s">
        <v>2861</v>
      </c>
      <c r="AO1739" t="s">
        <v>2860</v>
      </c>
      <c r="AP1739" t="s">
        <v>21</v>
      </c>
      <c r="AQ1739" t="s">
        <v>2860</v>
      </c>
      <c r="AR1739" t="s">
        <v>3098</v>
      </c>
      <c r="AS1739" t="s">
        <v>3089</v>
      </c>
      <c r="AT1739" t="s">
        <v>45</v>
      </c>
      <c r="AU1739" t="s">
        <v>3090</v>
      </c>
      <c r="AV1739" t="s">
        <v>45</v>
      </c>
      <c r="AW1739" t="s">
        <v>3090</v>
      </c>
      <c r="AX1739" t="s">
        <v>3090</v>
      </c>
      <c r="AY1739">
        <v>1</v>
      </c>
      <c r="AZ1739" s="79" t="e">
        <f>CONCATENATE(A1739&amp;","&amp;B1739&amp;","&amp;#REF!&amp;","&amp;D1739&amp;","&amp;E1739&amp;","&amp;F1739&amp;","&amp;G1739&amp;","&amp;H1739&amp;","&amp;I1739&amp;","&amp;J1739&amp;","&amp;K1739&amp;","&amp;L1739&amp;","&amp;M1739&amp;","&amp;N1739&amp;","&amp;O1739&amp;","&amp;P1739&amp;","&amp;Q1739&amp;","&amp;R1739&amp;","&amp;S1739&amp;","&amp;T1739&amp;","&amp;U1739&amp;","&amp;V1739&amp;","&amp;W1739&amp;","&amp;X1739&amp;","&amp;Y1739&amp;","&amp;Z1739&amp;","&amp;AA1739&amp;","&amp;AB1739&amp;","&amp;AC1739&amp;","&amp;AD1739&amp;","&amp;AE1739&amp;","&amp;AF1739&amp;","&amp;AG1739&amp;","&amp;AH1739&amp;","&amp;AI1739&amp;","&amp;AJ1739&amp;","&amp;AK1739&amp;","&amp;AL1739&amp;","&amp;AM1739&amp;","&amp;AN1739&amp;","&amp;AO1739&amp;","&amp;AP1739&amp;","&amp;AQ1739&amp;","&amp;AR1739&amp;","&amp;AS1739&amp;","&amp;AT1739&amp;","&amp;AU1739&amp;","&amp;AV1739&amp;","&amp;AW1739&amp;","&amp;AX1739&amp;","&amp;AY1739)</f>
        <v>#REF!</v>
      </c>
    </row>
    <row r="1740" spans="1:52" ht="15" customHeight="1" x14ac:dyDescent="0.2">
      <c r="A1740" t="s">
        <v>2611</v>
      </c>
      <c r="B1740" t="s">
        <v>6744</v>
      </c>
      <c r="C1740" t="s">
        <v>6759</v>
      </c>
      <c r="E1740" s="47" t="s">
        <v>7223</v>
      </c>
      <c r="F1740" t="s">
        <v>6759</v>
      </c>
      <c r="P1740" t="s">
        <v>17</v>
      </c>
      <c r="Q1740" t="s">
        <v>2859</v>
      </c>
      <c r="R1740" t="s">
        <v>2860</v>
      </c>
      <c r="S1740" t="s">
        <v>2861</v>
      </c>
      <c r="T1740" t="s">
        <v>2860</v>
      </c>
      <c r="U1740" t="s">
        <v>21</v>
      </c>
      <c r="V1740" t="s">
        <v>2860</v>
      </c>
      <c r="W1740" t="s">
        <v>22</v>
      </c>
      <c r="X1740" t="s">
        <v>2862</v>
      </c>
      <c r="Y1740" t="s">
        <v>2860</v>
      </c>
      <c r="Z1740" t="s">
        <v>2861</v>
      </c>
      <c r="AA1740" t="s">
        <v>2860</v>
      </c>
      <c r="AB1740" t="s">
        <v>21</v>
      </c>
      <c r="AC1740" t="s">
        <v>2860</v>
      </c>
      <c r="AD1740" t="s">
        <v>17</v>
      </c>
      <c r="AE1740" t="s">
        <v>2879</v>
      </c>
      <c r="AF1740" t="s">
        <v>2860</v>
      </c>
      <c r="AG1740" t="s">
        <v>2861</v>
      </c>
      <c r="AH1740" t="s">
        <v>2860</v>
      </c>
      <c r="AI1740" t="s">
        <v>21</v>
      </c>
      <c r="AJ1740" t="s">
        <v>2860</v>
      </c>
      <c r="AK1740" t="s">
        <v>28</v>
      </c>
      <c r="AL1740" t="s">
        <v>2878</v>
      </c>
      <c r="AM1740" t="s">
        <v>2860</v>
      </c>
      <c r="AN1740" t="s">
        <v>2861</v>
      </c>
      <c r="AO1740" t="s">
        <v>2860</v>
      </c>
      <c r="AP1740" t="s">
        <v>21</v>
      </c>
      <c r="AQ1740" t="s">
        <v>2860</v>
      </c>
      <c r="AR1740" t="s">
        <v>3099</v>
      </c>
      <c r="AS1740" t="s">
        <v>3089</v>
      </c>
      <c r="AT1740" t="s">
        <v>45</v>
      </c>
      <c r="AU1740" t="s">
        <v>3090</v>
      </c>
      <c r="AV1740" t="s">
        <v>45</v>
      </c>
      <c r="AW1740" t="s">
        <v>3090</v>
      </c>
      <c r="AX1740" t="s">
        <v>3090</v>
      </c>
      <c r="AY1740">
        <v>1</v>
      </c>
      <c r="AZ1740" s="79" t="e">
        <f>CONCATENATE(A1740&amp;","&amp;B1740&amp;","&amp;#REF!&amp;","&amp;D1740&amp;","&amp;E1740&amp;","&amp;F1740&amp;","&amp;G1740&amp;","&amp;H1740&amp;","&amp;I1740&amp;","&amp;J1740&amp;","&amp;K1740&amp;","&amp;L1740&amp;","&amp;M1740&amp;","&amp;N1740&amp;","&amp;O1740&amp;","&amp;P1740&amp;","&amp;Q1740&amp;","&amp;R1740&amp;","&amp;S1740&amp;","&amp;T1740&amp;","&amp;U1740&amp;","&amp;V1740&amp;","&amp;W1740&amp;","&amp;X1740&amp;","&amp;Y1740&amp;","&amp;Z1740&amp;","&amp;AA1740&amp;","&amp;AB1740&amp;","&amp;AC1740&amp;","&amp;AD1740&amp;","&amp;AE1740&amp;","&amp;AF1740&amp;","&amp;AG1740&amp;","&amp;AH1740&amp;","&amp;AI1740&amp;","&amp;AJ1740&amp;","&amp;AK1740&amp;","&amp;AL1740&amp;","&amp;AM1740&amp;","&amp;AN1740&amp;","&amp;AO1740&amp;","&amp;AP1740&amp;","&amp;AQ1740&amp;","&amp;AR1740&amp;","&amp;AS1740&amp;","&amp;AT1740&amp;","&amp;AU1740&amp;","&amp;AV1740&amp;","&amp;AW1740&amp;","&amp;AX1740&amp;","&amp;AY1740)</f>
        <v>#REF!</v>
      </c>
    </row>
    <row r="1741" spans="1:52" ht="15" customHeight="1" x14ac:dyDescent="0.2">
      <c r="A1741" t="s">
        <v>2611</v>
      </c>
      <c r="B1741" t="s">
        <v>6744</v>
      </c>
      <c r="C1741" t="s">
        <v>6759</v>
      </c>
      <c r="E1741" s="47" t="s">
        <v>7223</v>
      </c>
      <c r="F1741" t="s">
        <v>6759</v>
      </c>
      <c r="P1741" t="s">
        <v>17</v>
      </c>
      <c r="Q1741" t="s">
        <v>2859</v>
      </c>
      <c r="R1741" t="s">
        <v>2860</v>
      </c>
      <c r="S1741" t="s">
        <v>2861</v>
      </c>
      <c r="T1741" t="s">
        <v>2860</v>
      </c>
      <c r="U1741" t="s">
        <v>21</v>
      </c>
      <c r="V1741" t="s">
        <v>2860</v>
      </c>
      <c r="W1741" t="s">
        <v>22</v>
      </c>
      <c r="X1741" t="s">
        <v>2862</v>
      </c>
      <c r="Y1741" t="s">
        <v>2860</v>
      </c>
      <c r="Z1741" t="s">
        <v>2861</v>
      </c>
      <c r="AA1741" t="s">
        <v>2860</v>
      </c>
      <c r="AB1741" t="s">
        <v>21</v>
      </c>
      <c r="AC1741" t="s">
        <v>2860</v>
      </c>
      <c r="AD1741" t="s">
        <v>17</v>
      </c>
      <c r="AE1741" t="s">
        <v>2879</v>
      </c>
      <c r="AF1741" t="s">
        <v>2860</v>
      </c>
      <c r="AG1741" t="s">
        <v>2861</v>
      </c>
      <c r="AH1741" t="s">
        <v>2860</v>
      </c>
      <c r="AI1741" t="s">
        <v>21</v>
      </c>
      <c r="AJ1741" t="s">
        <v>2860</v>
      </c>
      <c r="AK1741" t="s">
        <v>28</v>
      </c>
      <c r="AL1741" t="s">
        <v>2878</v>
      </c>
      <c r="AM1741" t="s">
        <v>2860</v>
      </c>
      <c r="AN1741" t="s">
        <v>2861</v>
      </c>
      <c r="AO1741" t="s">
        <v>2860</v>
      </c>
      <c r="AP1741" t="s">
        <v>21</v>
      </c>
      <c r="AQ1741" t="s">
        <v>2860</v>
      </c>
      <c r="AR1741" t="s">
        <v>3100</v>
      </c>
      <c r="AS1741" t="s">
        <v>3089</v>
      </c>
      <c r="AT1741" t="s">
        <v>45</v>
      </c>
      <c r="AU1741" t="s">
        <v>3090</v>
      </c>
      <c r="AV1741" t="s">
        <v>45</v>
      </c>
      <c r="AW1741" t="s">
        <v>3090</v>
      </c>
      <c r="AX1741" t="s">
        <v>3090</v>
      </c>
      <c r="AY1741">
        <v>1</v>
      </c>
      <c r="AZ1741" s="79" t="e">
        <f>CONCATENATE(A1741&amp;","&amp;B1741&amp;","&amp;#REF!&amp;","&amp;D1741&amp;","&amp;E1741&amp;","&amp;F1741&amp;","&amp;G1741&amp;","&amp;H1741&amp;","&amp;I1741&amp;","&amp;J1741&amp;","&amp;K1741&amp;","&amp;L1741&amp;","&amp;M1741&amp;","&amp;N1741&amp;","&amp;O1741&amp;","&amp;P1741&amp;","&amp;Q1741&amp;","&amp;R1741&amp;","&amp;S1741&amp;","&amp;T1741&amp;","&amp;U1741&amp;","&amp;V1741&amp;","&amp;W1741&amp;","&amp;X1741&amp;","&amp;Y1741&amp;","&amp;Z1741&amp;","&amp;AA1741&amp;","&amp;AB1741&amp;","&amp;AC1741&amp;","&amp;AD1741&amp;","&amp;AE1741&amp;","&amp;AF1741&amp;","&amp;AG1741&amp;","&amp;AH1741&amp;","&amp;AI1741&amp;","&amp;AJ1741&amp;","&amp;AK1741&amp;","&amp;AL1741&amp;","&amp;AM1741&amp;","&amp;AN1741&amp;","&amp;AO1741&amp;","&amp;AP1741&amp;","&amp;AQ1741&amp;","&amp;AR1741&amp;","&amp;AS1741&amp;","&amp;AT1741&amp;","&amp;AU1741&amp;","&amp;AV1741&amp;","&amp;AW1741&amp;","&amp;AX1741&amp;","&amp;AY1741)</f>
        <v>#REF!</v>
      </c>
    </row>
    <row r="1742" spans="1:52" ht="15" customHeight="1" x14ac:dyDescent="0.2">
      <c r="A1742" t="s">
        <v>2611</v>
      </c>
      <c r="B1742" t="s">
        <v>6744</v>
      </c>
      <c r="C1742" t="s">
        <v>6759</v>
      </c>
      <c r="E1742" s="47" t="s">
        <v>7223</v>
      </c>
      <c r="F1742" t="s">
        <v>6759</v>
      </c>
      <c r="P1742" t="s">
        <v>17</v>
      </c>
      <c r="Q1742" t="s">
        <v>2859</v>
      </c>
      <c r="R1742" t="s">
        <v>2860</v>
      </c>
      <c r="S1742" t="s">
        <v>2861</v>
      </c>
      <c r="T1742" t="s">
        <v>2860</v>
      </c>
      <c r="U1742" t="s">
        <v>21</v>
      </c>
      <c r="V1742" t="s">
        <v>2860</v>
      </c>
      <c r="W1742" t="s">
        <v>22</v>
      </c>
      <c r="X1742" t="s">
        <v>2862</v>
      </c>
      <c r="Y1742" t="s">
        <v>2860</v>
      </c>
      <c r="Z1742" t="s">
        <v>2861</v>
      </c>
      <c r="AA1742" t="s">
        <v>2860</v>
      </c>
      <c r="AB1742" t="s">
        <v>21</v>
      </c>
      <c r="AC1742" t="s">
        <v>2860</v>
      </c>
      <c r="AD1742" t="s">
        <v>17</v>
      </c>
      <c r="AE1742" t="s">
        <v>2879</v>
      </c>
      <c r="AF1742" t="s">
        <v>2860</v>
      </c>
      <c r="AG1742" t="s">
        <v>2861</v>
      </c>
      <c r="AH1742" t="s">
        <v>2860</v>
      </c>
      <c r="AI1742" t="s">
        <v>21</v>
      </c>
      <c r="AJ1742" t="s">
        <v>2860</v>
      </c>
      <c r="AK1742" t="s">
        <v>28</v>
      </c>
      <c r="AL1742" t="s">
        <v>2878</v>
      </c>
      <c r="AM1742" t="s">
        <v>2860</v>
      </c>
      <c r="AN1742" t="s">
        <v>2861</v>
      </c>
      <c r="AO1742" t="s">
        <v>2860</v>
      </c>
      <c r="AP1742" t="s">
        <v>21</v>
      </c>
      <c r="AQ1742" t="s">
        <v>2860</v>
      </c>
      <c r="AR1742" t="s">
        <v>3101</v>
      </c>
      <c r="AS1742" t="s">
        <v>3089</v>
      </c>
      <c r="AT1742" t="s">
        <v>45</v>
      </c>
      <c r="AU1742" t="s">
        <v>3090</v>
      </c>
      <c r="AV1742" t="s">
        <v>45</v>
      </c>
      <c r="AW1742" t="s">
        <v>3090</v>
      </c>
      <c r="AX1742" t="s">
        <v>3090</v>
      </c>
      <c r="AY1742">
        <v>1</v>
      </c>
      <c r="AZ1742" s="79" t="e">
        <f>CONCATENATE(A1742&amp;","&amp;B1742&amp;","&amp;#REF!&amp;","&amp;D1742&amp;","&amp;E1742&amp;","&amp;F1742&amp;","&amp;G1742&amp;","&amp;H1742&amp;","&amp;I1742&amp;","&amp;J1742&amp;","&amp;K1742&amp;","&amp;L1742&amp;","&amp;M1742&amp;","&amp;N1742&amp;","&amp;O1742&amp;","&amp;P1742&amp;","&amp;Q1742&amp;","&amp;R1742&amp;","&amp;S1742&amp;","&amp;T1742&amp;","&amp;U1742&amp;","&amp;V1742&amp;","&amp;W1742&amp;","&amp;X1742&amp;","&amp;Y1742&amp;","&amp;Z1742&amp;","&amp;AA1742&amp;","&amp;AB1742&amp;","&amp;AC1742&amp;","&amp;AD1742&amp;","&amp;AE1742&amp;","&amp;AF1742&amp;","&amp;AG1742&amp;","&amp;AH1742&amp;","&amp;AI1742&amp;","&amp;AJ1742&amp;","&amp;AK1742&amp;","&amp;AL1742&amp;","&amp;AM1742&amp;","&amp;AN1742&amp;","&amp;AO1742&amp;","&amp;AP1742&amp;","&amp;AQ1742&amp;","&amp;AR1742&amp;","&amp;AS1742&amp;","&amp;AT1742&amp;","&amp;AU1742&amp;","&amp;AV1742&amp;","&amp;AW1742&amp;","&amp;AX1742&amp;","&amp;AY1742)</f>
        <v>#REF!</v>
      </c>
    </row>
    <row r="1743" spans="1:52" ht="15" customHeight="1" x14ac:dyDescent="0.2">
      <c r="A1743" t="s">
        <v>2611</v>
      </c>
      <c r="B1743" t="s">
        <v>6744</v>
      </c>
      <c r="C1743" t="s">
        <v>6759</v>
      </c>
      <c r="E1743" s="47" t="s">
        <v>7223</v>
      </c>
      <c r="F1743" t="s">
        <v>6759</v>
      </c>
      <c r="P1743" t="s">
        <v>17</v>
      </c>
      <c r="Q1743" t="s">
        <v>2859</v>
      </c>
      <c r="R1743" t="s">
        <v>2860</v>
      </c>
      <c r="S1743" t="s">
        <v>2861</v>
      </c>
      <c r="T1743" t="s">
        <v>2860</v>
      </c>
      <c r="U1743" t="s">
        <v>21</v>
      </c>
      <c r="V1743" t="s">
        <v>2860</v>
      </c>
      <c r="W1743" t="s">
        <v>22</v>
      </c>
      <c r="X1743" t="s">
        <v>2862</v>
      </c>
      <c r="Y1743" t="s">
        <v>2860</v>
      </c>
      <c r="Z1743" t="s">
        <v>2861</v>
      </c>
      <c r="AA1743" t="s">
        <v>2860</v>
      </c>
      <c r="AB1743" t="s">
        <v>21</v>
      </c>
      <c r="AC1743" t="s">
        <v>2860</v>
      </c>
      <c r="AD1743" t="s">
        <v>17</v>
      </c>
      <c r="AE1743" t="s">
        <v>2879</v>
      </c>
      <c r="AF1743" t="s">
        <v>2860</v>
      </c>
      <c r="AG1743" t="s">
        <v>2861</v>
      </c>
      <c r="AH1743" t="s">
        <v>2860</v>
      </c>
      <c r="AI1743" t="s">
        <v>21</v>
      </c>
      <c r="AJ1743" t="s">
        <v>2860</v>
      </c>
      <c r="AK1743" t="s">
        <v>28</v>
      </c>
      <c r="AL1743" t="s">
        <v>2878</v>
      </c>
      <c r="AM1743" t="s">
        <v>2860</v>
      </c>
      <c r="AN1743" t="s">
        <v>2861</v>
      </c>
      <c r="AO1743" t="s">
        <v>2860</v>
      </c>
      <c r="AP1743" t="s">
        <v>21</v>
      </c>
      <c r="AQ1743" t="s">
        <v>2860</v>
      </c>
      <c r="AR1743" t="s">
        <v>3102</v>
      </c>
      <c r="AS1743" t="s">
        <v>3089</v>
      </c>
      <c r="AT1743" t="s">
        <v>45</v>
      </c>
      <c r="AU1743" t="s">
        <v>3090</v>
      </c>
      <c r="AV1743" t="s">
        <v>45</v>
      </c>
      <c r="AW1743" t="s">
        <v>3090</v>
      </c>
      <c r="AX1743" t="s">
        <v>3090</v>
      </c>
      <c r="AY1743">
        <v>1</v>
      </c>
      <c r="AZ1743" s="79" t="e">
        <f>CONCATENATE(A1743&amp;","&amp;B1743&amp;","&amp;#REF!&amp;","&amp;D1743&amp;","&amp;E1743&amp;","&amp;F1743&amp;","&amp;G1743&amp;","&amp;H1743&amp;","&amp;I1743&amp;","&amp;J1743&amp;","&amp;K1743&amp;","&amp;L1743&amp;","&amp;M1743&amp;","&amp;N1743&amp;","&amp;O1743&amp;","&amp;P1743&amp;","&amp;Q1743&amp;","&amp;R1743&amp;","&amp;S1743&amp;","&amp;T1743&amp;","&amp;U1743&amp;","&amp;V1743&amp;","&amp;W1743&amp;","&amp;X1743&amp;","&amp;Y1743&amp;","&amp;Z1743&amp;","&amp;AA1743&amp;","&amp;AB1743&amp;","&amp;AC1743&amp;","&amp;AD1743&amp;","&amp;AE1743&amp;","&amp;AF1743&amp;","&amp;AG1743&amp;","&amp;AH1743&amp;","&amp;AI1743&amp;","&amp;AJ1743&amp;","&amp;AK1743&amp;","&amp;AL1743&amp;","&amp;AM1743&amp;","&amp;AN1743&amp;","&amp;AO1743&amp;","&amp;AP1743&amp;","&amp;AQ1743&amp;","&amp;AR1743&amp;","&amp;AS1743&amp;","&amp;AT1743&amp;","&amp;AU1743&amp;","&amp;AV1743&amp;","&amp;AW1743&amp;","&amp;AX1743&amp;","&amp;AY1743)</f>
        <v>#REF!</v>
      </c>
    </row>
    <row r="1744" spans="1:52" ht="15" customHeight="1" x14ac:dyDescent="0.2">
      <c r="A1744" t="s">
        <v>2611</v>
      </c>
      <c r="B1744" t="s">
        <v>6744</v>
      </c>
      <c r="C1744" t="s">
        <v>6759</v>
      </c>
      <c r="E1744" s="47" t="s">
        <v>7223</v>
      </c>
      <c r="F1744" t="s">
        <v>6759</v>
      </c>
      <c r="P1744" t="s">
        <v>17</v>
      </c>
      <c r="Q1744" t="s">
        <v>2859</v>
      </c>
      <c r="R1744" t="s">
        <v>2860</v>
      </c>
      <c r="S1744" t="s">
        <v>2861</v>
      </c>
      <c r="T1744" t="s">
        <v>2860</v>
      </c>
      <c r="U1744" t="s">
        <v>21</v>
      </c>
      <c r="V1744" t="s">
        <v>2860</v>
      </c>
      <c r="W1744" t="s">
        <v>22</v>
      </c>
      <c r="X1744" t="s">
        <v>2862</v>
      </c>
      <c r="Y1744" t="s">
        <v>2860</v>
      </c>
      <c r="Z1744" t="s">
        <v>2861</v>
      </c>
      <c r="AA1744" t="s">
        <v>2860</v>
      </c>
      <c r="AB1744" t="s">
        <v>21</v>
      </c>
      <c r="AC1744" t="s">
        <v>2860</v>
      </c>
      <c r="AD1744" t="s">
        <v>17</v>
      </c>
      <c r="AE1744" t="s">
        <v>2879</v>
      </c>
      <c r="AF1744" t="s">
        <v>2860</v>
      </c>
      <c r="AG1744" t="s">
        <v>2861</v>
      </c>
      <c r="AH1744" t="s">
        <v>2860</v>
      </c>
      <c r="AI1744" t="s">
        <v>21</v>
      </c>
      <c r="AJ1744" t="s">
        <v>2860</v>
      </c>
      <c r="AK1744" t="s">
        <v>28</v>
      </c>
      <c r="AL1744" t="s">
        <v>2878</v>
      </c>
      <c r="AM1744" t="s">
        <v>2860</v>
      </c>
      <c r="AN1744" t="s">
        <v>2861</v>
      </c>
      <c r="AO1744" t="s">
        <v>2860</v>
      </c>
      <c r="AP1744" t="s">
        <v>21</v>
      </c>
      <c r="AQ1744" t="s">
        <v>2860</v>
      </c>
      <c r="AR1744" t="s">
        <v>3103</v>
      </c>
      <c r="AS1744" t="s">
        <v>3089</v>
      </c>
      <c r="AT1744" t="s">
        <v>45</v>
      </c>
      <c r="AU1744" t="s">
        <v>3090</v>
      </c>
      <c r="AV1744" t="s">
        <v>45</v>
      </c>
      <c r="AW1744" t="s">
        <v>3090</v>
      </c>
      <c r="AX1744" t="s">
        <v>3090</v>
      </c>
      <c r="AY1744">
        <v>1</v>
      </c>
      <c r="AZ1744" s="79" t="e">
        <f>CONCATENATE(A1744&amp;","&amp;B1744&amp;","&amp;#REF!&amp;","&amp;D1744&amp;","&amp;E1744&amp;","&amp;F1744&amp;","&amp;G1744&amp;","&amp;H1744&amp;","&amp;I1744&amp;","&amp;J1744&amp;","&amp;K1744&amp;","&amp;L1744&amp;","&amp;M1744&amp;","&amp;N1744&amp;","&amp;O1744&amp;","&amp;P1744&amp;","&amp;Q1744&amp;","&amp;R1744&amp;","&amp;S1744&amp;","&amp;T1744&amp;","&amp;U1744&amp;","&amp;V1744&amp;","&amp;W1744&amp;","&amp;X1744&amp;","&amp;Y1744&amp;","&amp;Z1744&amp;","&amp;AA1744&amp;","&amp;AB1744&amp;","&amp;AC1744&amp;","&amp;AD1744&amp;","&amp;AE1744&amp;","&amp;AF1744&amp;","&amp;AG1744&amp;","&amp;AH1744&amp;","&amp;AI1744&amp;","&amp;AJ1744&amp;","&amp;AK1744&amp;","&amp;AL1744&amp;","&amp;AM1744&amp;","&amp;AN1744&amp;","&amp;AO1744&amp;","&amp;AP1744&amp;","&amp;AQ1744&amp;","&amp;AR1744&amp;","&amp;AS1744&amp;","&amp;AT1744&amp;","&amp;AU1744&amp;","&amp;AV1744&amp;","&amp;AW1744&amp;","&amp;AX1744&amp;","&amp;AY1744)</f>
        <v>#REF!</v>
      </c>
    </row>
    <row r="1745" spans="1:52" ht="15" customHeight="1" x14ac:dyDescent="0.2">
      <c r="A1745" t="s">
        <v>2611</v>
      </c>
      <c r="B1745" t="s">
        <v>6744</v>
      </c>
      <c r="C1745" t="s">
        <v>6759</v>
      </c>
      <c r="E1745" s="47" t="s">
        <v>7223</v>
      </c>
      <c r="F1745" t="s">
        <v>6759</v>
      </c>
      <c r="P1745" t="s">
        <v>17</v>
      </c>
      <c r="Q1745" t="s">
        <v>2859</v>
      </c>
      <c r="R1745" t="s">
        <v>2860</v>
      </c>
      <c r="S1745" t="s">
        <v>2861</v>
      </c>
      <c r="T1745" t="s">
        <v>2860</v>
      </c>
      <c r="U1745" t="s">
        <v>21</v>
      </c>
      <c r="V1745" t="s">
        <v>2860</v>
      </c>
      <c r="W1745" t="s">
        <v>22</v>
      </c>
      <c r="X1745" t="s">
        <v>2862</v>
      </c>
      <c r="Y1745" t="s">
        <v>2860</v>
      </c>
      <c r="Z1745" t="s">
        <v>2861</v>
      </c>
      <c r="AA1745" t="s">
        <v>2860</v>
      </c>
      <c r="AB1745" t="s">
        <v>21</v>
      </c>
      <c r="AC1745" t="s">
        <v>2860</v>
      </c>
      <c r="AD1745" t="s">
        <v>17</v>
      </c>
      <c r="AE1745" t="s">
        <v>2879</v>
      </c>
      <c r="AF1745" t="s">
        <v>2860</v>
      </c>
      <c r="AG1745" t="s">
        <v>2861</v>
      </c>
      <c r="AH1745" t="s">
        <v>2860</v>
      </c>
      <c r="AI1745" t="s">
        <v>21</v>
      </c>
      <c r="AJ1745" t="s">
        <v>2860</v>
      </c>
      <c r="AK1745" t="s">
        <v>28</v>
      </c>
      <c r="AL1745" t="s">
        <v>2878</v>
      </c>
      <c r="AM1745" t="s">
        <v>2860</v>
      </c>
      <c r="AN1745" t="s">
        <v>2861</v>
      </c>
      <c r="AO1745" t="s">
        <v>2860</v>
      </c>
      <c r="AP1745" t="s">
        <v>21</v>
      </c>
      <c r="AQ1745" t="s">
        <v>2860</v>
      </c>
      <c r="AR1745" t="s">
        <v>2911</v>
      </c>
      <c r="AS1745" t="s">
        <v>3104</v>
      </c>
      <c r="AT1745" t="s">
        <v>3105</v>
      </c>
      <c r="AU1745" t="s">
        <v>3106</v>
      </c>
      <c r="AV1745" t="s">
        <v>3107</v>
      </c>
      <c r="AW1745" t="s">
        <v>3106</v>
      </c>
      <c r="AX1745" t="s">
        <v>3106</v>
      </c>
      <c r="AY1745">
        <v>1</v>
      </c>
      <c r="AZ1745" s="79" t="e">
        <f>CONCATENATE(A1745&amp;","&amp;B1745&amp;","&amp;#REF!&amp;","&amp;D1745&amp;","&amp;E1745&amp;","&amp;F1745&amp;","&amp;G1745&amp;","&amp;H1745&amp;","&amp;I1745&amp;","&amp;J1745&amp;","&amp;K1745&amp;","&amp;L1745&amp;","&amp;M1745&amp;","&amp;N1745&amp;","&amp;O1745&amp;","&amp;P1745&amp;","&amp;Q1745&amp;","&amp;R1745&amp;","&amp;S1745&amp;","&amp;T1745&amp;","&amp;U1745&amp;","&amp;V1745&amp;","&amp;W1745&amp;","&amp;X1745&amp;","&amp;Y1745&amp;","&amp;Z1745&amp;","&amp;AA1745&amp;","&amp;AB1745&amp;","&amp;AC1745&amp;","&amp;AD1745&amp;","&amp;AE1745&amp;","&amp;AF1745&amp;","&amp;AG1745&amp;","&amp;AH1745&amp;","&amp;AI1745&amp;","&amp;AJ1745&amp;","&amp;AK1745&amp;","&amp;AL1745&amp;","&amp;AM1745&amp;","&amp;AN1745&amp;","&amp;AO1745&amp;","&amp;AP1745&amp;","&amp;AQ1745&amp;","&amp;AR1745&amp;","&amp;AS1745&amp;","&amp;AT1745&amp;","&amp;AU1745&amp;","&amp;AV1745&amp;","&amp;AW1745&amp;","&amp;AX1745&amp;","&amp;AY1745)</f>
        <v>#REF!</v>
      </c>
    </row>
    <row r="1746" spans="1:52" ht="15" customHeight="1" x14ac:dyDescent="0.2">
      <c r="A1746" t="s">
        <v>2611</v>
      </c>
      <c r="B1746" t="s">
        <v>6744</v>
      </c>
      <c r="C1746" t="s">
        <v>6759</v>
      </c>
      <c r="E1746" s="47" t="s">
        <v>7223</v>
      </c>
      <c r="F1746" t="s">
        <v>6759</v>
      </c>
      <c r="P1746" t="s">
        <v>17</v>
      </c>
      <c r="Q1746" t="s">
        <v>2859</v>
      </c>
      <c r="R1746" t="s">
        <v>2860</v>
      </c>
      <c r="S1746" t="s">
        <v>2861</v>
      </c>
      <c r="T1746" t="s">
        <v>2860</v>
      </c>
      <c r="U1746" t="s">
        <v>21</v>
      </c>
      <c r="V1746" t="s">
        <v>2860</v>
      </c>
      <c r="W1746" t="s">
        <v>22</v>
      </c>
      <c r="X1746" t="s">
        <v>2862</v>
      </c>
      <c r="Y1746" t="s">
        <v>2860</v>
      </c>
      <c r="Z1746" t="s">
        <v>2861</v>
      </c>
      <c r="AA1746" t="s">
        <v>2860</v>
      </c>
      <c r="AB1746" t="s">
        <v>21</v>
      </c>
      <c r="AC1746" t="s">
        <v>2860</v>
      </c>
      <c r="AD1746" t="s">
        <v>17</v>
      </c>
      <c r="AE1746" t="s">
        <v>2879</v>
      </c>
      <c r="AF1746" t="s">
        <v>2860</v>
      </c>
      <c r="AG1746" t="s">
        <v>2861</v>
      </c>
      <c r="AH1746" t="s">
        <v>2860</v>
      </c>
      <c r="AI1746" t="s">
        <v>21</v>
      </c>
      <c r="AJ1746" t="s">
        <v>2860</v>
      </c>
      <c r="AK1746" t="s">
        <v>28</v>
      </c>
      <c r="AL1746" t="s">
        <v>2878</v>
      </c>
      <c r="AM1746" t="s">
        <v>2860</v>
      </c>
      <c r="AN1746" t="s">
        <v>2861</v>
      </c>
      <c r="AO1746" t="s">
        <v>2860</v>
      </c>
      <c r="AP1746" t="s">
        <v>21</v>
      </c>
      <c r="AQ1746" t="s">
        <v>2860</v>
      </c>
      <c r="AR1746" t="s">
        <v>2912</v>
      </c>
      <c r="AS1746" t="s">
        <v>3108</v>
      </c>
      <c r="AT1746" t="s">
        <v>3105</v>
      </c>
      <c r="AU1746" t="s">
        <v>3106</v>
      </c>
      <c r="AV1746" t="s">
        <v>3107</v>
      </c>
      <c r="AW1746" t="s">
        <v>3106</v>
      </c>
      <c r="AX1746" t="s">
        <v>3106</v>
      </c>
      <c r="AY1746">
        <v>1</v>
      </c>
      <c r="AZ1746" s="79" t="e">
        <f>CONCATENATE(A1746&amp;","&amp;B1746&amp;","&amp;#REF!&amp;","&amp;D1746&amp;","&amp;E1746&amp;","&amp;F1746&amp;","&amp;G1746&amp;","&amp;H1746&amp;","&amp;I1746&amp;","&amp;J1746&amp;","&amp;K1746&amp;","&amp;L1746&amp;","&amp;M1746&amp;","&amp;N1746&amp;","&amp;O1746&amp;","&amp;P1746&amp;","&amp;Q1746&amp;","&amp;R1746&amp;","&amp;S1746&amp;","&amp;T1746&amp;","&amp;U1746&amp;","&amp;V1746&amp;","&amp;W1746&amp;","&amp;X1746&amp;","&amp;Y1746&amp;","&amp;Z1746&amp;","&amp;AA1746&amp;","&amp;AB1746&amp;","&amp;AC1746&amp;","&amp;AD1746&amp;","&amp;AE1746&amp;","&amp;AF1746&amp;","&amp;AG1746&amp;","&amp;AH1746&amp;","&amp;AI1746&amp;","&amp;AJ1746&amp;","&amp;AK1746&amp;","&amp;AL1746&amp;","&amp;AM1746&amp;","&amp;AN1746&amp;","&amp;AO1746&amp;","&amp;AP1746&amp;","&amp;AQ1746&amp;","&amp;AR1746&amp;","&amp;AS1746&amp;","&amp;AT1746&amp;","&amp;AU1746&amp;","&amp;AV1746&amp;","&amp;AW1746&amp;","&amp;AX1746&amp;","&amp;AY1746)</f>
        <v>#REF!</v>
      </c>
    </row>
    <row r="1747" spans="1:52" ht="15" customHeight="1" x14ac:dyDescent="0.2">
      <c r="A1747" t="s">
        <v>2611</v>
      </c>
      <c r="B1747" t="s">
        <v>6744</v>
      </c>
      <c r="C1747" t="s">
        <v>6759</v>
      </c>
      <c r="E1747" s="47" t="s">
        <v>7223</v>
      </c>
      <c r="F1747" t="s">
        <v>6759</v>
      </c>
      <c r="P1747" t="s">
        <v>17</v>
      </c>
      <c r="Q1747" t="s">
        <v>2859</v>
      </c>
      <c r="R1747" t="s">
        <v>2860</v>
      </c>
      <c r="S1747" t="s">
        <v>2861</v>
      </c>
      <c r="T1747" t="s">
        <v>2860</v>
      </c>
      <c r="U1747" t="s">
        <v>21</v>
      </c>
      <c r="V1747" t="s">
        <v>2860</v>
      </c>
      <c r="W1747" t="s">
        <v>22</v>
      </c>
      <c r="X1747" t="s">
        <v>2862</v>
      </c>
      <c r="Y1747" t="s">
        <v>2860</v>
      </c>
      <c r="Z1747" t="s">
        <v>2861</v>
      </c>
      <c r="AA1747" t="s">
        <v>2860</v>
      </c>
      <c r="AB1747" t="s">
        <v>21</v>
      </c>
      <c r="AC1747" t="s">
        <v>2860</v>
      </c>
      <c r="AD1747" t="s">
        <v>17</v>
      </c>
      <c r="AE1747" t="s">
        <v>2879</v>
      </c>
      <c r="AF1747" t="s">
        <v>2860</v>
      </c>
      <c r="AG1747" t="s">
        <v>2861</v>
      </c>
      <c r="AH1747" t="s">
        <v>2860</v>
      </c>
      <c r="AI1747" t="s">
        <v>21</v>
      </c>
      <c r="AJ1747" t="s">
        <v>2860</v>
      </c>
      <c r="AK1747" t="s">
        <v>28</v>
      </c>
      <c r="AL1747" t="s">
        <v>2878</v>
      </c>
      <c r="AM1747" t="s">
        <v>2860</v>
      </c>
      <c r="AN1747" t="s">
        <v>2861</v>
      </c>
      <c r="AO1747" t="s">
        <v>2860</v>
      </c>
      <c r="AP1747" t="s">
        <v>21</v>
      </c>
      <c r="AQ1747" t="s">
        <v>2860</v>
      </c>
      <c r="AR1747" t="s">
        <v>2913</v>
      </c>
      <c r="AS1747" t="s">
        <v>3109</v>
      </c>
      <c r="AT1747" t="s">
        <v>3105</v>
      </c>
      <c r="AU1747" t="s">
        <v>3106</v>
      </c>
      <c r="AV1747" t="s">
        <v>3107</v>
      </c>
      <c r="AW1747" t="s">
        <v>3106</v>
      </c>
      <c r="AX1747" t="s">
        <v>3106</v>
      </c>
      <c r="AY1747">
        <v>1</v>
      </c>
      <c r="AZ1747" s="79" t="e">
        <f>CONCATENATE(A1747&amp;","&amp;B1747&amp;","&amp;#REF!&amp;","&amp;D1747&amp;","&amp;E1747&amp;","&amp;F1747&amp;","&amp;G1747&amp;","&amp;H1747&amp;","&amp;I1747&amp;","&amp;J1747&amp;","&amp;K1747&amp;","&amp;L1747&amp;","&amp;M1747&amp;","&amp;N1747&amp;","&amp;O1747&amp;","&amp;P1747&amp;","&amp;Q1747&amp;","&amp;R1747&amp;","&amp;S1747&amp;","&amp;T1747&amp;","&amp;U1747&amp;","&amp;V1747&amp;","&amp;W1747&amp;","&amp;X1747&amp;","&amp;Y1747&amp;","&amp;Z1747&amp;","&amp;AA1747&amp;","&amp;AB1747&amp;","&amp;AC1747&amp;","&amp;AD1747&amp;","&amp;AE1747&amp;","&amp;AF1747&amp;","&amp;AG1747&amp;","&amp;AH1747&amp;","&amp;AI1747&amp;","&amp;AJ1747&amp;","&amp;AK1747&amp;","&amp;AL1747&amp;","&amp;AM1747&amp;","&amp;AN1747&amp;","&amp;AO1747&amp;","&amp;AP1747&amp;","&amp;AQ1747&amp;","&amp;AR1747&amp;","&amp;AS1747&amp;","&amp;AT1747&amp;","&amp;AU1747&amp;","&amp;AV1747&amp;","&amp;AW1747&amp;","&amp;AX1747&amp;","&amp;AY1747)</f>
        <v>#REF!</v>
      </c>
    </row>
    <row r="1748" spans="1:52" ht="15" customHeight="1" x14ac:dyDescent="0.2">
      <c r="A1748" t="s">
        <v>2611</v>
      </c>
      <c r="B1748" t="s">
        <v>6744</v>
      </c>
      <c r="C1748" t="s">
        <v>6759</v>
      </c>
      <c r="E1748" s="47" t="s">
        <v>7223</v>
      </c>
      <c r="F1748" t="s">
        <v>6759</v>
      </c>
      <c r="P1748" t="s">
        <v>17</v>
      </c>
      <c r="Q1748" t="s">
        <v>2859</v>
      </c>
      <c r="R1748" t="s">
        <v>2860</v>
      </c>
      <c r="S1748" t="s">
        <v>2861</v>
      </c>
      <c r="T1748" t="s">
        <v>2860</v>
      </c>
      <c r="U1748" t="s">
        <v>21</v>
      </c>
      <c r="V1748" t="s">
        <v>2860</v>
      </c>
      <c r="W1748" t="s">
        <v>22</v>
      </c>
      <c r="X1748" t="s">
        <v>2862</v>
      </c>
      <c r="Y1748" t="s">
        <v>2860</v>
      </c>
      <c r="Z1748" t="s">
        <v>2861</v>
      </c>
      <c r="AA1748" t="s">
        <v>2860</v>
      </c>
      <c r="AB1748" t="s">
        <v>21</v>
      </c>
      <c r="AC1748" t="s">
        <v>2860</v>
      </c>
      <c r="AD1748" t="s">
        <v>17</v>
      </c>
      <c r="AE1748" t="s">
        <v>2879</v>
      </c>
      <c r="AF1748" t="s">
        <v>2860</v>
      </c>
      <c r="AG1748" t="s">
        <v>2861</v>
      </c>
      <c r="AH1748" t="s">
        <v>2860</v>
      </c>
      <c r="AI1748" t="s">
        <v>21</v>
      </c>
      <c r="AJ1748" t="s">
        <v>2860</v>
      </c>
      <c r="AK1748" t="s">
        <v>28</v>
      </c>
      <c r="AL1748" t="s">
        <v>2878</v>
      </c>
      <c r="AM1748" t="s">
        <v>2860</v>
      </c>
      <c r="AN1748" t="s">
        <v>2861</v>
      </c>
      <c r="AO1748" t="s">
        <v>2860</v>
      </c>
      <c r="AP1748" t="s">
        <v>21</v>
      </c>
      <c r="AQ1748" t="s">
        <v>2860</v>
      </c>
      <c r="AR1748" t="s">
        <v>2914</v>
      </c>
      <c r="AS1748" t="s">
        <v>3110</v>
      </c>
      <c r="AT1748" t="s">
        <v>3105</v>
      </c>
      <c r="AU1748" t="s">
        <v>3106</v>
      </c>
      <c r="AV1748" t="s">
        <v>3107</v>
      </c>
      <c r="AW1748" t="s">
        <v>3106</v>
      </c>
      <c r="AX1748" t="s">
        <v>3106</v>
      </c>
      <c r="AY1748">
        <v>1</v>
      </c>
      <c r="AZ1748" s="79" t="e">
        <f>CONCATENATE(A1748&amp;","&amp;B1748&amp;","&amp;#REF!&amp;","&amp;D1748&amp;","&amp;E1748&amp;","&amp;F1748&amp;","&amp;G1748&amp;","&amp;H1748&amp;","&amp;I1748&amp;","&amp;J1748&amp;","&amp;K1748&amp;","&amp;L1748&amp;","&amp;M1748&amp;","&amp;N1748&amp;","&amp;O1748&amp;","&amp;P1748&amp;","&amp;Q1748&amp;","&amp;R1748&amp;","&amp;S1748&amp;","&amp;T1748&amp;","&amp;U1748&amp;","&amp;V1748&amp;","&amp;W1748&amp;","&amp;X1748&amp;","&amp;Y1748&amp;","&amp;Z1748&amp;","&amp;AA1748&amp;","&amp;AB1748&amp;","&amp;AC1748&amp;","&amp;AD1748&amp;","&amp;AE1748&amp;","&amp;AF1748&amp;","&amp;AG1748&amp;","&amp;AH1748&amp;","&amp;AI1748&amp;","&amp;AJ1748&amp;","&amp;AK1748&amp;","&amp;AL1748&amp;","&amp;AM1748&amp;","&amp;AN1748&amp;","&amp;AO1748&amp;","&amp;AP1748&amp;","&amp;AQ1748&amp;","&amp;AR1748&amp;","&amp;AS1748&amp;","&amp;AT1748&amp;","&amp;AU1748&amp;","&amp;AV1748&amp;","&amp;AW1748&amp;","&amp;AX1748&amp;","&amp;AY1748)</f>
        <v>#REF!</v>
      </c>
    </row>
    <row r="1749" spans="1:52" ht="15" customHeight="1" x14ac:dyDescent="0.2">
      <c r="A1749" t="s">
        <v>2611</v>
      </c>
      <c r="B1749" t="s">
        <v>6744</v>
      </c>
      <c r="C1749" t="s">
        <v>6759</v>
      </c>
      <c r="E1749" s="47" t="s">
        <v>7223</v>
      </c>
      <c r="F1749" t="s">
        <v>6759</v>
      </c>
      <c r="P1749" t="s">
        <v>17</v>
      </c>
      <c r="Q1749" t="s">
        <v>2859</v>
      </c>
      <c r="R1749" t="s">
        <v>2860</v>
      </c>
      <c r="S1749" t="s">
        <v>2861</v>
      </c>
      <c r="T1749" t="s">
        <v>2860</v>
      </c>
      <c r="U1749" t="s">
        <v>21</v>
      </c>
      <c r="V1749" t="s">
        <v>2860</v>
      </c>
      <c r="W1749" t="s">
        <v>22</v>
      </c>
      <c r="X1749" t="s">
        <v>2862</v>
      </c>
      <c r="Y1749" t="s">
        <v>2860</v>
      </c>
      <c r="Z1749" t="s">
        <v>2861</v>
      </c>
      <c r="AA1749" t="s">
        <v>2860</v>
      </c>
      <c r="AB1749" t="s">
        <v>21</v>
      </c>
      <c r="AC1749" t="s">
        <v>2860</v>
      </c>
      <c r="AD1749" t="s">
        <v>17</v>
      </c>
      <c r="AE1749" t="s">
        <v>2879</v>
      </c>
      <c r="AF1749" t="s">
        <v>2860</v>
      </c>
      <c r="AG1749" t="s">
        <v>2861</v>
      </c>
      <c r="AH1749" t="s">
        <v>2860</v>
      </c>
      <c r="AI1749" t="s">
        <v>21</v>
      </c>
      <c r="AJ1749" t="s">
        <v>2860</v>
      </c>
      <c r="AK1749" t="s">
        <v>28</v>
      </c>
      <c r="AL1749" t="s">
        <v>2878</v>
      </c>
      <c r="AM1749" t="s">
        <v>2860</v>
      </c>
      <c r="AN1749" t="s">
        <v>2861</v>
      </c>
      <c r="AO1749" t="s">
        <v>2860</v>
      </c>
      <c r="AP1749" t="s">
        <v>21</v>
      </c>
      <c r="AQ1749" t="s">
        <v>2860</v>
      </c>
      <c r="AR1749" t="s">
        <v>2916</v>
      </c>
      <c r="AS1749" t="s">
        <v>3111</v>
      </c>
      <c r="AT1749" t="s">
        <v>3105</v>
      </c>
      <c r="AU1749" t="s">
        <v>3106</v>
      </c>
      <c r="AV1749" t="s">
        <v>3107</v>
      </c>
      <c r="AW1749" t="s">
        <v>3106</v>
      </c>
      <c r="AX1749" t="s">
        <v>3106</v>
      </c>
      <c r="AY1749">
        <v>1</v>
      </c>
      <c r="AZ1749" s="79" t="e">
        <f>CONCATENATE(A1749&amp;","&amp;B1749&amp;","&amp;#REF!&amp;","&amp;D1749&amp;","&amp;E1749&amp;","&amp;F1749&amp;","&amp;G1749&amp;","&amp;H1749&amp;","&amp;I1749&amp;","&amp;J1749&amp;","&amp;K1749&amp;","&amp;L1749&amp;","&amp;M1749&amp;","&amp;N1749&amp;","&amp;O1749&amp;","&amp;P1749&amp;","&amp;Q1749&amp;","&amp;R1749&amp;","&amp;S1749&amp;","&amp;T1749&amp;","&amp;U1749&amp;","&amp;V1749&amp;","&amp;W1749&amp;","&amp;X1749&amp;","&amp;Y1749&amp;","&amp;Z1749&amp;","&amp;AA1749&amp;","&amp;AB1749&amp;","&amp;AC1749&amp;","&amp;AD1749&amp;","&amp;AE1749&amp;","&amp;AF1749&amp;","&amp;AG1749&amp;","&amp;AH1749&amp;","&amp;AI1749&amp;","&amp;AJ1749&amp;","&amp;AK1749&amp;","&amp;AL1749&amp;","&amp;AM1749&amp;","&amp;AN1749&amp;","&amp;AO1749&amp;","&amp;AP1749&amp;","&amp;AQ1749&amp;","&amp;AR1749&amp;","&amp;AS1749&amp;","&amp;AT1749&amp;","&amp;AU1749&amp;","&amp;AV1749&amp;","&amp;AW1749&amp;","&amp;AX1749&amp;","&amp;AY1749)</f>
        <v>#REF!</v>
      </c>
    </row>
    <row r="1750" spans="1:52" ht="15" customHeight="1" x14ac:dyDescent="0.2">
      <c r="A1750" t="s">
        <v>2611</v>
      </c>
      <c r="B1750" t="s">
        <v>6744</v>
      </c>
      <c r="C1750" t="s">
        <v>6759</v>
      </c>
      <c r="E1750" s="47" t="s">
        <v>7223</v>
      </c>
      <c r="F1750" t="s">
        <v>6759</v>
      </c>
      <c r="P1750" t="s">
        <v>17</v>
      </c>
      <c r="Q1750" t="s">
        <v>2859</v>
      </c>
      <c r="R1750" t="s">
        <v>2860</v>
      </c>
      <c r="S1750" t="s">
        <v>2861</v>
      </c>
      <c r="T1750" t="s">
        <v>2860</v>
      </c>
      <c r="U1750" t="s">
        <v>21</v>
      </c>
      <c r="V1750" t="s">
        <v>2860</v>
      </c>
      <c r="W1750" t="s">
        <v>22</v>
      </c>
      <c r="X1750" t="s">
        <v>2862</v>
      </c>
      <c r="Y1750" t="s">
        <v>2860</v>
      </c>
      <c r="Z1750" t="s">
        <v>2861</v>
      </c>
      <c r="AA1750" t="s">
        <v>2860</v>
      </c>
      <c r="AB1750" t="s">
        <v>21</v>
      </c>
      <c r="AC1750" t="s">
        <v>2860</v>
      </c>
      <c r="AD1750" t="s">
        <v>17</v>
      </c>
      <c r="AE1750" t="s">
        <v>2879</v>
      </c>
      <c r="AF1750" t="s">
        <v>2860</v>
      </c>
      <c r="AG1750" t="s">
        <v>2861</v>
      </c>
      <c r="AH1750" t="s">
        <v>2860</v>
      </c>
      <c r="AI1750" t="s">
        <v>21</v>
      </c>
      <c r="AJ1750" t="s">
        <v>2860</v>
      </c>
      <c r="AK1750" t="s">
        <v>28</v>
      </c>
      <c r="AL1750" t="s">
        <v>2878</v>
      </c>
      <c r="AM1750" t="s">
        <v>2860</v>
      </c>
      <c r="AN1750" t="s">
        <v>2861</v>
      </c>
      <c r="AO1750" t="s">
        <v>2860</v>
      </c>
      <c r="AP1750" t="s">
        <v>21</v>
      </c>
      <c r="AQ1750" t="s">
        <v>2860</v>
      </c>
      <c r="AR1750" t="s">
        <v>2917</v>
      </c>
      <c r="AS1750" t="s">
        <v>3112</v>
      </c>
      <c r="AT1750" t="s">
        <v>3105</v>
      </c>
      <c r="AU1750" t="s">
        <v>3106</v>
      </c>
      <c r="AV1750" t="s">
        <v>3107</v>
      </c>
      <c r="AW1750" t="s">
        <v>3106</v>
      </c>
      <c r="AX1750" t="s">
        <v>3106</v>
      </c>
      <c r="AY1750">
        <v>1</v>
      </c>
      <c r="AZ1750" s="79" t="e">
        <f>CONCATENATE(A1750&amp;","&amp;B1750&amp;","&amp;#REF!&amp;","&amp;D1750&amp;","&amp;E1750&amp;","&amp;F1750&amp;","&amp;G1750&amp;","&amp;H1750&amp;","&amp;I1750&amp;","&amp;J1750&amp;","&amp;K1750&amp;","&amp;L1750&amp;","&amp;M1750&amp;","&amp;N1750&amp;","&amp;O1750&amp;","&amp;P1750&amp;","&amp;Q1750&amp;","&amp;R1750&amp;","&amp;S1750&amp;","&amp;T1750&amp;","&amp;U1750&amp;","&amp;V1750&amp;","&amp;W1750&amp;","&amp;X1750&amp;","&amp;Y1750&amp;","&amp;Z1750&amp;","&amp;AA1750&amp;","&amp;AB1750&amp;","&amp;AC1750&amp;","&amp;AD1750&amp;","&amp;AE1750&amp;","&amp;AF1750&amp;","&amp;AG1750&amp;","&amp;AH1750&amp;","&amp;AI1750&amp;","&amp;AJ1750&amp;","&amp;AK1750&amp;","&amp;AL1750&amp;","&amp;AM1750&amp;","&amp;AN1750&amp;","&amp;AO1750&amp;","&amp;AP1750&amp;","&amp;AQ1750&amp;","&amp;AR1750&amp;","&amp;AS1750&amp;","&amp;AT1750&amp;","&amp;AU1750&amp;","&amp;AV1750&amp;","&amp;AW1750&amp;","&amp;AX1750&amp;","&amp;AY1750)</f>
        <v>#REF!</v>
      </c>
    </row>
    <row r="1751" spans="1:52" ht="15" customHeight="1" x14ac:dyDescent="0.2">
      <c r="A1751" t="s">
        <v>2611</v>
      </c>
      <c r="B1751" t="s">
        <v>6744</v>
      </c>
      <c r="C1751" t="s">
        <v>6759</v>
      </c>
      <c r="E1751" s="47" t="s">
        <v>7223</v>
      </c>
      <c r="F1751" t="s">
        <v>6759</v>
      </c>
      <c r="P1751" t="s">
        <v>17</v>
      </c>
      <c r="Q1751" t="s">
        <v>2859</v>
      </c>
      <c r="R1751" t="s">
        <v>2860</v>
      </c>
      <c r="S1751" t="s">
        <v>2861</v>
      </c>
      <c r="T1751" t="s">
        <v>2860</v>
      </c>
      <c r="U1751" t="s">
        <v>21</v>
      </c>
      <c r="V1751" t="s">
        <v>2860</v>
      </c>
      <c r="W1751" t="s">
        <v>22</v>
      </c>
      <c r="X1751" t="s">
        <v>2862</v>
      </c>
      <c r="Y1751" t="s">
        <v>2860</v>
      </c>
      <c r="Z1751" t="s">
        <v>2861</v>
      </c>
      <c r="AA1751" t="s">
        <v>2860</v>
      </c>
      <c r="AB1751" t="s">
        <v>21</v>
      </c>
      <c r="AC1751" t="s">
        <v>2860</v>
      </c>
      <c r="AD1751" t="s">
        <v>17</v>
      </c>
      <c r="AE1751" t="s">
        <v>2879</v>
      </c>
      <c r="AF1751" t="s">
        <v>2860</v>
      </c>
      <c r="AG1751" t="s">
        <v>2861</v>
      </c>
      <c r="AH1751" t="s">
        <v>2860</v>
      </c>
      <c r="AI1751" t="s">
        <v>21</v>
      </c>
      <c r="AJ1751" t="s">
        <v>2860</v>
      </c>
      <c r="AK1751" t="s">
        <v>28</v>
      </c>
      <c r="AL1751" t="s">
        <v>2878</v>
      </c>
      <c r="AM1751" t="s">
        <v>2860</v>
      </c>
      <c r="AN1751" t="s">
        <v>2861</v>
      </c>
      <c r="AO1751" t="s">
        <v>2860</v>
      </c>
      <c r="AP1751" t="s">
        <v>21</v>
      </c>
      <c r="AQ1751" t="s">
        <v>2860</v>
      </c>
      <c r="AR1751" t="s">
        <v>2918</v>
      </c>
      <c r="AS1751" t="s">
        <v>3113</v>
      </c>
      <c r="AT1751" t="s">
        <v>3105</v>
      </c>
      <c r="AU1751" t="s">
        <v>3106</v>
      </c>
      <c r="AV1751" t="s">
        <v>3107</v>
      </c>
      <c r="AW1751" t="s">
        <v>3106</v>
      </c>
      <c r="AX1751" t="s">
        <v>3106</v>
      </c>
      <c r="AY1751">
        <v>1</v>
      </c>
      <c r="AZ1751" s="79" t="e">
        <f>CONCATENATE(A1751&amp;","&amp;B1751&amp;","&amp;#REF!&amp;","&amp;D1751&amp;","&amp;E1751&amp;","&amp;F1751&amp;","&amp;G1751&amp;","&amp;H1751&amp;","&amp;I1751&amp;","&amp;J1751&amp;","&amp;K1751&amp;","&amp;L1751&amp;","&amp;M1751&amp;","&amp;N1751&amp;","&amp;O1751&amp;","&amp;P1751&amp;","&amp;Q1751&amp;","&amp;R1751&amp;","&amp;S1751&amp;","&amp;T1751&amp;","&amp;U1751&amp;","&amp;V1751&amp;","&amp;W1751&amp;","&amp;X1751&amp;","&amp;Y1751&amp;","&amp;Z1751&amp;","&amp;AA1751&amp;","&amp;AB1751&amp;","&amp;AC1751&amp;","&amp;AD1751&amp;","&amp;AE1751&amp;","&amp;AF1751&amp;","&amp;AG1751&amp;","&amp;AH1751&amp;","&amp;AI1751&amp;","&amp;AJ1751&amp;","&amp;AK1751&amp;","&amp;AL1751&amp;","&amp;AM1751&amp;","&amp;AN1751&amp;","&amp;AO1751&amp;","&amp;AP1751&amp;","&amp;AQ1751&amp;","&amp;AR1751&amp;","&amp;AS1751&amp;","&amp;AT1751&amp;","&amp;AU1751&amp;","&amp;AV1751&amp;","&amp;AW1751&amp;","&amp;AX1751&amp;","&amp;AY1751)</f>
        <v>#REF!</v>
      </c>
    </row>
    <row r="1752" spans="1:52" ht="15" customHeight="1" x14ac:dyDescent="0.2">
      <c r="A1752" t="s">
        <v>2611</v>
      </c>
      <c r="B1752" t="s">
        <v>6744</v>
      </c>
      <c r="C1752" t="s">
        <v>6759</v>
      </c>
      <c r="E1752" s="47" t="s">
        <v>7223</v>
      </c>
      <c r="F1752" t="s">
        <v>6759</v>
      </c>
      <c r="P1752" t="s">
        <v>17</v>
      </c>
      <c r="Q1752" t="s">
        <v>2859</v>
      </c>
      <c r="R1752" t="s">
        <v>2860</v>
      </c>
      <c r="S1752" t="s">
        <v>2861</v>
      </c>
      <c r="T1752" t="s">
        <v>2860</v>
      </c>
      <c r="U1752" t="s">
        <v>21</v>
      </c>
      <c r="V1752" t="s">
        <v>2860</v>
      </c>
      <c r="W1752" t="s">
        <v>22</v>
      </c>
      <c r="X1752" t="s">
        <v>2862</v>
      </c>
      <c r="Y1752" t="s">
        <v>2860</v>
      </c>
      <c r="Z1752" t="s">
        <v>2861</v>
      </c>
      <c r="AA1752" t="s">
        <v>2860</v>
      </c>
      <c r="AB1752" t="s">
        <v>21</v>
      </c>
      <c r="AC1752" t="s">
        <v>2860</v>
      </c>
      <c r="AD1752" t="s">
        <v>17</v>
      </c>
      <c r="AE1752" t="s">
        <v>2879</v>
      </c>
      <c r="AF1752" t="s">
        <v>2860</v>
      </c>
      <c r="AG1752" t="s">
        <v>2861</v>
      </c>
      <c r="AH1752" t="s">
        <v>2860</v>
      </c>
      <c r="AI1752" t="s">
        <v>21</v>
      </c>
      <c r="AJ1752" t="s">
        <v>2860</v>
      </c>
      <c r="AK1752" t="s">
        <v>28</v>
      </c>
      <c r="AL1752" t="s">
        <v>2878</v>
      </c>
      <c r="AM1752" t="s">
        <v>2860</v>
      </c>
      <c r="AN1752" t="s">
        <v>2861</v>
      </c>
      <c r="AO1752" t="s">
        <v>2860</v>
      </c>
      <c r="AP1752" t="s">
        <v>21</v>
      </c>
      <c r="AQ1752" t="s">
        <v>2860</v>
      </c>
      <c r="AR1752" t="s">
        <v>2919</v>
      </c>
      <c r="AS1752" t="s">
        <v>3114</v>
      </c>
      <c r="AT1752" t="s">
        <v>3105</v>
      </c>
      <c r="AU1752" t="s">
        <v>3106</v>
      </c>
      <c r="AV1752" t="s">
        <v>3107</v>
      </c>
      <c r="AW1752" t="s">
        <v>3106</v>
      </c>
      <c r="AX1752" t="s">
        <v>3106</v>
      </c>
      <c r="AY1752">
        <v>1</v>
      </c>
      <c r="AZ1752" s="79" t="e">
        <f>CONCATENATE(A1752&amp;","&amp;B1752&amp;","&amp;#REF!&amp;","&amp;D1752&amp;","&amp;E1752&amp;","&amp;F1752&amp;","&amp;G1752&amp;","&amp;H1752&amp;","&amp;I1752&amp;","&amp;J1752&amp;","&amp;K1752&amp;","&amp;L1752&amp;","&amp;M1752&amp;","&amp;N1752&amp;","&amp;O1752&amp;","&amp;P1752&amp;","&amp;Q1752&amp;","&amp;R1752&amp;","&amp;S1752&amp;","&amp;T1752&amp;","&amp;U1752&amp;","&amp;V1752&amp;","&amp;W1752&amp;","&amp;X1752&amp;","&amp;Y1752&amp;","&amp;Z1752&amp;","&amp;AA1752&amp;","&amp;AB1752&amp;","&amp;AC1752&amp;","&amp;AD1752&amp;","&amp;AE1752&amp;","&amp;AF1752&amp;","&amp;AG1752&amp;","&amp;AH1752&amp;","&amp;AI1752&amp;","&amp;AJ1752&amp;","&amp;AK1752&amp;","&amp;AL1752&amp;","&amp;AM1752&amp;","&amp;AN1752&amp;","&amp;AO1752&amp;","&amp;AP1752&amp;","&amp;AQ1752&amp;","&amp;AR1752&amp;","&amp;AS1752&amp;","&amp;AT1752&amp;","&amp;AU1752&amp;","&amp;AV1752&amp;","&amp;AW1752&amp;","&amp;AX1752&amp;","&amp;AY1752)</f>
        <v>#REF!</v>
      </c>
    </row>
    <row r="1753" spans="1:52" ht="15" customHeight="1" x14ac:dyDescent="0.2">
      <c r="A1753" t="s">
        <v>2611</v>
      </c>
      <c r="B1753" t="s">
        <v>6744</v>
      </c>
      <c r="C1753" t="s">
        <v>6759</v>
      </c>
      <c r="E1753" s="47" t="s">
        <v>7223</v>
      </c>
      <c r="F1753" t="s">
        <v>6759</v>
      </c>
      <c r="P1753" t="s">
        <v>17</v>
      </c>
      <c r="Q1753" t="s">
        <v>2859</v>
      </c>
      <c r="R1753" t="s">
        <v>2860</v>
      </c>
      <c r="S1753" t="s">
        <v>2861</v>
      </c>
      <c r="T1753" t="s">
        <v>2860</v>
      </c>
      <c r="U1753" t="s">
        <v>21</v>
      </c>
      <c r="V1753" t="s">
        <v>2860</v>
      </c>
      <c r="W1753" t="s">
        <v>22</v>
      </c>
      <c r="X1753" t="s">
        <v>2862</v>
      </c>
      <c r="Y1753" t="s">
        <v>2860</v>
      </c>
      <c r="Z1753" t="s">
        <v>2861</v>
      </c>
      <c r="AA1753" t="s">
        <v>2860</v>
      </c>
      <c r="AB1753" t="s">
        <v>21</v>
      </c>
      <c r="AC1753" t="s">
        <v>2860</v>
      </c>
      <c r="AD1753" t="s">
        <v>17</v>
      </c>
      <c r="AE1753" t="s">
        <v>2879</v>
      </c>
      <c r="AF1753" t="s">
        <v>2860</v>
      </c>
      <c r="AG1753" t="s">
        <v>2861</v>
      </c>
      <c r="AH1753" t="s">
        <v>2860</v>
      </c>
      <c r="AI1753" t="s">
        <v>21</v>
      </c>
      <c r="AJ1753" t="s">
        <v>2860</v>
      </c>
      <c r="AK1753" t="s">
        <v>28</v>
      </c>
      <c r="AL1753" t="s">
        <v>2878</v>
      </c>
      <c r="AM1753" t="s">
        <v>2860</v>
      </c>
      <c r="AN1753" t="s">
        <v>2861</v>
      </c>
      <c r="AO1753" t="s">
        <v>2860</v>
      </c>
      <c r="AP1753" t="s">
        <v>21</v>
      </c>
      <c r="AQ1753" t="s">
        <v>2860</v>
      </c>
      <c r="AR1753" t="s">
        <v>3115</v>
      </c>
      <c r="AS1753" t="s">
        <v>3089</v>
      </c>
      <c r="AT1753" t="s">
        <v>3116</v>
      </c>
      <c r="AU1753" t="s">
        <v>3090</v>
      </c>
      <c r="AV1753" t="s">
        <v>3116</v>
      </c>
      <c r="AW1753" t="s">
        <v>3090</v>
      </c>
      <c r="AX1753" t="s">
        <v>3090</v>
      </c>
      <c r="AY1753">
        <v>1</v>
      </c>
      <c r="AZ1753" s="79" t="e">
        <f>CONCATENATE(A1753&amp;","&amp;B1753&amp;","&amp;#REF!&amp;","&amp;D1753&amp;","&amp;E1753&amp;","&amp;F1753&amp;","&amp;G1753&amp;","&amp;H1753&amp;","&amp;I1753&amp;","&amp;J1753&amp;","&amp;K1753&amp;","&amp;L1753&amp;","&amp;M1753&amp;","&amp;N1753&amp;","&amp;O1753&amp;","&amp;P1753&amp;","&amp;Q1753&amp;","&amp;R1753&amp;","&amp;S1753&amp;","&amp;T1753&amp;","&amp;U1753&amp;","&amp;V1753&amp;","&amp;W1753&amp;","&amp;X1753&amp;","&amp;Y1753&amp;","&amp;Z1753&amp;","&amp;AA1753&amp;","&amp;AB1753&amp;","&amp;AC1753&amp;","&amp;AD1753&amp;","&amp;AE1753&amp;","&amp;AF1753&amp;","&amp;AG1753&amp;","&amp;AH1753&amp;","&amp;AI1753&amp;","&amp;AJ1753&amp;","&amp;AK1753&amp;","&amp;AL1753&amp;","&amp;AM1753&amp;","&amp;AN1753&amp;","&amp;AO1753&amp;","&amp;AP1753&amp;","&amp;AQ1753&amp;","&amp;AR1753&amp;","&amp;AS1753&amp;","&amp;AT1753&amp;","&amp;AU1753&amp;","&amp;AV1753&amp;","&amp;AW1753&amp;","&amp;AX1753&amp;","&amp;AY1753)</f>
        <v>#REF!</v>
      </c>
    </row>
    <row r="1754" spans="1:52" ht="15" customHeight="1" x14ac:dyDescent="0.2">
      <c r="A1754" t="s">
        <v>2611</v>
      </c>
      <c r="B1754" t="s">
        <v>6744</v>
      </c>
      <c r="C1754" t="s">
        <v>6759</v>
      </c>
      <c r="E1754" s="47" t="s">
        <v>7223</v>
      </c>
      <c r="F1754" t="s">
        <v>6759</v>
      </c>
      <c r="P1754" t="s">
        <v>17</v>
      </c>
      <c r="Q1754" t="s">
        <v>2859</v>
      </c>
      <c r="R1754" t="s">
        <v>2860</v>
      </c>
      <c r="S1754" t="s">
        <v>2861</v>
      </c>
      <c r="T1754" t="s">
        <v>2860</v>
      </c>
      <c r="U1754" t="s">
        <v>21</v>
      </c>
      <c r="V1754" t="s">
        <v>2860</v>
      </c>
      <c r="W1754" t="s">
        <v>22</v>
      </c>
      <c r="X1754" t="s">
        <v>2862</v>
      </c>
      <c r="Y1754" t="s">
        <v>2860</v>
      </c>
      <c r="Z1754" t="s">
        <v>2861</v>
      </c>
      <c r="AA1754" t="s">
        <v>2860</v>
      </c>
      <c r="AB1754" t="s">
        <v>21</v>
      </c>
      <c r="AC1754" t="s">
        <v>2860</v>
      </c>
      <c r="AD1754" t="s">
        <v>17</v>
      </c>
      <c r="AE1754" t="s">
        <v>2879</v>
      </c>
      <c r="AF1754" t="s">
        <v>2860</v>
      </c>
      <c r="AG1754" t="s">
        <v>2861</v>
      </c>
      <c r="AH1754" t="s">
        <v>2860</v>
      </c>
      <c r="AI1754" t="s">
        <v>21</v>
      </c>
      <c r="AJ1754" t="s">
        <v>2860</v>
      </c>
      <c r="AK1754" t="s">
        <v>28</v>
      </c>
      <c r="AL1754" t="s">
        <v>2878</v>
      </c>
      <c r="AM1754" t="s">
        <v>2860</v>
      </c>
      <c r="AN1754" t="s">
        <v>2861</v>
      </c>
      <c r="AO1754" t="s">
        <v>2860</v>
      </c>
      <c r="AP1754" t="s">
        <v>21</v>
      </c>
      <c r="AQ1754" t="s">
        <v>2860</v>
      </c>
      <c r="AR1754" t="s">
        <v>3117</v>
      </c>
      <c r="AS1754" t="s">
        <v>3079</v>
      </c>
      <c r="AT1754" t="s">
        <v>3116</v>
      </c>
      <c r="AU1754" t="s">
        <v>3080</v>
      </c>
      <c r="AV1754" t="s">
        <v>3116</v>
      </c>
      <c r="AW1754" t="s">
        <v>3081</v>
      </c>
      <c r="AX1754" t="s">
        <v>3081</v>
      </c>
      <c r="AY1754">
        <v>1</v>
      </c>
      <c r="AZ1754" s="79" t="e">
        <f>CONCATENATE(A1754&amp;","&amp;B1754&amp;","&amp;#REF!&amp;","&amp;D1754&amp;","&amp;E1754&amp;","&amp;F1754&amp;","&amp;G1754&amp;","&amp;H1754&amp;","&amp;I1754&amp;","&amp;J1754&amp;","&amp;K1754&amp;","&amp;L1754&amp;","&amp;M1754&amp;","&amp;N1754&amp;","&amp;O1754&amp;","&amp;P1754&amp;","&amp;Q1754&amp;","&amp;R1754&amp;","&amp;S1754&amp;","&amp;T1754&amp;","&amp;U1754&amp;","&amp;V1754&amp;","&amp;W1754&amp;","&amp;X1754&amp;","&amp;Y1754&amp;","&amp;Z1754&amp;","&amp;AA1754&amp;","&amp;AB1754&amp;","&amp;AC1754&amp;","&amp;AD1754&amp;","&amp;AE1754&amp;","&amp;AF1754&amp;","&amp;AG1754&amp;","&amp;AH1754&amp;","&amp;AI1754&amp;","&amp;AJ1754&amp;","&amp;AK1754&amp;","&amp;AL1754&amp;","&amp;AM1754&amp;","&amp;AN1754&amp;","&amp;AO1754&amp;","&amp;AP1754&amp;","&amp;AQ1754&amp;","&amp;AR1754&amp;","&amp;AS1754&amp;","&amp;AT1754&amp;","&amp;AU1754&amp;","&amp;AV1754&amp;","&amp;AW1754&amp;","&amp;AX1754&amp;","&amp;AY1754)</f>
        <v>#REF!</v>
      </c>
    </row>
    <row r="1755" spans="1:52" ht="15" customHeight="1" x14ac:dyDescent="0.2">
      <c r="A1755" t="s">
        <v>2611</v>
      </c>
      <c r="B1755" t="s">
        <v>6744</v>
      </c>
      <c r="C1755" t="s">
        <v>7390</v>
      </c>
      <c r="E1755" t="s">
        <v>7224</v>
      </c>
      <c r="F1755" t="s">
        <v>6779</v>
      </c>
      <c r="P1755" t="s">
        <v>17</v>
      </c>
      <c r="Q1755" t="s">
        <v>2859</v>
      </c>
      <c r="R1755" t="s">
        <v>2860</v>
      </c>
      <c r="S1755" t="s">
        <v>2861</v>
      </c>
      <c r="T1755" t="s">
        <v>2860</v>
      </c>
      <c r="U1755" t="s">
        <v>21</v>
      </c>
      <c r="V1755" t="s">
        <v>2860</v>
      </c>
      <c r="W1755" t="s">
        <v>22</v>
      </c>
      <c r="X1755" t="s">
        <v>2862</v>
      </c>
      <c r="Y1755" t="s">
        <v>2860</v>
      </c>
      <c r="Z1755" t="s">
        <v>2861</v>
      </c>
      <c r="AA1755" t="s">
        <v>2860</v>
      </c>
      <c r="AB1755" t="s">
        <v>21</v>
      </c>
      <c r="AC1755" t="s">
        <v>2860</v>
      </c>
      <c r="AD1755" t="s">
        <v>17</v>
      </c>
      <c r="AE1755" t="s">
        <v>2879</v>
      </c>
      <c r="AF1755" t="s">
        <v>2860</v>
      </c>
      <c r="AG1755" t="s">
        <v>2861</v>
      </c>
      <c r="AH1755" t="s">
        <v>2860</v>
      </c>
      <c r="AI1755" t="s">
        <v>21</v>
      </c>
      <c r="AJ1755" t="s">
        <v>2860</v>
      </c>
      <c r="AK1755" t="s">
        <v>28</v>
      </c>
      <c r="AL1755" t="s">
        <v>2878</v>
      </c>
      <c r="AM1755" t="s">
        <v>2860</v>
      </c>
      <c r="AN1755" t="s">
        <v>2861</v>
      </c>
      <c r="AO1755" t="s">
        <v>2860</v>
      </c>
      <c r="AP1755" t="s">
        <v>21</v>
      </c>
      <c r="AQ1755" t="s">
        <v>2860</v>
      </c>
      <c r="AR1755" t="s">
        <v>2884</v>
      </c>
      <c r="AS1755" t="s">
        <v>3118</v>
      </c>
      <c r="AT1755" t="s">
        <v>3119</v>
      </c>
      <c r="AU1755" t="s">
        <v>2492</v>
      </c>
      <c r="AV1755" t="s">
        <v>3119</v>
      </c>
      <c r="AW1755" t="s">
        <v>21</v>
      </c>
      <c r="AX1755" t="s">
        <v>2492</v>
      </c>
      <c r="AY1755">
        <v>1</v>
      </c>
      <c r="AZ1755" s="79" t="e">
        <f>CONCATENATE(A1755&amp;","&amp;B1755&amp;","&amp;#REF!&amp;","&amp;D1755&amp;","&amp;E1755&amp;","&amp;F1755&amp;","&amp;G1755&amp;","&amp;H1755&amp;","&amp;I1755&amp;","&amp;J1755&amp;","&amp;K1755&amp;","&amp;L1755&amp;","&amp;M1755&amp;","&amp;N1755&amp;","&amp;O1755&amp;","&amp;P1755&amp;","&amp;Q1755&amp;","&amp;R1755&amp;","&amp;S1755&amp;","&amp;T1755&amp;","&amp;U1755&amp;","&amp;V1755&amp;","&amp;W1755&amp;","&amp;X1755&amp;","&amp;Y1755&amp;","&amp;Z1755&amp;","&amp;AA1755&amp;","&amp;AB1755&amp;","&amp;AC1755&amp;","&amp;AD1755&amp;","&amp;AE1755&amp;","&amp;AF1755&amp;","&amp;AG1755&amp;","&amp;AH1755&amp;","&amp;AI1755&amp;","&amp;AJ1755&amp;","&amp;AK1755&amp;","&amp;AL1755&amp;","&amp;AM1755&amp;","&amp;AN1755&amp;","&amp;AO1755&amp;","&amp;AP1755&amp;","&amp;AQ1755&amp;","&amp;AR1755&amp;","&amp;AS1755&amp;","&amp;AT1755&amp;","&amp;AU1755&amp;","&amp;AV1755&amp;","&amp;AW1755&amp;","&amp;AX1755&amp;","&amp;AY1755)</f>
        <v>#REF!</v>
      </c>
    </row>
    <row r="1756" spans="1:52" ht="15" customHeight="1" x14ac:dyDescent="0.2">
      <c r="A1756" t="s">
        <v>2611</v>
      </c>
      <c r="B1756" t="s">
        <v>6744</v>
      </c>
      <c r="C1756" t="s">
        <v>7390</v>
      </c>
      <c r="E1756" t="s">
        <v>7224</v>
      </c>
      <c r="F1756" t="s">
        <v>6779</v>
      </c>
      <c r="P1756" t="s">
        <v>17</v>
      </c>
      <c r="Q1756" t="s">
        <v>2859</v>
      </c>
      <c r="R1756" t="s">
        <v>2860</v>
      </c>
      <c r="S1756" t="s">
        <v>2861</v>
      </c>
      <c r="T1756" t="s">
        <v>2860</v>
      </c>
      <c r="U1756" t="s">
        <v>21</v>
      </c>
      <c r="V1756" t="s">
        <v>2860</v>
      </c>
      <c r="W1756" t="s">
        <v>22</v>
      </c>
      <c r="X1756" t="s">
        <v>2862</v>
      </c>
      <c r="Y1756" t="s">
        <v>2860</v>
      </c>
      <c r="Z1756" t="s">
        <v>2861</v>
      </c>
      <c r="AA1756" t="s">
        <v>2860</v>
      </c>
      <c r="AB1756" t="s">
        <v>21</v>
      </c>
      <c r="AC1756" t="s">
        <v>2860</v>
      </c>
      <c r="AD1756" t="s">
        <v>17</v>
      </c>
      <c r="AE1756" t="s">
        <v>2879</v>
      </c>
      <c r="AF1756" t="s">
        <v>2860</v>
      </c>
      <c r="AG1756" t="s">
        <v>2861</v>
      </c>
      <c r="AH1756" t="s">
        <v>2860</v>
      </c>
      <c r="AI1756" t="s">
        <v>21</v>
      </c>
      <c r="AJ1756" t="s">
        <v>2860</v>
      </c>
      <c r="AK1756" t="s">
        <v>28</v>
      </c>
      <c r="AL1756" t="s">
        <v>2878</v>
      </c>
      <c r="AM1756" t="s">
        <v>2860</v>
      </c>
      <c r="AN1756" t="s">
        <v>2861</v>
      </c>
      <c r="AO1756" t="s">
        <v>2860</v>
      </c>
      <c r="AP1756" t="s">
        <v>21</v>
      </c>
      <c r="AQ1756" t="s">
        <v>2860</v>
      </c>
      <c r="AR1756" t="s">
        <v>2886</v>
      </c>
      <c r="AS1756" t="s">
        <v>3118</v>
      </c>
      <c r="AT1756" t="s">
        <v>3119</v>
      </c>
      <c r="AU1756" t="s">
        <v>2492</v>
      </c>
      <c r="AV1756" t="s">
        <v>3119</v>
      </c>
      <c r="AW1756" t="s">
        <v>21</v>
      </c>
      <c r="AX1756" t="s">
        <v>2492</v>
      </c>
      <c r="AY1756">
        <v>1</v>
      </c>
      <c r="AZ1756" s="79" t="e">
        <f>CONCATENATE(A1756&amp;","&amp;B1756&amp;","&amp;#REF!&amp;","&amp;D1756&amp;","&amp;E1756&amp;","&amp;F1756&amp;","&amp;G1756&amp;","&amp;H1756&amp;","&amp;I1756&amp;","&amp;J1756&amp;","&amp;K1756&amp;","&amp;L1756&amp;","&amp;M1756&amp;","&amp;N1756&amp;","&amp;O1756&amp;","&amp;P1756&amp;","&amp;Q1756&amp;","&amp;R1756&amp;","&amp;S1756&amp;","&amp;T1756&amp;","&amp;U1756&amp;","&amp;V1756&amp;","&amp;W1756&amp;","&amp;X1756&amp;","&amp;Y1756&amp;","&amp;Z1756&amp;","&amp;AA1756&amp;","&amp;AB1756&amp;","&amp;AC1756&amp;","&amp;AD1756&amp;","&amp;AE1756&amp;","&amp;AF1756&amp;","&amp;AG1756&amp;","&amp;AH1756&amp;","&amp;AI1756&amp;","&amp;AJ1756&amp;","&amp;AK1756&amp;","&amp;AL1756&amp;","&amp;AM1756&amp;","&amp;AN1756&amp;","&amp;AO1756&amp;","&amp;AP1756&amp;","&amp;AQ1756&amp;","&amp;AR1756&amp;","&amp;AS1756&amp;","&amp;AT1756&amp;","&amp;AU1756&amp;","&amp;AV1756&amp;","&amp;AW1756&amp;","&amp;AX1756&amp;","&amp;AY1756)</f>
        <v>#REF!</v>
      </c>
    </row>
    <row r="1757" spans="1:52" ht="15" customHeight="1" x14ac:dyDescent="0.2">
      <c r="A1757" t="s">
        <v>2611</v>
      </c>
      <c r="B1757" t="s">
        <v>6744</v>
      </c>
      <c r="C1757" t="s">
        <v>7390</v>
      </c>
      <c r="E1757" t="s">
        <v>7224</v>
      </c>
      <c r="F1757" t="s">
        <v>6779</v>
      </c>
      <c r="P1757" t="s">
        <v>17</v>
      </c>
      <c r="Q1757" t="s">
        <v>2859</v>
      </c>
      <c r="R1757" t="s">
        <v>2860</v>
      </c>
      <c r="S1757" t="s">
        <v>2861</v>
      </c>
      <c r="T1757" t="s">
        <v>2860</v>
      </c>
      <c r="U1757" t="s">
        <v>21</v>
      </c>
      <c r="V1757" t="s">
        <v>2860</v>
      </c>
      <c r="W1757" t="s">
        <v>22</v>
      </c>
      <c r="X1757" t="s">
        <v>2862</v>
      </c>
      <c r="Y1757" t="s">
        <v>2860</v>
      </c>
      <c r="Z1757" t="s">
        <v>2861</v>
      </c>
      <c r="AA1757" t="s">
        <v>2860</v>
      </c>
      <c r="AB1757" t="s">
        <v>21</v>
      </c>
      <c r="AC1757" t="s">
        <v>2860</v>
      </c>
      <c r="AD1757" t="s">
        <v>17</v>
      </c>
      <c r="AE1757" t="s">
        <v>2879</v>
      </c>
      <c r="AF1757" t="s">
        <v>2860</v>
      </c>
      <c r="AG1757" t="s">
        <v>2861</v>
      </c>
      <c r="AH1757" t="s">
        <v>2860</v>
      </c>
      <c r="AI1757" t="s">
        <v>21</v>
      </c>
      <c r="AJ1757" t="s">
        <v>2860</v>
      </c>
      <c r="AK1757" t="s">
        <v>28</v>
      </c>
      <c r="AL1757" t="s">
        <v>2878</v>
      </c>
      <c r="AM1757" t="s">
        <v>2860</v>
      </c>
      <c r="AN1757" t="s">
        <v>2861</v>
      </c>
      <c r="AO1757" t="s">
        <v>2860</v>
      </c>
      <c r="AP1757" t="s">
        <v>21</v>
      </c>
      <c r="AQ1757" t="s">
        <v>2860</v>
      </c>
      <c r="AR1757" t="s">
        <v>2887</v>
      </c>
      <c r="AS1757" t="s">
        <v>3118</v>
      </c>
      <c r="AT1757" t="s">
        <v>3119</v>
      </c>
      <c r="AU1757" t="s">
        <v>2492</v>
      </c>
      <c r="AV1757" t="s">
        <v>3119</v>
      </c>
      <c r="AW1757" t="s">
        <v>21</v>
      </c>
      <c r="AX1757" t="s">
        <v>2492</v>
      </c>
      <c r="AY1757">
        <v>1</v>
      </c>
      <c r="AZ1757" s="79" t="e">
        <f>CONCATENATE(A1757&amp;","&amp;B1757&amp;","&amp;#REF!&amp;","&amp;D1757&amp;","&amp;E1757&amp;","&amp;F1757&amp;","&amp;G1757&amp;","&amp;H1757&amp;","&amp;I1757&amp;","&amp;J1757&amp;","&amp;K1757&amp;","&amp;L1757&amp;","&amp;M1757&amp;","&amp;N1757&amp;","&amp;O1757&amp;","&amp;P1757&amp;","&amp;Q1757&amp;","&amp;R1757&amp;","&amp;S1757&amp;","&amp;T1757&amp;","&amp;U1757&amp;","&amp;V1757&amp;","&amp;W1757&amp;","&amp;X1757&amp;","&amp;Y1757&amp;","&amp;Z1757&amp;","&amp;AA1757&amp;","&amp;AB1757&amp;","&amp;AC1757&amp;","&amp;AD1757&amp;","&amp;AE1757&amp;","&amp;AF1757&amp;","&amp;AG1757&amp;","&amp;AH1757&amp;","&amp;AI1757&amp;","&amp;AJ1757&amp;","&amp;AK1757&amp;","&amp;AL1757&amp;","&amp;AM1757&amp;","&amp;AN1757&amp;","&amp;AO1757&amp;","&amp;AP1757&amp;","&amp;AQ1757&amp;","&amp;AR1757&amp;","&amp;AS1757&amp;","&amp;AT1757&amp;","&amp;AU1757&amp;","&amp;AV1757&amp;","&amp;AW1757&amp;","&amp;AX1757&amp;","&amp;AY1757)</f>
        <v>#REF!</v>
      </c>
    </row>
    <row r="1758" spans="1:52" ht="15" customHeight="1" x14ac:dyDescent="0.2">
      <c r="A1758" t="s">
        <v>2611</v>
      </c>
      <c r="B1758" t="s">
        <v>6744</v>
      </c>
      <c r="C1758" t="s">
        <v>7390</v>
      </c>
      <c r="E1758" t="s">
        <v>7224</v>
      </c>
      <c r="F1758" t="s">
        <v>6779</v>
      </c>
      <c r="P1758" t="s">
        <v>17</v>
      </c>
      <c r="Q1758" t="s">
        <v>2859</v>
      </c>
      <c r="R1758" t="s">
        <v>2860</v>
      </c>
      <c r="S1758" t="s">
        <v>2861</v>
      </c>
      <c r="T1758" t="s">
        <v>2860</v>
      </c>
      <c r="U1758" t="s">
        <v>21</v>
      </c>
      <c r="V1758" t="s">
        <v>2860</v>
      </c>
      <c r="W1758" t="s">
        <v>22</v>
      </c>
      <c r="X1758" t="s">
        <v>2862</v>
      </c>
      <c r="Y1758" t="s">
        <v>2860</v>
      </c>
      <c r="Z1758" t="s">
        <v>2861</v>
      </c>
      <c r="AA1758" t="s">
        <v>2860</v>
      </c>
      <c r="AB1758" t="s">
        <v>21</v>
      </c>
      <c r="AC1758" t="s">
        <v>2860</v>
      </c>
      <c r="AD1758" t="s">
        <v>17</v>
      </c>
      <c r="AE1758" t="s">
        <v>2879</v>
      </c>
      <c r="AF1758" t="s">
        <v>2860</v>
      </c>
      <c r="AG1758" t="s">
        <v>2861</v>
      </c>
      <c r="AH1758" t="s">
        <v>2860</v>
      </c>
      <c r="AI1758" t="s">
        <v>21</v>
      </c>
      <c r="AJ1758" t="s">
        <v>2860</v>
      </c>
      <c r="AK1758" t="s">
        <v>28</v>
      </c>
      <c r="AL1758" t="s">
        <v>2878</v>
      </c>
      <c r="AM1758" t="s">
        <v>2860</v>
      </c>
      <c r="AN1758" t="s">
        <v>2861</v>
      </c>
      <c r="AO1758" t="s">
        <v>2860</v>
      </c>
      <c r="AP1758" t="s">
        <v>21</v>
      </c>
      <c r="AQ1758" t="s">
        <v>2860</v>
      </c>
      <c r="AR1758" t="s">
        <v>2889</v>
      </c>
      <c r="AS1758" t="s">
        <v>3118</v>
      </c>
      <c r="AT1758" t="s">
        <v>3119</v>
      </c>
      <c r="AU1758" t="s">
        <v>2492</v>
      </c>
      <c r="AV1758" t="s">
        <v>3119</v>
      </c>
      <c r="AW1758" t="s">
        <v>21</v>
      </c>
      <c r="AX1758" t="s">
        <v>2492</v>
      </c>
      <c r="AY1758">
        <v>1</v>
      </c>
      <c r="AZ1758" s="79" t="e">
        <f>CONCATENATE(A1758&amp;","&amp;B1758&amp;","&amp;#REF!&amp;","&amp;D1758&amp;","&amp;E1758&amp;","&amp;F1758&amp;","&amp;G1758&amp;","&amp;H1758&amp;","&amp;I1758&amp;","&amp;J1758&amp;","&amp;K1758&amp;","&amp;L1758&amp;","&amp;M1758&amp;","&amp;N1758&amp;","&amp;O1758&amp;","&amp;P1758&amp;","&amp;Q1758&amp;","&amp;R1758&amp;","&amp;S1758&amp;","&amp;T1758&amp;","&amp;U1758&amp;","&amp;V1758&amp;","&amp;W1758&amp;","&amp;X1758&amp;","&amp;Y1758&amp;","&amp;Z1758&amp;","&amp;AA1758&amp;","&amp;AB1758&amp;","&amp;AC1758&amp;","&amp;AD1758&amp;","&amp;AE1758&amp;","&amp;AF1758&amp;","&amp;AG1758&amp;","&amp;AH1758&amp;","&amp;AI1758&amp;","&amp;AJ1758&amp;","&amp;AK1758&amp;","&amp;AL1758&amp;","&amp;AM1758&amp;","&amp;AN1758&amp;","&amp;AO1758&amp;","&amp;AP1758&amp;","&amp;AQ1758&amp;","&amp;AR1758&amp;","&amp;AS1758&amp;","&amp;AT1758&amp;","&amp;AU1758&amp;","&amp;AV1758&amp;","&amp;AW1758&amp;","&amp;AX1758&amp;","&amp;AY1758)</f>
        <v>#REF!</v>
      </c>
    </row>
    <row r="1759" spans="1:52" ht="15" customHeight="1" x14ac:dyDescent="0.2">
      <c r="A1759" t="s">
        <v>2611</v>
      </c>
      <c r="B1759" t="s">
        <v>6744</v>
      </c>
      <c r="C1759" t="s">
        <v>7390</v>
      </c>
      <c r="E1759" t="s">
        <v>7224</v>
      </c>
      <c r="F1759" t="s">
        <v>6779</v>
      </c>
      <c r="P1759" t="s">
        <v>17</v>
      </c>
      <c r="Q1759" t="s">
        <v>2859</v>
      </c>
      <c r="R1759" t="s">
        <v>2860</v>
      </c>
      <c r="S1759" t="s">
        <v>2861</v>
      </c>
      <c r="T1759" t="s">
        <v>2860</v>
      </c>
      <c r="U1759" t="s">
        <v>21</v>
      </c>
      <c r="V1759" t="s">
        <v>2860</v>
      </c>
      <c r="W1759" t="s">
        <v>22</v>
      </c>
      <c r="X1759" t="s">
        <v>2862</v>
      </c>
      <c r="Y1759" t="s">
        <v>2860</v>
      </c>
      <c r="Z1759" t="s">
        <v>2861</v>
      </c>
      <c r="AA1759" t="s">
        <v>2860</v>
      </c>
      <c r="AB1759" t="s">
        <v>21</v>
      </c>
      <c r="AC1759" t="s">
        <v>2860</v>
      </c>
      <c r="AD1759" t="s">
        <v>17</v>
      </c>
      <c r="AE1759" t="s">
        <v>2879</v>
      </c>
      <c r="AF1759" t="s">
        <v>2860</v>
      </c>
      <c r="AG1759" t="s">
        <v>2861</v>
      </c>
      <c r="AH1759" t="s">
        <v>2860</v>
      </c>
      <c r="AI1759" t="s">
        <v>21</v>
      </c>
      <c r="AJ1759" t="s">
        <v>2860</v>
      </c>
      <c r="AK1759" t="s">
        <v>28</v>
      </c>
      <c r="AL1759" t="s">
        <v>2878</v>
      </c>
      <c r="AM1759" t="s">
        <v>2860</v>
      </c>
      <c r="AN1759" t="s">
        <v>2861</v>
      </c>
      <c r="AO1759" t="s">
        <v>2860</v>
      </c>
      <c r="AP1759" t="s">
        <v>21</v>
      </c>
      <c r="AQ1759" t="s">
        <v>2860</v>
      </c>
      <c r="AR1759" t="s">
        <v>2890</v>
      </c>
      <c r="AS1759" t="s">
        <v>3118</v>
      </c>
      <c r="AT1759" t="s">
        <v>3119</v>
      </c>
      <c r="AU1759" t="s">
        <v>2492</v>
      </c>
      <c r="AV1759" t="s">
        <v>3119</v>
      </c>
      <c r="AW1759" t="s">
        <v>21</v>
      </c>
      <c r="AX1759" t="s">
        <v>2492</v>
      </c>
      <c r="AY1759">
        <v>1</v>
      </c>
      <c r="AZ1759" s="79" t="e">
        <f>CONCATENATE(A1759&amp;","&amp;B1759&amp;","&amp;#REF!&amp;","&amp;D1759&amp;","&amp;E1759&amp;","&amp;F1759&amp;","&amp;G1759&amp;","&amp;H1759&amp;","&amp;I1759&amp;","&amp;J1759&amp;","&amp;K1759&amp;","&amp;L1759&amp;","&amp;M1759&amp;","&amp;N1759&amp;","&amp;O1759&amp;","&amp;P1759&amp;","&amp;Q1759&amp;","&amp;R1759&amp;","&amp;S1759&amp;","&amp;T1759&amp;","&amp;U1759&amp;","&amp;V1759&amp;","&amp;W1759&amp;","&amp;X1759&amp;","&amp;Y1759&amp;","&amp;Z1759&amp;","&amp;AA1759&amp;","&amp;AB1759&amp;","&amp;AC1759&amp;","&amp;AD1759&amp;","&amp;AE1759&amp;","&amp;AF1759&amp;","&amp;AG1759&amp;","&amp;AH1759&amp;","&amp;AI1759&amp;","&amp;AJ1759&amp;","&amp;AK1759&amp;","&amp;AL1759&amp;","&amp;AM1759&amp;","&amp;AN1759&amp;","&amp;AO1759&amp;","&amp;AP1759&amp;","&amp;AQ1759&amp;","&amp;AR1759&amp;","&amp;AS1759&amp;","&amp;AT1759&amp;","&amp;AU1759&amp;","&amp;AV1759&amp;","&amp;AW1759&amp;","&amp;AX1759&amp;","&amp;AY1759)</f>
        <v>#REF!</v>
      </c>
    </row>
    <row r="1760" spans="1:52" ht="15" customHeight="1" x14ac:dyDescent="0.2">
      <c r="A1760" t="s">
        <v>2611</v>
      </c>
      <c r="B1760" t="s">
        <v>6744</v>
      </c>
      <c r="C1760" t="s">
        <v>7390</v>
      </c>
      <c r="E1760" t="s">
        <v>7224</v>
      </c>
      <c r="F1760" t="s">
        <v>6779</v>
      </c>
      <c r="P1760" t="s">
        <v>17</v>
      </c>
      <c r="Q1760" t="s">
        <v>2859</v>
      </c>
      <c r="R1760" t="s">
        <v>2860</v>
      </c>
      <c r="S1760" t="s">
        <v>2861</v>
      </c>
      <c r="T1760" t="s">
        <v>2860</v>
      </c>
      <c r="U1760" t="s">
        <v>21</v>
      </c>
      <c r="V1760" t="s">
        <v>2860</v>
      </c>
      <c r="W1760" t="s">
        <v>22</v>
      </c>
      <c r="X1760" t="s">
        <v>2862</v>
      </c>
      <c r="Y1760" t="s">
        <v>2860</v>
      </c>
      <c r="Z1760" t="s">
        <v>2861</v>
      </c>
      <c r="AA1760" t="s">
        <v>2860</v>
      </c>
      <c r="AB1760" t="s">
        <v>21</v>
      </c>
      <c r="AC1760" t="s">
        <v>2860</v>
      </c>
      <c r="AD1760" t="s">
        <v>17</v>
      </c>
      <c r="AE1760" t="s">
        <v>2879</v>
      </c>
      <c r="AF1760" t="s">
        <v>2860</v>
      </c>
      <c r="AG1760" t="s">
        <v>2861</v>
      </c>
      <c r="AH1760" t="s">
        <v>2860</v>
      </c>
      <c r="AI1760" t="s">
        <v>21</v>
      </c>
      <c r="AJ1760" t="s">
        <v>2860</v>
      </c>
      <c r="AK1760" t="s">
        <v>28</v>
      </c>
      <c r="AL1760" t="s">
        <v>2878</v>
      </c>
      <c r="AM1760" t="s">
        <v>2860</v>
      </c>
      <c r="AN1760" t="s">
        <v>2861</v>
      </c>
      <c r="AO1760" t="s">
        <v>2860</v>
      </c>
      <c r="AP1760" t="s">
        <v>21</v>
      </c>
      <c r="AQ1760" t="s">
        <v>2860</v>
      </c>
      <c r="AR1760" t="s">
        <v>2891</v>
      </c>
      <c r="AS1760" t="s">
        <v>3118</v>
      </c>
      <c r="AT1760" t="s">
        <v>3119</v>
      </c>
      <c r="AU1760" t="s">
        <v>2492</v>
      </c>
      <c r="AV1760" t="s">
        <v>3119</v>
      </c>
      <c r="AW1760" t="s">
        <v>21</v>
      </c>
      <c r="AX1760" t="s">
        <v>2492</v>
      </c>
      <c r="AY1760">
        <v>1</v>
      </c>
      <c r="AZ1760" s="79" t="e">
        <f>CONCATENATE(A1760&amp;","&amp;B1760&amp;","&amp;#REF!&amp;","&amp;D1760&amp;","&amp;E1760&amp;","&amp;F1760&amp;","&amp;G1760&amp;","&amp;H1760&amp;","&amp;I1760&amp;","&amp;J1760&amp;","&amp;K1760&amp;","&amp;L1760&amp;","&amp;M1760&amp;","&amp;N1760&amp;","&amp;O1760&amp;","&amp;P1760&amp;","&amp;Q1760&amp;","&amp;R1760&amp;","&amp;S1760&amp;","&amp;T1760&amp;","&amp;U1760&amp;","&amp;V1760&amp;","&amp;W1760&amp;","&amp;X1760&amp;","&amp;Y1760&amp;","&amp;Z1760&amp;","&amp;AA1760&amp;","&amp;AB1760&amp;","&amp;AC1760&amp;","&amp;AD1760&amp;","&amp;AE1760&amp;","&amp;AF1760&amp;","&amp;AG1760&amp;","&amp;AH1760&amp;","&amp;AI1760&amp;","&amp;AJ1760&amp;","&amp;AK1760&amp;","&amp;AL1760&amp;","&amp;AM1760&amp;","&amp;AN1760&amp;","&amp;AO1760&amp;","&amp;AP1760&amp;","&amp;AQ1760&amp;","&amp;AR1760&amp;","&amp;AS1760&amp;","&amp;AT1760&amp;","&amp;AU1760&amp;","&amp;AV1760&amp;","&amp;AW1760&amp;","&amp;AX1760&amp;","&amp;AY1760)</f>
        <v>#REF!</v>
      </c>
    </row>
    <row r="1761" spans="1:52" ht="15" customHeight="1" x14ac:dyDescent="0.2">
      <c r="A1761" t="s">
        <v>2611</v>
      </c>
      <c r="B1761" t="s">
        <v>6744</v>
      </c>
      <c r="C1761" t="s">
        <v>7390</v>
      </c>
      <c r="E1761" t="s">
        <v>7224</v>
      </c>
      <c r="F1761" t="s">
        <v>6779</v>
      </c>
      <c r="P1761" t="s">
        <v>17</v>
      </c>
      <c r="Q1761" t="s">
        <v>2859</v>
      </c>
      <c r="R1761" t="s">
        <v>2860</v>
      </c>
      <c r="S1761" t="s">
        <v>2861</v>
      </c>
      <c r="T1761" t="s">
        <v>2860</v>
      </c>
      <c r="U1761" t="s">
        <v>21</v>
      </c>
      <c r="V1761" t="s">
        <v>2860</v>
      </c>
      <c r="W1761" t="s">
        <v>22</v>
      </c>
      <c r="X1761" t="s">
        <v>2862</v>
      </c>
      <c r="Y1761" t="s">
        <v>2860</v>
      </c>
      <c r="Z1761" t="s">
        <v>2861</v>
      </c>
      <c r="AA1761" t="s">
        <v>2860</v>
      </c>
      <c r="AB1761" t="s">
        <v>21</v>
      </c>
      <c r="AC1761" t="s">
        <v>2860</v>
      </c>
      <c r="AD1761" t="s">
        <v>17</v>
      </c>
      <c r="AE1761" t="s">
        <v>2879</v>
      </c>
      <c r="AF1761" t="s">
        <v>2860</v>
      </c>
      <c r="AG1761" t="s">
        <v>2861</v>
      </c>
      <c r="AH1761" t="s">
        <v>2860</v>
      </c>
      <c r="AI1761" t="s">
        <v>21</v>
      </c>
      <c r="AJ1761" t="s">
        <v>2860</v>
      </c>
      <c r="AK1761" t="s">
        <v>28</v>
      </c>
      <c r="AL1761" t="s">
        <v>2878</v>
      </c>
      <c r="AM1761" t="s">
        <v>2860</v>
      </c>
      <c r="AN1761" t="s">
        <v>2861</v>
      </c>
      <c r="AO1761" t="s">
        <v>2860</v>
      </c>
      <c r="AP1761" t="s">
        <v>21</v>
      </c>
      <c r="AQ1761" t="s">
        <v>2860</v>
      </c>
      <c r="AR1761" t="s">
        <v>2892</v>
      </c>
      <c r="AS1761" t="s">
        <v>3118</v>
      </c>
      <c r="AT1761" t="s">
        <v>3119</v>
      </c>
      <c r="AU1761" t="s">
        <v>2492</v>
      </c>
      <c r="AV1761" t="s">
        <v>3119</v>
      </c>
      <c r="AW1761" t="s">
        <v>21</v>
      </c>
      <c r="AX1761" t="s">
        <v>2492</v>
      </c>
      <c r="AY1761">
        <v>1</v>
      </c>
      <c r="AZ1761" s="79" t="e">
        <f>CONCATENATE(A1761&amp;","&amp;B1761&amp;","&amp;#REF!&amp;","&amp;D1761&amp;","&amp;E1761&amp;","&amp;F1761&amp;","&amp;G1761&amp;","&amp;H1761&amp;","&amp;I1761&amp;","&amp;J1761&amp;","&amp;K1761&amp;","&amp;L1761&amp;","&amp;M1761&amp;","&amp;N1761&amp;","&amp;O1761&amp;","&amp;P1761&amp;","&amp;Q1761&amp;","&amp;R1761&amp;","&amp;S1761&amp;","&amp;T1761&amp;","&amp;U1761&amp;","&amp;V1761&amp;","&amp;W1761&amp;","&amp;X1761&amp;","&amp;Y1761&amp;","&amp;Z1761&amp;","&amp;AA1761&amp;","&amp;AB1761&amp;","&amp;AC1761&amp;","&amp;AD1761&amp;","&amp;AE1761&amp;","&amp;AF1761&amp;","&amp;AG1761&amp;","&amp;AH1761&amp;","&amp;AI1761&amp;","&amp;AJ1761&amp;","&amp;AK1761&amp;","&amp;AL1761&amp;","&amp;AM1761&amp;","&amp;AN1761&amp;","&amp;AO1761&amp;","&amp;AP1761&amp;","&amp;AQ1761&amp;","&amp;AR1761&amp;","&amp;AS1761&amp;","&amp;AT1761&amp;","&amp;AU1761&amp;","&amp;AV1761&amp;","&amp;AW1761&amp;","&amp;AX1761&amp;","&amp;AY1761)</f>
        <v>#REF!</v>
      </c>
    </row>
    <row r="1762" spans="1:52" ht="15" customHeight="1" x14ac:dyDescent="0.2">
      <c r="A1762" t="s">
        <v>2611</v>
      </c>
      <c r="B1762" t="s">
        <v>6744</v>
      </c>
      <c r="C1762" t="s">
        <v>7390</v>
      </c>
      <c r="E1762" t="s">
        <v>7224</v>
      </c>
      <c r="F1762" t="s">
        <v>6779</v>
      </c>
      <c r="P1762" t="s">
        <v>17</v>
      </c>
      <c r="Q1762" t="s">
        <v>2859</v>
      </c>
      <c r="R1762" t="s">
        <v>2860</v>
      </c>
      <c r="S1762" t="s">
        <v>2861</v>
      </c>
      <c r="T1762" t="s">
        <v>2860</v>
      </c>
      <c r="U1762" t="s">
        <v>21</v>
      </c>
      <c r="V1762" t="s">
        <v>2860</v>
      </c>
      <c r="W1762" t="s">
        <v>22</v>
      </c>
      <c r="X1762" t="s">
        <v>2862</v>
      </c>
      <c r="Y1762" t="s">
        <v>2860</v>
      </c>
      <c r="Z1762" t="s">
        <v>2861</v>
      </c>
      <c r="AA1762" t="s">
        <v>2860</v>
      </c>
      <c r="AB1762" t="s">
        <v>21</v>
      </c>
      <c r="AC1762" t="s">
        <v>2860</v>
      </c>
      <c r="AD1762" t="s">
        <v>17</v>
      </c>
      <c r="AE1762" t="s">
        <v>2879</v>
      </c>
      <c r="AF1762" t="s">
        <v>2860</v>
      </c>
      <c r="AG1762" t="s">
        <v>2861</v>
      </c>
      <c r="AH1762" t="s">
        <v>2860</v>
      </c>
      <c r="AI1762" t="s">
        <v>21</v>
      </c>
      <c r="AJ1762" t="s">
        <v>2860</v>
      </c>
      <c r="AK1762" t="s">
        <v>28</v>
      </c>
      <c r="AL1762" t="s">
        <v>2878</v>
      </c>
      <c r="AM1762" t="s">
        <v>2860</v>
      </c>
      <c r="AN1762" t="s">
        <v>2861</v>
      </c>
      <c r="AO1762" t="s">
        <v>2860</v>
      </c>
      <c r="AP1762" t="s">
        <v>21</v>
      </c>
      <c r="AQ1762" t="s">
        <v>2860</v>
      </c>
      <c r="AR1762" t="s">
        <v>2893</v>
      </c>
      <c r="AS1762" t="s">
        <v>3118</v>
      </c>
      <c r="AT1762" t="s">
        <v>3119</v>
      </c>
      <c r="AU1762" t="s">
        <v>2492</v>
      </c>
      <c r="AV1762" t="s">
        <v>3119</v>
      </c>
      <c r="AW1762" t="s">
        <v>21</v>
      </c>
      <c r="AX1762" t="s">
        <v>2492</v>
      </c>
      <c r="AY1762">
        <v>1</v>
      </c>
      <c r="AZ1762" s="79" t="e">
        <f>CONCATENATE(A1762&amp;","&amp;B1762&amp;","&amp;#REF!&amp;","&amp;D1762&amp;","&amp;E1762&amp;","&amp;F1762&amp;","&amp;G1762&amp;","&amp;H1762&amp;","&amp;I1762&amp;","&amp;J1762&amp;","&amp;K1762&amp;","&amp;L1762&amp;","&amp;M1762&amp;","&amp;N1762&amp;","&amp;O1762&amp;","&amp;P1762&amp;","&amp;Q1762&amp;","&amp;R1762&amp;","&amp;S1762&amp;","&amp;T1762&amp;","&amp;U1762&amp;","&amp;V1762&amp;","&amp;W1762&amp;","&amp;X1762&amp;","&amp;Y1762&amp;","&amp;Z1762&amp;","&amp;AA1762&amp;","&amp;AB1762&amp;","&amp;AC1762&amp;","&amp;AD1762&amp;","&amp;AE1762&amp;","&amp;AF1762&amp;","&amp;AG1762&amp;","&amp;AH1762&amp;","&amp;AI1762&amp;","&amp;AJ1762&amp;","&amp;AK1762&amp;","&amp;AL1762&amp;","&amp;AM1762&amp;","&amp;AN1762&amp;","&amp;AO1762&amp;","&amp;AP1762&amp;","&amp;AQ1762&amp;","&amp;AR1762&amp;","&amp;AS1762&amp;","&amp;AT1762&amp;","&amp;AU1762&amp;","&amp;AV1762&amp;","&amp;AW1762&amp;","&amp;AX1762&amp;","&amp;AY1762)</f>
        <v>#REF!</v>
      </c>
    </row>
    <row r="1763" spans="1:52" ht="15" customHeight="1" x14ac:dyDescent="0.2">
      <c r="A1763" t="s">
        <v>2611</v>
      </c>
      <c r="B1763" t="s">
        <v>6744</v>
      </c>
      <c r="C1763" t="s">
        <v>7390</v>
      </c>
      <c r="E1763" t="s">
        <v>7224</v>
      </c>
      <c r="F1763" t="s">
        <v>6779</v>
      </c>
      <c r="P1763" t="s">
        <v>17</v>
      </c>
      <c r="Q1763" t="s">
        <v>2859</v>
      </c>
      <c r="R1763" t="s">
        <v>2860</v>
      </c>
      <c r="S1763" t="s">
        <v>2861</v>
      </c>
      <c r="T1763" t="s">
        <v>2860</v>
      </c>
      <c r="U1763" t="s">
        <v>21</v>
      </c>
      <c r="V1763" t="s">
        <v>2860</v>
      </c>
      <c r="W1763" t="s">
        <v>22</v>
      </c>
      <c r="X1763" t="s">
        <v>2862</v>
      </c>
      <c r="Y1763" t="s">
        <v>2860</v>
      </c>
      <c r="Z1763" t="s">
        <v>2861</v>
      </c>
      <c r="AA1763" t="s">
        <v>2860</v>
      </c>
      <c r="AB1763" t="s">
        <v>21</v>
      </c>
      <c r="AC1763" t="s">
        <v>2860</v>
      </c>
      <c r="AD1763" t="s">
        <v>17</v>
      </c>
      <c r="AE1763" t="s">
        <v>2879</v>
      </c>
      <c r="AF1763" t="s">
        <v>2860</v>
      </c>
      <c r="AG1763" t="s">
        <v>2861</v>
      </c>
      <c r="AH1763" t="s">
        <v>2860</v>
      </c>
      <c r="AI1763" t="s">
        <v>21</v>
      </c>
      <c r="AJ1763" t="s">
        <v>2860</v>
      </c>
      <c r="AK1763" t="s">
        <v>28</v>
      </c>
      <c r="AL1763" t="s">
        <v>2878</v>
      </c>
      <c r="AM1763" t="s">
        <v>2860</v>
      </c>
      <c r="AN1763" t="s">
        <v>2861</v>
      </c>
      <c r="AO1763" t="s">
        <v>2860</v>
      </c>
      <c r="AP1763" t="s">
        <v>21</v>
      </c>
      <c r="AQ1763" t="s">
        <v>2860</v>
      </c>
      <c r="AR1763" t="s">
        <v>2895</v>
      </c>
      <c r="AS1763" t="s">
        <v>3118</v>
      </c>
      <c r="AT1763" t="s">
        <v>3119</v>
      </c>
      <c r="AU1763" t="s">
        <v>2492</v>
      </c>
      <c r="AV1763" t="s">
        <v>3119</v>
      </c>
      <c r="AW1763" t="s">
        <v>21</v>
      </c>
      <c r="AX1763" t="s">
        <v>2492</v>
      </c>
      <c r="AY1763">
        <v>1</v>
      </c>
      <c r="AZ1763" s="79" t="e">
        <f>CONCATENATE(A1763&amp;","&amp;B1763&amp;","&amp;#REF!&amp;","&amp;D1763&amp;","&amp;E1763&amp;","&amp;F1763&amp;","&amp;G1763&amp;","&amp;H1763&amp;","&amp;I1763&amp;","&amp;J1763&amp;","&amp;K1763&amp;","&amp;L1763&amp;","&amp;M1763&amp;","&amp;N1763&amp;","&amp;O1763&amp;","&amp;P1763&amp;","&amp;Q1763&amp;","&amp;R1763&amp;","&amp;S1763&amp;","&amp;T1763&amp;","&amp;U1763&amp;","&amp;V1763&amp;","&amp;W1763&amp;","&amp;X1763&amp;","&amp;Y1763&amp;","&amp;Z1763&amp;","&amp;AA1763&amp;","&amp;AB1763&amp;","&amp;AC1763&amp;","&amp;AD1763&amp;","&amp;AE1763&amp;","&amp;AF1763&amp;","&amp;AG1763&amp;","&amp;AH1763&amp;","&amp;AI1763&amp;","&amp;AJ1763&amp;","&amp;AK1763&amp;","&amp;AL1763&amp;","&amp;AM1763&amp;","&amp;AN1763&amp;","&amp;AO1763&amp;","&amp;AP1763&amp;","&amp;AQ1763&amp;","&amp;AR1763&amp;","&amp;AS1763&amp;","&amp;AT1763&amp;","&amp;AU1763&amp;","&amp;AV1763&amp;","&amp;AW1763&amp;","&amp;AX1763&amp;","&amp;AY1763)</f>
        <v>#REF!</v>
      </c>
    </row>
    <row r="1764" spans="1:52" ht="15" customHeight="1" x14ac:dyDescent="0.2">
      <c r="A1764" t="s">
        <v>2611</v>
      </c>
      <c r="B1764" t="s">
        <v>6744</v>
      </c>
      <c r="C1764" t="s">
        <v>7390</v>
      </c>
      <c r="E1764" t="s">
        <v>7224</v>
      </c>
      <c r="F1764" t="s">
        <v>6779</v>
      </c>
      <c r="P1764" t="s">
        <v>17</v>
      </c>
      <c r="Q1764" t="s">
        <v>2859</v>
      </c>
      <c r="R1764" t="s">
        <v>2860</v>
      </c>
      <c r="S1764" t="s">
        <v>2861</v>
      </c>
      <c r="T1764" t="s">
        <v>2860</v>
      </c>
      <c r="U1764" t="s">
        <v>21</v>
      </c>
      <c r="V1764" t="s">
        <v>2860</v>
      </c>
      <c r="W1764" t="s">
        <v>22</v>
      </c>
      <c r="X1764" t="s">
        <v>2862</v>
      </c>
      <c r="Y1764" t="s">
        <v>2860</v>
      </c>
      <c r="Z1764" t="s">
        <v>2861</v>
      </c>
      <c r="AA1764" t="s">
        <v>2860</v>
      </c>
      <c r="AB1764" t="s">
        <v>21</v>
      </c>
      <c r="AC1764" t="s">
        <v>2860</v>
      </c>
      <c r="AD1764" t="s">
        <v>17</v>
      </c>
      <c r="AE1764" t="s">
        <v>2879</v>
      </c>
      <c r="AF1764" t="s">
        <v>2860</v>
      </c>
      <c r="AG1764" t="s">
        <v>2861</v>
      </c>
      <c r="AH1764" t="s">
        <v>2860</v>
      </c>
      <c r="AI1764" t="s">
        <v>21</v>
      </c>
      <c r="AJ1764" t="s">
        <v>2860</v>
      </c>
      <c r="AK1764" t="s">
        <v>28</v>
      </c>
      <c r="AL1764" t="s">
        <v>2878</v>
      </c>
      <c r="AM1764" t="s">
        <v>2860</v>
      </c>
      <c r="AN1764" t="s">
        <v>2861</v>
      </c>
      <c r="AO1764" t="s">
        <v>2860</v>
      </c>
      <c r="AP1764" t="s">
        <v>21</v>
      </c>
      <c r="AQ1764" t="s">
        <v>2860</v>
      </c>
      <c r="AR1764" t="s">
        <v>2896</v>
      </c>
      <c r="AS1764" t="s">
        <v>3118</v>
      </c>
      <c r="AT1764" t="s">
        <v>3119</v>
      </c>
      <c r="AU1764" t="s">
        <v>2492</v>
      </c>
      <c r="AV1764" t="s">
        <v>3119</v>
      </c>
      <c r="AW1764" t="s">
        <v>21</v>
      </c>
      <c r="AX1764" t="s">
        <v>2492</v>
      </c>
      <c r="AY1764">
        <v>1</v>
      </c>
      <c r="AZ1764" s="79" t="e">
        <f>CONCATENATE(A1764&amp;","&amp;B1764&amp;","&amp;#REF!&amp;","&amp;D1764&amp;","&amp;E1764&amp;","&amp;F1764&amp;","&amp;G1764&amp;","&amp;H1764&amp;","&amp;I1764&amp;","&amp;J1764&amp;","&amp;K1764&amp;","&amp;L1764&amp;","&amp;M1764&amp;","&amp;N1764&amp;","&amp;O1764&amp;","&amp;P1764&amp;","&amp;Q1764&amp;","&amp;R1764&amp;","&amp;S1764&amp;","&amp;T1764&amp;","&amp;U1764&amp;","&amp;V1764&amp;","&amp;W1764&amp;","&amp;X1764&amp;","&amp;Y1764&amp;","&amp;Z1764&amp;","&amp;AA1764&amp;","&amp;AB1764&amp;","&amp;AC1764&amp;","&amp;AD1764&amp;","&amp;AE1764&amp;","&amp;AF1764&amp;","&amp;AG1764&amp;","&amp;AH1764&amp;","&amp;AI1764&amp;","&amp;AJ1764&amp;","&amp;AK1764&amp;","&amp;AL1764&amp;","&amp;AM1764&amp;","&amp;AN1764&amp;","&amp;AO1764&amp;","&amp;AP1764&amp;","&amp;AQ1764&amp;","&amp;AR1764&amp;","&amp;AS1764&amp;","&amp;AT1764&amp;","&amp;AU1764&amp;","&amp;AV1764&amp;","&amp;AW1764&amp;","&amp;AX1764&amp;","&amp;AY1764)</f>
        <v>#REF!</v>
      </c>
    </row>
    <row r="1765" spans="1:52" ht="15" customHeight="1" x14ac:dyDescent="0.2">
      <c r="A1765" t="s">
        <v>2611</v>
      </c>
      <c r="B1765" t="s">
        <v>6744</v>
      </c>
      <c r="C1765" t="s">
        <v>7390</v>
      </c>
      <c r="E1765" t="s">
        <v>7224</v>
      </c>
      <c r="F1765" t="s">
        <v>6779</v>
      </c>
      <c r="P1765" t="s">
        <v>17</v>
      </c>
      <c r="Q1765" t="s">
        <v>2859</v>
      </c>
      <c r="R1765" t="s">
        <v>2860</v>
      </c>
      <c r="S1765" t="s">
        <v>2861</v>
      </c>
      <c r="T1765" t="s">
        <v>2860</v>
      </c>
      <c r="U1765" t="s">
        <v>21</v>
      </c>
      <c r="V1765" t="s">
        <v>2860</v>
      </c>
      <c r="W1765" t="s">
        <v>22</v>
      </c>
      <c r="X1765" t="s">
        <v>2862</v>
      </c>
      <c r="Y1765" t="s">
        <v>2860</v>
      </c>
      <c r="Z1765" t="s">
        <v>2861</v>
      </c>
      <c r="AA1765" t="s">
        <v>2860</v>
      </c>
      <c r="AB1765" t="s">
        <v>21</v>
      </c>
      <c r="AC1765" t="s">
        <v>2860</v>
      </c>
      <c r="AD1765" t="s">
        <v>17</v>
      </c>
      <c r="AE1765" t="s">
        <v>2879</v>
      </c>
      <c r="AF1765" t="s">
        <v>2860</v>
      </c>
      <c r="AG1765" t="s">
        <v>2861</v>
      </c>
      <c r="AH1765" t="s">
        <v>2860</v>
      </c>
      <c r="AI1765" t="s">
        <v>21</v>
      </c>
      <c r="AJ1765" t="s">
        <v>2860</v>
      </c>
      <c r="AK1765" t="s">
        <v>28</v>
      </c>
      <c r="AL1765" t="s">
        <v>2878</v>
      </c>
      <c r="AM1765" t="s">
        <v>2860</v>
      </c>
      <c r="AN1765" t="s">
        <v>2861</v>
      </c>
      <c r="AO1765" t="s">
        <v>2860</v>
      </c>
      <c r="AP1765" t="s">
        <v>21</v>
      </c>
      <c r="AQ1765" t="s">
        <v>2860</v>
      </c>
      <c r="AR1765" t="s">
        <v>2897</v>
      </c>
      <c r="AS1765" t="s">
        <v>3118</v>
      </c>
      <c r="AT1765" t="s">
        <v>3119</v>
      </c>
      <c r="AU1765" t="s">
        <v>2492</v>
      </c>
      <c r="AV1765" t="s">
        <v>3119</v>
      </c>
      <c r="AW1765" t="s">
        <v>21</v>
      </c>
      <c r="AX1765" t="s">
        <v>2492</v>
      </c>
      <c r="AY1765">
        <v>1</v>
      </c>
      <c r="AZ1765" s="79" t="e">
        <f>CONCATENATE(A1765&amp;","&amp;B1765&amp;","&amp;#REF!&amp;","&amp;D1765&amp;","&amp;E1765&amp;","&amp;F1765&amp;","&amp;G1765&amp;","&amp;H1765&amp;","&amp;I1765&amp;","&amp;J1765&amp;","&amp;K1765&amp;","&amp;L1765&amp;","&amp;M1765&amp;","&amp;N1765&amp;","&amp;O1765&amp;","&amp;P1765&amp;","&amp;Q1765&amp;","&amp;R1765&amp;","&amp;S1765&amp;","&amp;T1765&amp;","&amp;U1765&amp;","&amp;V1765&amp;","&amp;W1765&amp;","&amp;X1765&amp;","&amp;Y1765&amp;","&amp;Z1765&amp;","&amp;AA1765&amp;","&amp;AB1765&amp;","&amp;AC1765&amp;","&amp;AD1765&amp;","&amp;AE1765&amp;","&amp;AF1765&amp;","&amp;AG1765&amp;","&amp;AH1765&amp;","&amp;AI1765&amp;","&amp;AJ1765&amp;","&amp;AK1765&amp;","&amp;AL1765&amp;","&amp;AM1765&amp;","&amp;AN1765&amp;","&amp;AO1765&amp;","&amp;AP1765&amp;","&amp;AQ1765&amp;","&amp;AR1765&amp;","&amp;AS1765&amp;","&amp;AT1765&amp;","&amp;AU1765&amp;","&amp;AV1765&amp;","&amp;AW1765&amp;","&amp;AX1765&amp;","&amp;AY1765)</f>
        <v>#REF!</v>
      </c>
    </row>
    <row r="1766" spans="1:52" ht="15" customHeight="1" x14ac:dyDescent="0.2">
      <c r="A1766" t="s">
        <v>2611</v>
      </c>
      <c r="B1766" t="s">
        <v>6744</v>
      </c>
      <c r="C1766" t="s">
        <v>7390</v>
      </c>
      <c r="E1766" t="s">
        <v>7224</v>
      </c>
      <c r="F1766" t="s">
        <v>6779</v>
      </c>
      <c r="P1766" t="s">
        <v>17</v>
      </c>
      <c r="Q1766" t="s">
        <v>2859</v>
      </c>
      <c r="R1766" t="s">
        <v>2860</v>
      </c>
      <c r="S1766" t="s">
        <v>2861</v>
      </c>
      <c r="T1766" t="s">
        <v>2860</v>
      </c>
      <c r="U1766" t="s">
        <v>21</v>
      </c>
      <c r="V1766" t="s">
        <v>2860</v>
      </c>
      <c r="W1766" t="s">
        <v>22</v>
      </c>
      <c r="X1766" t="s">
        <v>2862</v>
      </c>
      <c r="Y1766" t="s">
        <v>2860</v>
      </c>
      <c r="Z1766" t="s">
        <v>2861</v>
      </c>
      <c r="AA1766" t="s">
        <v>2860</v>
      </c>
      <c r="AB1766" t="s">
        <v>21</v>
      </c>
      <c r="AC1766" t="s">
        <v>2860</v>
      </c>
      <c r="AD1766" t="s">
        <v>17</v>
      </c>
      <c r="AE1766" t="s">
        <v>2879</v>
      </c>
      <c r="AF1766" t="s">
        <v>2860</v>
      </c>
      <c r="AG1766" t="s">
        <v>2861</v>
      </c>
      <c r="AH1766" t="s">
        <v>2860</v>
      </c>
      <c r="AI1766" t="s">
        <v>21</v>
      </c>
      <c r="AJ1766" t="s">
        <v>2860</v>
      </c>
      <c r="AK1766" t="s">
        <v>28</v>
      </c>
      <c r="AL1766" t="s">
        <v>2878</v>
      </c>
      <c r="AM1766" t="s">
        <v>2860</v>
      </c>
      <c r="AN1766" t="s">
        <v>2861</v>
      </c>
      <c r="AO1766" t="s">
        <v>2860</v>
      </c>
      <c r="AP1766" t="s">
        <v>21</v>
      </c>
      <c r="AQ1766" t="s">
        <v>2860</v>
      </c>
      <c r="AR1766" t="s">
        <v>2898</v>
      </c>
      <c r="AS1766" t="s">
        <v>3118</v>
      </c>
      <c r="AT1766" t="s">
        <v>3119</v>
      </c>
      <c r="AU1766" t="s">
        <v>2492</v>
      </c>
      <c r="AV1766" t="s">
        <v>3119</v>
      </c>
      <c r="AW1766" t="s">
        <v>21</v>
      </c>
      <c r="AX1766" t="s">
        <v>2492</v>
      </c>
      <c r="AY1766">
        <v>1</v>
      </c>
      <c r="AZ1766" s="79" t="e">
        <f>CONCATENATE(A1766&amp;","&amp;B1766&amp;","&amp;#REF!&amp;","&amp;D1766&amp;","&amp;E1766&amp;","&amp;F1766&amp;","&amp;G1766&amp;","&amp;H1766&amp;","&amp;I1766&amp;","&amp;J1766&amp;","&amp;K1766&amp;","&amp;L1766&amp;","&amp;M1766&amp;","&amp;N1766&amp;","&amp;O1766&amp;","&amp;P1766&amp;","&amp;Q1766&amp;","&amp;R1766&amp;","&amp;S1766&amp;","&amp;T1766&amp;","&amp;U1766&amp;","&amp;V1766&amp;","&amp;W1766&amp;","&amp;X1766&amp;","&amp;Y1766&amp;","&amp;Z1766&amp;","&amp;AA1766&amp;","&amp;AB1766&amp;","&amp;AC1766&amp;","&amp;AD1766&amp;","&amp;AE1766&amp;","&amp;AF1766&amp;","&amp;AG1766&amp;","&amp;AH1766&amp;","&amp;AI1766&amp;","&amp;AJ1766&amp;","&amp;AK1766&amp;","&amp;AL1766&amp;","&amp;AM1766&amp;","&amp;AN1766&amp;","&amp;AO1766&amp;","&amp;AP1766&amp;","&amp;AQ1766&amp;","&amp;AR1766&amp;","&amp;AS1766&amp;","&amp;AT1766&amp;","&amp;AU1766&amp;","&amp;AV1766&amp;","&amp;AW1766&amp;","&amp;AX1766&amp;","&amp;AY1766)</f>
        <v>#REF!</v>
      </c>
    </row>
    <row r="1767" spans="1:52" ht="15" customHeight="1" x14ac:dyDescent="0.2">
      <c r="A1767" t="s">
        <v>2611</v>
      </c>
      <c r="B1767" t="s">
        <v>6744</v>
      </c>
      <c r="C1767" t="s">
        <v>7390</v>
      </c>
      <c r="E1767" t="s">
        <v>7224</v>
      </c>
      <c r="F1767" t="s">
        <v>6779</v>
      </c>
      <c r="P1767" t="s">
        <v>17</v>
      </c>
      <c r="Q1767" t="s">
        <v>2859</v>
      </c>
      <c r="R1767" t="s">
        <v>2860</v>
      </c>
      <c r="S1767" t="s">
        <v>2861</v>
      </c>
      <c r="T1767" t="s">
        <v>2860</v>
      </c>
      <c r="U1767" t="s">
        <v>21</v>
      </c>
      <c r="V1767" t="s">
        <v>2860</v>
      </c>
      <c r="W1767" t="s">
        <v>22</v>
      </c>
      <c r="X1767" t="s">
        <v>2862</v>
      </c>
      <c r="Y1767" t="s">
        <v>2860</v>
      </c>
      <c r="Z1767" t="s">
        <v>2861</v>
      </c>
      <c r="AA1767" t="s">
        <v>2860</v>
      </c>
      <c r="AB1767" t="s">
        <v>21</v>
      </c>
      <c r="AC1767" t="s">
        <v>2860</v>
      </c>
      <c r="AD1767" t="s">
        <v>17</v>
      </c>
      <c r="AE1767" t="s">
        <v>2879</v>
      </c>
      <c r="AF1767" t="s">
        <v>2860</v>
      </c>
      <c r="AG1767" t="s">
        <v>2861</v>
      </c>
      <c r="AH1767" t="s">
        <v>2860</v>
      </c>
      <c r="AI1767" t="s">
        <v>21</v>
      </c>
      <c r="AJ1767" t="s">
        <v>2860</v>
      </c>
      <c r="AK1767" t="s">
        <v>28</v>
      </c>
      <c r="AL1767" t="s">
        <v>2878</v>
      </c>
      <c r="AM1767" t="s">
        <v>2860</v>
      </c>
      <c r="AN1767" t="s">
        <v>2861</v>
      </c>
      <c r="AO1767" t="s">
        <v>2860</v>
      </c>
      <c r="AP1767" t="s">
        <v>21</v>
      </c>
      <c r="AQ1767" t="s">
        <v>2860</v>
      </c>
      <c r="AR1767" t="s">
        <v>2899</v>
      </c>
      <c r="AS1767" t="s">
        <v>3118</v>
      </c>
      <c r="AT1767" t="s">
        <v>3119</v>
      </c>
      <c r="AU1767" t="s">
        <v>2492</v>
      </c>
      <c r="AV1767" t="s">
        <v>3119</v>
      </c>
      <c r="AW1767" t="s">
        <v>21</v>
      </c>
      <c r="AX1767" t="s">
        <v>2492</v>
      </c>
      <c r="AY1767">
        <v>1</v>
      </c>
      <c r="AZ1767" s="79" t="e">
        <f>CONCATENATE(A1767&amp;","&amp;B1767&amp;","&amp;#REF!&amp;","&amp;D1767&amp;","&amp;E1767&amp;","&amp;F1767&amp;","&amp;G1767&amp;","&amp;H1767&amp;","&amp;I1767&amp;","&amp;J1767&amp;","&amp;K1767&amp;","&amp;L1767&amp;","&amp;M1767&amp;","&amp;N1767&amp;","&amp;O1767&amp;","&amp;P1767&amp;","&amp;Q1767&amp;","&amp;R1767&amp;","&amp;S1767&amp;","&amp;T1767&amp;","&amp;U1767&amp;","&amp;V1767&amp;","&amp;W1767&amp;","&amp;X1767&amp;","&amp;Y1767&amp;","&amp;Z1767&amp;","&amp;AA1767&amp;","&amp;AB1767&amp;","&amp;AC1767&amp;","&amp;AD1767&amp;","&amp;AE1767&amp;","&amp;AF1767&amp;","&amp;AG1767&amp;","&amp;AH1767&amp;","&amp;AI1767&amp;","&amp;AJ1767&amp;","&amp;AK1767&amp;","&amp;AL1767&amp;","&amp;AM1767&amp;","&amp;AN1767&amp;","&amp;AO1767&amp;","&amp;AP1767&amp;","&amp;AQ1767&amp;","&amp;AR1767&amp;","&amp;AS1767&amp;","&amp;AT1767&amp;","&amp;AU1767&amp;","&amp;AV1767&amp;","&amp;AW1767&amp;","&amp;AX1767&amp;","&amp;AY1767)</f>
        <v>#REF!</v>
      </c>
    </row>
    <row r="1768" spans="1:52" ht="15" customHeight="1" x14ac:dyDescent="0.2">
      <c r="A1768" t="s">
        <v>2611</v>
      </c>
      <c r="B1768" t="s">
        <v>6744</v>
      </c>
      <c r="C1768" t="s">
        <v>7390</v>
      </c>
      <c r="E1768" t="s">
        <v>7224</v>
      </c>
      <c r="F1768" t="s">
        <v>6779</v>
      </c>
      <c r="P1768" t="s">
        <v>17</v>
      </c>
      <c r="Q1768" t="s">
        <v>2859</v>
      </c>
      <c r="R1768" t="s">
        <v>2860</v>
      </c>
      <c r="S1768" t="s">
        <v>2861</v>
      </c>
      <c r="T1768" t="s">
        <v>2860</v>
      </c>
      <c r="U1768" t="s">
        <v>21</v>
      </c>
      <c r="V1768" t="s">
        <v>2860</v>
      </c>
      <c r="W1768" t="s">
        <v>22</v>
      </c>
      <c r="X1768" t="s">
        <v>2862</v>
      </c>
      <c r="Y1768" t="s">
        <v>2860</v>
      </c>
      <c r="Z1768" t="s">
        <v>2861</v>
      </c>
      <c r="AA1768" t="s">
        <v>2860</v>
      </c>
      <c r="AB1768" t="s">
        <v>21</v>
      </c>
      <c r="AC1768" t="s">
        <v>2860</v>
      </c>
      <c r="AD1768" t="s">
        <v>17</v>
      </c>
      <c r="AE1768" t="s">
        <v>2879</v>
      </c>
      <c r="AF1768" t="s">
        <v>2860</v>
      </c>
      <c r="AG1768" t="s">
        <v>2861</v>
      </c>
      <c r="AH1768" t="s">
        <v>2860</v>
      </c>
      <c r="AI1768" t="s">
        <v>21</v>
      </c>
      <c r="AJ1768" t="s">
        <v>2860</v>
      </c>
      <c r="AK1768" t="s">
        <v>28</v>
      </c>
      <c r="AL1768" t="s">
        <v>2878</v>
      </c>
      <c r="AM1768" t="s">
        <v>2860</v>
      </c>
      <c r="AN1768" t="s">
        <v>2861</v>
      </c>
      <c r="AO1768" t="s">
        <v>2860</v>
      </c>
      <c r="AP1768" t="s">
        <v>21</v>
      </c>
      <c r="AQ1768" t="s">
        <v>2860</v>
      </c>
      <c r="AR1768" t="s">
        <v>2900</v>
      </c>
      <c r="AS1768" t="s">
        <v>3118</v>
      </c>
      <c r="AT1768" t="s">
        <v>3119</v>
      </c>
      <c r="AU1768" t="s">
        <v>2492</v>
      </c>
      <c r="AV1768" t="s">
        <v>3119</v>
      </c>
      <c r="AW1768" t="s">
        <v>21</v>
      </c>
      <c r="AX1768" t="s">
        <v>2492</v>
      </c>
      <c r="AY1768">
        <v>1</v>
      </c>
      <c r="AZ1768" s="79" t="e">
        <f>CONCATENATE(A1768&amp;","&amp;B1768&amp;","&amp;#REF!&amp;","&amp;D1768&amp;","&amp;E1768&amp;","&amp;F1768&amp;","&amp;G1768&amp;","&amp;H1768&amp;","&amp;I1768&amp;","&amp;J1768&amp;","&amp;K1768&amp;","&amp;L1768&amp;","&amp;M1768&amp;","&amp;N1768&amp;","&amp;O1768&amp;","&amp;P1768&amp;","&amp;Q1768&amp;","&amp;R1768&amp;","&amp;S1768&amp;","&amp;T1768&amp;","&amp;U1768&amp;","&amp;V1768&amp;","&amp;W1768&amp;","&amp;X1768&amp;","&amp;Y1768&amp;","&amp;Z1768&amp;","&amp;AA1768&amp;","&amp;AB1768&amp;","&amp;AC1768&amp;","&amp;AD1768&amp;","&amp;AE1768&amp;","&amp;AF1768&amp;","&amp;AG1768&amp;","&amp;AH1768&amp;","&amp;AI1768&amp;","&amp;AJ1768&amp;","&amp;AK1768&amp;","&amp;AL1768&amp;","&amp;AM1768&amp;","&amp;AN1768&amp;","&amp;AO1768&amp;","&amp;AP1768&amp;","&amp;AQ1768&amp;","&amp;AR1768&amp;","&amp;AS1768&amp;","&amp;AT1768&amp;","&amp;AU1768&amp;","&amp;AV1768&amp;","&amp;AW1768&amp;","&amp;AX1768&amp;","&amp;AY1768)</f>
        <v>#REF!</v>
      </c>
    </row>
    <row r="1769" spans="1:52" ht="15" customHeight="1" x14ac:dyDescent="0.2">
      <c r="A1769" t="s">
        <v>2611</v>
      </c>
      <c r="B1769" t="s">
        <v>6744</v>
      </c>
      <c r="C1769" t="s">
        <v>7390</v>
      </c>
      <c r="E1769" t="s">
        <v>7224</v>
      </c>
      <c r="F1769" t="s">
        <v>6779</v>
      </c>
      <c r="P1769" t="s">
        <v>17</v>
      </c>
      <c r="Q1769" t="s">
        <v>2859</v>
      </c>
      <c r="R1769" t="s">
        <v>2860</v>
      </c>
      <c r="S1769" t="s">
        <v>2861</v>
      </c>
      <c r="T1769" t="s">
        <v>2860</v>
      </c>
      <c r="U1769" t="s">
        <v>21</v>
      </c>
      <c r="V1769" t="s">
        <v>2860</v>
      </c>
      <c r="W1769" t="s">
        <v>22</v>
      </c>
      <c r="X1769" t="s">
        <v>2862</v>
      </c>
      <c r="Y1769" t="s">
        <v>2860</v>
      </c>
      <c r="Z1769" t="s">
        <v>2861</v>
      </c>
      <c r="AA1769" t="s">
        <v>2860</v>
      </c>
      <c r="AB1769" t="s">
        <v>21</v>
      </c>
      <c r="AC1769" t="s">
        <v>2860</v>
      </c>
      <c r="AD1769" t="s">
        <v>17</v>
      </c>
      <c r="AE1769" t="s">
        <v>2879</v>
      </c>
      <c r="AF1769" t="s">
        <v>2860</v>
      </c>
      <c r="AG1769" t="s">
        <v>2861</v>
      </c>
      <c r="AH1769" t="s">
        <v>2860</v>
      </c>
      <c r="AI1769" t="s">
        <v>21</v>
      </c>
      <c r="AJ1769" t="s">
        <v>2860</v>
      </c>
      <c r="AK1769" t="s">
        <v>28</v>
      </c>
      <c r="AL1769" t="s">
        <v>2878</v>
      </c>
      <c r="AM1769" t="s">
        <v>2860</v>
      </c>
      <c r="AN1769" t="s">
        <v>2861</v>
      </c>
      <c r="AO1769" t="s">
        <v>2860</v>
      </c>
      <c r="AP1769" t="s">
        <v>21</v>
      </c>
      <c r="AQ1769" t="s">
        <v>2860</v>
      </c>
      <c r="AR1769" t="s">
        <v>2901</v>
      </c>
      <c r="AS1769" t="s">
        <v>3118</v>
      </c>
      <c r="AT1769" t="s">
        <v>3119</v>
      </c>
      <c r="AU1769" t="s">
        <v>2492</v>
      </c>
      <c r="AV1769" t="s">
        <v>3119</v>
      </c>
      <c r="AW1769" t="s">
        <v>21</v>
      </c>
      <c r="AX1769" t="s">
        <v>2492</v>
      </c>
      <c r="AY1769">
        <v>1</v>
      </c>
      <c r="AZ1769" s="79" t="e">
        <f>CONCATENATE(A1769&amp;","&amp;B1769&amp;","&amp;#REF!&amp;","&amp;D1769&amp;","&amp;E1769&amp;","&amp;F1769&amp;","&amp;G1769&amp;","&amp;H1769&amp;","&amp;I1769&amp;","&amp;J1769&amp;","&amp;K1769&amp;","&amp;L1769&amp;","&amp;M1769&amp;","&amp;N1769&amp;","&amp;O1769&amp;","&amp;P1769&amp;","&amp;Q1769&amp;","&amp;R1769&amp;","&amp;S1769&amp;","&amp;T1769&amp;","&amp;U1769&amp;","&amp;V1769&amp;","&amp;W1769&amp;","&amp;X1769&amp;","&amp;Y1769&amp;","&amp;Z1769&amp;","&amp;AA1769&amp;","&amp;AB1769&amp;","&amp;AC1769&amp;","&amp;AD1769&amp;","&amp;AE1769&amp;","&amp;AF1769&amp;","&amp;AG1769&amp;","&amp;AH1769&amp;","&amp;AI1769&amp;","&amp;AJ1769&amp;","&amp;AK1769&amp;","&amp;AL1769&amp;","&amp;AM1769&amp;","&amp;AN1769&amp;","&amp;AO1769&amp;","&amp;AP1769&amp;","&amp;AQ1769&amp;","&amp;AR1769&amp;","&amp;AS1769&amp;","&amp;AT1769&amp;","&amp;AU1769&amp;","&amp;AV1769&amp;","&amp;AW1769&amp;","&amp;AX1769&amp;","&amp;AY1769)</f>
        <v>#REF!</v>
      </c>
    </row>
    <row r="1770" spans="1:52" ht="15" customHeight="1" x14ac:dyDescent="0.2">
      <c r="A1770" t="s">
        <v>2611</v>
      </c>
      <c r="B1770" t="s">
        <v>6744</v>
      </c>
      <c r="C1770" t="s">
        <v>7390</v>
      </c>
      <c r="E1770" t="s">
        <v>7224</v>
      </c>
      <c r="F1770" t="s">
        <v>6779</v>
      </c>
      <c r="P1770" t="s">
        <v>17</v>
      </c>
      <c r="Q1770" t="s">
        <v>2859</v>
      </c>
      <c r="R1770" t="s">
        <v>2860</v>
      </c>
      <c r="S1770" t="s">
        <v>2861</v>
      </c>
      <c r="T1770" t="s">
        <v>2860</v>
      </c>
      <c r="U1770" t="s">
        <v>21</v>
      </c>
      <c r="V1770" t="s">
        <v>2860</v>
      </c>
      <c r="W1770" t="s">
        <v>22</v>
      </c>
      <c r="X1770" t="s">
        <v>2862</v>
      </c>
      <c r="Y1770" t="s">
        <v>2860</v>
      </c>
      <c r="Z1770" t="s">
        <v>2861</v>
      </c>
      <c r="AA1770" t="s">
        <v>2860</v>
      </c>
      <c r="AB1770" t="s">
        <v>21</v>
      </c>
      <c r="AC1770" t="s">
        <v>2860</v>
      </c>
      <c r="AD1770" t="s">
        <v>17</v>
      </c>
      <c r="AE1770" t="s">
        <v>2879</v>
      </c>
      <c r="AF1770" t="s">
        <v>2860</v>
      </c>
      <c r="AG1770" t="s">
        <v>2861</v>
      </c>
      <c r="AH1770" t="s">
        <v>2860</v>
      </c>
      <c r="AI1770" t="s">
        <v>21</v>
      </c>
      <c r="AJ1770" t="s">
        <v>2860</v>
      </c>
      <c r="AK1770" t="s">
        <v>28</v>
      </c>
      <c r="AL1770" t="s">
        <v>2878</v>
      </c>
      <c r="AM1770" t="s">
        <v>2860</v>
      </c>
      <c r="AN1770" t="s">
        <v>2861</v>
      </c>
      <c r="AO1770" t="s">
        <v>2860</v>
      </c>
      <c r="AP1770" t="s">
        <v>21</v>
      </c>
      <c r="AQ1770" t="s">
        <v>2860</v>
      </c>
      <c r="AR1770" t="s">
        <v>2902</v>
      </c>
      <c r="AS1770" t="s">
        <v>3118</v>
      </c>
      <c r="AT1770" t="s">
        <v>3119</v>
      </c>
      <c r="AU1770" t="s">
        <v>2492</v>
      </c>
      <c r="AV1770" t="s">
        <v>3119</v>
      </c>
      <c r="AW1770" t="s">
        <v>21</v>
      </c>
      <c r="AX1770" t="s">
        <v>2492</v>
      </c>
      <c r="AY1770">
        <v>1</v>
      </c>
      <c r="AZ1770" s="79" t="e">
        <f>CONCATENATE(A1770&amp;","&amp;B1770&amp;","&amp;#REF!&amp;","&amp;D1770&amp;","&amp;E1770&amp;","&amp;F1770&amp;","&amp;G1770&amp;","&amp;H1770&amp;","&amp;I1770&amp;","&amp;J1770&amp;","&amp;K1770&amp;","&amp;L1770&amp;","&amp;M1770&amp;","&amp;N1770&amp;","&amp;O1770&amp;","&amp;P1770&amp;","&amp;Q1770&amp;","&amp;R1770&amp;","&amp;S1770&amp;","&amp;T1770&amp;","&amp;U1770&amp;","&amp;V1770&amp;","&amp;W1770&amp;","&amp;X1770&amp;","&amp;Y1770&amp;","&amp;Z1770&amp;","&amp;AA1770&amp;","&amp;AB1770&amp;","&amp;AC1770&amp;","&amp;AD1770&amp;","&amp;AE1770&amp;","&amp;AF1770&amp;","&amp;AG1770&amp;","&amp;AH1770&amp;","&amp;AI1770&amp;","&amp;AJ1770&amp;","&amp;AK1770&amp;","&amp;AL1770&amp;","&amp;AM1770&amp;","&amp;AN1770&amp;","&amp;AO1770&amp;","&amp;AP1770&amp;","&amp;AQ1770&amp;","&amp;AR1770&amp;","&amp;AS1770&amp;","&amp;AT1770&amp;","&amp;AU1770&amp;","&amp;AV1770&amp;","&amp;AW1770&amp;","&amp;AX1770&amp;","&amp;AY1770)</f>
        <v>#REF!</v>
      </c>
    </row>
    <row r="1771" spans="1:52" ht="15" customHeight="1" x14ac:dyDescent="0.2">
      <c r="A1771" t="s">
        <v>2611</v>
      </c>
      <c r="B1771" t="s">
        <v>6744</v>
      </c>
      <c r="C1771" t="s">
        <v>7390</v>
      </c>
      <c r="E1771" t="s">
        <v>7224</v>
      </c>
      <c r="F1771" t="s">
        <v>6779</v>
      </c>
      <c r="P1771" t="s">
        <v>17</v>
      </c>
      <c r="Q1771" t="s">
        <v>2859</v>
      </c>
      <c r="R1771" t="s">
        <v>2860</v>
      </c>
      <c r="S1771" t="s">
        <v>2861</v>
      </c>
      <c r="T1771" t="s">
        <v>2860</v>
      </c>
      <c r="U1771" t="s">
        <v>21</v>
      </c>
      <c r="V1771" t="s">
        <v>2860</v>
      </c>
      <c r="W1771" t="s">
        <v>22</v>
      </c>
      <c r="X1771" t="s">
        <v>2862</v>
      </c>
      <c r="Y1771" t="s">
        <v>2860</v>
      </c>
      <c r="Z1771" t="s">
        <v>2861</v>
      </c>
      <c r="AA1771" t="s">
        <v>2860</v>
      </c>
      <c r="AB1771" t="s">
        <v>21</v>
      </c>
      <c r="AC1771" t="s">
        <v>2860</v>
      </c>
      <c r="AD1771" t="s">
        <v>17</v>
      </c>
      <c r="AE1771" t="s">
        <v>2879</v>
      </c>
      <c r="AF1771" t="s">
        <v>2860</v>
      </c>
      <c r="AG1771" t="s">
        <v>2861</v>
      </c>
      <c r="AH1771" t="s">
        <v>2860</v>
      </c>
      <c r="AI1771" t="s">
        <v>21</v>
      </c>
      <c r="AJ1771" t="s">
        <v>2860</v>
      </c>
      <c r="AK1771" t="s">
        <v>28</v>
      </c>
      <c r="AL1771" t="s">
        <v>2878</v>
      </c>
      <c r="AM1771" t="s">
        <v>2860</v>
      </c>
      <c r="AN1771" t="s">
        <v>2861</v>
      </c>
      <c r="AO1771" t="s">
        <v>2860</v>
      </c>
      <c r="AP1771" t="s">
        <v>21</v>
      </c>
      <c r="AQ1771" t="s">
        <v>2860</v>
      </c>
      <c r="AR1771" t="s">
        <v>2903</v>
      </c>
      <c r="AS1771" t="s">
        <v>3118</v>
      </c>
      <c r="AT1771" t="s">
        <v>3119</v>
      </c>
      <c r="AU1771" t="s">
        <v>2492</v>
      </c>
      <c r="AV1771" t="s">
        <v>3119</v>
      </c>
      <c r="AW1771" t="s">
        <v>21</v>
      </c>
      <c r="AX1771" t="s">
        <v>2492</v>
      </c>
      <c r="AY1771">
        <v>1</v>
      </c>
      <c r="AZ1771" s="79" t="e">
        <f>CONCATENATE(A1771&amp;","&amp;B1771&amp;","&amp;#REF!&amp;","&amp;D1771&amp;","&amp;E1771&amp;","&amp;F1771&amp;","&amp;G1771&amp;","&amp;H1771&amp;","&amp;I1771&amp;","&amp;J1771&amp;","&amp;K1771&amp;","&amp;L1771&amp;","&amp;M1771&amp;","&amp;N1771&amp;","&amp;O1771&amp;","&amp;P1771&amp;","&amp;Q1771&amp;","&amp;R1771&amp;","&amp;S1771&amp;","&amp;T1771&amp;","&amp;U1771&amp;","&amp;V1771&amp;","&amp;W1771&amp;","&amp;X1771&amp;","&amp;Y1771&amp;","&amp;Z1771&amp;","&amp;AA1771&amp;","&amp;AB1771&amp;","&amp;AC1771&amp;","&amp;AD1771&amp;","&amp;AE1771&amp;","&amp;AF1771&amp;","&amp;AG1771&amp;","&amp;AH1771&amp;","&amp;AI1771&amp;","&amp;AJ1771&amp;","&amp;AK1771&amp;","&amp;AL1771&amp;","&amp;AM1771&amp;","&amp;AN1771&amp;","&amp;AO1771&amp;","&amp;AP1771&amp;","&amp;AQ1771&amp;","&amp;AR1771&amp;","&amp;AS1771&amp;","&amp;AT1771&amp;","&amp;AU1771&amp;","&amp;AV1771&amp;","&amp;AW1771&amp;","&amp;AX1771&amp;","&amp;AY1771)</f>
        <v>#REF!</v>
      </c>
    </row>
    <row r="1772" spans="1:52" ht="15" customHeight="1" x14ac:dyDescent="0.2">
      <c r="A1772" t="s">
        <v>2611</v>
      </c>
      <c r="B1772" t="s">
        <v>6744</v>
      </c>
      <c r="C1772" t="s">
        <v>7390</v>
      </c>
      <c r="E1772" t="s">
        <v>7224</v>
      </c>
      <c r="F1772" t="s">
        <v>6779</v>
      </c>
      <c r="P1772" t="s">
        <v>17</v>
      </c>
      <c r="Q1772" t="s">
        <v>2859</v>
      </c>
      <c r="R1772" t="s">
        <v>2860</v>
      </c>
      <c r="S1772" t="s">
        <v>2861</v>
      </c>
      <c r="T1772" t="s">
        <v>2860</v>
      </c>
      <c r="U1772" t="s">
        <v>21</v>
      </c>
      <c r="V1772" t="s">
        <v>2860</v>
      </c>
      <c r="W1772" t="s">
        <v>22</v>
      </c>
      <c r="X1772" t="s">
        <v>2862</v>
      </c>
      <c r="Y1772" t="s">
        <v>2860</v>
      </c>
      <c r="Z1772" t="s">
        <v>2861</v>
      </c>
      <c r="AA1772" t="s">
        <v>2860</v>
      </c>
      <c r="AB1772" t="s">
        <v>21</v>
      </c>
      <c r="AC1772" t="s">
        <v>2860</v>
      </c>
      <c r="AD1772" t="s">
        <v>17</v>
      </c>
      <c r="AE1772" t="s">
        <v>2879</v>
      </c>
      <c r="AF1772" t="s">
        <v>2860</v>
      </c>
      <c r="AG1772" t="s">
        <v>2861</v>
      </c>
      <c r="AH1772" t="s">
        <v>2860</v>
      </c>
      <c r="AI1772" t="s">
        <v>21</v>
      </c>
      <c r="AJ1772" t="s">
        <v>2860</v>
      </c>
      <c r="AK1772" t="s">
        <v>28</v>
      </c>
      <c r="AL1772" t="s">
        <v>2878</v>
      </c>
      <c r="AM1772" t="s">
        <v>2860</v>
      </c>
      <c r="AN1772" t="s">
        <v>2861</v>
      </c>
      <c r="AO1772" t="s">
        <v>2860</v>
      </c>
      <c r="AP1772" t="s">
        <v>21</v>
      </c>
      <c r="AQ1772" t="s">
        <v>2860</v>
      </c>
      <c r="AR1772" t="s">
        <v>2904</v>
      </c>
      <c r="AS1772" t="s">
        <v>3118</v>
      </c>
      <c r="AT1772" t="s">
        <v>3119</v>
      </c>
      <c r="AU1772" t="s">
        <v>2492</v>
      </c>
      <c r="AV1772" t="s">
        <v>3119</v>
      </c>
      <c r="AW1772" t="s">
        <v>21</v>
      </c>
      <c r="AX1772" t="s">
        <v>2492</v>
      </c>
      <c r="AY1772">
        <v>1</v>
      </c>
      <c r="AZ1772" s="79" t="e">
        <f>CONCATENATE(A1772&amp;","&amp;B1772&amp;","&amp;#REF!&amp;","&amp;D1772&amp;","&amp;E1772&amp;","&amp;F1772&amp;","&amp;G1772&amp;","&amp;H1772&amp;","&amp;I1772&amp;","&amp;J1772&amp;","&amp;K1772&amp;","&amp;L1772&amp;","&amp;M1772&amp;","&amp;N1772&amp;","&amp;O1772&amp;","&amp;P1772&amp;","&amp;Q1772&amp;","&amp;R1772&amp;","&amp;S1772&amp;","&amp;T1772&amp;","&amp;U1772&amp;","&amp;V1772&amp;","&amp;W1772&amp;","&amp;X1772&amp;","&amp;Y1772&amp;","&amp;Z1772&amp;","&amp;AA1772&amp;","&amp;AB1772&amp;","&amp;AC1772&amp;","&amp;AD1772&amp;","&amp;AE1772&amp;","&amp;AF1772&amp;","&amp;AG1772&amp;","&amp;AH1772&amp;","&amp;AI1772&amp;","&amp;AJ1772&amp;","&amp;AK1772&amp;","&amp;AL1772&amp;","&amp;AM1772&amp;","&amp;AN1772&amp;","&amp;AO1772&amp;","&amp;AP1772&amp;","&amp;AQ1772&amp;","&amp;AR1772&amp;","&amp;AS1772&amp;","&amp;AT1772&amp;","&amp;AU1772&amp;","&amp;AV1772&amp;","&amp;AW1772&amp;","&amp;AX1772&amp;","&amp;AY1772)</f>
        <v>#REF!</v>
      </c>
    </row>
    <row r="1773" spans="1:52" ht="15" customHeight="1" x14ac:dyDescent="0.2">
      <c r="A1773" t="s">
        <v>2611</v>
      </c>
      <c r="B1773" t="s">
        <v>6744</v>
      </c>
      <c r="C1773" t="s">
        <v>7390</v>
      </c>
      <c r="E1773" t="s">
        <v>7224</v>
      </c>
      <c r="F1773" t="s">
        <v>6779</v>
      </c>
      <c r="P1773" t="s">
        <v>17</v>
      </c>
      <c r="Q1773" t="s">
        <v>2859</v>
      </c>
      <c r="R1773" t="s">
        <v>2860</v>
      </c>
      <c r="S1773" t="s">
        <v>2861</v>
      </c>
      <c r="T1773" t="s">
        <v>2860</v>
      </c>
      <c r="U1773" t="s">
        <v>21</v>
      </c>
      <c r="V1773" t="s">
        <v>2860</v>
      </c>
      <c r="W1773" t="s">
        <v>22</v>
      </c>
      <c r="X1773" t="s">
        <v>2862</v>
      </c>
      <c r="Y1773" t="s">
        <v>2860</v>
      </c>
      <c r="Z1773" t="s">
        <v>2861</v>
      </c>
      <c r="AA1773" t="s">
        <v>2860</v>
      </c>
      <c r="AB1773" t="s">
        <v>21</v>
      </c>
      <c r="AC1773" t="s">
        <v>2860</v>
      </c>
      <c r="AD1773" t="s">
        <v>17</v>
      </c>
      <c r="AE1773" t="s">
        <v>2879</v>
      </c>
      <c r="AF1773" t="s">
        <v>2860</v>
      </c>
      <c r="AG1773" t="s">
        <v>2861</v>
      </c>
      <c r="AH1773" t="s">
        <v>2860</v>
      </c>
      <c r="AI1773" t="s">
        <v>21</v>
      </c>
      <c r="AJ1773" t="s">
        <v>2860</v>
      </c>
      <c r="AK1773" t="s">
        <v>28</v>
      </c>
      <c r="AL1773" t="s">
        <v>2878</v>
      </c>
      <c r="AM1773" t="s">
        <v>2860</v>
      </c>
      <c r="AN1773" t="s">
        <v>2861</v>
      </c>
      <c r="AO1773" t="s">
        <v>2860</v>
      </c>
      <c r="AP1773" t="s">
        <v>21</v>
      </c>
      <c r="AQ1773" t="s">
        <v>2860</v>
      </c>
      <c r="AR1773" t="s">
        <v>2905</v>
      </c>
      <c r="AS1773" t="s">
        <v>3118</v>
      </c>
      <c r="AT1773" t="s">
        <v>3119</v>
      </c>
      <c r="AU1773" t="s">
        <v>2492</v>
      </c>
      <c r="AV1773" t="s">
        <v>3119</v>
      </c>
      <c r="AW1773" t="s">
        <v>21</v>
      </c>
      <c r="AX1773" t="s">
        <v>2492</v>
      </c>
      <c r="AY1773">
        <v>1</v>
      </c>
      <c r="AZ1773" s="79" t="e">
        <f>CONCATENATE(A1773&amp;","&amp;B1773&amp;","&amp;#REF!&amp;","&amp;D1773&amp;","&amp;E1773&amp;","&amp;F1773&amp;","&amp;G1773&amp;","&amp;H1773&amp;","&amp;I1773&amp;","&amp;J1773&amp;","&amp;K1773&amp;","&amp;L1773&amp;","&amp;M1773&amp;","&amp;N1773&amp;","&amp;O1773&amp;","&amp;P1773&amp;","&amp;Q1773&amp;","&amp;R1773&amp;","&amp;S1773&amp;","&amp;T1773&amp;","&amp;U1773&amp;","&amp;V1773&amp;","&amp;W1773&amp;","&amp;X1773&amp;","&amp;Y1773&amp;","&amp;Z1773&amp;","&amp;AA1773&amp;","&amp;AB1773&amp;","&amp;AC1773&amp;","&amp;AD1773&amp;","&amp;AE1773&amp;","&amp;AF1773&amp;","&amp;AG1773&amp;","&amp;AH1773&amp;","&amp;AI1773&amp;","&amp;AJ1773&amp;","&amp;AK1773&amp;","&amp;AL1773&amp;","&amp;AM1773&amp;","&amp;AN1773&amp;","&amp;AO1773&amp;","&amp;AP1773&amp;","&amp;AQ1773&amp;","&amp;AR1773&amp;","&amp;AS1773&amp;","&amp;AT1773&amp;","&amp;AU1773&amp;","&amp;AV1773&amp;","&amp;AW1773&amp;","&amp;AX1773&amp;","&amp;AY1773)</f>
        <v>#REF!</v>
      </c>
    </row>
    <row r="1774" spans="1:52" ht="15" customHeight="1" x14ac:dyDescent="0.2">
      <c r="A1774" t="s">
        <v>2611</v>
      </c>
      <c r="B1774" t="s">
        <v>6744</v>
      </c>
      <c r="C1774" t="s">
        <v>7390</v>
      </c>
      <c r="E1774" t="s">
        <v>7224</v>
      </c>
      <c r="F1774" t="s">
        <v>6779</v>
      </c>
      <c r="P1774" t="s">
        <v>17</v>
      </c>
      <c r="Q1774" t="s">
        <v>2859</v>
      </c>
      <c r="R1774" t="s">
        <v>2860</v>
      </c>
      <c r="S1774" t="s">
        <v>2861</v>
      </c>
      <c r="T1774" t="s">
        <v>2860</v>
      </c>
      <c r="U1774" t="s">
        <v>21</v>
      </c>
      <c r="V1774" t="s">
        <v>2860</v>
      </c>
      <c r="W1774" t="s">
        <v>22</v>
      </c>
      <c r="X1774" t="s">
        <v>2862</v>
      </c>
      <c r="Y1774" t="s">
        <v>2860</v>
      </c>
      <c r="Z1774" t="s">
        <v>2861</v>
      </c>
      <c r="AA1774" t="s">
        <v>2860</v>
      </c>
      <c r="AB1774" t="s">
        <v>21</v>
      </c>
      <c r="AC1774" t="s">
        <v>2860</v>
      </c>
      <c r="AD1774" t="s">
        <v>17</v>
      </c>
      <c r="AE1774" t="s">
        <v>2879</v>
      </c>
      <c r="AF1774" t="s">
        <v>2860</v>
      </c>
      <c r="AG1774" t="s">
        <v>2861</v>
      </c>
      <c r="AH1774" t="s">
        <v>2860</v>
      </c>
      <c r="AI1774" t="s">
        <v>21</v>
      </c>
      <c r="AJ1774" t="s">
        <v>2860</v>
      </c>
      <c r="AK1774" t="s">
        <v>28</v>
      </c>
      <c r="AL1774" t="s">
        <v>2878</v>
      </c>
      <c r="AM1774" t="s">
        <v>2860</v>
      </c>
      <c r="AN1774" t="s">
        <v>2861</v>
      </c>
      <c r="AO1774" t="s">
        <v>2860</v>
      </c>
      <c r="AP1774" t="s">
        <v>21</v>
      </c>
      <c r="AQ1774" t="s">
        <v>2860</v>
      </c>
      <c r="AR1774" t="s">
        <v>2906</v>
      </c>
      <c r="AS1774" t="s">
        <v>3118</v>
      </c>
      <c r="AT1774" t="s">
        <v>3119</v>
      </c>
      <c r="AU1774" t="s">
        <v>2492</v>
      </c>
      <c r="AV1774" t="s">
        <v>3119</v>
      </c>
      <c r="AW1774" t="s">
        <v>21</v>
      </c>
      <c r="AX1774" t="s">
        <v>2492</v>
      </c>
      <c r="AY1774">
        <v>1</v>
      </c>
      <c r="AZ1774" s="79" t="e">
        <f>CONCATENATE(A1774&amp;","&amp;B1774&amp;","&amp;#REF!&amp;","&amp;D1774&amp;","&amp;E1774&amp;","&amp;F1774&amp;","&amp;G1774&amp;","&amp;H1774&amp;","&amp;I1774&amp;","&amp;J1774&amp;","&amp;K1774&amp;","&amp;L1774&amp;","&amp;M1774&amp;","&amp;N1774&amp;","&amp;O1774&amp;","&amp;P1774&amp;","&amp;Q1774&amp;","&amp;R1774&amp;","&amp;S1774&amp;","&amp;T1774&amp;","&amp;U1774&amp;","&amp;V1774&amp;","&amp;W1774&amp;","&amp;X1774&amp;","&amp;Y1774&amp;","&amp;Z1774&amp;","&amp;AA1774&amp;","&amp;AB1774&amp;","&amp;AC1774&amp;","&amp;AD1774&amp;","&amp;AE1774&amp;","&amp;AF1774&amp;","&amp;AG1774&amp;","&amp;AH1774&amp;","&amp;AI1774&amp;","&amp;AJ1774&amp;","&amp;AK1774&amp;","&amp;AL1774&amp;","&amp;AM1774&amp;","&amp;AN1774&amp;","&amp;AO1774&amp;","&amp;AP1774&amp;","&amp;AQ1774&amp;","&amp;AR1774&amp;","&amp;AS1774&amp;","&amp;AT1774&amp;","&amp;AU1774&amp;","&amp;AV1774&amp;","&amp;AW1774&amp;","&amp;AX1774&amp;","&amp;AY1774)</f>
        <v>#REF!</v>
      </c>
    </row>
    <row r="1775" spans="1:52" ht="15" customHeight="1" x14ac:dyDescent="0.2">
      <c r="A1775" t="s">
        <v>2611</v>
      </c>
      <c r="B1775" t="s">
        <v>6744</v>
      </c>
      <c r="C1775" t="s">
        <v>7390</v>
      </c>
      <c r="E1775" t="s">
        <v>7224</v>
      </c>
      <c r="F1775" t="s">
        <v>6779</v>
      </c>
      <c r="P1775" t="s">
        <v>17</v>
      </c>
      <c r="Q1775" t="s">
        <v>2859</v>
      </c>
      <c r="R1775" t="s">
        <v>2860</v>
      </c>
      <c r="S1775" t="s">
        <v>2861</v>
      </c>
      <c r="T1775" t="s">
        <v>2860</v>
      </c>
      <c r="U1775" t="s">
        <v>21</v>
      </c>
      <c r="V1775" t="s">
        <v>2860</v>
      </c>
      <c r="W1775" t="s">
        <v>22</v>
      </c>
      <c r="X1775" t="s">
        <v>2862</v>
      </c>
      <c r="Y1775" t="s">
        <v>2860</v>
      </c>
      <c r="Z1775" t="s">
        <v>2861</v>
      </c>
      <c r="AA1775" t="s">
        <v>2860</v>
      </c>
      <c r="AB1775" t="s">
        <v>21</v>
      </c>
      <c r="AC1775" t="s">
        <v>2860</v>
      </c>
      <c r="AD1775" t="s">
        <v>17</v>
      </c>
      <c r="AE1775" t="s">
        <v>2879</v>
      </c>
      <c r="AF1775" t="s">
        <v>2860</v>
      </c>
      <c r="AG1775" t="s">
        <v>2861</v>
      </c>
      <c r="AH1775" t="s">
        <v>2860</v>
      </c>
      <c r="AI1775" t="s">
        <v>21</v>
      </c>
      <c r="AJ1775" t="s">
        <v>2860</v>
      </c>
      <c r="AK1775" t="s">
        <v>28</v>
      </c>
      <c r="AL1775" t="s">
        <v>2878</v>
      </c>
      <c r="AM1775" t="s">
        <v>2860</v>
      </c>
      <c r="AN1775" t="s">
        <v>2861</v>
      </c>
      <c r="AO1775" t="s">
        <v>2860</v>
      </c>
      <c r="AP1775" t="s">
        <v>21</v>
      </c>
      <c r="AQ1775" t="s">
        <v>2860</v>
      </c>
      <c r="AR1775" t="s">
        <v>3120</v>
      </c>
      <c r="AS1775" t="s">
        <v>3118</v>
      </c>
      <c r="AT1775" t="s">
        <v>3119</v>
      </c>
      <c r="AU1775" t="s">
        <v>2492</v>
      </c>
      <c r="AV1775" t="s">
        <v>3119</v>
      </c>
      <c r="AW1775" t="s">
        <v>21</v>
      </c>
      <c r="AX1775" t="s">
        <v>2492</v>
      </c>
      <c r="AY1775">
        <v>1</v>
      </c>
      <c r="AZ1775" s="79" t="e">
        <f>CONCATENATE(A1775&amp;","&amp;B1775&amp;","&amp;#REF!&amp;","&amp;D1775&amp;","&amp;E1775&amp;","&amp;F1775&amp;","&amp;G1775&amp;","&amp;H1775&amp;","&amp;I1775&amp;","&amp;J1775&amp;","&amp;K1775&amp;","&amp;L1775&amp;","&amp;M1775&amp;","&amp;N1775&amp;","&amp;O1775&amp;","&amp;P1775&amp;","&amp;Q1775&amp;","&amp;R1775&amp;","&amp;S1775&amp;","&amp;T1775&amp;","&amp;U1775&amp;","&amp;V1775&amp;","&amp;W1775&amp;","&amp;X1775&amp;","&amp;Y1775&amp;","&amp;Z1775&amp;","&amp;AA1775&amp;","&amp;AB1775&amp;","&amp;AC1775&amp;","&amp;AD1775&amp;","&amp;AE1775&amp;","&amp;AF1775&amp;","&amp;AG1775&amp;","&amp;AH1775&amp;","&amp;AI1775&amp;","&amp;AJ1775&amp;","&amp;AK1775&amp;","&amp;AL1775&amp;","&amp;AM1775&amp;","&amp;AN1775&amp;","&amp;AO1775&amp;","&amp;AP1775&amp;","&amp;AQ1775&amp;","&amp;AR1775&amp;","&amp;AS1775&amp;","&amp;AT1775&amp;","&amp;AU1775&amp;","&amp;AV1775&amp;","&amp;AW1775&amp;","&amp;AX1775&amp;","&amp;AY1775)</f>
        <v>#REF!</v>
      </c>
    </row>
    <row r="1776" spans="1:52" ht="15" customHeight="1" x14ac:dyDescent="0.2">
      <c r="A1776" t="s">
        <v>2611</v>
      </c>
      <c r="B1776" t="s">
        <v>6744</v>
      </c>
      <c r="C1776" t="s">
        <v>6771</v>
      </c>
      <c r="E1776" t="s">
        <v>7224</v>
      </c>
      <c r="F1776" t="s">
        <v>6771</v>
      </c>
      <c r="P1776" t="s">
        <v>17</v>
      </c>
      <c r="Q1776" t="s">
        <v>2859</v>
      </c>
      <c r="R1776" t="s">
        <v>2860</v>
      </c>
      <c r="S1776" t="s">
        <v>2861</v>
      </c>
      <c r="T1776" t="s">
        <v>2860</v>
      </c>
      <c r="U1776" t="s">
        <v>21</v>
      </c>
      <c r="V1776" t="s">
        <v>2860</v>
      </c>
      <c r="W1776" t="s">
        <v>22</v>
      </c>
      <c r="X1776" t="s">
        <v>2862</v>
      </c>
      <c r="Y1776" t="s">
        <v>2860</v>
      </c>
      <c r="Z1776" t="s">
        <v>2861</v>
      </c>
      <c r="AA1776" t="s">
        <v>2860</v>
      </c>
      <c r="AB1776" t="s">
        <v>21</v>
      </c>
      <c r="AC1776" t="s">
        <v>2860</v>
      </c>
      <c r="AD1776" t="s">
        <v>17</v>
      </c>
      <c r="AE1776" t="s">
        <v>2879</v>
      </c>
      <c r="AF1776" t="s">
        <v>2860</v>
      </c>
      <c r="AG1776" t="s">
        <v>2861</v>
      </c>
      <c r="AH1776" t="s">
        <v>2860</v>
      </c>
      <c r="AI1776" t="s">
        <v>21</v>
      </c>
      <c r="AJ1776" t="s">
        <v>2860</v>
      </c>
      <c r="AK1776" t="s">
        <v>28</v>
      </c>
      <c r="AL1776" t="s">
        <v>2878</v>
      </c>
      <c r="AM1776" t="s">
        <v>2860</v>
      </c>
      <c r="AN1776" t="s">
        <v>2861</v>
      </c>
      <c r="AO1776" t="s">
        <v>2860</v>
      </c>
      <c r="AP1776" t="s">
        <v>21</v>
      </c>
      <c r="AQ1776" t="s">
        <v>2860</v>
      </c>
      <c r="AR1776" t="s">
        <v>3121</v>
      </c>
      <c r="AS1776" t="s">
        <v>3122</v>
      </c>
      <c r="AT1776" t="s">
        <v>3123</v>
      </c>
      <c r="AU1776" t="s">
        <v>3123</v>
      </c>
      <c r="AV1776" t="s">
        <v>3123</v>
      </c>
      <c r="AW1776" t="s">
        <v>21</v>
      </c>
      <c r="AX1776" t="s">
        <v>3123</v>
      </c>
      <c r="AY1776">
        <v>1</v>
      </c>
      <c r="AZ1776" s="79" t="e">
        <f>CONCATENATE(A1776&amp;","&amp;B1776&amp;","&amp;#REF!&amp;","&amp;D1776&amp;","&amp;E1776&amp;","&amp;F1776&amp;","&amp;G1776&amp;","&amp;H1776&amp;","&amp;I1776&amp;","&amp;J1776&amp;","&amp;K1776&amp;","&amp;L1776&amp;","&amp;M1776&amp;","&amp;N1776&amp;","&amp;O1776&amp;","&amp;P1776&amp;","&amp;Q1776&amp;","&amp;R1776&amp;","&amp;S1776&amp;","&amp;T1776&amp;","&amp;U1776&amp;","&amp;V1776&amp;","&amp;W1776&amp;","&amp;X1776&amp;","&amp;Y1776&amp;","&amp;Z1776&amp;","&amp;AA1776&amp;","&amp;AB1776&amp;","&amp;AC1776&amp;","&amp;AD1776&amp;","&amp;AE1776&amp;","&amp;AF1776&amp;","&amp;AG1776&amp;","&amp;AH1776&amp;","&amp;AI1776&amp;","&amp;AJ1776&amp;","&amp;AK1776&amp;","&amp;AL1776&amp;","&amp;AM1776&amp;","&amp;AN1776&amp;","&amp;AO1776&amp;","&amp;AP1776&amp;","&amp;AQ1776&amp;","&amp;AR1776&amp;","&amp;AS1776&amp;","&amp;AT1776&amp;","&amp;AU1776&amp;","&amp;AV1776&amp;","&amp;AW1776&amp;","&amp;AX1776&amp;","&amp;AY1776)</f>
        <v>#REF!</v>
      </c>
    </row>
    <row r="1777" spans="1:52" ht="15" customHeight="1" x14ac:dyDescent="0.2">
      <c r="A1777" t="s">
        <v>2611</v>
      </c>
      <c r="B1777" t="s">
        <v>6744</v>
      </c>
      <c r="C1777" t="s">
        <v>6771</v>
      </c>
      <c r="E1777" t="s">
        <v>7224</v>
      </c>
      <c r="F1777" t="s">
        <v>6771</v>
      </c>
      <c r="P1777" t="s">
        <v>17</v>
      </c>
      <c r="Q1777" t="s">
        <v>2859</v>
      </c>
      <c r="R1777" t="s">
        <v>2860</v>
      </c>
      <c r="S1777" t="s">
        <v>2861</v>
      </c>
      <c r="T1777" t="s">
        <v>2860</v>
      </c>
      <c r="U1777" t="s">
        <v>21</v>
      </c>
      <c r="V1777" t="s">
        <v>2860</v>
      </c>
      <c r="W1777" t="s">
        <v>22</v>
      </c>
      <c r="X1777" t="s">
        <v>2862</v>
      </c>
      <c r="Y1777" t="s">
        <v>2860</v>
      </c>
      <c r="Z1777" t="s">
        <v>2861</v>
      </c>
      <c r="AA1777" t="s">
        <v>2860</v>
      </c>
      <c r="AB1777" t="s">
        <v>21</v>
      </c>
      <c r="AC1777" t="s">
        <v>2860</v>
      </c>
      <c r="AD1777" t="s">
        <v>17</v>
      </c>
      <c r="AE1777" t="s">
        <v>2879</v>
      </c>
      <c r="AF1777" t="s">
        <v>2860</v>
      </c>
      <c r="AG1777" t="s">
        <v>2861</v>
      </c>
      <c r="AH1777" t="s">
        <v>2860</v>
      </c>
      <c r="AI1777" t="s">
        <v>21</v>
      </c>
      <c r="AJ1777" t="s">
        <v>2860</v>
      </c>
      <c r="AK1777" t="s">
        <v>28</v>
      </c>
      <c r="AL1777" t="s">
        <v>2878</v>
      </c>
      <c r="AM1777" t="s">
        <v>2860</v>
      </c>
      <c r="AN1777" t="s">
        <v>2861</v>
      </c>
      <c r="AO1777" t="s">
        <v>2860</v>
      </c>
      <c r="AP1777" t="s">
        <v>21</v>
      </c>
      <c r="AQ1777" t="s">
        <v>2860</v>
      </c>
      <c r="AR1777" t="s">
        <v>3124</v>
      </c>
      <c r="AS1777" t="s">
        <v>3125</v>
      </c>
      <c r="AT1777" t="s">
        <v>3123</v>
      </c>
      <c r="AU1777" t="s">
        <v>3123</v>
      </c>
      <c r="AV1777" t="s">
        <v>3123</v>
      </c>
      <c r="AW1777" t="s">
        <v>21</v>
      </c>
      <c r="AX1777" t="s">
        <v>3123</v>
      </c>
      <c r="AY1777">
        <v>1</v>
      </c>
      <c r="AZ1777" s="79" t="e">
        <f>CONCATENATE(A1777&amp;","&amp;B1777&amp;","&amp;#REF!&amp;","&amp;D1777&amp;","&amp;E1777&amp;","&amp;F1777&amp;","&amp;G1777&amp;","&amp;H1777&amp;","&amp;I1777&amp;","&amp;J1777&amp;","&amp;K1777&amp;","&amp;L1777&amp;","&amp;M1777&amp;","&amp;N1777&amp;","&amp;O1777&amp;","&amp;P1777&amp;","&amp;Q1777&amp;","&amp;R1777&amp;","&amp;S1777&amp;","&amp;T1777&amp;","&amp;U1777&amp;","&amp;V1777&amp;","&amp;W1777&amp;","&amp;X1777&amp;","&amp;Y1777&amp;","&amp;Z1777&amp;","&amp;AA1777&amp;","&amp;AB1777&amp;","&amp;AC1777&amp;","&amp;AD1777&amp;","&amp;AE1777&amp;","&amp;AF1777&amp;","&amp;AG1777&amp;","&amp;AH1777&amp;","&amp;AI1777&amp;","&amp;AJ1777&amp;","&amp;AK1777&amp;","&amp;AL1777&amp;","&amp;AM1777&amp;","&amp;AN1777&amp;","&amp;AO1777&amp;","&amp;AP1777&amp;","&amp;AQ1777&amp;","&amp;AR1777&amp;","&amp;AS1777&amp;","&amp;AT1777&amp;","&amp;AU1777&amp;","&amp;AV1777&amp;","&amp;AW1777&amp;","&amp;AX1777&amp;","&amp;AY1777)</f>
        <v>#REF!</v>
      </c>
    </row>
    <row r="1778" spans="1:52" ht="15" customHeight="1" x14ac:dyDescent="0.2">
      <c r="A1778" t="s">
        <v>2611</v>
      </c>
      <c r="B1778" t="s">
        <v>6744</v>
      </c>
      <c r="C1778" t="s">
        <v>6771</v>
      </c>
      <c r="E1778" t="s">
        <v>7224</v>
      </c>
      <c r="F1778" t="s">
        <v>6771</v>
      </c>
      <c r="P1778" t="s">
        <v>17</v>
      </c>
      <c r="Q1778" t="s">
        <v>2859</v>
      </c>
      <c r="R1778" t="s">
        <v>2860</v>
      </c>
      <c r="S1778" t="s">
        <v>2861</v>
      </c>
      <c r="T1778" t="s">
        <v>2860</v>
      </c>
      <c r="U1778" t="s">
        <v>21</v>
      </c>
      <c r="V1778" t="s">
        <v>2860</v>
      </c>
      <c r="W1778" t="s">
        <v>22</v>
      </c>
      <c r="X1778" t="s">
        <v>2862</v>
      </c>
      <c r="Y1778" t="s">
        <v>2860</v>
      </c>
      <c r="Z1778" t="s">
        <v>2861</v>
      </c>
      <c r="AA1778" t="s">
        <v>2860</v>
      </c>
      <c r="AB1778" t="s">
        <v>21</v>
      </c>
      <c r="AC1778" t="s">
        <v>2860</v>
      </c>
      <c r="AD1778" t="s">
        <v>17</v>
      </c>
      <c r="AE1778" t="s">
        <v>2879</v>
      </c>
      <c r="AF1778" t="s">
        <v>2860</v>
      </c>
      <c r="AG1778" t="s">
        <v>2861</v>
      </c>
      <c r="AH1778" t="s">
        <v>2860</v>
      </c>
      <c r="AI1778" t="s">
        <v>21</v>
      </c>
      <c r="AJ1778" t="s">
        <v>2860</v>
      </c>
      <c r="AK1778" t="s">
        <v>28</v>
      </c>
      <c r="AL1778" t="s">
        <v>2878</v>
      </c>
      <c r="AM1778" t="s">
        <v>2860</v>
      </c>
      <c r="AN1778" t="s">
        <v>2861</v>
      </c>
      <c r="AO1778" t="s">
        <v>2860</v>
      </c>
      <c r="AP1778" t="s">
        <v>21</v>
      </c>
      <c r="AQ1778" t="s">
        <v>2860</v>
      </c>
      <c r="AR1778" t="s">
        <v>3126</v>
      </c>
      <c r="AS1778" t="s">
        <v>3127</v>
      </c>
      <c r="AT1778" t="s">
        <v>3123</v>
      </c>
      <c r="AU1778" t="s">
        <v>3123</v>
      </c>
      <c r="AV1778" t="s">
        <v>3123</v>
      </c>
      <c r="AW1778" t="s">
        <v>21</v>
      </c>
      <c r="AX1778" t="s">
        <v>3123</v>
      </c>
      <c r="AY1778">
        <v>1</v>
      </c>
      <c r="AZ1778" s="79" t="e">
        <f>CONCATENATE(A1778&amp;","&amp;B1778&amp;","&amp;#REF!&amp;","&amp;D1778&amp;","&amp;E1778&amp;","&amp;F1778&amp;","&amp;G1778&amp;","&amp;H1778&amp;","&amp;I1778&amp;","&amp;J1778&amp;","&amp;K1778&amp;","&amp;L1778&amp;","&amp;M1778&amp;","&amp;N1778&amp;","&amp;O1778&amp;","&amp;P1778&amp;","&amp;Q1778&amp;","&amp;R1778&amp;","&amp;S1778&amp;","&amp;T1778&amp;","&amp;U1778&amp;","&amp;V1778&amp;","&amp;W1778&amp;","&amp;X1778&amp;","&amp;Y1778&amp;","&amp;Z1778&amp;","&amp;AA1778&amp;","&amp;AB1778&amp;","&amp;AC1778&amp;","&amp;AD1778&amp;","&amp;AE1778&amp;","&amp;AF1778&amp;","&amp;AG1778&amp;","&amp;AH1778&amp;","&amp;AI1778&amp;","&amp;AJ1778&amp;","&amp;AK1778&amp;","&amp;AL1778&amp;","&amp;AM1778&amp;","&amp;AN1778&amp;","&amp;AO1778&amp;","&amp;AP1778&amp;","&amp;AQ1778&amp;","&amp;AR1778&amp;","&amp;AS1778&amp;","&amp;AT1778&amp;","&amp;AU1778&amp;","&amp;AV1778&amp;","&amp;AW1778&amp;","&amp;AX1778&amp;","&amp;AY1778)</f>
        <v>#REF!</v>
      </c>
    </row>
    <row r="1779" spans="1:52" ht="15" customHeight="1" x14ac:dyDescent="0.2">
      <c r="A1779" t="s">
        <v>2611</v>
      </c>
      <c r="B1779" t="s">
        <v>6744</v>
      </c>
      <c r="C1779" t="s">
        <v>6771</v>
      </c>
      <c r="E1779" t="s">
        <v>7224</v>
      </c>
      <c r="F1779" t="s">
        <v>6771</v>
      </c>
      <c r="P1779" t="s">
        <v>17</v>
      </c>
      <c r="Q1779" t="s">
        <v>2859</v>
      </c>
      <c r="R1779" t="s">
        <v>2860</v>
      </c>
      <c r="S1779" t="s">
        <v>2861</v>
      </c>
      <c r="T1779" t="s">
        <v>2860</v>
      </c>
      <c r="U1779" t="s">
        <v>21</v>
      </c>
      <c r="V1779" t="s">
        <v>2860</v>
      </c>
      <c r="W1779" t="s">
        <v>22</v>
      </c>
      <c r="X1779" t="s">
        <v>2862</v>
      </c>
      <c r="Y1779" t="s">
        <v>2860</v>
      </c>
      <c r="Z1779" t="s">
        <v>2861</v>
      </c>
      <c r="AA1779" t="s">
        <v>2860</v>
      </c>
      <c r="AB1779" t="s">
        <v>21</v>
      </c>
      <c r="AC1779" t="s">
        <v>2860</v>
      </c>
      <c r="AD1779" t="s">
        <v>17</v>
      </c>
      <c r="AE1779" t="s">
        <v>2879</v>
      </c>
      <c r="AF1779" t="s">
        <v>2860</v>
      </c>
      <c r="AG1779" t="s">
        <v>2861</v>
      </c>
      <c r="AH1779" t="s">
        <v>2860</v>
      </c>
      <c r="AI1779" t="s">
        <v>21</v>
      </c>
      <c r="AJ1779" t="s">
        <v>2860</v>
      </c>
      <c r="AK1779" t="s">
        <v>28</v>
      </c>
      <c r="AL1779" t="s">
        <v>2878</v>
      </c>
      <c r="AM1779" t="s">
        <v>2860</v>
      </c>
      <c r="AN1779" t="s">
        <v>2861</v>
      </c>
      <c r="AO1779" t="s">
        <v>2860</v>
      </c>
      <c r="AP1779" t="s">
        <v>21</v>
      </c>
      <c r="AQ1779" t="s">
        <v>2860</v>
      </c>
      <c r="AR1779" t="s">
        <v>3128</v>
      </c>
      <c r="AS1779" t="s">
        <v>3129</v>
      </c>
      <c r="AT1779" t="s">
        <v>3123</v>
      </c>
      <c r="AU1779" t="s">
        <v>3123</v>
      </c>
      <c r="AV1779" t="s">
        <v>3123</v>
      </c>
      <c r="AW1779" t="s">
        <v>21</v>
      </c>
      <c r="AX1779" t="s">
        <v>3123</v>
      </c>
      <c r="AY1779">
        <v>1</v>
      </c>
      <c r="AZ1779" s="79" t="e">
        <f>CONCATENATE(A1779&amp;","&amp;B1779&amp;","&amp;#REF!&amp;","&amp;D1779&amp;","&amp;E1779&amp;","&amp;F1779&amp;","&amp;G1779&amp;","&amp;H1779&amp;","&amp;I1779&amp;","&amp;J1779&amp;","&amp;K1779&amp;","&amp;L1779&amp;","&amp;M1779&amp;","&amp;N1779&amp;","&amp;O1779&amp;","&amp;P1779&amp;","&amp;Q1779&amp;","&amp;R1779&amp;","&amp;S1779&amp;","&amp;T1779&amp;","&amp;U1779&amp;","&amp;V1779&amp;","&amp;W1779&amp;","&amp;X1779&amp;","&amp;Y1779&amp;","&amp;Z1779&amp;","&amp;AA1779&amp;","&amp;AB1779&amp;","&amp;AC1779&amp;","&amp;AD1779&amp;","&amp;AE1779&amp;","&amp;AF1779&amp;","&amp;AG1779&amp;","&amp;AH1779&amp;","&amp;AI1779&amp;","&amp;AJ1779&amp;","&amp;AK1779&amp;","&amp;AL1779&amp;","&amp;AM1779&amp;","&amp;AN1779&amp;","&amp;AO1779&amp;","&amp;AP1779&amp;","&amp;AQ1779&amp;","&amp;AR1779&amp;","&amp;AS1779&amp;","&amp;AT1779&amp;","&amp;AU1779&amp;","&amp;AV1779&amp;","&amp;AW1779&amp;","&amp;AX1779&amp;","&amp;AY1779)</f>
        <v>#REF!</v>
      </c>
    </row>
    <row r="1780" spans="1:52" ht="15" customHeight="1" x14ac:dyDescent="0.2">
      <c r="A1780" t="s">
        <v>2611</v>
      </c>
      <c r="B1780" t="s">
        <v>6744</v>
      </c>
      <c r="C1780" t="s">
        <v>6771</v>
      </c>
      <c r="E1780" t="s">
        <v>7224</v>
      </c>
      <c r="F1780" t="s">
        <v>6771</v>
      </c>
      <c r="P1780" t="s">
        <v>17</v>
      </c>
      <c r="Q1780" t="s">
        <v>2859</v>
      </c>
      <c r="R1780" t="s">
        <v>2860</v>
      </c>
      <c r="S1780" t="s">
        <v>2861</v>
      </c>
      <c r="T1780" t="s">
        <v>2860</v>
      </c>
      <c r="U1780" t="s">
        <v>21</v>
      </c>
      <c r="V1780" t="s">
        <v>2860</v>
      </c>
      <c r="W1780" t="s">
        <v>22</v>
      </c>
      <c r="X1780" t="s">
        <v>2862</v>
      </c>
      <c r="Y1780" t="s">
        <v>2860</v>
      </c>
      <c r="Z1780" t="s">
        <v>2861</v>
      </c>
      <c r="AA1780" t="s">
        <v>2860</v>
      </c>
      <c r="AB1780" t="s">
        <v>21</v>
      </c>
      <c r="AC1780" t="s">
        <v>2860</v>
      </c>
      <c r="AD1780" t="s">
        <v>17</v>
      </c>
      <c r="AE1780" t="s">
        <v>2879</v>
      </c>
      <c r="AF1780" t="s">
        <v>2860</v>
      </c>
      <c r="AG1780" t="s">
        <v>2861</v>
      </c>
      <c r="AH1780" t="s">
        <v>2860</v>
      </c>
      <c r="AI1780" t="s">
        <v>21</v>
      </c>
      <c r="AJ1780" t="s">
        <v>2860</v>
      </c>
      <c r="AK1780" t="s">
        <v>28</v>
      </c>
      <c r="AL1780" t="s">
        <v>2878</v>
      </c>
      <c r="AM1780" t="s">
        <v>2860</v>
      </c>
      <c r="AN1780" t="s">
        <v>2861</v>
      </c>
      <c r="AO1780" t="s">
        <v>2860</v>
      </c>
      <c r="AP1780" t="s">
        <v>21</v>
      </c>
      <c r="AQ1780" t="s">
        <v>2860</v>
      </c>
      <c r="AR1780" t="s">
        <v>3130</v>
      </c>
      <c r="AS1780" t="s">
        <v>3131</v>
      </c>
      <c r="AT1780" t="s">
        <v>3123</v>
      </c>
      <c r="AU1780" t="s">
        <v>3123</v>
      </c>
      <c r="AV1780" t="s">
        <v>3123</v>
      </c>
      <c r="AW1780" t="s">
        <v>21</v>
      </c>
      <c r="AX1780" t="s">
        <v>3123</v>
      </c>
      <c r="AY1780">
        <v>1</v>
      </c>
      <c r="AZ1780" s="79" t="e">
        <f>CONCATENATE(A1780&amp;","&amp;B1780&amp;","&amp;#REF!&amp;","&amp;D1780&amp;","&amp;E1780&amp;","&amp;F1780&amp;","&amp;G1780&amp;","&amp;H1780&amp;","&amp;I1780&amp;","&amp;J1780&amp;","&amp;K1780&amp;","&amp;L1780&amp;","&amp;M1780&amp;","&amp;N1780&amp;","&amp;O1780&amp;","&amp;P1780&amp;","&amp;Q1780&amp;","&amp;R1780&amp;","&amp;S1780&amp;","&amp;T1780&amp;","&amp;U1780&amp;","&amp;V1780&amp;","&amp;W1780&amp;","&amp;X1780&amp;","&amp;Y1780&amp;","&amp;Z1780&amp;","&amp;AA1780&amp;","&amp;AB1780&amp;","&amp;AC1780&amp;","&amp;AD1780&amp;","&amp;AE1780&amp;","&amp;AF1780&amp;","&amp;AG1780&amp;","&amp;AH1780&amp;","&amp;AI1780&amp;","&amp;AJ1780&amp;","&amp;AK1780&amp;","&amp;AL1780&amp;","&amp;AM1780&amp;","&amp;AN1780&amp;","&amp;AO1780&amp;","&amp;AP1780&amp;","&amp;AQ1780&amp;","&amp;AR1780&amp;","&amp;AS1780&amp;","&amp;AT1780&amp;","&amp;AU1780&amp;","&amp;AV1780&amp;","&amp;AW1780&amp;","&amp;AX1780&amp;","&amp;AY1780)</f>
        <v>#REF!</v>
      </c>
    </row>
    <row r="1781" spans="1:52" ht="15" customHeight="1" x14ac:dyDescent="0.2">
      <c r="A1781" t="s">
        <v>2611</v>
      </c>
      <c r="B1781" t="s">
        <v>6744</v>
      </c>
      <c r="C1781" t="s">
        <v>6771</v>
      </c>
      <c r="E1781" t="s">
        <v>7224</v>
      </c>
      <c r="F1781" t="s">
        <v>6771</v>
      </c>
      <c r="P1781" t="s">
        <v>17</v>
      </c>
      <c r="Q1781" t="s">
        <v>2859</v>
      </c>
      <c r="R1781" t="s">
        <v>2860</v>
      </c>
      <c r="S1781" t="s">
        <v>2861</v>
      </c>
      <c r="T1781" t="s">
        <v>2860</v>
      </c>
      <c r="U1781" t="s">
        <v>21</v>
      </c>
      <c r="V1781" t="s">
        <v>2860</v>
      </c>
      <c r="W1781" t="s">
        <v>22</v>
      </c>
      <c r="X1781" t="s">
        <v>2862</v>
      </c>
      <c r="Y1781" t="s">
        <v>2860</v>
      </c>
      <c r="Z1781" t="s">
        <v>2861</v>
      </c>
      <c r="AA1781" t="s">
        <v>2860</v>
      </c>
      <c r="AB1781" t="s">
        <v>21</v>
      </c>
      <c r="AC1781" t="s">
        <v>2860</v>
      </c>
      <c r="AD1781" t="s">
        <v>17</v>
      </c>
      <c r="AE1781" t="s">
        <v>2879</v>
      </c>
      <c r="AF1781" t="s">
        <v>2860</v>
      </c>
      <c r="AG1781" t="s">
        <v>2861</v>
      </c>
      <c r="AH1781" t="s">
        <v>2860</v>
      </c>
      <c r="AI1781" t="s">
        <v>21</v>
      </c>
      <c r="AJ1781" t="s">
        <v>2860</v>
      </c>
      <c r="AK1781" t="s">
        <v>28</v>
      </c>
      <c r="AL1781" t="s">
        <v>2878</v>
      </c>
      <c r="AM1781" t="s">
        <v>2860</v>
      </c>
      <c r="AN1781" t="s">
        <v>2861</v>
      </c>
      <c r="AO1781" t="s">
        <v>2860</v>
      </c>
      <c r="AP1781" t="s">
        <v>21</v>
      </c>
      <c r="AQ1781" t="s">
        <v>2860</v>
      </c>
      <c r="AR1781" t="s">
        <v>3132</v>
      </c>
      <c r="AS1781" t="s">
        <v>3133</v>
      </c>
      <c r="AT1781" t="s">
        <v>3123</v>
      </c>
      <c r="AU1781" t="s">
        <v>3123</v>
      </c>
      <c r="AV1781" t="s">
        <v>3123</v>
      </c>
      <c r="AW1781" t="s">
        <v>21</v>
      </c>
      <c r="AX1781" t="s">
        <v>3123</v>
      </c>
      <c r="AY1781">
        <v>1</v>
      </c>
      <c r="AZ1781" s="79" t="e">
        <f>CONCATENATE(A1781&amp;","&amp;B1781&amp;","&amp;#REF!&amp;","&amp;D1781&amp;","&amp;E1781&amp;","&amp;F1781&amp;","&amp;G1781&amp;","&amp;H1781&amp;","&amp;I1781&amp;","&amp;J1781&amp;","&amp;K1781&amp;","&amp;L1781&amp;","&amp;M1781&amp;","&amp;N1781&amp;","&amp;O1781&amp;","&amp;P1781&amp;","&amp;Q1781&amp;","&amp;R1781&amp;","&amp;S1781&amp;","&amp;T1781&amp;","&amp;U1781&amp;","&amp;V1781&amp;","&amp;W1781&amp;","&amp;X1781&amp;","&amp;Y1781&amp;","&amp;Z1781&amp;","&amp;AA1781&amp;","&amp;AB1781&amp;","&amp;AC1781&amp;","&amp;AD1781&amp;","&amp;AE1781&amp;","&amp;AF1781&amp;","&amp;AG1781&amp;","&amp;AH1781&amp;","&amp;AI1781&amp;","&amp;AJ1781&amp;","&amp;AK1781&amp;","&amp;AL1781&amp;","&amp;AM1781&amp;","&amp;AN1781&amp;","&amp;AO1781&amp;","&amp;AP1781&amp;","&amp;AQ1781&amp;","&amp;AR1781&amp;","&amp;AS1781&amp;","&amp;AT1781&amp;","&amp;AU1781&amp;","&amp;AV1781&amp;","&amp;AW1781&amp;","&amp;AX1781&amp;","&amp;AY1781)</f>
        <v>#REF!</v>
      </c>
    </row>
    <row r="1782" spans="1:52" ht="15" customHeight="1" x14ac:dyDescent="0.2">
      <c r="A1782" t="s">
        <v>2611</v>
      </c>
      <c r="B1782" t="s">
        <v>6744</v>
      </c>
      <c r="C1782" t="s">
        <v>6771</v>
      </c>
      <c r="E1782" t="s">
        <v>7224</v>
      </c>
      <c r="F1782" t="s">
        <v>6771</v>
      </c>
      <c r="P1782" t="s">
        <v>17</v>
      </c>
      <c r="Q1782" t="s">
        <v>2859</v>
      </c>
      <c r="R1782" t="s">
        <v>2860</v>
      </c>
      <c r="S1782" t="s">
        <v>2861</v>
      </c>
      <c r="T1782" t="s">
        <v>2860</v>
      </c>
      <c r="U1782" t="s">
        <v>21</v>
      </c>
      <c r="V1782" t="s">
        <v>2860</v>
      </c>
      <c r="W1782" t="s">
        <v>22</v>
      </c>
      <c r="X1782" t="s">
        <v>2862</v>
      </c>
      <c r="Y1782" t="s">
        <v>2860</v>
      </c>
      <c r="Z1782" t="s">
        <v>2861</v>
      </c>
      <c r="AA1782" t="s">
        <v>2860</v>
      </c>
      <c r="AB1782" t="s">
        <v>21</v>
      </c>
      <c r="AC1782" t="s">
        <v>2860</v>
      </c>
      <c r="AD1782" t="s">
        <v>17</v>
      </c>
      <c r="AE1782" t="s">
        <v>2879</v>
      </c>
      <c r="AF1782" t="s">
        <v>2860</v>
      </c>
      <c r="AG1782" t="s">
        <v>2861</v>
      </c>
      <c r="AH1782" t="s">
        <v>2860</v>
      </c>
      <c r="AI1782" t="s">
        <v>21</v>
      </c>
      <c r="AJ1782" t="s">
        <v>2860</v>
      </c>
      <c r="AK1782" t="s">
        <v>28</v>
      </c>
      <c r="AL1782" t="s">
        <v>2878</v>
      </c>
      <c r="AM1782" t="s">
        <v>2860</v>
      </c>
      <c r="AN1782" t="s">
        <v>2861</v>
      </c>
      <c r="AO1782" t="s">
        <v>2860</v>
      </c>
      <c r="AP1782" t="s">
        <v>21</v>
      </c>
      <c r="AQ1782" t="s">
        <v>2860</v>
      </c>
      <c r="AR1782" t="s">
        <v>3134</v>
      </c>
      <c r="AS1782" t="s">
        <v>3135</v>
      </c>
      <c r="AT1782" t="s">
        <v>3123</v>
      </c>
      <c r="AU1782" t="s">
        <v>3123</v>
      </c>
      <c r="AV1782" t="s">
        <v>3123</v>
      </c>
      <c r="AW1782" t="s">
        <v>21</v>
      </c>
      <c r="AX1782" t="s">
        <v>3123</v>
      </c>
      <c r="AY1782">
        <v>1</v>
      </c>
      <c r="AZ1782" s="79" t="e">
        <f>CONCATENATE(A1782&amp;","&amp;B1782&amp;","&amp;#REF!&amp;","&amp;D1782&amp;","&amp;E1782&amp;","&amp;F1782&amp;","&amp;G1782&amp;","&amp;H1782&amp;","&amp;I1782&amp;","&amp;J1782&amp;","&amp;K1782&amp;","&amp;L1782&amp;","&amp;M1782&amp;","&amp;N1782&amp;","&amp;O1782&amp;","&amp;P1782&amp;","&amp;Q1782&amp;","&amp;R1782&amp;","&amp;S1782&amp;","&amp;T1782&amp;","&amp;U1782&amp;","&amp;V1782&amp;","&amp;W1782&amp;","&amp;X1782&amp;","&amp;Y1782&amp;","&amp;Z1782&amp;","&amp;AA1782&amp;","&amp;AB1782&amp;","&amp;AC1782&amp;","&amp;AD1782&amp;","&amp;AE1782&amp;","&amp;AF1782&amp;","&amp;AG1782&amp;","&amp;AH1782&amp;","&amp;AI1782&amp;","&amp;AJ1782&amp;","&amp;AK1782&amp;","&amp;AL1782&amp;","&amp;AM1782&amp;","&amp;AN1782&amp;","&amp;AO1782&amp;","&amp;AP1782&amp;","&amp;AQ1782&amp;","&amp;AR1782&amp;","&amp;AS1782&amp;","&amp;AT1782&amp;","&amp;AU1782&amp;","&amp;AV1782&amp;","&amp;AW1782&amp;","&amp;AX1782&amp;","&amp;AY1782)</f>
        <v>#REF!</v>
      </c>
    </row>
    <row r="1783" spans="1:52" ht="15" customHeight="1" x14ac:dyDescent="0.2">
      <c r="A1783" t="s">
        <v>2611</v>
      </c>
      <c r="B1783" t="s">
        <v>6744</v>
      </c>
      <c r="C1783" t="s">
        <v>6771</v>
      </c>
      <c r="E1783" t="s">
        <v>7224</v>
      </c>
      <c r="F1783" t="s">
        <v>6771</v>
      </c>
      <c r="P1783" t="s">
        <v>17</v>
      </c>
      <c r="Q1783" t="s">
        <v>2859</v>
      </c>
      <c r="R1783" t="s">
        <v>2860</v>
      </c>
      <c r="S1783" t="s">
        <v>2861</v>
      </c>
      <c r="T1783" t="s">
        <v>2860</v>
      </c>
      <c r="U1783" t="s">
        <v>21</v>
      </c>
      <c r="V1783" t="s">
        <v>2860</v>
      </c>
      <c r="W1783" t="s">
        <v>22</v>
      </c>
      <c r="X1783" t="s">
        <v>2862</v>
      </c>
      <c r="Y1783" t="s">
        <v>2860</v>
      </c>
      <c r="Z1783" t="s">
        <v>2861</v>
      </c>
      <c r="AA1783" t="s">
        <v>2860</v>
      </c>
      <c r="AB1783" t="s">
        <v>21</v>
      </c>
      <c r="AC1783" t="s">
        <v>2860</v>
      </c>
      <c r="AD1783" t="s">
        <v>17</v>
      </c>
      <c r="AE1783" t="s">
        <v>2879</v>
      </c>
      <c r="AF1783" t="s">
        <v>2860</v>
      </c>
      <c r="AG1783" t="s">
        <v>2861</v>
      </c>
      <c r="AH1783" t="s">
        <v>2860</v>
      </c>
      <c r="AI1783" t="s">
        <v>21</v>
      </c>
      <c r="AJ1783" t="s">
        <v>2860</v>
      </c>
      <c r="AK1783" t="s">
        <v>28</v>
      </c>
      <c r="AL1783" t="s">
        <v>2878</v>
      </c>
      <c r="AM1783" t="s">
        <v>2860</v>
      </c>
      <c r="AN1783" t="s">
        <v>2861</v>
      </c>
      <c r="AO1783" t="s">
        <v>2860</v>
      </c>
      <c r="AP1783" t="s">
        <v>21</v>
      </c>
      <c r="AQ1783" t="s">
        <v>2860</v>
      </c>
      <c r="AR1783" t="s">
        <v>3136</v>
      </c>
      <c r="AS1783" t="s">
        <v>3137</v>
      </c>
      <c r="AT1783" t="s">
        <v>3123</v>
      </c>
      <c r="AU1783" t="s">
        <v>3123</v>
      </c>
      <c r="AV1783" t="s">
        <v>3123</v>
      </c>
      <c r="AW1783" t="s">
        <v>21</v>
      </c>
      <c r="AX1783" t="s">
        <v>3123</v>
      </c>
      <c r="AY1783">
        <v>1</v>
      </c>
      <c r="AZ1783" s="79" t="e">
        <f>CONCATENATE(A1783&amp;","&amp;B1783&amp;","&amp;#REF!&amp;","&amp;D1783&amp;","&amp;E1783&amp;","&amp;F1783&amp;","&amp;G1783&amp;","&amp;H1783&amp;","&amp;I1783&amp;","&amp;J1783&amp;","&amp;K1783&amp;","&amp;L1783&amp;","&amp;M1783&amp;","&amp;N1783&amp;","&amp;O1783&amp;","&amp;P1783&amp;","&amp;Q1783&amp;","&amp;R1783&amp;","&amp;S1783&amp;","&amp;T1783&amp;","&amp;U1783&amp;","&amp;V1783&amp;","&amp;W1783&amp;","&amp;X1783&amp;","&amp;Y1783&amp;","&amp;Z1783&amp;","&amp;AA1783&amp;","&amp;AB1783&amp;","&amp;AC1783&amp;","&amp;AD1783&amp;","&amp;AE1783&amp;","&amp;AF1783&amp;","&amp;AG1783&amp;","&amp;AH1783&amp;","&amp;AI1783&amp;","&amp;AJ1783&amp;","&amp;AK1783&amp;","&amp;AL1783&amp;","&amp;AM1783&amp;","&amp;AN1783&amp;","&amp;AO1783&amp;","&amp;AP1783&amp;","&amp;AQ1783&amp;","&amp;AR1783&amp;","&amp;AS1783&amp;","&amp;AT1783&amp;","&amp;AU1783&amp;","&amp;AV1783&amp;","&amp;AW1783&amp;","&amp;AX1783&amp;","&amp;AY1783)</f>
        <v>#REF!</v>
      </c>
    </row>
    <row r="1784" spans="1:52" ht="15" customHeight="1" x14ac:dyDescent="0.2">
      <c r="A1784" t="s">
        <v>2611</v>
      </c>
      <c r="B1784" t="s">
        <v>6744</v>
      </c>
      <c r="C1784" t="s">
        <v>6771</v>
      </c>
      <c r="E1784" t="s">
        <v>7224</v>
      </c>
      <c r="F1784" t="s">
        <v>6771</v>
      </c>
      <c r="P1784" t="s">
        <v>17</v>
      </c>
      <c r="Q1784" t="s">
        <v>2859</v>
      </c>
      <c r="R1784" t="s">
        <v>2860</v>
      </c>
      <c r="S1784" t="s">
        <v>2861</v>
      </c>
      <c r="T1784" t="s">
        <v>2860</v>
      </c>
      <c r="U1784" t="s">
        <v>21</v>
      </c>
      <c r="V1784" t="s">
        <v>2860</v>
      </c>
      <c r="W1784" t="s">
        <v>22</v>
      </c>
      <c r="X1784" t="s">
        <v>2862</v>
      </c>
      <c r="Y1784" t="s">
        <v>2860</v>
      </c>
      <c r="Z1784" t="s">
        <v>2861</v>
      </c>
      <c r="AA1784" t="s">
        <v>2860</v>
      </c>
      <c r="AB1784" t="s">
        <v>21</v>
      </c>
      <c r="AC1784" t="s">
        <v>2860</v>
      </c>
      <c r="AD1784" t="s">
        <v>17</v>
      </c>
      <c r="AE1784" t="s">
        <v>2879</v>
      </c>
      <c r="AF1784" t="s">
        <v>2860</v>
      </c>
      <c r="AG1784" t="s">
        <v>2861</v>
      </c>
      <c r="AH1784" t="s">
        <v>2860</v>
      </c>
      <c r="AI1784" t="s">
        <v>21</v>
      </c>
      <c r="AJ1784" t="s">
        <v>2860</v>
      </c>
      <c r="AK1784" t="s">
        <v>28</v>
      </c>
      <c r="AL1784" t="s">
        <v>2878</v>
      </c>
      <c r="AM1784" t="s">
        <v>2860</v>
      </c>
      <c r="AN1784" t="s">
        <v>2861</v>
      </c>
      <c r="AO1784" t="s">
        <v>2860</v>
      </c>
      <c r="AP1784" t="s">
        <v>21</v>
      </c>
      <c r="AQ1784" t="s">
        <v>2860</v>
      </c>
      <c r="AR1784" t="s">
        <v>3088</v>
      </c>
      <c r="AS1784" t="s">
        <v>3138</v>
      </c>
      <c r="AT1784" t="s">
        <v>3123</v>
      </c>
      <c r="AU1784" t="s">
        <v>3123</v>
      </c>
      <c r="AV1784" t="s">
        <v>3123</v>
      </c>
      <c r="AW1784" t="s">
        <v>21</v>
      </c>
      <c r="AX1784" t="s">
        <v>3123</v>
      </c>
      <c r="AY1784">
        <v>1</v>
      </c>
      <c r="AZ1784" s="79" t="e">
        <f>CONCATENATE(A1784&amp;","&amp;B1784&amp;","&amp;#REF!&amp;","&amp;D1784&amp;","&amp;E1784&amp;","&amp;F1784&amp;","&amp;G1784&amp;","&amp;H1784&amp;","&amp;I1784&amp;","&amp;J1784&amp;","&amp;K1784&amp;","&amp;L1784&amp;","&amp;M1784&amp;","&amp;N1784&amp;","&amp;O1784&amp;","&amp;P1784&amp;","&amp;Q1784&amp;","&amp;R1784&amp;","&amp;S1784&amp;","&amp;T1784&amp;","&amp;U1784&amp;","&amp;V1784&amp;","&amp;W1784&amp;","&amp;X1784&amp;","&amp;Y1784&amp;","&amp;Z1784&amp;","&amp;AA1784&amp;","&amp;AB1784&amp;","&amp;AC1784&amp;","&amp;AD1784&amp;","&amp;AE1784&amp;","&amp;AF1784&amp;","&amp;AG1784&amp;","&amp;AH1784&amp;","&amp;AI1784&amp;","&amp;AJ1784&amp;","&amp;AK1784&amp;","&amp;AL1784&amp;","&amp;AM1784&amp;","&amp;AN1784&amp;","&amp;AO1784&amp;","&amp;AP1784&amp;","&amp;AQ1784&amp;","&amp;AR1784&amp;","&amp;AS1784&amp;","&amp;AT1784&amp;","&amp;AU1784&amp;","&amp;AV1784&amp;","&amp;AW1784&amp;","&amp;AX1784&amp;","&amp;AY1784)</f>
        <v>#REF!</v>
      </c>
    </row>
    <row r="1785" spans="1:52" ht="15" customHeight="1" x14ac:dyDescent="0.2">
      <c r="A1785" t="s">
        <v>2611</v>
      </c>
      <c r="B1785" t="s">
        <v>6744</v>
      </c>
      <c r="C1785" t="s">
        <v>6771</v>
      </c>
      <c r="E1785" t="s">
        <v>7224</v>
      </c>
      <c r="F1785" t="s">
        <v>6771</v>
      </c>
      <c r="P1785" t="s">
        <v>17</v>
      </c>
      <c r="Q1785" t="s">
        <v>2859</v>
      </c>
      <c r="R1785" t="s">
        <v>2860</v>
      </c>
      <c r="S1785" t="s">
        <v>2861</v>
      </c>
      <c r="T1785" t="s">
        <v>2860</v>
      </c>
      <c r="U1785" t="s">
        <v>21</v>
      </c>
      <c r="V1785" t="s">
        <v>2860</v>
      </c>
      <c r="W1785" t="s">
        <v>22</v>
      </c>
      <c r="X1785" t="s">
        <v>2862</v>
      </c>
      <c r="Y1785" t="s">
        <v>2860</v>
      </c>
      <c r="Z1785" t="s">
        <v>2861</v>
      </c>
      <c r="AA1785" t="s">
        <v>2860</v>
      </c>
      <c r="AB1785" t="s">
        <v>21</v>
      </c>
      <c r="AC1785" t="s">
        <v>2860</v>
      </c>
      <c r="AD1785" t="s">
        <v>17</v>
      </c>
      <c r="AE1785" t="s">
        <v>2879</v>
      </c>
      <c r="AF1785" t="s">
        <v>2860</v>
      </c>
      <c r="AG1785" t="s">
        <v>2861</v>
      </c>
      <c r="AH1785" t="s">
        <v>2860</v>
      </c>
      <c r="AI1785" t="s">
        <v>21</v>
      </c>
      <c r="AJ1785" t="s">
        <v>2860</v>
      </c>
      <c r="AK1785" t="s">
        <v>28</v>
      </c>
      <c r="AL1785" t="s">
        <v>2878</v>
      </c>
      <c r="AM1785" t="s">
        <v>2860</v>
      </c>
      <c r="AN1785" t="s">
        <v>2861</v>
      </c>
      <c r="AO1785" t="s">
        <v>2860</v>
      </c>
      <c r="AP1785" t="s">
        <v>21</v>
      </c>
      <c r="AQ1785" t="s">
        <v>2860</v>
      </c>
      <c r="AR1785" t="s">
        <v>3139</v>
      </c>
      <c r="AS1785" t="s">
        <v>3140</v>
      </c>
      <c r="AT1785" t="s">
        <v>3123</v>
      </c>
      <c r="AU1785" t="s">
        <v>3123</v>
      </c>
      <c r="AV1785" t="s">
        <v>3123</v>
      </c>
      <c r="AW1785" t="s">
        <v>21</v>
      </c>
      <c r="AX1785" t="s">
        <v>3123</v>
      </c>
      <c r="AY1785">
        <v>1</v>
      </c>
      <c r="AZ1785" s="79" t="e">
        <f>CONCATENATE(A1785&amp;","&amp;B1785&amp;","&amp;#REF!&amp;","&amp;D1785&amp;","&amp;E1785&amp;","&amp;F1785&amp;","&amp;G1785&amp;","&amp;H1785&amp;","&amp;I1785&amp;","&amp;J1785&amp;","&amp;K1785&amp;","&amp;L1785&amp;","&amp;M1785&amp;","&amp;N1785&amp;","&amp;O1785&amp;","&amp;P1785&amp;","&amp;Q1785&amp;","&amp;R1785&amp;","&amp;S1785&amp;","&amp;T1785&amp;","&amp;U1785&amp;","&amp;V1785&amp;","&amp;W1785&amp;","&amp;X1785&amp;","&amp;Y1785&amp;","&amp;Z1785&amp;","&amp;AA1785&amp;","&amp;AB1785&amp;","&amp;AC1785&amp;","&amp;AD1785&amp;","&amp;AE1785&amp;","&amp;AF1785&amp;","&amp;AG1785&amp;","&amp;AH1785&amp;","&amp;AI1785&amp;","&amp;AJ1785&amp;","&amp;AK1785&amp;","&amp;AL1785&amp;","&amp;AM1785&amp;","&amp;AN1785&amp;","&amp;AO1785&amp;","&amp;AP1785&amp;","&amp;AQ1785&amp;","&amp;AR1785&amp;","&amp;AS1785&amp;","&amp;AT1785&amp;","&amp;AU1785&amp;","&amp;AV1785&amp;","&amp;AW1785&amp;","&amp;AX1785&amp;","&amp;AY1785)</f>
        <v>#REF!</v>
      </c>
    </row>
    <row r="1786" spans="1:52" ht="15" customHeight="1" x14ac:dyDescent="0.2">
      <c r="A1786" t="s">
        <v>2611</v>
      </c>
      <c r="B1786" t="s">
        <v>6744</v>
      </c>
      <c r="C1786" t="s">
        <v>6771</v>
      </c>
      <c r="E1786" t="s">
        <v>7224</v>
      </c>
      <c r="F1786" t="s">
        <v>6771</v>
      </c>
      <c r="P1786" t="s">
        <v>17</v>
      </c>
      <c r="Q1786" t="s">
        <v>2859</v>
      </c>
      <c r="R1786" t="s">
        <v>2860</v>
      </c>
      <c r="S1786" t="s">
        <v>2861</v>
      </c>
      <c r="T1786" t="s">
        <v>2860</v>
      </c>
      <c r="U1786" t="s">
        <v>21</v>
      </c>
      <c r="V1786" t="s">
        <v>2860</v>
      </c>
      <c r="W1786" t="s">
        <v>22</v>
      </c>
      <c r="X1786" t="s">
        <v>2862</v>
      </c>
      <c r="Y1786" t="s">
        <v>2860</v>
      </c>
      <c r="Z1786" t="s">
        <v>2861</v>
      </c>
      <c r="AA1786" t="s">
        <v>2860</v>
      </c>
      <c r="AB1786" t="s">
        <v>21</v>
      </c>
      <c r="AC1786" t="s">
        <v>2860</v>
      </c>
      <c r="AD1786" t="s">
        <v>17</v>
      </c>
      <c r="AE1786" t="s">
        <v>2879</v>
      </c>
      <c r="AF1786" t="s">
        <v>2860</v>
      </c>
      <c r="AG1786" t="s">
        <v>2861</v>
      </c>
      <c r="AH1786" t="s">
        <v>2860</v>
      </c>
      <c r="AI1786" t="s">
        <v>21</v>
      </c>
      <c r="AJ1786" t="s">
        <v>2860</v>
      </c>
      <c r="AK1786" t="s">
        <v>28</v>
      </c>
      <c r="AL1786" t="s">
        <v>2878</v>
      </c>
      <c r="AM1786" t="s">
        <v>2860</v>
      </c>
      <c r="AN1786" t="s">
        <v>2861</v>
      </c>
      <c r="AO1786" t="s">
        <v>2860</v>
      </c>
      <c r="AP1786" t="s">
        <v>21</v>
      </c>
      <c r="AQ1786" t="s">
        <v>2860</v>
      </c>
      <c r="AR1786" t="s">
        <v>3091</v>
      </c>
      <c r="AS1786" t="s">
        <v>3141</v>
      </c>
      <c r="AT1786" t="s">
        <v>3123</v>
      </c>
      <c r="AU1786" t="s">
        <v>3123</v>
      </c>
      <c r="AV1786" t="s">
        <v>3123</v>
      </c>
      <c r="AW1786" t="s">
        <v>21</v>
      </c>
      <c r="AX1786" t="s">
        <v>3123</v>
      </c>
      <c r="AY1786">
        <v>1</v>
      </c>
      <c r="AZ1786" s="79" t="e">
        <f>CONCATENATE(A1786&amp;","&amp;B1786&amp;","&amp;#REF!&amp;","&amp;D1786&amp;","&amp;E1786&amp;","&amp;F1786&amp;","&amp;G1786&amp;","&amp;H1786&amp;","&amp;I1786&amp;","&amp;J1786&amp;","&amp;K1786&amp;","&amp;L1786&amp;","&amp;M1786&amp;","&amp;N1786&amp;","&amp;O1786&amp;","&amp;P1786&amp;","&amp;Q1786&amp;","&amp;R1786&amp;","&amp;S1786&amp;","&amp;T1786&amp;","&amp;U1786&amp;","&amp;V1786&amp;","&amp;W1786&amp;","&amp;X1786&amp;","&amp;Y1786&amp;","&amp;Z1786&amp;","&amp;AA1786&amp;","&amp;AB1786&amp;","&amp;AC1786&amp;","&amp;AD1786&amp;","&amp;AE1786&amp;","&amp;AF1786&amp;","&amp;AG1786&amp;","&amp;AH1786&amp;","&amp;AI1786&amp;","&amp;AJ1786&amp;","&amp;AK1786&amp;","&amp;AL1786&amp;","&amp;AM1786&amp;","&amp;AN1786&amp;","&amp;AO1786&amp;","&amp;AP1786&amp;","&amp;AQ1786&amp;","&amp;AR1786&amp;","&amp;AS1786&amp;","&amp;AT1786&amp;","&amp;AU1786&amp;","&amp;AV1786&amp;","&amp;AW1786&amp;","&amp;AX1786&amp;","&amp;AY1786)</f>
        <v>#REF!</v>
      </c>
    </row>
    <row r="1787" spans="1:52" ht="15" customHeight="1" x14ac:dyDescent="0.2">
      <c r="A1787" t="s">
        <v>2611</v>
      </c>
      <c r="B1787" t="s">
        <v>6744</v>
      </c>
      <c r="C1787" t="s">
        <v>6771</v>
      </c>
      <c r="E1787" t="s">
        <v>7224</v>
      </c>
      <c r="F1787" t="s">
        <v>6771</v>
      </c>
      <c r="P1787" t="s">
        <v>17</v>
      </c>
      <c r="Q1787" t="s">
        <v>2859</v>
      </c>
      <c r="R1787" t="s">
        <v>2860</v>
      </c>
      <c r="S1787" t="s">
        <v>2861</v>
      </c>
      <c r="T1787" t="s">
        <v>2860</v>
      </c>
      <c r="U1787" t="s">
        <v>21</v>
      </c>
      <c r="V1787" t="s">
        <v>2860</v>
      </c>
      <c r="W1787" t="s">
        <v>22</v>
      </c>
      <c r="X1787" t="s">
        <v>2862</v>
      </c>
      <c r="Y1787" t="s">
        <v>2860</v>
      </c>
      <c r="Z1787" t="s">
        <v>2861</v>
      </c>
      <c r="AA1787" t="s">
        <v>2860</v>
      </c>
      <c r="AB1787" t="s">
        <v>21</v>
      </c>
      <c r="AC1787" t="s">
        <v>2860</v>
      </c>
      <c r="AD1787" t="s">
        <v>17</v>
      </c>
      <c r="AE1787" t="s">
        <v>2879</v>
      </c>
      <c r="AF1787" t="s">
        <v>2860</v>
      </c>
      <c r="AG1787" t="s">
        <v>2861</v>
      </c>
      <c r="AH1787" t="s">
        <v>2860</v>
      </c>
      <c r="AI1787" t="s">
        <v>21</v>
      </c>
      <c r="AJ1787" t="s">
        <v>2860</v>
      </c>
      <c r="AK1787" t="s">
        <v>28</v>
      </c>
      <c r="AL1787" t="s">
        <v>2878</v>
      </c>
      <c r="AM1787" t="s">
        <v>2860</v>
      </c>
      <c r="AN1787" t="s">
        <v>2861</v>
      </c>
      <c r="AO1787" t="s">
        <v>2860</v>
      </c>
      <c r="AP1787" t="s">
        <v>21</v>
      </c>
      <c r="AQ1787" t="s">
        <v>2860</v>
      </c>
      <c r="AR1787" t="s">
        <v>3092</v>
      </c>
      <c r="AS1787" t="s">
        <v>3142</v>
      </c>
      <c r="AT1787" t="s">
        <v>3123</v>
      </c>
      <c r="AU1787" t="s">
        <v>3123</v>
      </c>
      <c r="AV1787" t="s">
        <v>3123</v>
      </c>
      <c r="AW1787" t="s">
        <v>21</v>
      </c>
      <c r="AX1787" t="s">
        <v>3123</v>
      </c>
      <c r="AY1787">
        <v>1</v>
      </c>
      <c r="AZ1787" s="79" t="e">
        <f>CONCATENATE(A1787&amp;","&amp;B1787&amp;","&amp;#REF!&amp;","&amp;D1787&amp;","&amp;E1787&amp;","&amp;F1787&amp;","&amp;G1787&amp;","&amp;H1787&amp;","&amp;I1787&amp;","&amp;J1787&amp;","&amp;K1787&amp;","&amp;L1787&amp;","&amp;M1787&amp;","&amp;N1787&amp;","&amp;O1787&amp;","&amp;P1787&amp;","&amp;Q1787&amp;","&amp;R1787&amp;","&amp;S1787&amp;","&amp;T1787&amp;","&amp;U1787&amp;","&amp;V1787&amp;","&amp;W1787&amp;","&amp;X1787&amp;","&amp;Y1787&amp;","&amp;Z1787&amp;","&amp;AA1787&amp;","&amp;AB1787&amp;","&amp;AC1787&amp;","&amp;AD1787&amp;","&amp;AE1787&amp;","&amp;AF1787&amp;","&amp;AG1787&amp;","&amp;AH1787&amp;","&amp;AI1787&amp;","&amp;AJ1787&amp;","&amp;AK1787&amp;","&amp;AL1787&amp;","&amp;AM1787&amp;","&amp;AN1787&amp;","&amp;AO1787&amp;","&amp;AP1787&amp;","&amp;AQ1787&amp;","&amp;AR1787&amp;","&amp;AS1787&amp;","&amp;AT1787&amp;","&amp;AU1787&amp;","&amp;AV1787&amp;","&amp;AW1787&amp;","&amp;AX1787&amp;","&amp;AY1787)</f>
        <v>#REF!</v>
      </c>
    </row>
    <row r="1788" spans="1:52" ht="15" customHeight="1" x14ac:dyDescent="0.2">
      <c r="A1788" t="s">
        <v>2611</v>
      </c>
      <c r="B1788" t="s">
        <v>6744</v>
      </c>
      <c r="C1788" t="s">
        <v>6771</v>
      </c>
      <c r="E1788" t="s">
        <v>7224</v>
      </c>
      <c r="F1788" t="s">
        <v>6771</v>
      </c>
      <c r="P1788" t="s">
        <v>17</v>
      </c>
      <c r="Q1788" t="s">
        <v>2859</v>
      </c>
      <c r="R1788" t="s">
        <v>2860</v>
      </c>
      <c r="S1788" t="s">
        <v>2861</v>
      </c>
      <c r="T1788" t="s">
        <v>2860</v>
      </c>
      <c r="U1788" t="s">
        <v>21</v>
      </c>
      <c r="V1788" t="s">
        <v>2860</v>
      </c>
      <c r="W1788" t="s">
        <v>22</v>
      </c>
      <c r="X1788" t="s">
        <v>2862</v>
      </c>
      <c r="Y1788" t="s">
        <v>2860</v>
      </c>
      <c r="Z1788" t="s">
        <v>2861</v>
      </c>
      <c r="AA1788" t="s">
        <v>2860</v>
      </c>
      <c r="AB1788" t="s">
        <v>21</v>
      </c>
      <c r="AC1788" t="s">
        <v>2860</v>
      </c>
      <c r="AD1788" t="s">
        <v>17</v>
      </c>
      <c r="AE1788" t="s">
        <v>2879</v>
      </c>
      <c r="AF1788" t="s">
        <v>2860</v>
      </c>
      <c r="AG1788" t="s">
        <v>2861</v>
      </c>
      <c r="AH1788" t="s">
        <v>2860</v>
      </c>
      <c r="AI1788" t="s">
        <v>21</v>
      </c>
      <c r="AJ1788" t="s">
        <v>2860</v>
      </c>
      <c r="AK1788" t="s">
        <v>28</v>
      </c>
      <c r="AL1788" t="s">
        <v>2878</v>
      </c>
      <c r="AM1788" t="s">
        <v>2860</v>
      </c>
      <c r="AN1788" t="s">
        <v>2861</v>
      </c>
      <c r="AO1788" t="s">
        <v>2860</v>
      </c>
      <c r="AP1788" t="s">
        <v>21</v>
      </c>
      <c r="AQ1788" t="s">
        <v>2860</v>
      </c>
      <c r="AR1788" t="s">
        <v>3093</v>
      </c>
      <c r="AS1788" t="s">
        <v>3143</v>
      </c>
      <c r="AT1788" t="s">
        <v>3123</v>
      </c>
      <c r="AU1788" t="s">
        <v>3123</v>
      </c>
      <c r="AV1788" t="s">
        <v>3123</v>
      </c>
      <c r="AW1788" t="s">
        <v>21</v>
      </c>
      <c r="AX1788" t="s">
        <v>3123</v>
      </c>
      <c r="AY1788">
        <v>1</v>
      </c>
      <c r="AZ1788" s="79" t="e">
        <f>CONCATENATE(A1788&amp;","&amp;B1788&amp;","&amp;#REF!&amp;","&amp;D1788&amp;","&amp;E1788&amp;","&amp;F1788&amp;","&amp;G1788&amp;","&amp;H1788&amp;","&amp;I1788&amp;","&amp;J1788&amp;","&amp;K1788&amp;","&amp;L1788&amp;","&amp;M1788&amp;","&amp;N1788&amp;","&amp;O1788&amp;","&amp;P1788&amp;","&amp;Q1788&amp;","&amp;R1788&amp;","&amp;S1788&amp;","&amp;T1788&amp;","&amp;U1788&amp;","&amp;V1788&amp;","&amp;W1788&amp;","&amp;X1788&amp;","&amp;Y1788&amp;","&amp;Z1788&amp;","&amp;AA1788&amp;","&amp;AB1788&amp;","&amp;AC1788&amp;","&amp;AD1788&amp;","&amp;AE1788&amp;","&amp;AF1788&amp;","&amp;AG1788&amp;","&amp;AH1788&amp;","&amp;AI1788&amp;","&amp;AJ1788&amp;","&amp;AK1788&amp;","&amp;AL1788&amp;","&amp;AM1788&amp;","&amp;AN1788&amp;","&amp;AO1788&amp;","&amp;AP1788&amp;","&amp;AQ1788&amp;","&amp;AR1788&amp;","&amp;AS1788&amp;","&amp;AT1788&amp;","&amp;AU1788&amp;","&amp;AV1788&amp;","&amp;AW1788&amp;","&amp;AX1788&amp;","&amp;AY1788)</f>
        <v>#REF!</v>
      </c>
    </row>
    <row r="1789" spans="1:52" ht="15" customHeight="1" x14ac:dyDescent="0.2">
      <c r="A1789" t="s">
        <v>2611</v>
      </c>
      <c r="B1789" t="s">
        <v>6744</v>
      </c>
      <c r="C1789" t="s">
        <v>6771</v>
      </c>
      <c r="E1789" t="s">
        <v>7224</v>
      </c>
      <c r="F1789" t="s">
        <v>6771</v>
      </c>
      <c r="P1789" t="s">
        <v>17</v>
      </c>
      <c r="Q1789" t="s">
        <v>2859</v>
      </c>
      <c r="R1789" t="s">
        <v>2860</v>
      </c>
      <c r="S1789" t="s">
        <v>2861</v>
      </c>
      <c r="T1789" t="s">
        <v>2860</v>
      </c>
      <c r="U1789" t="s">
        <v>21</v>
      </c>
      <c r="V1789" t="s">
        <v>2860</v>
      </c>
      <c r="W1789" t="s">
        <v>22</v>
      </c>
      <c r="X1789" t="s">
        <v>2862</v>
      </c>
      <c r="Y1789" t="s">
        <v>2860</v>
      </c>
      <c r="Z1789" t="s">
        <v>2861</v>
      </c>
      <c r="AA1789" t="s">
        <v>2860</v>
      </c>
      <c r="AB1789" t="s">
        <v>21</v>
      </c>
      <c r="AC1789" t="s">
        <v>2860</v>
      </c>
      <c r="AD1789" t="s">
        <v>17</v>
      </c>
      <c r="AE1789" t="s">
        <v>2879</v>
      </c>
      <c r="AF1789" t="s">
        <v>2860</v>
      </c>
      <c r="AG1789" t="s">
        <v>2861</v>
      </c>
      <c r="AH1789" t="s">
        <v>2860</v>
      </c>
      <c r="AI1789" t="s">
        <v>21</v>
      </c>
      <c r="AJ1789" t="s">
        <v>2860</v>
      </c>
      <c r="AK1789" t="s">
        <v>28</v>
      </c>
      <c r="AL1789" t="s">
        <v>2878</v>
      </c>
      <c r="AM1789" t="s">
        <v>2860</v>
      </c>
      <c r="AN1789" t="s">
        <v>2861</v>
      </c>
      <c r="AO1789" t="s">
        <v>2860</v>
      </c>
      <c r="AP1789" t="s">
        <v>21</v>
      </c>
      <c r="AQ1789" t="s">
        <v>2860</v>
      </c>
      <c r="AR1789" t="s">
        <v>3095</v>
      </c>
      <c r="AS1789" t="s">
        <v>3144</v>
      </c>
      <c r="AT1789" t="s">
        <v>3123</v>
      </c>
      <c r="AU1789" t="s">
        <v>3123</v>
      </c>
      <c r="AV1789" t="s">
        <v>3123</v>
      </c>
      <c r="AW1789" t="s">
        <v>21</v>
      </c>
      <c r="AX1789" t="s">
        <v>3123</v>
      </c>
      <c r="AY1789">
        <v>1</v>
      </c>
      <c r="AZ1789" s="79" t="e">
        <f>CONCATENATE(A1789&amp;","&amp;B1789&amp;","&amp;#REF!&amp;","&amp;D1789&amp;","&amp;E1789&amp;","&amp;F1789&amp;","&amp;G1789&amp;","&amp;H1789&amp;","&amp;I1789&amp;","&amp;J1789&amp;","&amp;K1789&amp;","&amp;L1789&amp;","&amp;M1789&amp;","&amp;N1789&amp;","&amp;O1789&amp;","&amp;P1789&amp;","&amp;Q1789&amp;","&amp;R1789&amp;","&amp;S1789&amp;","&amp;T1789&amp;","&amp;U1789&amp;","&amp;V1789&amp;","&amp;W1789&amp;","&amp;X1789&amp;","&amp;Y1789&amp;","&amp;Z1789&amp;","&amp;AA1789&amp;","&amp;AB1789&amp;","&amp;AC1789&amp;","&amp;AD1789&amp;","&amp;AE1789&amp;","&amp;AF1789&amp;","&amp;AG1789&amp;","&amp;AH1789&amp;","&amp;AI1789&amp;","&amp;AJ1789&amp;","&amp;AK1789&amp;","&amp;AL1789&amp;","&amp;AM1789&amp;","&amp;AN1789&amp;","&amp;AO1789&amp;","&amp;AP1789&amp;","&amp;AQ1789&amp;","&amp;AR1789&amp;","&amp;AS1789&amp;","&amp;AT1789&amp;","&amp;AU1789&amp;","&amp;AV1789&amp;","&amp;AW1789&amp;","&amp;AX1789&amp;","&amp;AY1789)</f>
        <v>#REF!</v>
      </c>
    </row>
    <row r="1790" spans="1:52" ht="15" customHeight="1" x14ac:dyDescent="0.2">
      <c r="A1790" t="s">
        <v>2611</v>
      </c>
      <c r="B1790" t="s">
        <v>6744</v>
      </c>
      <c r="C1790" t="s">
        <v>6771</v>
      </c>
      <c r="E1790" t="s">
        <v>7224</v>
      </c>
      <c r="F1790" t="s">
        <v>6771</v>
      </c>
      <c r="P1790" t="s">
        <v>17</v>
      </c>
      <c r="Q1790" t="s">
        <v>2859</v>
      </c>
      <c r="R1790" t="s">
        <v>2860</v>
      </c>
      <c r="S1790" t="s">
        <v>2861</v>
      </c>
      <c r="T1790" t="s">
        <v>2860</v>
      </c>
      <c r="U1790" t="s">
        <v>21</v>
      </c>
      <c r="V1790" t="s">
        <v>2860</v>
      </c>
      <c r="W1790" t="s">
        <v>22</v>
      </c>
      <c r="X1790" t="s">
        <v>2862</v>
      </c>
      <c r="Y1790" t="s">
        <v>2860</v>
      </c>
      <c r="Z1790" t="s">
        <v>2861</v>
      </c>
      <c r="AA1790" t="s">
        <v>2860</v>
      </c>
      <c r="AB1790" t="s">
        <v>21</v>
      </c>
      <c r="AC1790" t="s">
        <v>2860</v>
      </c>
      <c r="AD1790" t="s">
        <v>17</v>
      </c>
      <c r="AE1790" t="s">
        <v>2879</v>
      </c>
      <c r="AF1790" t="s">
        <v>2860</v>
      </c>
      <c r="AG1790" t="s">
        <v>2861</v>
      </c>
      <c r="AH1790" t="s">
        <v>2860</v>
      </c>
      <c r="AI1790" t="s">
        <v>21</v>
      </c>
      <c r="AJ1790" t="s">
        <v>2860</v>
      </c>
      <c r="AK1790" t="s">
        <v>28</v>
      </c>
      <c r="AL1790" t="s">
        <v>2878</v>
      </c>
      <c r="AM1790" t="s">
        <v>2860</v>
      </c>
      <c r="AN1790" t="s">
        <v>2861</v>
      </c>
      <c r="AO1790" t="s">
        <v>2860</v>
      </c>
      <c r="AP1790" t="s">
        <v>21</v>
      </c>
      <c r="AQ1790" t="s">
        <v>2860</v>
      </c>
      <c r="AR1790" t="s">
        <v>3096</v>
      </c>
      <c r="AS1790" t="s">
        <v>3145</v>
      </c>
      <c r="AT1790" t="s">
        <v>3123</v>
      </c>
      <c r="AU1790" t="s">
        <v>3123</v>
      </c>
      <c r="AV1790" t="s">
        <v>3123</v>
      </c>
      <c r="AW1790" t="s">
        <v>21</v>
      </c>
      <c r="AX1790" t="s">
        <v>3123</v>
      </c>
      <c r="AY1790">
        <v>1</v>
      </c>
      <c r="AZ1790" s="79" t="e">
        <f>CONCATENATE(A1790&amp;","&amp;B1790&amp;","&amp;#REF!&amp;","&amp;D1790&amp;","&amp;E1790&amp;","&amp;F1790&amp;","&amp;G1790&amp;","&amp;H1790&amp;","&amp;I1790&amp;","&amp;J1790&amp;","&amp;K1790&amp;","&amp;L1790&amp;","&amp;M1790&amp;","&amp;N1790&amp;","&amp;O1790&amp;","&amp;P1790&amp;","&amp;Q1790&amp;","&amp;R1790&amp;","&amp;S1790&amp;","&amp;T1790&amp;","&amp;U1790&amp;","&amp;V1790&amp;","&amp;W1790&amp;","&amp;X1790&amp;","&amp;Y1790&amp;","&amp;Z1790&amp;","&amp;AA1790&amp;","&amp;AB1790&amp;","&amp;AC1790&amp;","&amp;AD1790&amp;","&amp;AE1790&amp;","&amp;AF1790&amp;","&amp;AG1790&amp;","&amp;AH1790&amp;","&amp;AI1790&amp;","&amp;AJ1790&amp;","&amp;AK1790&amp;","&amp;AL1790&amp;","&amp;AM1790&amp;","&amp;AN1790&amp;","&amp;AO1790&amp;","&amp;AP1790&amp;","&amp;AQ1790&amp;","&amp;AR1790&amp;","&amp;AS1790&amp;","&amp;AT1790&amp;","&amp;AU1790&amp;","&amp;AV1790&amp;","&amp;AW1790&amp;","&amp;AX1790&amp;","&amp;AY1790)</f>
        <v>#REF!</v>
      </c>
    </row>
    <row r="1791" spans="1:52" ht="15" customHeight="1" x14ac:dyDescent="0.2">
      <c r="A1791" t="s">
        <v>2611</v>
      </c>
      <c r="B1791" t="s">
        <v>6744</v>
      </c>
      <c r="C1791" t="s">
        <v>6771</v>
      </c>
      <c r="E1791" t="s">
        <v>7224</v>
      </c>
      <c r="F1791" t="s">
        <v>6771</v>
      </c>
      <c r="P1791" t="s">
        <v>17</v>
      </c>
      <c r="Q1791" t="s">
        <v>2859</v>
      </c>
      <c r="R1791" t="s">
        <v>2860</v>
      </c>
      <c r="S1791" t="s">
        <v>2861</v>
      </c>
      <c r="T1791" t="s">
        <v>2860</v>
      </c>
      <c r="U1791" t="s">
        <v>21</v>
      </c>
      <c r="V1791" t="s">
        <v>2860</v>
      </c>
      <c r="W1791" t="s">
        <v>22</v>
      </c>
      <c r="X1791" t="s">
        <v>2862</v>
      </c>
      <c r="Y1791" t="s">
        <v>2860</v>
      </c>
      <c r="Z1791" t="s">
        <v>2861</v>
      </c>
      <c r="AA1791" t="s">
        <v>2860</v>
      </c>
      <c r="AB1791" t="s">
        <v>21</v>
      </c>
      <c r="AC1791" t="s">
        <v>2860</v>
      </c>
      <c r="AD1791" t="s">
        <v>17</v>
      </c>
      <c r="AE1791" t="s">
        <v>2879</v>
      </c>
      <c r="AF1791" t="s">
        <v>2860</v>
      </c>
      <c r="AG1791" t="s">
        <v>2861</v>
      </c>
      <c r="AH1791" t="s">
        <v>2860</v>
      </c>
      <c r="AI1791" t="s">
        <v>21</v>
      </c>
      <c r="AJ1791" t="s">
        <v>2860</v>
      </c>
      <c r="AK1791" t="s">
        <v>28</v>
      </c>
      <c r="AL1791" t="s">
        <v>2878</v>
      </c>
      <c r="AM1791" t="s">
        <v>2860</v>
      </c>
      <c r="AN1791" t="s">
        <v>2861</v>
      </c>
      <c r="AO1791" t="s">
        <v>2860</v>
      </c>
      <c r="AP1791" t="s">
        <v>21</v>
      </c>
      <c r="AQ1791" t="s">
        <v>2860</v>
      </c>
      <c r="AR1791" t="s">
        <v>3097</v>
      </c>
      <c r="AS1791" t="s">
        <v>3146</v>
      </c>
      <c r="AT1791" t="s">
        <v>3123</v>
      </c>
      <c r="AU1791" t="s">
        <v>3123</v>
      </c>
      <c r="AV1791" t="s">
        <v>3123</v>
      </c>
      <c r="AW1791" t="s">
        <v>21</v>
      </c>
      <c r="AX1791" t="s">
        <v>3123</v>
      </c>
      <c r="AY1791">
        <v>1</v>
      </c>
      <c r="AZ1791" s="79" t="e">
        <f>CONCATENATE(A1791&amp;","&amp;B1791&amp;","&amp;#REF!&amp;","&amp;D1791&amp;","&amp;E1791&amp;","&amp;F1791&amp;","&amp;G1791&amp;","&amp;H1791&amp;","&amp;I1791&amp;","&amp;J1791&amp;","&amp;K1791&amp;","&amp;L1791&amp;","&amp;M1791&amp;","&amp;N1791&amp;","&amp;O1791&amp;","&amp;P1791&amp;","&amp;Q1791&amp;","&amp;R1791&amp;","&amp;S1791&amp;","&amp;T1791&amp;","&amp;U1791&amp;","&amp;V1791&amp;","&amp;W1791&amp;","&amp;X1791&amp;","&amp;Y1791&amp;","&amp;Z1791&amp;","&amp;AA1791&amp;","&amp;AB1791&amp;","&amp;AC1791&amp;","&amp;AD1791&amp;","&amp;AE1791&amp;","&amp;AF1791&amp;","&amp;AG1791&amp;","&amp;AH1791&amp;","&amp;AI1791&amp;","&amp;AJ1791&amp;","&amp;AK1791&amp;","&amp;AL1791&amp;","&amp;AM1791&amp;","&amp;AN1791&amp;","&amp;AO1791&amp;","&amp;AP1791&amp;","&amp;AQ1791&amp;","&amp;AR1791&amp;","&amp;AS1791&amp;","&amp;AT1791&amp;","&amp;AU1791&amp;","&amp;AV1791&amp;","&amp;AW1791&amp;","&amp;AX1791&amp;","&amp;AY1791)</f>
        <v>#REF!</v>
      </c>
    </row>
    <row r="1792" spans="1:52" ht="15" customHeight="1" x14ac:dyDescent="0.2">
      <c r="A1792" t="s">
        <v>2611</v>
      </c>
      <c r="B1792" t="s">
        <v>6744</v>
      </c>
      <c r="C1792" t="s">
        <v>6771</v>
      </c>
      <c r="E1792" t="s">
        <v>7224</v>
      </c>
      <c r="F1792" t="s">
        <v>6771</v>
      </c>
      <c r="P1792" t="s">
        <v>17</v>
      </c>
      <c r="Q1792" t="s">
        <v>2859</v>
      </c>
      <c r="R1792" t="s">
        <v>2860</v>
      </c>
      <c r="S1792" t="s">
        <v>2861</v>
      </c>
      <c r="T1792" t="s">
        <v>2860</v>
      </c>
      <c r="U1792" t="s">
        <v>21</v>
      </c>
      <c r="V1792" t="s">
        <v>2860</v>
      </c>
      <c r="W1792" t="s">
        <v>22</v>
      </c>
      <c r="X1792" t="s">
        <v>2862</v>
      </c>
      <c r="Y1792" t="s">
        <v>2860</v>
      </c>
      <c r="Z1792" t="s">
        <v>2861</v>
      </c>
      <c r="AA1792" t="s">
        <v>2860</v>
      </c>
      <c r="AB1792" t="s">
        <v>21</v>
      </c>
      <c r="AC1792" t="s">
        <v>2860</v>
      </c>
      <c r="AD1792" t="s">
        <v>17</v>
      </c>
      <c r="AE1792" t="s">
        <v>2879</v>
      </c>
      <c r="AF1792" t="s">
        <v>2860</v>
      </c>
      <c r="AG1792" t="s">
        <v>2861</v>
      </c>
      <c r="AH1792" t="s">
        <v>2860</v>
      </c>
      <c r="AI1792" t="s">
        <v>21</v>
      </c>
      <c r="AJ1792" t="s">
        <v>2860</v>
      </c>
      <c r="AK1792" t="s">
        <v>28</v>
      </c>
      <c r="AL1792" t="s">
        <v>2878</v>
      </c>
      <c r="AM1792" t="s">
        <v>2860</v>
      </c>
      <c r="AN1792" t="s">
        <v>2861</v>
      </c>
      <c r="AO1792" t="s">
        <v>2860</v>
      </c>
      <c r="AP1792" t="s">
        <v>21</v>
      </c>
      <c r="AQ1792" t="s">
        <v>2860</v>
      </c>
      <c r="AR1792" t="s">
        <v>3098</v>
      </c>
      <c r="AS1792" t="s">
        <v>3147</v>
      </c>
      <c r="AT1792" t="s">
        <v>3123</v>
      </c>
      <c r="AU1792" t="s">
        <v>3123</v>
      </c>
      <c r="AV1792" t="s">
        <v>3123</v>
      </c>
      <c r="AW1792" t="s">
        <v>21</v>
      </c>
      <c r="AX1792" t="s">
        <v>3123</v>
      </c>
      <c r="AY1792">
        <v>1</v>
      </c>
      <c r="AZ1792" s="79" t="e">
        <f>CONCATENATE(A1792&amp;","&amp;B1792&amp;","&amp;#REF!&amp;","&amp;D1792&amp;","&amp;E1792&amp;","&amp;F1792&amp;","&amp;G1792&amp;","&amp;H1792&amp;","&amp;I1792&amp;","&amp;J1792&amp;","&amp;K1792&amp;","&amp;L1792&amp;","&amp;M1792&amp;","&amp;N1792&amp;","&amp;O1792&amp;","&amp;P1792&amp;","&amp;Q1792&amp;","&amp;R1792&amp;","&amp;S1792&amp;","&amp;T1792&amp;","&amp;U1792&amp;","&amp;V1792&amp;","&amp;W1792&amp;","&amp;X1792&amp;","&amp;Y1792&amp;","&amp;Z1792&amp;","&amp;AA1792&amp;","&amp;AB1792&amp;","&amp;AC1792&amp;","&amp;AD1792&amp;","&amp;AE1792&amp;","&amp;AF1792&amp;","&amp;AG1792&amp;","&amp;AH1792&amp;","&amp;AI1792&amp;","&amp;AJ1792&amp;","&amp;AK1792&amp;","&amp;AL1792&amp;","&amp;AM1792&amp;","&amp;AN1792&amp;","&amp;AO1792&amp;","&amp;AP1792&amp;","&amp;AQ1792&amp;","&amp;AR1792&amp;","&amp;AS1792&amp;","&amp;AT1792&amp;","&amp;AU1792&amp;","&amp;AV1792&amp;","&amp;AW1792&amp;","&amp;AX1792&amp;","&amp;AY1792)</f>
        <v>#REF!</v>
      </c>
    </row>
    <row r="1793" spans="1:52" ht="15" customHeight="1" x14ac:dyDescent="0.2">
      <c r="A1793" t="s">
        <v>2611</v>
      </c>
      <c r="B1793" t="s">
        <v>6744</v>
      </c>
      <c r="C1793" t="s">
        <v>6771</v>
      </c>
      <c r="E1793" t="s">
        <v>7224</v>
      </c>
      <c r="F1793" t="s">
        <v>6771</v>
      </c>
      <c r="P1793" t="s">
        <v>17</v>
      </c>
      <c r="Q1793" t="s">
        <v>2859</v>
      </c>
      <c r="R1793" t="s">
        <v>2860</v>
      </c>
      <c r="S1793" t="s">
        <v>2861</v>
      </c>
      <c r="T1793" t="s">
        <v>2860</v>
      </c>
      <c r="U1793" t="s">
        <v>21</v>
      </c>
      <c r="V1793" t="s">
        <v>2860</v>
      </c>
      <c r="W1793" t="s">
        <v>22</v>
      </c>
      <c r="X1793" t="s">
        <v>2862</v>
      </c>
      <c r="Y1793" t="s">
        <v>2860</v>
      </c>
      <c r="Z1793" t="s">
        <v>2861</v>
      </c>
      <c r="AA1793" t="s">
        <v>2860</v>
      </c>
      <c r="AB1793" t="s">
        <v>21</v>
      </c>
      <c r="AC1793" t="s">
        <v>2860</v>
      </c>
      <c r="AD1793" t="s">
        <v>17</v>
      </c>
      <c r="AE1793" t="s">
        <v>2879</v>
      </c>
      <c r="AF1793" t="s">
        <v>2860</v>
      </c>
      <c r="AG1793" t="s">
        <v>2861</v>
      </c>
      <c r="AH1793" t="s">
        <v>2860</v>
      </c>
      <c r="AI1793" t="s">
        <v>21</v>
      </c>
      <c r="AJ1793" t="s">
        <v>2860</v>
      </c>
      <c r="AK1793" t="s">
        <v>28</v>
      </c>
      <c r="AL1793" t="s">
        <v>2878</v>
      </c>
      <c r="AM1793" t="s">
        <v>2860</v>
      </c>
      <c r="AN1793" t="s">
        <v>2861</v>
      </c>
      <c r="AO1793" t="s">
        <v>2860</v>
      </c>
      <c r="AP1793" t="s">
        <v>21</v>
      </c>
      <c r="AQ1793" t="s">
        <v>2860</v>
      </c>
      <c r="AR1793" t="s">
        <v>3099</v>
      </c>
      <c r="AS1793" t="s">
        <v>3148</v>
      </c>
      <c r="AT1793" t="s">
        <v>3123</v>
      </c>
      <c r="AU1793" t="s">
        <v>3123</v>
      </c>
      <c r="AV1793" t="s">
        <v>3123</v>
      </c>
      <c r="AW1793" t="s">
        <v>21</v>
      </c>
      <c r="AX1793" t="s">
        <v>3123</v>
      </c>
      <c r="AY1793">
        <v>1</v>
      </c>
      <c r="AZ1793" s="79" t="e">
        <f>CONCATENATE(A1793&amp;","&amp;B1793&amp;","&amp;#REF!&amp;","&amp;D1793&amp;","&amp;E1793&amp;","&amp;F1793&amp;","&amp;G1793&amp;","&amp;H1793&amp;","&amp;I1793&amp;","&amp;J1793&amp;","&amp;K1793&amp;","&amp;L1793&amp;","&amp;M1793&amp;","&amp;N1793&amp;","&amp;O1793&amp;","&amp;P1793&amp;","&amp;Q1793&amp;","&amp;R1793&amp;","&amp;S1793&amp;","&amp;T1793&amp;","&amp;U1793&amp;","&amp;V1793&amp;","&amp;W1793&amp;","&amp;X1793&amp;","&amp;Y1793&amp;","&amp;Z1793&amp;","&amp;AA1793&amp;","&amp;AB1793&amp;","&amp;AC1793&amp;","&amp;AD1793&amp;","&amp;AE1793&amp;","&amp;AF1793&amp;","&amp;AG1793&amp;","&amp;AH1793&amp;","&amp;AI1793&amp;","&amp;AJ1793&amp;","&amp;AK1793&amp;","&amp;AL1793&amp;","&amp;AM1793&amp;","&amp;AN1793&amp;","&amp;AO1793&amp;","&amp;AP1793&amp;","&amp;AQ1793&amp;","&amp;AR1793&amp;","&amp;AS1793&amp;","&amp;AT1793&amp;","&amp;AU1793&amp;","&amp;AV1793&amp;","&amp;AW1793&amp;","&amp;AX1793&amp;","&amp;AY1793)</f>
        <v>#REF!</v>
      </c>
    </row>
    <row r="1794" spans="1:52" ht="15" customHeight="1" x14ac:dyDescent="0.2">
      <c r="A1794" t="s">
        <v>2611</v>
      </c>
      <c r="B1794" t="s">
        <v>6744</v>
      </c>
      <c r="C1794" t="s">
        <v>6771</v>
      </c>
      <c r="E1794" t="s">
        <v>7224</v>
      </c>
      <c r="F1794" t="s">
        <v>6771</v>
      </c>
      <c r="P1794" t="s">
        <v>17</v>
      </c>
      <c r="Q1794" t="s">
        <v>2859</v>
      </c>
      <c r="R1794" t="s">
        <v>2860</v>
      </c>
      <c r="S1794" t="s">
        <v>2861</v>
      </c>
      <c r="T1794" t="s">
        <v>2860</v>
      </c>
      <c r="U1794" t="s">
        <v>21</v>
      </c>
      <c r="V1794" t="s">
        <v>2860</v>
      </c>
      <c r="W1794" t="s">
        <v>22</v>
      </c>
      <c r="X1794" t="s">
        <v>2862</v>
      </c>
      <c r="Y1794" t="s">
        <v>2860</v>
      </c>
      <c r="Z1794" t="s">
        <v>2861</v>
      </c>
      <c r="AA1794" t="s">
        <v>2860</v>
      </c>
      <c r="AB1794" t="s">
        <v>21</v>
      </c>
      <c r="AC1794" t="s">
        <v>2860</v>
      </c>
      <c r="AD1794" t="s">
        <v>17</v>
      </c>
      <c r="AE1794" t="s">
        <v>2879</v>
      </c>
      <c r="AF1794" t="s">
        <v>2860</v>
      </c>
      <c r="AG1794" t="s">
        <v>2861</v>
      </c>
      <c r="AH1794" t="s">
        <v>2860</v>
      </c>
      <c r="AI1794" t="s">
        <v>21</v>
      </c>
      <c r="AJ1794" t="s">
        <v>2860</v>
      </c>
      <c r="AK1794" t="s">
        <v>28</v>
      </c>
      <c r="AL1794" t="s">
        <v>2878</v>
      </c>
      <c r="AM1794" t="s">
        <v>2860</v>
      </c>
      <c r="AN1794" t="s">
        <v>2861</v>
      </c>
      <c r="AO1794" t="s">
        <v>2860</v>
      </c>
      <c r="AP1794" t="s">
        <v>21</v>
      </c>
      <c r="AQ1794" t="s">
        <v>2860</v>
      </c>
      <c r="AR1794" t="s">
        <v>3100</v>
      </c>
      <c r="AS1794" t="s">
        <v>3149</v>
      </c>
      <c r="AT1794" t="s">
        <v>3123</v>
      </c>
      <c r="AU1794" t="s">
        <v>3123</v>
      </c>
      <c r="AV1794" t="s">
        <v>3123</v>
      </c>
      <c r="AW1794" t="s">
        <v>21</v>
      </c>
      <c r="AX1794" t="s">
        <v>3123</v>
      </c>
      <c r="AY1794">
        <v>1</v>
      </c>
      <c r="AZ1794" s="79" t="e">
        <f>CONCATENATE(A1794&amp;","&amp;B1794&amp;","&amp;#REF!&amp;","&amp;D1794&amp;","&amp;E1794&amp;","&amp;F1794&amp;","&amp;G1794&amp;","&amp;H1794&amp;","&amp;I1794&amp;","&amp;J1794&amp;","&amp;K1794&amp;","&amp;L1794&amp;","&amp;M1794&amp;","&amp;N1794&amp;","&amp;O1794&amp;","&amp;P1794&amp;","&amp;Q1794&amp;","&amp;R1794&amp;","&amp;S1794&amp;","&amp;T1794&amp;","&amp;U1794&amp;","&amp;V1794&amp;","&amp;W1794&amp;","&amp;X1794&amp;","&amp;Y1794&amp;","&amp;Z1794&amp;","&amp;AA1794&amp;","&amp;AB1794&amp;","&amp;AC1794&amp;","&amp;AD1794&amp;","&amp;AE1794&amp;","&amp;AF1794&amp;","&amp;AG1794&amp;","&amp;AH1794&amp;","&amp;AI1794&amp;","&amp;AJ1794&amp;","&amp;AK1794&amp;","&amp;AL1794&amp;","&amp;AM1794&amp;","&amp;AN1794&amp;","&amp;AO1794&amp;","&amp;AP1794&amp;","&amp;AQ1794&amp;","&amp;AR1794&amp;","&amp;AS1794&amp;","&amp;AT1794&amp;","&amp;AU1794&amp;","&amp;AV1794&amp;","&amp;AW1794&amp;","&amp;AX1794&amp;","&amp;AY1794)</f>
        <v>#REF!</v>
      </c>
    </row>
    <row r="1795" spans="1:52" ht="15" customHeight="1" x14ac:dyDescent="0.2">
      <c r="A1795" t="s">
        <v>2611</v>
      </c>
      <c r="B1795" t="s">
        <v>6744</v>
      </c>
      <c r="C1795" t="s">
        <v>6758</v>
      </c>
      <c r="D1795" t="s">
        <v>6757</v>
      </c>
      <c r="E1795" t="s">
        <v>7224</v>
      </c>
      <c r="F1795" t="s">
        <v>6758</v>
      </c>
      <c r="P1795" t="s">
        <v>17</v>
      </c>
      <c r="Q1795" t="s">
        <v>2859</v>
      </c>
      <c r="R1795" t="s">
        <v>2860</v>
      </c>
      <c r="S1795" t="s">
        <v>2861</v>
      </c>
      <c r="T1795" t="s">
        <v>2860</v>
      </c>
      <c r="U1795" t="s">
        <v>21</v>
      </c>
      <c r="V1795" t="s">
        <v>2860</v>
      </c>
      <c r="W1795" t="s">
        <v>22</v>
      </c>
      <c r="X1795" t="s">
        <v>2862</v>
      </c>
      <c r="Y1795" t="s">
        <v>2860</v>
      </c>
      <c r="Z1795" t="s">
        <v>2861</v>
      </c>
      <c r="AA1795" t="s">
        <v>2860</v>
      </c>
      <c r="AB1795" t="s">
        <v>21</v>
      </c>
      <c r="AC1795" t="s">
        <v>2860</v>
      </c>
      <c r="AD1795" t="s">
        <v>17</v>
      </c>
      <c r="AE1795" t="s">
        <v>2879</v>
      </c>
      <c r="AF1795" t="s">
        <v>2860</v>
      </c>
      <c r="AG1795" t="s">
        <v>2861</v>
      </c>
      <c r="AH1795" t="s">
        <v>2860</v>
      </c>
      <c r="AI1795" t="s">
        <v>21</v>
      </c>
      <c r="AJ1795" t="s">
        <v>2860</v>
      </c>
      <c r="AK1795" t="s">
        <v>28</v>
      </c>
      <c r="AL1795" t="s">
        <v>2878</v>
      </c>
      <c r="AM1795" t="s">
        <v>2860</v>
      </c>
      <c r="AN1795" t="s">
        <v>2861</v>
      </c>
      <c r="AO1795" t="s">
        <v>2860</v>
      </c>
      <c r="AP1795" t="s">
        <v>21</v>
      </c>
      <c r="AQ1795" t="s">
        <v>2860</v>
      </c>
      <c r="AR1795" t="s">
        <v>2907</v>
      </c>
      <c r="AS1795" t="s">
        <v>3150</v>
      </c>
      <c r="AT1795" t="s">
        <v>3151</v>
      </c>
      <c r="AU1795" t="s">
        <v>3151</v>
      </c>
      <c r="AV1795" t="s">
        <v>3151</v>
      </c>
      <c r="AW1795" t="s">
        <v>21</v>
      </c>
      <c r="AX1795" t="s">
        <v>3151</v>
      </c>
      <c r="AY1795">
        <v>1</v>
      </c>
      <c r="AZ1795" s="79" t="e">
        <f>CONCATENATE(A1795&amp;","&amp;B1795&amp;","&amp;#REF!&amp;","&amp;D1795&amp;","&amp;E1795&amp;","&amp;F1795&amp;","&amp;G1795&amp;","&amp;H1795&amp;","&amp;I1795&amp;","&amp;J1795&amp;","&amp;K1795&amp;","&amp;L1795&amp;","&amp;M1795&amp;","&amp;N1795&amp;","&amp;O1795&amp;","&amp;P1795&amp;","&amp;Q1795&amp;","&amp;R1795&amp;","&amp;S1795&amp;","&amp;T1795&amp;","&amp;U1795&amp;","&amp;V1795&amp;","&amp;W1795&amp;","&amp;X1795&amp;","&amp;Y1795&amp;","&amp;Z1795&amp;","&amp;AA1795&amp;","&amp;AB1795&amp;","&amp;AC1795&amp;","&amp;AD1795&amp;","&amp;AE1795&amp;","&amp;AF1795&amp;","&amp;AG1795&amp;","&amp;AH1795&amp;","&amp;AI1795&amp;","&amp;AJ1795&amp;","&amp;AK1795&amp;","&amp;AL1795&amp;","&amp;AM1795&amp;","&amp;AN1795&amp;","&amp;AO1795&amp;","&amp;AP1795&amp;","&amp;AQ1795&amp;","&amp;AR1795&amp;","&amp;AS1795&amp;","&amp;AT1795&amp;","&amp;AU1795&amp;","&amp;AV1795&amp;","&amp;AW1795&amp;","&amp;AX1795&amp;","&amp;AY1795)</f>
        <v>#REF!</v>
      </c>
    </row>
    <row r="1796" spans="1:52" ht="15" customHeight="1" x14ac:dyDescent="0.2">
      <c r="A1796" t="s">
        <v>2611</v>
      </c>
      <c r="B1796" t="s">
        <v>6744</v>
      </c>
      <c r="C1796" t="s">
        <v>6758</v>
      </c>
      <c r="D1796" t="s">
        <v>6757</v>
      </c>
      <c r="E1796" t="s">
        <v>7224</v>
      </c>
      <c r="F1796" t="s">
        <v>6758</v>
      </c>
      <c r="P1796" t="s">
        <v>17</v>
      </c>
      <c r="Q1796" t="s">
        <v>2859</v>
      </c>
      <c r="R1796" t="s">
        <v>2860</v>
      </c>
      <c r="S1796" t="s">
        <v>2861</v>
      </c>
      <c r="T1796" t="s">
        <v>2860</v>
      </c>
      <c r="U1796" t="s">
        <v>21</v>
      </c>
      <c r="V1796" t="s">
        <v>2860</v>
      </c>
      <c r="W1796" t="s">
        <v>22</v>
      </c>
      <c r="X1796" t="s">
        <v>2862</v>
      </c>
      <c r="Y1796" t="s">
        <v>2860</v>
      </c>
      <c r="Z1796" t="s">
        <v>2861</v>
      </c>
      <c r="AA1796" t="s">
        <v>2860</v>
      </c>
      <c r="AB1796" t="s">
        <v>21</v>
      </c>
      <c r="AC1796" t="s">
        <v>2860</v>
      </c>
      <c r="AD1796" t="s">
        <v>17</v>
      </c>
      <c r="AE1796" t="s">
        <v>2879</v>
      </c>
      <c r="AF1796" t="s">
        <v>2860</v>
      </c>
      <c r="AG1796" t="s">
        <v>2861</v>
      </c>
      <c r="AH1796" t="s">
        <v>2860</v>
      </c>
      <c r="AI1796" t="s">
        <v>21</v>
      </c>
      <c r="AJ1796" t="s">
        <v>2860</v>
      </c>
      <c r="AK1796" t="s">
        <v>28</v>
      </c>
      <c r="AL1796" t="s">
        <v>2878</v>
      </c>
      <c r="AM1796" t="s">
        <v>2860</v>
      </c>
      <c r="AN1796" t="s">
        <v>2861</v>
      </c>
      <c r="AO1796" t="s">
        <v>2860</v>
      </c>
      <c r="AP1796" t="s">
        <v>21</v>
      </c>
      <c r="AQ1796" t="s">
        <v>2860</v>
      </c>
      <c r="AR1796" t="s">
        <v>3152</v>
      </c>
      <c r="AS1796" t="s">
        <v>3153</v>
      </c>
      <c r="AT1796" t="s">
        <v>1160</v>
      </c>
      <c r="AU1796" t="s">
        <v>1160</v>
      </c>
      <c r="AV1796" t="s">
        <v>1160</v>
      </c>
      <c r="AW1796" t="s">
        <v>21</v>
      </c>
      <c r="AX1796" t="s">
        <v>1160</v>
      </c>
      <c r="AY1796">
        <v>1</v>
      </c>
      <c r="AZ1796" s="79" t="e">
        <f>CONCATENATE(A1796&amp;","&amp;B1796&amp;","&amp;#REF!&amp;","&amp;D1796&amp;","&amp;E1796&amp;","&amp;F1796&amp;","&amp;G1796&amp;","&amp;H1796&amp;","&amp;I1796&amp;","&amp;J1796&amp;","&amp;K1796&amp;","&amp;L1796&amp;","&amp;M1796&amp;","&amp;N1796&amp;","&amp;O1796&amp;","&amp;P1796&amp;","&amp;Q1796&amp;","&amp;R1796&amp;","&amp;S1796&amp;","&amp;T1796&amp;","&amp;U1796&amp;","&amp;V1796&amp;","&amp;W1796&amp;","&amp;X1796&amp;","&amp;Y1796&amp;","&amp;Z1796&amp;","&amp;AA1796&amp;","&amp;AB1796&amp;","&amp;AC1796&amp;","&amp;AD1796&amp;","&amp;AE1796&amp;","&amp;AF1796&amp;","&amp;AG1796&amp;","&amp;AH1796&amp;","&amp;AI1796&amp;","&amp;AJ1796&amp;","&amp;AK1796&amp;","&amp;AL1796&amp;","&amp;AM1796&amp;","&amp;AN1796&amp;","&amp;AO1796&amp;","&amp;AP1796&amp;","&amp;AQ1796&amp;","&amp;AR1796&amp;","&amp;AS1796&amp;","&amp;AT1796&amp;","&amp;AU1796&amp;","&amp;AV1796&amp;","&amp;AW1796&amp;","&amp;AX1796&amp;","&amp;AY1796)</f>
        <v>#REF!</v>
      </c>
    </row>
    <row r="1797" spans="1:52" ht="15" customHeight="1" x14ac:dyDescent="0.2">
      <c r="A1797" t="s">
        <v>2611</v>
      </c>
      <c r="B1797" t="s">
        <v>6744</v>
      </c>
      <c r="C1797" t="s">
        <v>6758</v>
      </c>
      <c r="D1797" t="s">
        <v>6757</v>
      </c>
      <c r="E1797" t="s">
        <v>7224</v>
      </c>
      <c r="F1797" t="s">
        <v>6758</v>
      </c>
      <c r="P1797" t="s">
        <v>17</v>
      </c>
      <c r="Q1797" t="s">
        <v>2859</v>
      </c>
      <c r="R1797" t="s">
        <v>2860</v>
      </c>
      <c r="S1797" t="s">
        <v>2861</v>
      </c>
      <c r="T1797" t="s">
        <v>2860</v>
      </c>
      <c r="U1797" t="s">
        <v>21</v>
      </c>
      <c r="V1797" t="s">
        <v>2860</v>
      </c>
      <c r="W1797" t="s">
        <v>22</v>
      </c>
      <c r="X1797" t="s">
        <v>2862</v>
      </c>
      <c r="Y1797" t="s">
        <v>2860</v>
      </c>
      <c r="Z1797" t="s">
        <v>2861</v>
      </c>
      <c r="AA1797" t="s">
        <v>2860</v>
      </c>
      <c r="AB1797" t="s">
        <v>21</v>
      </c>
      <c r="AC1797" t="s">
        <v>2860</v>
      </c>
      <c r="AD1797" t="s">
        <v>17</v>
      </c>
      <c r="AE1797" t="s">
        <v>2879</v>
      </c>
      <c r="AF1797" t="s">
        <v>2860</v>
      </c>
      <c r="AG1797" t="s">
        <v>2861</v>
      </c>
      <c r="AH1797" t="s">
        <v>2860</v>
      </c>
      <c r="AI1797" t="s">
        <v>21</v>
      </c>
      <c r="AJ1797" t="s">
        <v>2860</v>
      </c>
      <c r="AK1797" t="s">
        <v>28</v>
      </c>
      <c r="AL1797" t="s">
        <v>2878</v>
      </c>
      <c r="AM1797" t="s">
        <v>2860</v>
      </c>
      <c r="AN1797" t="s">
        <v>2861</v>
      </c>
      <c r="AO1797" t="s">
        <v>2860</v>
      </c>
      <c r="AP1797" t="s">
        <v>21</v>
      </c>
      <c r="AQ1797" t="s">
        <v>2860</v>
      </c>
      <c r="AR1797" t="s">
        <v>2911</v>
      </c>
      <c r="AS1797" t="s">
        <v>3154</v>
      </c>
      <c r="AT1797" t="s">
        <v>1160</v>
      </c>
      <c r="AU1797" t="s">
        <v>1160</v>
      </c>
      <c r="AV1797" t="s">
        <v>1160</v>
      </c>
      <c r="AW1797" t="s">
        <v>21</v>
      </c>
      <c r="AX1797" t="s">
        <v>1160</v>
      </c>
      <c r="AY1797">
        <v>1</v>
      </c>
      <c r="AZ1797" s="79" t="e">
        <f>CONCATENATE(A1797&amp;","&amp;B1797&amp;","&amp;#REF!&amp;","&amp;D1797&amp;","&amp;E1797&amp;","&amp;F1797&amp;","&amp;G1797&amp;","&amp;H1797&amp;","&amp;I1797&amp;","&amp;J1797&amp;","&amp;K1797&amp;","&amp;L1797&amp;","&amp;M1797&amp;","&amp;N1797&amp;","&amp;O1797&amp;","&amp;P1797&amp;","&amp;Q1797&amp;","&amp;R1797&amp;","&amp;S1797&amp;","&amp;T1797&amp;","&amp;U1797&amp;","&amp;V1797&amp;","&amp;W1797&amp;","&amp;X1797&amp;","&amp;Y1797&amp;","&amp;Z1797&amp;","&amp;AA1797&amp;","&amp;AB1797&amp;","&amp;AC1797&amp;","&amp;AD1797&amp;","&amp;AE1797&amp;","&amp;AF1797&amp;","&amp;AG1797&amp;","&amp;AH1797&amp;","&amp;AI1797&amp;","&amp;AJ1797&amp;","&amp;AK1797&amp;","&amp;AL1797&amp;","&amp;AM1797&amp;","&amp;AN1797&amp;","&amp;AO1797&amp;","&amp;AP1797&amp;","&amp;AQ1797&amp;","&amp;AR1797&amp;","&amp;AS1797&amp;","&amp;AT1797&amp;","&amp;AU1797&amp;","&amp;AV1797&amp;","&amp;AW1797&amp;","&amp;AX1797&amp;","&amp;AY1797)</f>
        <v>#REF!</v>
      </c>
    </row>
    <row r="1798" spans="1:52" ht="15" customHeight="1" x14ac:dyDescent="0.2">
      <c r="A1798" t="s">
        <v>2611</v>
      </c>
      <c r="B1798" t="s">
        <v>6744</v>
      </c>
      <c r="C1798" t="s">
        <v>6758</v>
      </c>
      <c r="D1798" t="s">
        <v>6757</v>
      </c>
      <c r="E1798" t="s">
        <v>7224</v>
      </c>
      <c r="F1798" t="s">
        <v>6758</v>
      </c>
      <c r="P1798" t="s">
        <v>17</v>
      </c>
      <c r="Q1798" t="s">
        <v>2859</v>
      </c>
      <c r="R1798" t="s">
        <v>2860</v>
      </c>
      <c r="S1798" t="s">
        <v>2861</v>
      </c>
      <c r="T1798" t="s">
        <v>2860</v>
      </c>
      <c r="U1798" t="s">
        <v>21</v>
      </c>
      <c r="V1798" t="s">
        <v>2860</v>
      </c>
      <c r="W1798" t="s">
        <v>22</v>
      </c>
      <c r="X1798" t="s">
        <v>2862</v>
      </c>
      <c r="Y1798" t="s">
        <v>2860</v>
      </c>
      <c r="Z1798" t="s">
        <v>2861</v>
      </c>
      <c r="AA1798" t="s">
        <v>2860</v>
      </c>
      <c r="AB1798" t="s">
        <v>21</v>
      </c>
      <c r="AC1798" t="s">
        <v>2860</v>
      </c>
      <c r="AD1798" t="s">
        <v>17</v>
      </c>
      <c r="AE1798" t="s">
        <v>2879</v>
      </c>
      <c r="AF1798" t="s">
        <v>2860</v>
      </c>
      <c r="AG1798" t="s">
        <v>2861</v>
      </c>
      <c r="AH1798" t="s">
        <v>2860</v>
      </c>
      <c r="AI1798" t="s">
        <v>21</v>
      </c>
      <c r="AJ1798" t="s">
        <v>2860</v>
      </c>
      <c r="AK1798" t="s">
        <v>28</v>
      </c>
      <c r="AL1798" t="s">
        <v>2878</v>
      </c>
      <c r="AM1798" t="s">
        <v>2860</v>
      </c>
      <c r="AN1798" t="s">
        <v>2861</v>
      </c>
      <c r="AO1798" t="s">
        <v>2860</v>
      </c>
      <c r="AP1798" t="s">
        <v>21</v>
      </c>
      <c r="AQ1798" t="s">
        <v>2860</v>
      </c>
      <c r="AR1798" t="s">
        <v>2909</v>
      </c>
      <c r="AS1798" t="s">
        <v>3155</v>
      </c>
      <c r="AT1798" t="s">
        <v>1160</v>
      </c>
      <c r="AU1798" t="s">
        <v>1160</v>
      </c>
      <c r="AV1798" t="s">
        <v>1160</v>
      </c>
      <c r="AW1798" t="s">
        <v>21</v>
      </c>
      <c r="AX1798" t="s">
        <v>1160</v>
      </c>
      <c r="AY1798">
        <v>1</v>
      </c>
      <c r="AZ1798" s="79" t="e">
        <f>CONCATENATE(A1798&amp;","&amp;B1798&amp;","&amp;#REF!&amp;","&amp;D1798&amp;","&amp;E1798&amp;","&amp;F1798&amp;","&amp;G1798&amp;","&amp;H1798&amp;","&amp;I1798&amp;","&amp;J1798&amp;","&amp;K1798&amp;","&amp;L1798&amp;","&amp;M1798&amp;","&amp;N1798&amp;","&amp;O1798&amp;","&amp;P1798&amp;","&amp;Q1798&amp;","&amp;R1798&amp;","&amp;S1798&amp;","&amp;T1798&amp;","&amp;U1798&amp;","&amp;V1798&amp;","&amp;W1798&amp;","&amp;X1798&amp;","&amp;Y1798&amp;","&amp;Z1798&amp;","&amp;AA1798&amp;","&amp;AB1798&amp;","&amp;AC1798&amp;","&amp;AD1798&amp;","&amp;AE1798&amp;","&amp;AF1798&amp;","&amp;AG1798&amp;","&amp;AH1798&amp;","&amp;AI1798&amp;","&amp;AJ1798&amp;","&amp;AK1798&amp;","&amp;AL1798&amp;","&amp;AM1798&amp;","&amp;AN1798&amp;","&amp;AO1798&amp;","&amp;AP1798&amp;","&amp;AQ1798&amp;","&amp;AR1798&amp;","&amp;AS1798&amp;","&amp;AT1798&amp;","&amp;AU1798&amp;","&amp;AV1798&amp;","&amp;AW1798&amp;","&amp;AX1798&amp;","&amp;AY1798)</f>
        <v>#REF!</v>
      </c>
    </row>
    <row r="1799" spans="1:52" ht="15" customHeight="1" x14ac:dyDescent="0.2">
      <c r="A1799" t="s">
        <v>2611</v>
      </c>
      <c r="B1799" t="s">
        <v>6744</v>
      </c>
      <c r="C1799" t="s">
        <v>6758</v>
      </c>
      <c r="D1799" t="s">
        <v>6757</v>
      </c>
      <c r="E1799" t="s">
        <v>7224</v>
      </c>
      <c r="F1799" t="s">
        <v>6758</v>
      </c>
      <c r="P1799" t="s">
        <v>17</v>
      </c>
      <c r="Q1799" t="s">
        <v>2859</v>
      </c>
      <c r="R1799" t="s">
        <v>2860</v>
      </c>
      <c r="S1799" t="s">
        <v>2861</v>
      </c>
      <c r="T1799" t="s">
        <v>2860</v>
      </c>
      <c r="U1799" t="s">
        <v>21</v>
      </c>
      <c r="V1799" t="s">
        <v>2860</v>
      </c>
      <c r="W1799" t="s">
        <v>22</v>
      </c>
      <c r="X1799" t="s">
        <v>2862</v>
      </c>
      <c r="Y1799" t="s">
        <v>2860</v>
      </c>
      <c r="Z1799" t="s">
        <v>2861</v>
      </c>
      <c r="AA1799" t="s">
        <v>2860</v>
      </c>
      <c r="AB1799" t="s">
        <v>21</v>
      </c>
      <c r="AC1799" t="s">
        <v>2860</v>
      </c>
      <c r="AD1799" t="s">
        <v>17</v>
      </c>
      <c r="AE1799" t="s">
        <v>2879</v>
      </c>
      <c r="AF1799" t="s">
        <v>2860</v>
      </c>
      <c r="AG1799" t="s">
        <v>2861</v>
      </c>
      <c r="AH1799" t="s">
        <v>2860</v>
      </c>
      <c r="AI1799" t="s">
        <v>21</v>
      </c>
      <c r="AJ1799" t="s">
        <v>2860</v>
      </c>
      <c r="AK1799" t="s">
        <v>28</v>
      </c>
      <c r="AL1799" t="s">
        <v>2878</v>
      </c>
      <c r="AM1799" t="s">
        <v>2860</v>
      </c>
      <c r="AN1799" t="s">
        <v>2861</v>
      </c>
      <c r="AO1799" t="s">
        <v>2860</v>
      </c>
      <c r="AP1799" t="s">
        <v>21</v>
      </c>
      <c r="AQ1799" t="s">
        <v>2860</v>
      </c>
      <c r="AR1799" t="s">
        <v>2912</v>
      </c>
      <c r="AS1799" t="s">
        <v>3156</v>
      </c>
      <c r="AT1799" t="s">
        <v>1160</v>
      </c>
      <c r="AU1799" t="s">
        <v>1160</v>
      </c>
      <c r="AV1799" t="s">
        <v>1160</v>
      </c>
      <c r="AW1799" t="s">
        <v>21</v>
      </c>
      <c r="AX1799" t="s">
        <v>1160</v>
      </c>
      <c r="AY1799">
        <v>1</v>
      </c>
      <c r="AZ1799" s="79" t="e">
        <f>CONCATENATE(A1799&amp;","&amp;B1799&amp;","&amp;#REF!&amp;","&amp;D1799&amp;","&amp;E1799&amp;","&amp;F1799&amp;","&amp;G1799&amp;","&amp;H1799&amp;","&amp;I1799&amp;","&amp;J1799&amp;","&amp;K1799&amp;","&amp;L1799&amp;","&amp;M1799&amp;","&amp;N1799&amp;","&amp;O1799&amp;","&amp;P1799&amp;","&amp;Q1799&amp;","&amp;R1799&amp;","&amp;S1799&amp;","&amp;T1799&amp;","&amp;U1799&amp;","&amp;V1799&amp;","&amp;W1799&amp;","&amp;X1799&amp;","&amp;Y1799&amp;","&amp;Z1799&amp;","&amp;AA1799&amp;","&amp;AB1799&amp;","&amp;AC1799&amp;","&amp;AD1799&amp;","&amp;AE1799&amp;","&amp;AF1799&amp;","&amp;AG1799&amp;","&amp;AH1799&amp;","&amp;AI1799&amp;","&amp;AJ1799&amp;","&amp;AK1799&amp;","&amp;AL1799&amp;","&amp;AM1799&amp;","&amp;AN1799&amp;","&amp;AO1799&amp;","&amp;AP1799&amp;","&amp;AQ1799&amp;","&amp;AR1799&amp;","&amp;AS1799&amp;","&amp;AT1799&amp;","&amp;AU1799&amp;","&amp;AV1799&amp;","&amp;AW1799&amp;","&amp;AX1799&amp;","&amp;AY1799)</f>
        <v>#REF!</v>
      </c>
    </row>
    <row r="1800" spans="1:52" ht="15" customHeight="1" x14ac:dyDescent="0.2">
      <c r="A1800" t="s">
        <v>2611</v>
      </c>
      <c r="B1800" t="s">
        <v>6744</v>
      </c>
      <c r="C1800" t="s">
        <v>6758</v>
      </c>
      <c r="D1800" t="s">
        <v>6757</v>
      </c>
      <c r="E1800" t="s">
        <v>7224</v>
      </c>
      <c r="F1800" t="s">
        <v>6758</v>
      </c>
      <c r="P1800" t="s">
        <v>17</v>
      </c>
      <c r="Q1800" t="s">
        <v>2859</v>
      </c>
      <c r="R1800" t="s">
        <v>2860</v>
      </c>
      <c r="S1800" t="s">
        <v>2861</v>
      </c>
      <c r="T1800" t="s">
        <v>2860</v>
      </c>
      <c r="U1800" t="s">
        <v>21</v>
      </c>
      <c r="V1800" t="s">
        <v>2860</v>
      </c>
      <c r="W1800" t="s">
        <v>22</v>
      </c>
      <c r="X1800" t="s">
        <v>2862</v>
      </c>
      <c r="Y1800" t="s">
        <v>2860</v>
      </c>
      <c r="Z1800" t="s">
        <v>2861</v>
      </c>
      <c r="AA1800" t="s">
        <v>2860</v>
      </c>
      <c r="AB1800" t="s">
        <v>21</v>
      </c>
      <c r="AC1800" t="s">
        <v>2860</v>
      </c>
      <c r="AD1800" t="s">
        <v>17</v>
      </c>
      <c r="AE1800" t="s">
        <v>2879</v>
      </c>
      <c r="AF1800" t="s">
        <v>2860</v>
      </c>
      <c r="AG1800" t="s">
        <v>2861</v>
      </c>
      <c r="AH1800" t="s">
        <v>2860</v>
      </c>
      <c r="AI1800" t="s">
        <v>21</v>
      </c>
      <c r="AJ1800" t="s">
        <v>2860</v>
      </c>
      <c r="AK1800" t="s">
        <v>28</v>
      </c>
      <c r="AL1800" t="s">
        <v>2878</v>
      </c>
      <c r="AM1800" t="s">
        <v>2860</v>
      </c>
      <c r="AN1800" t="s">
        <v>2861</v>
      </c>
      <c r="AO1800" t="s">
        <v>2860</v>
      </c>
      <c r="AP1800" t="s">
        <v>21</v>
      </c>
      <c r="AQ1800" t="s">
        <v>2860</v>
      </c>
      <c r="AR1800" t="s">
        <v>2913</v>
      </c>
      <c r="AS1800" t="s">
        <v>3157</v>
      </c>
      <c r="AT1800" t="s">
        <v>1160</v>
      </c>
      <c r="AU1800" t="s">
        <v>1160</v>
      </c>
      <c r="AV1800" t="s">
        <v>1160</v>
      </c>
      <c r="AW1800" t="s">
        <v>21</v>
      </c>
      <c r="AX1800" t="s">
        <v>1160</v>
      </c>
      <c r="AY1800">
        <v>1</v>
      </c>
      <c r="AZ1800" s="79" t="e">
        <f>CONCATENATE(A1800&amp;","&amp;B1800&amp;","&amp;#REF!&amp;","&amp;D1800&amp;","&amp;E1800&amp;","&amp;F1800&amp;","&amp;G1800&amp;","&amp;H1800&amp;","&amp;I1800&amp;","&amp;J1800&amp;","&amp;K1800&amp;","&amp;L1800&amp;","&amp;M1800&amp;","&amp;N1800&amp;","&amp;O1800&amp;","&amp;P1800&amp;","&amp;Q1800&amp;","&amp;R1800&amp;","&amp;S1800&amp;","&amp;T1800&amp;","&amp;U1800&amp;","&amp;V1800&amp;","&amp;W1800&amp;","&amp;X1800&amp;","&amp;Y1800&amp;","&amp;Z1800&amp;","&amp;AA1800&amp;","&amp;AB1800&amp;","&amp;AC1800&amp;","&amp;AD1800&amp;","&amp;AE1800&amp;","&amp;AF1800&amp;","&amp;AG1800&amp;","&amp;AH1800&amp;","&amp;AI1800&amp;","&amp;AJ1800&amp;","&amp;AK1800&amp;","&amp;AL1800&amp;","&amp;AM1800&amp;","&amp;AN1800&amp;","&amp;AO1800&amp;","&amp;AP1800&amp;","&amp;AQ1800&amp;","&amp;AR1800&amp;","&amp;AS1800&amp;","&amp;AT1800&amp;","&amp;AU1800&amp;","&amp;AV1800&amp;","&amp;AW1800&amp;","&amp;AX1800&amp;","&amp;AY1800)</f>
        <v>#REF!</v>
      </c>
    </row>
    <row r="1801" spans="1:52" ht="15" customHeight="1" x14ac:dyDescent="0.2">
      <c r="A1801" t="s">
        <v>2611</v>
      </c>
      <c r="B1801" t="s">
        <v>6744</v>
      </c>
      <c r="C1801" t="s">
        <v>6758</v>
      </c>
      <c r="D1801" t="s">
        <v>6757</v>
      </c>
      <c r="E1801" t="s">
        <v>7224</v>
      </c>
      <c r="F1801" t="s">
        <v>6758</v>
      </c>
      <c r="P1801" t="s">
        <v>17</v>
      </c>
      <c r="Q1801" t="s">
        <v>2859</v>
      </c>
      <c r="R1801" t="s">
        <v>2860</v>
      </c>
      <c r="S1801" t="s">
        <v>2861</v>
      </c>
      <c r="T1801" t="s">
        <v>2860</v>
      </c>
      <c r="U1801" t="s">
        <v>21</v>
      </c>
      <c r="V1801" t="s">
        <v>2860</v>
      </c>
      <c r="W1801" t="s">
        <v>22</v>
      </c>
      <c r="X1801" t="s">
        <v>2862</v>
      </c>
      <c r="Y1801" t="s">
        <v>2860</v>
      </c>
      <c r="Z1801" t="s">
        <v>2861</v>
      </c>
      <c r="AA1801" t="s">
        <v>2860</v>
      </c>
      <c r="AB1801" t="s">
        <v>21</v>
      </c>
      <c r="AC1801" t="s">
        <v>2860</v>
      </c>
      <c r="AD1801" t="s">
        <v>17</v>
      </c>
      <c r="AE1801" t="s">
        <v>2879</v>
      </c>
      <c r="AF1801" t="s">
        <v>2860</v>
      </c>
      <c r="AG1801" t="s">
        <v>2861</v>
      </c>
      <c r="AH1801" t="s">
        <v>2860</v>
      </c>
      <c r="AI1801" t="s">
        <v>21</v>
      </c>
      <c r="AJ1801" t="s">
        <v>2860</v>
      </c>
      <c r="AK1801" t="s">
        <v>28</v>
      </c>
      <c r="AL1801" t="s">
        <v>2878</v>
      </c>
      <c r="AM1801" t="s">
        <v>2860</v>
      </c>
      <c r="AN1801" t="s">
        <v>2861</v>
      </c>
      <c r="AO1801" t="s">
        <v>2860</v>
      </c>
      <c r="AP1801" t="s">
        <v>21</v>
      </c>
      <c r="AQ1801" t="s">
        <v>2860</v>
      </c>
      <c r="AR1801" t="s">
        <v>2914</v>
      </c>
      <c r="AS1801" t="s">
        <v>3158</v>
      </c>
      <c r="AT1801" t="s">
        <v>1160</v>
      </c>
      <c r="AU1801" t="s">
        <v>1160</v>
      </c>
      <c r="AV1801" t="s">
        <v>1160</v>
      </c>
      <c r="AW1801" t="s">
        <v>21</v>
      </c>
      <c r="AX1801" t="s">
        <v>1160</v>
      </c>
      <c r="AY1801">
        <v>1</v>
      </c>
      <c r="AZ1801" s="79" t="e">
        <f>CONCATENATE(A1801&amp;","&amp;B1801&amp;","&amp;#REF!&amp;","&amp;D1801&amp;","&amp;E1801&amp;","&amp;F1801&amp;","&amp;G1801&amp;","&amp;H1801&amp;","&amp;I1801&amp;","&amp;J1801&amp;","&amp;K1801&amp;","&amp;L1801&amp;","&amp;M1801&amp;","&amp;N1801&amp;","&amp;O1801&amp;","&amp;P1801&amp;","&amp;Q1801&amp;","&amp;R1801&amp;","&amp;S1801&amp;","&amp;T1801&amp;","&amp;U1801&amp;","&amp;V1801&amp;","&amp;W1801&amp;","&amp;X1801&amp;","&amp;Y1801&amp;","&amp;Z1801&amp;","&amp;AA1801&amp;","&amp;AB1801&amp;","&amp;AC1801&amp;","&amp;AD1801&amp;","&amp;AE1801&amp;","&amp;AF1801&amp;","&amp;AG1801&amp;","&amp;AH1801&amp;","&amp;AI1801&amp;","&amp;AJ1801&amp;","&amp;AK1801&amp;","&amp;AL1801&amp;","&amp;AM1801&amp;","&amp;AN1801&amp;","&amp;AO1801&amp;","&amp;AP1801&amp;","&amp;AQ1801&amp;","&amp;AR1801&amp;","&amp;AS1801&amp;","&amp;AT1801&amp;","&amp;AU1801&amp;","&amp;AV1801&amp;","&amp;AW1801&amp;","&amp;AX1801&amp;","&amp;AY1801)</f>
        <v>#REF!</v>
      </c>
    </row>
    <row r="1802" spans="1:52" ht="15" customHeight="1" x14ac:dyDescent="0.2">
      <c r="A1802" t="s">
        <v>2611</v>
      </c>
      <c r="B1802" t="s">
        <v>6744</v>
      </c>
      <c r="C1802" t="s">
        <v>6758</v>
      </c>
      <c r="D1802" t="s">
        <v>6757</v>
      </c>
      <c r="E1802" t="s">
        <v>7224</v>
      </c>
      <c r="F1802" t="s">
        <v>6758</v>
      </c>
      <c r="P1802" t="s">
        <v>17</v>
      </c>
      <c r="Q1802" t="s">
        <v>2859</v>
      </c>
      <c r="R1802" t="s">
        <v>2860</v>
      </c>
      <c r="S1802" t="s">
        <v>2861</v>
      </c>
      <c r="T1802" t="s">
        <v>2860</v>
      </c>
      <c r="U1802" t="s">
        <v>21</v>
      </c>
      <c r="V1802" t="s">
        <v>2860</v>
      </c>
      <c r="W1802" t="s">
        <v>22</v>
      </c>
      <c r="X1802" t="s">
        <v>2862</v>
      </c>
      <c r="Y1802" t="s">
        <v>2860</v>
      </c>
      <c r="Z1802" t="s">
        <v>2861</v>
      </c>
      <c r="AA1802" t="s">
        <v>2860</v>
      </c>
      <c r="AB1802" t="s">
        <v>21</v>
      </c>
      <c r="AC1802" t="s">
        <v>2860</v>
      </c>
      <c r="AD1802" t="s">
        <v>17</v>
      </c>
      <c r="AE1802" t="s">
        <v>2879</v>
      </c>
      <c r="AF1802" t="s">
        <v>2860</v>
      </c>
      <c r="AG1802" t="s">
        <v>2861</v>
      </c>
      <c r="AH1802" t="s">
        <v>2860</v>
      </c>
      <c r="AI1802" t="s">
        <v>21</v>
      </c>
      <c r="AJ1802" t="s">
        <v>2860</v>
      </c>
      <c r="AK1802" t="s">
        <v>28</v>
      </c>
      <c r="AL1802" t="s">
        <v>2878</v>
      </c>
      <c r="AM1802" t="s">
        <v>2860</v>
      </c>
      <c r="AN1802" t="s">
        <v>2861</v>
      </c>
      <c r="AO1802" t="s">
        <v>2860</v>
      </c>
      <c r="AP1802" t="s">
        <v>21</v>
      </c>
      <c r="AQ1802" t="s">
        <v>2860</v>
      </c>
      <c r="AR1802" t="s">
        <v>2915</v>
      </c>
      <c r="AS1802" t="s">
        <v>3159</v>
      </c>
      <c r="AT1802" t="s">
        <v>1160</v>
      </c>
      <c r="AU1802" t="s">
        <v>1160</v>
      </c>
      <c r="AV1802" t="s">
        <v>1160</v>
      </c>
      <c r="AW1802" t="s">
        <v>21</v>
      </c>
      <c r="AX1802" t="s">
        <v>1160</v>
      </c>
      <c r="AY1802">
        <v>1</v>
      </c>
      <c r="AZ1802" s="79" t="e">
        <f>CONCATENATE(A1802&amp;","&amp;B1802&amp;","&amp;#REF!&amp;","&amp;D1802&amp;","&amp;E1802&amp;","&amp;F1802&amp;","&amp;G1802&amp;","&amp;H1802&amp;","&amp;I1802&amp;","&amp;J1802&amp;","&amp;K1802&amp;","&amp;L1802&amp;","&amp;M1802&amp;","&amp;N1802&amp;","&amp;O1802&amp;","&amp;P1802&amp;","&amp;Q1802&amp;","&amp;R1802&amp;","&amp;S1802&amp;","&amp;T1802&amp;","&amp;U1802&amp;","&amp;V1802&amp;","&amp;W1802&amp;","&amp;X1802&amp;","&amp;Y1802&amp;","&amp;Z1802&amp;","&amp;AA1802&amp;","&amp;AB1802&amp;","&amp;AC1802&amp;","&amp;AD1802&amp;","&amp;AE1802&amp;","&amp;AF1802&amp;","&amp;AG1802&amp;","&amp;AH1802&amp;","&amp;AI1802&amp;","&amp;AJ1802&amp;","&amp;AK1802&amp;","&amp;AL1802&amp;","&amp;AM1802&amp;","&amp;AN1802&amp;","&amp;AO1802&amp;","&amp;AP1802&amp;","&amp;AQ1802&amp;","&amp;AR1802&amp;","&amp;AS1802&amp;","&amp;AT1802&amp;","&amp;AU1802&amp;","&amp;AV1802&amp;","&amp;AW1802&amp;","&amp;AX1802&amp;","&amp;AY1802)</f>
        <v>#REF!</v>
      </c>
    </row>
    <row r="1803" spans="1:52" ht="15" customHeight="1" x14ac:dyDescent="0.2">
      <c r="A1803" t="s">
        <v>2611</v>
      </c>
      <c r="B1803" t="s">
        <v>6744</v>
      </c>
      <c r="C1803" t="s">
        <v>6758</v>
      </c>
      <c r="D1803" t="s">
        <v>6757</v>
      </c>
      <c r="E1803" t="s">
        <v>7224</v>
      </c>
      <c r="F1803" t="s">
        <v>6758</v>
      </c>
      <c r="P1803" t="s">
        <v>17</v>
      </c>
      <c r="Q1803" t="s">
        <v>2859</v>
      </c>
      <c r="R1803" t="s">
        <v>2860</v>
      </c>
      <c r="S1803" t="s">
        <v>2861</v>
      </c>
      <c r="T1803" t="s">
        <v>2860</v>
      </c>
      <c r="U1803" t="s">
        <v>21</v>
      </c>
      <c r="V1803" t="s">
        <v>2860</v>
      </c>
      <c r="W1803" t="s">
        <v>22</v>
      </c>
      <c r="X1803" t="s">
        <v>2862</v>
      </c>
      <c r="Y1803" t="s">
        <v>2860</v>
      </c>
      <c r="Z1803" t="s">
        <v>2861</v>
      </c>
      <c r="AA1803" t="s">
        <v>2860</v>
      </c>
      <c r="AB1803" t="s">
        <v>21</v>
      </c>
      <c r="AC1803" t="s">
        <v>2860</v>
      </c>
      <c r="AD1803" t="s">
        <v>17</v>
      </c>
      <c r="AE1803" t="s">
        <v>2879</v>
      </c>
      <c r="AF1803" t="s">
        <v>2860</v>
      </c>
      <c r="AG1803" t="s">
        <v>2861</v>
      </c>
      <c r="AH1803" t="s">
        <v>2860</v>
      </c>
      <c r="AI1803" t="s">
        <v>21</v>
      </c>
      <c r="AJ1803" t="s">
        <v>2860</v>
      </c>
      <c r="AK1803" t="s">
        <v>28</v>
      </c>
      <c r="AL1803" t="s">
        <v>2878</v>
      </c>
      <c r="AM1803" t="s">
        <v>2860</v>
      </c>
      <c r="AN1803" t="s">
        <v>2861</v>
      </c>
      <c r="AO1803" t="s">
        <v>2860</v>
      </c>
      <c r="AP1803" t="s">
        <v>21</v>
      </c>
      <c r="AQ1803" t="s">
        <v>2860</v>
      </c>
      <c r="AR1803" t="s">
        <v>2916</v>
      </c>
      <c r="AS1803" t="s">
        <v>3160</v>
      </c>
      <c r="AT1803" t="s">
        <v>1160</v>
      </c>
      <c r="AU1803" t="s">
        <v>1160</v>
      </c>
      <c r="AV1803" t="s">
        <v>1160</v>
      </c>
      <c r="AW1803" t="s">
        <v>21</v>
      </c>
      <c r="AX1803" t="s">
        <v>1160</v>
      </c>
      <c r="AY1803">
        <v>1</v>
      </c>
      <c r="AZ1803" s="79" t="e">
        <f>CONCATENATE(A1803&amp;","&amp;B1803&amp;","&amp;#REF!&amp;","&amp;D1803&amp;","&amp;E1803&amp;","&amp;F1803&amp;","&amp;G1803&amp;","&amp;H1803&amp;","&amp;I1803&amp;","&amp;J1803&amp;","&amp;K1803&amp;","&amp;L1803&amp;","&amp;M1803&amp;","&amp;N1803&amp;","&amp;O1803&amp;","&amp;P1803&amp;","&amp;Q1803&amp;","&amp;R1803&amp;","&amp;S1803&amp;","&amp;T1803&amp;","&amp;U1803&amp;","&amp;V1803&amp;","&amp;W1803&amp;","&amp;X1803&amp;","&amp;Y1803&amp;","&amp;Z1803&amp;","&amp;AA1803&amp;","&amp;AB1803&amp;","&amp;AC1803&amp;","&amp;AD1803&amp;","&amp;AE1803&amp;","&amp;AF1803&amp;","&amp;AG1803&amp;","&amp;AH1803&amp;","&amp;AI1803&amp;","&amp;AJ1803&amp;","&amp;AK1803&amp;","&amp;AL1803&amp;","&amp;AM1803&amp;","&amp;AN1803&amp;","&amp;AO1803&amp;","&amp;AP1803&amp;","&amp;AQ1803&amp;","&amp;AR1803&amp;","&amp;AS1803&amp;","&amp;AT1803&amp;","&amp;AU1803&amp;","&amp;AV1803&amp;","&amp;AW1803&amp;","&amp;AX1803&amp;","&amp;AY1803)</f>
        <v>#REF!</v>
      </c>
    </row>
    <row r="1804" spans="1:52" ht="15" customHeight="1" x14ac:dyDescent="0.2">
      <c r="A1804" t="s">
        <v>2611</v>
      </c>
      <c r="B1804" t="s">
        <v>6744</v>
      </c>
      <c r="C1804" t="s">
        <v>6758</v>
      </c>
      <c r="D1804" t="s">
        <v>6757</v>
      </c>
      <c r="E1804" t="s">
        <v>7224</v>
      </c>
      <c r="F1804" t="s">
        <v>6758</v>
      </c>
      <c r="P1804" t="s">
        <v>17</v>
      </c>
      <c r="Q1804" t="s">
        <v>2859</v>
      </c>
      <c r="R1804" t="s">
        <v>2860</v>
      </c>
      <c r="S1804" t="s">
        <v>2861</v>
      </c>
      <c r="T1804" t="s">
        <v>2860</v>
      </c>
      <c r="U1804" t="s">
        <v>21</v>
      </c>
      <c r="V1804" t="s">
        <v>2860</v>
      </c>
      <c r="W1804" t="s">
        <v>22</v>
      </c>
      <c r="X1804" t="s">
        <v>2862</v>
      </c>
      <c r="Y1804" t="s">
        <v>2860</v>
      </c>
      <c r="Z1804" t="s">
        <v>2861</v>
      </c>
      <c r="AA1804" t="s">
        <v>2860</v>
      </c>
      <c r="AB1804" t="s">
        <v>21</v>
      </c>
      <c r="AC1804" t="s">
        <v>2860</v>
      </c>
      <c r="AD1804" t="s">
        <v>17</v>
      </c>
      <c r="AE1804" t="s">
        <v>2879</v>
      </c>
      <c r="AF1804" t="s">
        <v>2860</v>
      </c>
      <c r="AG1804" t="s">
        <v>2861</v>
      </c>
      <c r="AH1804" t="s">
        <v>2860</v>
      </c>
      <c r="AI1804" t="s">
        <v>21</v>
      </c>
      <c r="AJ1804" t="s">
        <v>2860</v>
      </c>
      <c r="AK1804" t="s">
        <v>28</v>
      </c>
      <c r="AL1804" t="s">
        <v>2878</v>
      </c>
      <c r="AM1804" t="s">
        <v>2860</v>
      </c>
      <c r="AN1804" t="s">
        <v>2861</v>
      </c>
      <c r="AO1804" t="s">
        <v>2860</v>
      </c>
      <c r="AP1804" t="s">
        <v>21</v>
      </c>
      <c r="AQ1804" t="s">
        <v>2860</v>
      </c>
      <c r="AR1804" t="s">
        <v>2917</v>
      </c>
      <c r="AS1804" t="s">
        <v>3161</v>
      </c>
      <c r="AT1804" t="s">
        <v>1160</v>
      </c>
      <c r="AU1804" t="s">
        <v>1160</v>
      </c>
      <c r="AV1804" t="s">
        <v>1160</v>
      </c>
      <c r="AW1804" t="s">
        <v>21</v>
      </c>
      <c r="AX1804" t="s">
        <v>1160</v>
      </c>
      <c r="AY1804">
        <v>1</v>
      </c>
      <c r="AZ1804" s="79" t="e">
        <f>CONCATENATE(A1804&amp;","&amp;B1804&amp;","&amp;#REF!&amp;","&amp;D1804&amp;","&amp;E1804&amp;","&amp;F1804&amp;","&amp;G1804&amp;","&amp;H1804&amp;","&amp;I1804&amp;","&amp;J1804&amp;","&amp;K1804&amp;","&amp;L1804&amp;","&amp;M1804&amp;","&amp;N1804&amp;","&amp;O1804&amp;","&amp;P1804&amp;","&amp;Q1804&amp;","&amp;R1804&amp;","&amp;S1804&amp;","&amp;T1804&amp;","&amp;U1804&amp;","&amp;V1804&amp;","&amp;W1804&amp;","&amp;X1804&amp;","&amp;Y1804&amp;","&amp;Z1804&amp;","&amp;AA1804&amp;","&amp;AB1804&amp;","&amp;AC1804&amp;","&amp;AD1804&amp;","&amp;AE1804&amp;","&amp;AF1804&amp;","&amp;AG1804&amp;","&amp;AH1804&amp;","&amp;AI1804&amp;","&amp;AJ1804&amp;","&amp;AK1804&amp;","&amp;AL1804&amp;","&amp;AM1804&amp;","&amp;AN1804&amp;","&amp;AO1804&amp;","&amp;AP1804&amp;","&amp;AQ1804&amp;","&amp;AR1804&amp;","&amp;AS1804&amp;","&amp;AT1804&amp;","&amp;AU1804&amp;","&amp;AV1804&amp;","&amp;AW1804&amp;","&amp;AX1804&amp;","&amp;AY1804)</f>
        <v>#REF!</v>
      </c>
    </row>
    <row r="1805" spans="1:52" ht="15" customHeight="1" x14ac:dyDescent="0.2">
      <c r="A1805" t="s">
        <v>2611</v>
      </c>
      <c r="B1805" t="s">
        <v>6744</v>
      </c>
      <c r="C1805" t="s">
        <v>6758</v>
      </c>
      <c r="D1805" t="s">
        <v>6757</v>
      </c>
      <c r="E1805" t="s">
        <v>7224</v>
      </c>
      <c r="F1805" t="s">
        <v>6758</v>
      </c>
      <c r="P1805" t="s">
        <v>17</v>
      </c>
      <c r="Q1805" t="s">
        <v>2859</v>
      </c>
      <c r="R1805" t="s">
        <v>2860</v>
      </c>
      <c r="S1805" t="s">
        <v>2861</v>
      </c>
      <c r="T1805" t="s">
        <v>2860</v>
      </c>
      <c r="U1805" t="s">
        <v>21</v>
      </c>
      <c r="V1805" t="s">
        <v>2860</v>
      </c>
      <c r="W1805" t="s">
        <v>22</v>
      </c>
      <c r="X1805" t="s">
        <v>2862</v>
      </c>
      <c r="Y1805" t="s">
        <v>2860</v>
      </c>
      <c r="Z1805" t="s">
        <v>2861</v>
      </c>
      <c r="AA1805" t="s">
        <v>2860</v>
      </c>
      <c r="AB1805" t="s">
        <v>21</v>
      </c>
      <c r="AC1805" t="s">
        <v>2860</v>
      </c>
      <c r="AD1805" t="s">
        <v>17</v>
      </c>
      <c r="AE1805" t="s">
        <v>2879</v>
      </c>
      <c r="AF1805" t="s">
        <v>2860</v>
      </c>
      <c r="AG1805" t="s">
        <v>2861</v>
      </c>
      <c r="AH1805" t="s">
        <v>2860</v>
      </c>
      <c r="AI1805" t="s">
        <v>21</v>
      </c>
      <c r="AJ1805" t="s">
        <v>2860</v>
      </c>
      <c r="AK1805" t="s">
        <v>28</v>
      </c>
      <c r="AL1805" t="s">
        <v>2878</v>
      </c>
      <c r="AM1805" t="s">
        <v>2860</v>
      </c>
      <c r="AN1805" t="s">
        <v>2861</v>
      </c>
      <c r="AO1805" t="s">
        <v>2860</v>
      </c>
      <c r="AP1805" t="s">
        <v>21</v>
      </c>
      <c r="AQ1805" t="s">
        <v>2860</v>
      </c>
      <c r="AR1805" t="s">
        <v>2918</v>
      </c>
      <c r="AS1805" t="s">
        <v>3162</v>
      </c>
      <c r="AT1805" t="s">
        <v>1160</v>
      </c>
      <c r="AU1805" t="s">
        <v>1160</v>
      </c>
      <c r="AV1805" t="s">
        <v>1160</v>
      </c>
      <c r="AW1805" t="s">
        <v>21</v>
      </c>
      <c r="AX1805" t="s">
        <v>1160</v>
      </c>
      <c r="AY1805">
        <v>1</v>
      </c>
      <c r="AZ1805" s="79" t="e">
        <f>CONCATENATE(A1805&amp;","&amp;B1805&amp;","&amp;#REF!&amp;","&amp;D1805&amp;","&amp;E1805&amp;","&amp;F1805&amp;","&amp;G1805&amp;","&amp;H1805&amp;","&amp;I1805&amp;","&amp;J1805&amp;","&amp;K1805&amp;","&amp;L1805&amp;","&amp;M1805&amp;","&amp;N1805&amp;","&amp;O1805&amp;","&amp;P1805&amp;","&amp;Q1805&amp;","&amp;R1805&amp;","&amp;S1805&amp;","&amp;T1805&amp;","&amp;U1805&amp;","&amp;V1805&amp;","&amp;W1805&amp;","&amp;X1805&amp;","&amp;Y1805&amp;","&amp;Z1805&amp;","&amp;AA1805&amp;","&amp;AB1805&amp;","&amp;AC1805&amp;","&amp;AD1805&amp;","&amp;AE1805&amp;","&amp;AF1805&amp;","&amp;AG1805&amp;","&amp;AH1805&amp;","&amp;AI1805&amp;","&amp;AJ1805&amp;","&amp;AK1805&amp;","&amp;AL1805&amp;","&amp;AM1805&amp;","&amp;AN1805&amp;","&amp;AO1805&amp;","&amp;AP1805&amp;","&amp;AQ1805&amp;","&amp;AR1805&amp;","&amp;AS1805&amp;","&amp;AT1805&amp;","&amp;AU1805&amp;","&amp;AV1805&amp;","&amp;AW1805&amp;","&amp;AX1805&amp;","&amp;AY1805)</f>
        <v>#REF!</v>
      </c>
    </row>
    <row r="1806" spans="1:52" ht="15" customHeight="1" x14ac:dyDescent="0.2">
      <c r="A1806" t="s">
        <v>2611</v>
      </c>
      <c r="B1806" t="s">
        <v>6744</v>
      </c>
      <c r="C1806" t="s">
        <v>6758</v>
      </c>
      <c r="D1806" t="s">
        <v>6757</v>
      </c>
      <c r="E1806" t="s">
        <v>7224</v>
      </c>
      <c r="F1806" t="s">
        <v>6758</v>
      </c>
      <c r="P1806" t="s">
        <v>17</v>
      </c>
      <c r="Q1806" t="s">
        <v>2859</v>
      </c>
      <c r="R1806" t="s">
        <v>2860</v>
      </c>
      <c r="S1806" t="s">
        <v>2861</v>
      </c>
      <c r="T1806" t="s">
        <v>2860</v>
      </c>
      <c r="U1806" t="s">
        <v>21</v>
      </c>
      <c r="V1806" t="s">
        <v>2860</v>
      </c>
      <c r="W1806" t="s">
        <v>22</v>
      </c>
      <c r="X1806" t="s">
        <v>2862</v>
      </c>
      <c r="Y1806" t="s">
        <v>2860</v>
      </c>
      <c r="Z1806" t="s">
        <v>2861</v>
      </c>
      <c r="AA1806" t="s">
        <v>2860</v>
      </c>
      <c r="AB1806" t="s">
        <v>21</v>
      </c>
      <c r="AC1806" t="s">
        <v>2860</v>
      </c>
      <c r="AD1806" t="s">
        <v>17</v>
      </c>
      <c r="AE1806" t="s">
        <v>2879</v>
      </c>
      <c r="AF1806" t="s">
        <v>2860</v>
      </c>
      <c r="AG1806" t="s">
        <v>2861</v>
      </c>
      <c r="AH1806" t="s">
        <v>2860</v>
      </c>
      <c r="AI1806" t="s">
        <v>21</v>
      </c>
      <c r="AJ1806" t="s">
        <v>2860</v>
      </c>
      <c r="AK1806" t="s">
        <v>28</v>
      </c>
      <c r="AL1806" t="s">
        <v>2878</v>
      </c>
      <c r="AM1806" t="s">
        <v>2860</v>
      </c>
      <c r="AN1806" t="s">
        <v>2861</v>
      </c>
      <c r="AO1806" t="s">
        <v>2860</v>
      </c>
      <c r="AP1806" t="s">
        <v>21</v>
      </c>
      <c r="AQ1806" t="s">
        <v>2860</v>
      </c>
      <c r="AR1806" t="s">
        <v>2919</v>
      </c>
      <c r="AS1806" t="s">
        <v>3163</v>
      </c>
      <c r="AT1806" t="s">
        <v>1160</v>
      </c>
      <c r="AU1806" t="s">
        <v>1160</v>
      </c>
      <c r="AV1806" t="s">
        <v>1160</v>
      </c>
      <c r="AW1806" t="s">
        <v>21</v>
      </c>
      <c r="AX1806" t="s">
        <v>1160</v>
      </c>
      <c r="AY1806">
        <v>1</v>
      </c>
      <c r="AZ1806" s="79" t="e">
        <f>CONCATENATE(A1806&amp;","&amp;B1806&amp;","&amp;#REF!&amp;","&amp;D1806&amp;","&amp;E1806&amp;","&amp;F1806&amp;","&amp;G1806&amp;","&amp;H1806&amp;","&amp;I1806&amp;","&amp;J1806&amp;","&amp;K1806&amp;","&amp;L1806&amp;","&amp;M1806&amp;","&amp;N1806&amp;","&amp;O1806&amp;","&amp;P1806&amp;","&amp;Q1806&amp;","&amp;R1806&amp;","&amp;S1806&amp;","&amp;T1806&amp;","&amp;U1806&amp;","&amp;V1806&amp;","&amp;W1806&amp;","&amp;X1806&amp;","&amp;Y1806&amp;","&amp;Z1806&amp;","&amp;AA1806&amp;","&amp;AB1806&amp;","&amp;AC1806&amp;","&amp;AD1806&amp;","&amp;AE1806&amp;","&amp;AF1806&amp;","&amp;AG1806&amp;","&amp;AH1806&amp;","&amp;AI1806&amp;","&amp;AJ1806&amp;","&amp;AK1806&amp;","&amp;AL1806&amp;","&amp;AM1806&amp;","&amp;AN1806&amp;","&amp;AO1806&amp;","&amp;AP1806&amp;","&amp;AQ1806&amp;","&amp;AR1806&amp;","&amp;AS1806&amp;","&amp;AT1806&amp;","&amp;AU1806&amp;","&amp;AV1806&amp;","&amp;AW1806&amp;","&amp;AX1806&amp;","&amp;AY1806)</f>
        <v>#REF!</v>
      </c>
    </row>
    <row r="1807" spans="1:52" ht="15" customHeight="1" x14ac:dyDescent="0.2">
      <c r="A1807" t="s">
        <v>2611</v>
      </c>
      <c r="B1807" t="s">
        <v>6744</v>
      </c>
      <c r="C1807" t="s">
        <v>6758</v>
      </c>
      <c r="D1807" t="s">
        <v>6757</v>
      </c>
      <c r="E1807" t="s">
        <v>7224</v>
      </c>
      <c r="F1807" t="s">
        <v>6758</v>
      </c>
      <c r="P1807" t="s">
        <v>17</v>
      </c>
      <c r="Q1807" t="s">
        <v>2859</v>
      </c>
      <c r="R1807" t="s">
        <v>2860</v>
      </c>
      <c r="S1807" t="s">
        <v>2861</v>
      </c>
      <c r="T1807" t="s">
        <v>2860</v>
      </c>
      <c r="U1807" t="s">
        <v>21</v>
      </c>
      <c r="V1807" t="s">
        <v>2860</v>
      </c>
      <c r="W1807" t="s">
        <v>22</v>
      </c>
      <c r="X1807" t="s">
        <v>2862</v>
      </c>
      <c r="Y1807" t="s">
        <v>2860</v>
      </c>
      <c r="Z1807" t="s">
        <v>2861</v>
      </c>
      <c r="AA1807" t="s">
        <v>2860</v>
      </c>
      <c r="AB1807" t="s">
        <v>21</v>
      </c>
      <c r="AC1807" t="s">
        <v>2860</v>
      </c>
      <c r="AD1807" t="s">
        <v>17</v>
      </c>
      <c r="AE1807" t="s">
        <v>2879</v>
      </c>
      <c r="AF1807" t="s">
        <v>2860</v>
      </c>
      <c r="AG1807" t="s">
        <v>2861</v>
      </c>
      <c r="AH1807" t="s">
        <v>2860</v>
      </c>
      <c r="AI1807" t="s">
        <v>21</v>
      </c>
      <c r="AJ1807" t="s">
        <v>2860</v>
      </c>
      <c r="AK1807" t="s">
        <v>28</v>
      </c>
      <c r="AL1807" t="s">
        <v>2878</v>
      </c>
      <c r="AM1807" t="s">
        <v>2860</v>
      </c>
      <c r="AN1807" t="s">
        <v>2861</v>
      </c>
      <c r="AO1807" t="s">
        <v>2860</v>
      </c>
      <c r="AP1807" t="s">
        <v>21</v>
      </c>
      <c r="AQ1807" t="s">
        <v>2860</v>
      </c>
      <c r="AR1807" t="s">
        <v>3164</v>
      </c>
      <c r="AS1807" t="s">
        <v>3165</v>
      </c>
      <c r="AT1807" t="s">
        <v>1160</v>
      </c>
      <c r="AU1807" t="s">
        <v>1160</v>
      </c>
      <c r="AV1807" t="s">
        <v>1160</v>
      </c>
      <c r="AW1807" t="s">
        <v>21</v>
      </c>
      <c r="AX1807" t="s">
        <v>1160</v>
      </c>
      <c r="AY1807">
        <v>1</v>
      </c>
      <c r="AZ1807" s="79" t="e">
        <f>CONCATENATE(A1807&amp;","&amp;B1807&amp;","&amp;#REF!&amp;","&amp;D1807&amp;","&amp;E1807&amp;","&amp;F1807&amp;","&amp;G1807&amp;","&amp;H1807&amp;","&amp;I1807&amp;","&amp;J1807&amp;","&amp;K1807&amp;","&amp;L1807&amp;","&amp;M1807&amp;","&amp;N1807&amp;","&amp;O1807&amp;","&amp;P1807&amp;","&amp;Q1807&amp;","&amp;R1807&amp;","&amp;S1807&amp;","&amp;T1807&amp;","&amp;U1807&amp;","&amp;V1807&amp;","&amp;W1807&amp;","&amp;X1807&amp;","&amp;Y1807&amp;","&amp;Z1807&amp;","&amp;AA1807&amp;","&amp;AB1807&amp;","&amp;AC1807&amp;","&amp;AD1807&amp;","&amp;AE1807&amp;","&amp;AF1807&amp;","&amp;AG1807&amp;","&amp;AH1807&amp;","&amp;AI1807&amp;","&amp;AJ1807&amp;","&amp;AK1807&amp;","&amp;AL1807&amp;","&amp;AM1807&amp;","&amp;AN1807&amp;","&amp;AO1807&amp;","&amp;AP1807&amp;","&amp;AQ1807&amp;","&amp;AR1807&amp;","&amp;AS1807&amp;","&amp;AT1807&amp;","&amp;AU1807&amp;","&amp;AV1807&amp;","&amp;AW1807&amp;","&amp;AX1807&amp;","&amp;AY1807)</f>
        <v>#REF!</v>
      </c>
    </row>
    <row r="1808" spans="1:52" ht="15" customHeight="1" x14ac:dyDescent="0.2">
      <c r="A1808" t="s">
        <v>2611</v>
      </c>
      <c r="B1808" t="s">
        <v>6744</v>
      </c>
      <c r="C1808" t="s">
        <v>6758</v>
      </c>
      <c r="D1808" t="s">
        <v>6757</v>
      </c>
      <c r="E1808" t="s">
        <v>7224</v>
      </c>
      <c r="F1808" t="s">
        <v>6758</v>
      </c>
      <c r="P1808" t="s">
        <v>17</v>
      </c>
      <c r="Q1808" t="s">
        <v>2859</v>
      </c>
      <c r="R1808" t="s">
        <v>2860</v>
      </c>
      <c r="S1808" t="s">
        <v>2861</v>
      </c>
      <c r="T1808" t="s">
        <v>2860</v>
      </c>
      <c r="U1808" t="s">
        <v>21</v>
      </c>
      <c r="V1808" t="s">
        <v>2860</v>
      </c>
      <c r="W1808" t="s">
        <v>22</v>
      </c>
      <c r="X1808" t="s">
        <v>2862</v>
      </c>
      <c r="Y1808" t="s">
        <v>2860</v>
      </c>
      <c r="Z1808" t="s">
        <v>2861</v>
      </c>
      <c r="AA1808" t="s">
        <v>2860</v>
      </c>
      <c r="AB1808" t="s">
        <v>21</v>
      </c>
      <c r="AC1808" t="s">
        <v>2860</v>
      </c>
      <c r="AD1808" t="s">
        <v>17</v>
      </c>
      <c r="AE1808" t="s">
        <v>2879</v>
      </c>
      <c r="AF1808" t="s">
        <v>2860</v>
      </c>
      <c r="AG1808" t="s">
        <v>2861</v>
      </c>
      <c r="AH1808" t="s">
        <v>2860</v>
      </c>
      <c r="AI1808" t="s">
        <v>21</v>
      </c>
      <c r="AJ1808" t="s">
        <v>2860</v>
      </c>
      <c r="AK1808" t="s">
        <v>28</v>
      </c>
      <c r="AL1808" t="s">
        <v>2878</v>
      </c>
      <c r="AM1808" t="s">
        <v>2860</v>
      </c>
      <c r="AN1808" t="s">
        <v>2861</v>
      </c>
      <c r="AO1808" t="s">
        <v>2860</v>
      </c>
      <c r="AP1808" t="s">
        <v>21</v>
      </c>
      <c r="AQ1808" t="s">
        <v>2860</v>
      </c>
      <c r="AR1808" t="s">
        <v>3166</v>
      </c>
      <c r="AS1808" t="s">
        <v>3167</v>
      </c>
      <c r="AT1808" t="s">
        <v>1160</v>
      </c>
      <c r="AU1808" t="s">
        <v>1160</v>
      </c>
      <c r="AV1808" t="s">
        <v>1160</v>
      </c>
      <c r="AW1808" t="s">
        <v>21</v>
      </c>
      <c r="AX1808" t="s">
        <v>1160</v>
      </c>
      <c r="AY1808">
        <v>1</v>
      </c>
      <c r="AZ1808" s="79" t="e">
        <f>CONCATENATE(A1808&amp;","&amp;B1808&amp;","&amp;#REF!&amp;","&amp;D1808&amp;","&amp;E1808&amp;","&amp;F1808&amp;","&amp;G1808&amp;","&amp;H1808&amp;","&amp;I1808&amp;","&amp;J1808&amp;","&amp;K1808&amp;","&amp;L1808&amp;","&amp;M1808&amp;","&amp;N1808&amp;","&amp;O1808&amp;","&amp;P1808&amp;","&amp;Q1808&amp;","&amp;R1808&amp;","&amp;S1808&amp;","&amp;T1808&amp;","&amp;U1808&amp;","&amp;V1808&amp;","&amp;W1808&amp;","&amp;X1808&amp;","&amp;Y1808&amp;","&amp;Z1808&amp;","&amp;AA1808&amp;","&amp;AB1808&amp;","&amp;AC1808&amp;","&amp;AD1808&amp;","&amp;AE1808&amp;","&amp;AF1808&amp;","&amp;AG1808&amp;","&amp;AH1808&amp;","&amp;AI1808&amp;","&amp;AJ1808&amp;","&amp;AK1808&amp;","&amp;AL1808&amp;","&amp;AM1808&amp;","&amp;AN1808&amp;","&amp;AO1808&amp;","&amp;AP1808&amp;","&amp;AQ1808&amp;","&amp;AR1808&amp;","&amp;AS1808&amp;","&amp;AT1808&amp;","&amp;AU1808&amp;","&amp;AV1808&amp;","&amp;AW1808&amp;","&amp;AX1808&amp;","&amp;AY1808)</f>
        <v>#REF!</v>
      </c>
    </row>
    <row r="1809" spans="1:52" ht="15" customHeight="1" x14ac:dyDescent="0.2">
      <c r="A1809" t="s">
        <v>2611</v>
      </c>
      <c r="B1809" t="s">
        <v>6745</v>
      </c>
      <c r="C1809" t="s">
        <v>7391</v>
      </c>
      <c r="E1809" t="s">
        <v>7224</v>
      </c>
      <c r="F1809" t="s">
        <v>6769</v>
      </c>
      <c r="P1809" t="s">
        <v>17</v>
      </c>
      <c r="Q1809" t="s">
        <v>2859</v>
      </c>
      <c r="R1809" t="s">
        <v>2860</v>
      </c>
      <c r="S1809" t="s">
        <v>2861</v>
      </c>
      <c r="T1809" t="s">
        <v>2860</v>
      </c>
      <c r="U1809" t="s">
        <v>21</v>
      </c>
      <c r="V1809" t="s">
        <v>2860</v>
      </c>
      <c r="W1809" t="s">
        <v>22</v>
      </c>
      <c r="X1809" t="s">
        <v>2862</v>
      </c>
      <c r="Y1809" t="s">
        <v>2860</v>
      </c>
      <c r="Z1809" t="s">
        <v>2861</v>
      </c>
      <c r="AA1809" t="s">
        <v>2860</v>
      </c>
      <c r="AB1809" t="s">
        <v>21</v>
      </c>
      <c r="AC1809" t="s">
        <v>2860</v>
      </c>
      <c r="AD1809" t="s">
        <v>17</v>
      </c>
      <c r="AE1809" t="s">
        <v>2879</v>
      </c>
      <c r="AF1809" t="s">
        <v>2860</v>
      </c>
      <c r="AG1809" t="s">
        <v>2861</v>
      </c>
      <c r="AH1809" t="s">
        <v>2860</v>
      </c>
      <c r="AI1809" t="s">
        <v>21</v>
      </c>
      <c r="AJ1809" t="s">
        <v>2860</v>
      </c>
      <c r="AK1809" t="s">
        <v>124</v>
      </c>
      <c r="AL1809" t="s">
        <v>3168</v>
      </c>
      <c r="AM1809" t="s">
        <v>2860</v>
      </c>
      <c r="AN1809" t="s">
        <v>2861</v>
      </c>
      <c r="AO1809" t="s">
        <v>2860</v>
      </c>
      <c r="AP1809" t="s">
        <v>21</v>
      </c>
      <c r="AQ1809" t="s">
        <v>2860</v>
      </c>
      <c r="AR1809" t="s">
        <v>1287</v>
      </c>
      <c r="AS1809" t="s">
        <v>3169</v>
      </c>
      <c r="AT1809" t="s">
        <v>45</v>
      </c>
      <c r="AU1809" t="s">
        <v>45</v>
      </c>
      <c r="AV1809" t="s">
        <v>45</v>
      </c>
      <c r="AW1809" t="s">
        <v>21</v>
      </c>
      <c r="AX1809" t="s">
        <v>1455</v>
      </c>
      <c r="AY1809">
        <v>1</v>
      </c>
      <c r="AZ1809" s="79" t="e">
        <f>CONCATENATE(A1809&amp;","&amp;B1809&amp;","&amp;#REF!&amp;","&amp;D1809&amp;","&amp;E1809&amp;","&amp;F1809&amp;","&amp;G1809&amp;","&amp;H1809&amp;","&amp;I1809&amp;","&amp;J1809&amp;","&amp;K1809&amp;","&amp;L1809&amp;","&amp;M1809&amp;","&amp;N1809&amp;","&amp;O1809&amp;","&amp;P1809&amp;","&amp;Q1809&amp;","&amp;R1809&amp;","&amp;S1809&amp;","&amp;T1809&amp;","&amp;U1809&amp;","&amp;V1809&amp;","&amp;W1809&amp;","&amp;X1809&amp;","&amp;Y1809&amp;","&amp;Z1809&amp;","&amp;AA1809&amp;","&amp;AB1809&amp;","&amp;AC1809&amp;","&amp;AD1809&amp;","&amp;AE1809&amp;","&amp;AF1809&amp;","&amp;AG1809&amp;","&amp;AH1809&amp;","&amp;AI1809&amp;","&amp;AJ1809&amp;","&amp;AK1809&amp;","&amp;AL1809&amp;","&amp;AM1809&amp;","&amp;AN1809&amp;","&amp;AO1809&amp;","&amp;AP1809&amp;","&amp;AQ1809&amp;","&amp;AR1809&amp;","&amp;AS1809&amp;","&amp;AT1809&amp;","&amp;AU1809&amp;","&amp;AV1809&amp;","&amp;AW1809&amp;","&amp;AX1809&amp;","&amp;AY1809)</f>
        <v>#REF!</v>
      </c>
    </row>
    <row r="1810" spans="1:52" ht="15" customHeight="1" x14ac:dyDescent="0.2">
      <c r="A1810" t="s">
        <v>2611</v>
      </c>
      <c r="B1810" t="s">
        <v>6745</v>
      </c>
      <c r="C1810" t="s">
        <v>7391</v>
      </c>
      <c r="E1810" t="s">
        <v>7224</v>
      </c>
      <c r="F1810" t="s">
        <v>6769</v>
      </c>
      <c r="P1810" t="s">
        <v>17</v>
      </c>
      <c r="Q1810" t="s">
        <v>2859</v>
      </c>
      <c r="R1810" t="s">
        <v>2860</v>
      </c>
      <c r="S1810" t="s">
        <v>2861</v>
      </c>
      <c r="T1810" t="s">
        <v>2860</v>
      </c>
      <c r="U1810" t="s">
        <v>21</v>
      </c>
      <c r="V1810" t="s">
        <v>2860</v>
      </c>
      <c r="W1810" t="s">
        <v>22</v>
      </c>
      <c r="X1810" t="s">
        <v>2862</v>
      </c>
      <c r="Y1810" t="s">
        <v>2860</v>
      </c>
      <c r="Z1810" t="s">
        <v>2861</v>
      </c>
      <c r="AA1810" t="s">
        <v>2860</v>
      </c>
      <c r="AB1810" t="s">
        <v>21</v>
      </c>
      <c r="AC1810" t="s">
        <v>2860</v>
      </c>
      <c r="AD1810" t="s">
        <v>17</v>
      </c>
      <c r="AE1810" t="s">
        <v>2879</v>
      </c>
      <c r="AF1810" t="s">
        <v>2860</v>
      </c>
      <c r="AG1810" t="s">
        <v>2861</v>
      </c>
      <c r="AH1810" t="s">
        <v>2860</v>
      </c>
      <c r="AI1810" t="s">
        <v>21</v>
      </c>
      <c r="AJ1810" t="s">
        <v>2860</v>
      </c>
      <c r="AK1810" t="s">
        <v>124</v>
      </c>
      <c r="AL1810" t="s">
        <v>3168</v>
      </c>
      <c r="AM1810" t="s">
        <v>2860</v>
      </c>
      <c r="AN1810" t="s">
        <v>2861</v>
      </c>
      <c r="AO1810" t="s">
        <v>2860</v>
      </c>
      <c r="AP1810" t="s">
        <v>21</v>
      </c>
      <c r="AQ1810" t="s">
        <v>2860</v>
      </c>
      <c r="AR1810" t="s">
        <v>1289</v>
      </c>
      <c r="AS1810" t="s">
        <v>3170</v>
      </c>
      <c r="AT1810" t="s">
        <v>45</v>
      </c>
      <c r="AU1810" t="s">
        <v>45</v>
      </c>
      <c r="AV1810" t="s">
        <v>45</v>
      </c>
      <c r="AW1810" t="s">
        <v>21</v>
      </c>
      <c r="AX1810" t="s">
        <v>1455</v>
      </c>
      <c r="AY1810">
        <v>1</v>
      </c>
      <c r="AZ1810" s="79" t="e">
        <f>CONCATENATE(A1810&amp;","&amp;B1810&amp;","&amp;#REF!&amp;","&amp;D1810&amp;","&amp;E1810&amp;","&amp;F1810&amp;","&amp;G1810&amp;","&amp;H1810&amp;","&amp;I1810&amp;","&amp;J1810&amp;","&amp;K1810&amp;","&amp;L1810&amp;","&amp;M1810&amp;","&amp;N1810&amp;","&amp;O1810&amp;","&amp;P1810&amp;","&amp;Q1810&amp;","&amp;R1810&amp;","&amp;S1810&amp;","&amp;T1810&amp;","&amp;U1810&amp;","&amp;V1810&amp;","&amp;W1810&amp;","&amp;X1810&amp;","&amp;Y1810&amp;","&amp;Z1810&amp;","&amp;AA1810&amp;","&amp;AB1810&amp;","&amp;AC1810&amp;","&amp;AD1810&amp;","&amp;AE1810&amp;","&amp;AF1810&amp;","&amp;AG1810&amp;","&amp;AH1810&amp;","&amp;AI1810&amp;","&amp;AJ1810&amp;","&amp;AK1810&amp;","&amp;AL1810&amp;","&amp;AM1810&amp;","&amp;AN1810&amp;","&amp;AO1810&amp;","&amp;AP1810&amp;","&amp;AQ1810&amp;","&amp;AR1810&amp;","&amp;AS1810&amp;","&amp;AT1810&amp;","&amp;AU1810&amp;","&amp;AV1810&amp;","&amp;AW1810&amp;","&amp;AX1810&amp;","&amp;AY1810)</f>
        <v>#REF!</v>
      </c>
    </row>
    <row r="1811" spans="1:52" ht="15" customHeight="1" x14ac:dyDescent="0.2">
      <c r="A1811" t="s">
        <v>2611</v>
      </c>
      <c r="B1811" t="s">
        <v>6745</v>
      </c>
      <c r="C1811" t="s">
        <v>7391</v>
      </c>
      <c r="E1811" t="s">
        <v>7224</v>
      </c>
      <c r="F1811" t="s">
        <v>6769</v>
      </c>
      <c r="P1811" t="s">
        <v>17</v>
      </c>
      <c r="Q1811" t="s">
        <v>2859</v>
      </c>
      <c r="R1811" t="s">
        <v>2860</v>
      </c>
      <c r="S1811" t="s">
        <v>2861</v>
      </c>
      <c r="T1811" t="s">
        <v>2860</v>
      </c>
      <c r="U1811" t="s">
        <v>21</v>
      </c>
      <c r="V1811" t="s">
        <v>2860</v>
      </c>
      <c r="W1811" t="s">
        <v>22</v>
      </c>
      <c r="X1811" t="s">
        <v>2862</v>
      </c>
      <c r="Y1811" t="s">
        <v>2860</v>
      </c>
      <c r="Z1811" t="s">
        <v>2861</v>
      </c>
      <c r="AA1811" t="s">
        <v>2860</v>
      </c>
      <c r="AB1811" t="s">
        <v>21</v>
      </c>
      <c r="AC1811" t="s">
        <v>2860</v>
      </c>
      <c r="AD1811" t="s">
        <v>17</v>
      </c>
      <c r="AE1811" t="s">
        <v>2879</v>
      </c>
      <c r="AF1811" t="s">
        <v>2860</v>
      </c>
      <c r="AG1811" t="s">
        <v>2861</v>
      </c>
      <c r="AH1811" t="s">
        <v>2860</v>
      </c>
      <c r="AI1811" t="s">
        <v>21</v>
      </c>
      <c r="AJ1811" t="s">
        <v>2860</v>
      </c>
      <c r="AK1811" t="s">
        <v>124</v>
      </c>
      <c r="AL1811" t="s">
        <v>3168</v>
      </c>
      <c r="AM1811" t="s">
        <v>2860</v>
      </c>
      <c r="AN1811" t="s">
        <v>2861</v>
      </c>
      <c r="AO1811" t="s">
        <v>2860</v>
      </c>
      <c r="AP1811" t="s">
        <v>21</v>
      </c>
      <c r="AQ1811" t="s">
        <v>2860</v>
      </c>
      <c r="AR1811" t="s">
        <v>1291</v>
      </c>
      <c r="AS1811" t="s">
        <v>3171</v>
      </c>
      <c r="AT1811" t="s">
        <v>45</v>
      </c>
      <c r="AU1811" t="s">
        <v>45</v>
      </c>
      <c r="AV1811" t="s">
        <v>45</v>
      </c>
      <c r="AW1811" t="s">
        <v>21</v>
      </c>
      <c r="AX1811" t="s">
        <v>1455</v>
      </c>
      <c r="AY1811">
        <v>1</v>
      </c>
      <c r="AZ1811" s="79" t="e">
        <f>CONCATENATE(A1811&amp;","&amp;B1811&amp;","&amp;#REF!&amp;","&amp;D1811&amp;","&amp;E1811&amp;","&amp;F1811&amp;","&amp;G1811&amp;","&amp;H1811&amp;","&amp;I1811&amp;","&amp;J1811&amp;","&amp;K1811&amp;","&amp;L1811&amp;","&amp;M1811&amp;","&amp;N1811&amp;","&amp;O1811&amp;","&amp;P1811&amp;","&amp;Q1811&amp;","&amp;R1811&amp;","&amp;S1811&amp;","&amp;T1811&amp;","&amp;U1811&amp;","&amp;V1811&amp;","&amp;W1811&amp;","&amp;X1811&amp;","&amp;Y1811&amp;","&amp;Z1811&amp;","&amp;AA1811&amp;","&amp;AB1811&amp;","&amp;AC1811&amp;","&amp;AD1811&amp;","&amp;AE1811&amp;","&amp;AF1811&amp;","&amp;AG1811&amp;","&amp;AH1811&amp;","&amp;AI1811&amp;","&amp;AJ1811&amp;","&amp;AK1811&amp;","&amp;AL1811&amp;","&amp;AM1811&amp;","&amp;AN1811&amp;","&amp;AO1811&amp;","&amp;AP1811&amp;","&amp;AQ1811&amp;","&amp;AR1811&amp;","&amp;AS1811&amp;","&amp;AT1811&amp;","&amp;AU1811&amp;","&amp;AV1811&amp;","&amp;AW1811&amp;","&amp;AX1811&amp;","&amp;AY1811)</f>
        <v>#REF!</v>
      </c>
    </row>
    <row r="1812" spans="1:52" ht="15" customHeight="1" x14ac:dyDescent="0.2">
      <c r="A1812" t="s">
        <v>2611</v>
      </c>
      <c r="B1812" t="s">
        <v>6745</v>
      </c>
      <c r="C1812" t="s">
        <v>7391</v>
      </c>
      <c r="E1812" t="s">
        <v>7224</v>
      </c>
      <c r="F1812" t="s">
        <v>6769</v>
      </c>
      <c r="P1812" t="s">
        <v>17</v>
      </c>
      <c r="Q1812" t="s">
        <v>2859</v>
      </c>
      <c r="R1812" t="s">
        <v>2860</v>
      </c>
      <c r="S1812" t="s">
        <v>2861</v>
      </c>
      <c r="T1812" t="s">
        <v>2860</v>
      </c>
      <c r="U1812" t="s">
        <v>21</v>
      </c>
      <c r="V1812" t="s">
        <v>2860</v>
      </c>
      <c r="W1812" t="s">
        <v>22</v>
      </c>
      <c r="X1812" t="s">
        <v>2862</v>
      </c>
      <c r="Y1812" t="s">
        <v>2860</v>
      </c>
      <c r="Z1812" t="s">
        <v>2861</v>
      </c>
      <c r="AA1812" t="s">
        <v>2860</v>
      </c>
      <c r="AB1812" t="s">
        <v>21</v>
      </c>
      <c r="AC1812" t="s">
        <v>2860</v>
      </c>
      <c r="AD1812" t="s">
        <v>17</v>
      </c>
      <c r="AE1812" t="s">
        <v>2879</v>
      </c>
      <c r="AF1812" t="s">
        <v>2860</v>
      </c>
      <c r="AG1812" t="s">
        <v>2861</v>
      </c>
      <c r="AH1812" t="s">
        <v>2860</v>
      </c>
      <c r="AI1812" t="s">
        <v>21</v>
      </c>
      <c r="AJ1812" t="s">
        <v>2860</v>
      </c>
      <c r="AK1812" t="s">
        <v>124</v>
      </c>
      <c r="AL1812" t="s">
        <v>3168</v>
      </c>
      <c r="AM1812" t="s">
        <v>2860</v>
      </c>
      <c r="AN1812" t="s">
        <v>2861</v>
      </c>
      <c r="AO1812" t="s">
        <v>2860</v>
      </c>
      <c r="AP1812" t="s">
        <v>21</v>
      </c>
      <c r="AQ1812" t="s">
        <v>2860</v>
      </c>
      <c r="AR1812" t="s">
        <v>1293</v>
      </c>
      <c r="AS1812" t="s">
        <v>3172</v>
      </c>
      <c r="AT1812" t="s">
        <v>45</v>
      </c>
      <c r="AU1812" t="s">
        <v>45</v>
      </c>
      <c r="AV1812" t="s">
        <v>45</v>
      </c>
      <c r="AW1812" t="s">
        <v>21</v>
      </c>
      <c r="AX1812" t="s">
        <v>1455</v>
      </c>
      <c r="AY1812">
        <v>1</v>
      </c>
      <c r="AZ1812" s="79" t="e">
        <f>CONCATENATE(A1812&amp;","&amp;B1812&amp;","&amp;#REF!&amp;","&amp;D1812&amp;","&amp;E1812&amp;","&amp;F1812&amp;","&amp;G1812&amp;","&amp;H1812&amp;","&amp;I1812&amp;","&amp;J1812&amp;","&amp;K1812&amp;","&amp;L1812&amp;","&amp;M1812&amp;","&amp;N1812&amp;","&amp;O1812&amp;","&amp;P1812&amp;","&amp;Q1812&amp;","&amp;R1812&amp;","&amp;S1812&amp;","&amp;T1812&amp;","&amp;U1812&amp;","&amp;V1812&amp;","&amp;W1812&amp;","&amp;X1812&amp;","&amp;Y1812&amp;","&amp;Z1812&amp;","&amp;AA1812&amp;","&amp;AB1812&amp;","&amp;AC1812&amp;","&amp;AD1812&amp;","&amp;AE1812&amp;","&amp;AF1812&amp;","&amp;AG1812&amp;","&amp;AH1812&amp;","&amp;AI1812&amp;","&amp;AJ1812&amp;","&amp;AK1812&amp;","&amp;AL1812&amp;","&amp;AM1812&amp;","&amp;AN1812&amp;","&amp;AO1812&amp;","&amp;AP1812&amp;","&amp;AQ1812&amp;","&amp;AR1812&amp;","&amp;AS1812&amp;","&amp;AT1812&amp;","&amp;AU1812&amp;","&amp;AV1812&amp;","&amp;AW1812&amp;","&amp;AX1812&amp;","&amp;AY1812)</f>
        <v>#REF!</v>
      </c>
    </row>
    <row r="1813" spans="1:52" ht="15" customHeight="1" x14ac:dyDescent="0.2">
      <c r="A1813" t="s">
        <v>2611</v>
      </c>
      <c r="B1813" t="s">
        <v>6745</v>
      </c>
      <c r="C1813" t="s">
        <v>7391</v>
      </c>
      <c r="E1813" t="s">
        <v>7224</v>
      </c>
      <c r="F1813" t="s">
        <v>6769</v>
      </c>
      <c r="P1813" t="s">
        <v>17</v>
      </c>
      <c r="Q1813" t="s">
        <v>2859</v>
      </c>
      <c r="R1813" t="s">
        <v>2860</v>
      </c>
      <c r="S1813" t="s">
        <v>2861</v>
      </c>
      <c r="T1813" t="s">
        <v>2860</v>
      </c>
      <c r="U1813" t="s">
        <v>21</v>
      </c>
      <c r="V1813" t="s">
        <v>2860</v>
      </c>
      <c r="W1813" t="s">
        <v>22</v>
      </c>
      <c r="X1813" t="s">
        <v>2862</v>
      </c>
      <c r="Y1813" t="s">
        <v>2860</v>
      </c>
      <c r="Z1813" t="s">
        <v>2861</v>
      </c>
      <c r="AA1813" t="s">
        <v>2860</v>
      </c>
      <c r="AB1813" t="s">
        <v>21</v>
      </c>
      <c r="AC1813" t="s">
        <v>2860</v>
      </c>
      <c r="AD1813" t="s">
        <v>17</v>
      </c>
      <c r="AE1813" t="s">
        <v>2879</v>
      </c>
      <c r="AF1813" t="s">
        <v>2860</v>
      </c>
      <c r="AG1813" t="s">
        <v>2861</v>
      </c>
      <c r="AH1813" t="s">
        <v>2860</v>
      </c>
      <c r="AI1813" t="s">
        <v>21</v>
      </c>
      <c r="AJ1813" t="s">
        <v>2860</v>
      </c>
      <c r="AK1813" t="s">
        <v>124</v>
      </c>
      <c r="AL1813" t="s">
        <v>3168</v>
      </c>
      <c r="AM1813" t="s">
        <v>2860</v>
      </c>
      <c r="AN1813" t="s">
        <v>2861</v>
      </c>
      <c r="AO1813" t="s">
        <v>2860</v>
      </c>
      <c r="AP1813" t="s">
        <v>21</v>
      </c>
      <c r="AQ1813" t="s">
        <v>2860</v>
      </c>
      <c r="AR1813" t="s">
        <v>1295</v>
      </c>
      <c r="AS1813" t="s">
        <v>3173</v>
      </c>
      <c r="AT1813" t="s">
        <v>45</v>
      </c>
      <c r="AU1813" t="s">
        <v>45</v>
      </c>
      <c r="AV1813" t="s">
        <v>45</v>
      </c>
      <c r="AW1813" t="s">
        <v>21</v>
      </c>
      <c r="AX1813" t="s">
        <v>1455</v>
      </c>
      <c r="AY1813">
        <v>1</v>
      </c>
      <c r="AZ1813" s="79" t="e">
        <f>CONCATENATE(A1813&amp;","&amp;B1813&amp;","&amp;#REF!&amp;","&amp;D1813&amp;","&amp;E1813&amp;","&amp;F1813&amp;","&amp;G1813&amp;","&amp;H1813&amp;","&amp;I1813&amp;","&amp;J1813&amp;","&amp;K1813&amp;","&amp;L1813&amp;","&amp;M1813&amp;","&amp;N1813&amp;","&amp;O1813&amp;","&amp;P1813&amp;","&amp;Q1813&amp;","&amp;R1813&amp;","&amp;S1813&amp;","&amp;T1813&amp;","&amp;U1813&amp;","&amp;V1813&amp;","&amp;W1813&amp;","&amp;X1813&amp;","&amp;Y1813&amp;","&amp;Z1813&amp;","&amp;AA1813&amp;","&amp;AB1813&amp;","&amp;AC1813&amp;","&amp;AD1813&amp;","&amp;AE1813&amp;","&amp;AF1813&amp;","&amp;AG1813&amp;","&amp;AH1813&amp;","&amp;AI1813&amp;","&amp;AJ1813&amp;","&amp;AK1813&amp;","&amp;AL1813&amp;","&amp;AM1813&amp;","&amp;AN1813&amp;","&amp;AO1813&amp;","&amp;AP1813&amp;","&amp;AQ1813&amp;","&amp;AR1813&amp;","&amp;AS1813&amp;","&amp;AT1813&amp;","&amp;AU1813&amp;","&amp;AV1813&amp;","&amp;AW1813&amp;","&amp;AX1813&amp;","&amp;AY1813)</f>
        <v>#REF!</v>
      </c>
    </row>
    <row r="1814" spans="1:52" ht="15" customHeight="1" x14ac:dyDescent="0.2">
      <c r="A1814" t="s">
        <v>2611</v>
      </c>
      <c r="B1814" t="s">
        <v>6745</v>
      </c>
      <c r="C1814" t="s">
        <v>7391</v>
      </c>
      <c r="E1814" t="s">
        <v>7224</v>
      </c>
      <c r="F1814" t="s">
        <v>6769</v>
      </c>
      <c r="P1814" t="s">
        <v>17</v>
      </c>
      <c r="Q1814" t="s">
        <v>2859</v>
      </c>
      <c r="R1814" t="s">
        <v>2860</v>
      </c>
      <c r="S1814" t="s">
        <v>2861</v>
      </c>
      <c r="T1814" t="s">
        <v>2860</v>
      </c>
      <c r="U1814" t="s">
        <v>21</v>
      </c>
      <c r="V1814" t="s">
        <v>2860</v>
      </c>
      <c r="W1814" t="s">
        <v>22</v>
      </c>
      <c r="X1814" t="s">
        <v>2862</v>
      </c>
      <c r="Y1814" t="s">
        <v>2860</v>
      </c>
      <c r="Z1814" t="s">
        <v>2861</v>
      </c>
      <c r="AA1814" t="s">
        <v>2860</v>
      </c>
      <c r="AB1814" t="s">
        <v>21</v>
      </c>
      <c r="AC1814" t="s">
        <v>2860</v>
      </c>
      <c r="AD1814" t="s">
        <v>17</v>
      </c>
      <c r="AE1814" t="s">
        <v>2879</v>
      </c>
      <c r="AF1814" t="s">
        <v>2860</v>
      </c>
      <c r="AG1814" t="s">
        <v>2861</v>
      </c>
      <c r="AH1814" t="s">
        <v>2860</v>
      </c>
      <c r="AI1814" t="s">
        <v>21</v>
      </c>
      <c r="AJ1814" t="s">
        <v>2860</v>
      </c>
      <c r="AK1814" t="s">
        <v>124</v>
      </c>
      <c r="AL1814" t="s">
        <v>3168</v>
      </c>
      <c r="AM1814" t="s">
        <v>2860</v>
      </c>
      <c r="AN1814" t="s">
        <v>2861</v>
      </c>
      <c r="AO1814" t="s">
        <v>2860</v>
      </c>
      <c r="AP1814" t="s">
        <v>21</v>
      </c>
      <c r="AQ1814" t="s">
        <v>2860</v>
      </c>
      <c r="AR1814" t="s">
        <v>1297</v>
      </c>
      <c r="AS1814" t="s">
        <v>3174</v>
      </c>
      <c r="AT1814" t="s">
        <v>45</v>
      </c>
      <c r="AU1814" t="s">
        <v>45</v>
      </c>
      <c r="AV1814" t="s">
        <v>45</v>
      </c>
      <c r="AW1814" t="s">
        <v>21</v>
      </c>
      <c r="AX1814" t="s">
        <v>1455</v>
      </c>
      <c r="AY1814">
        <v>1</v>
      </c>
      <c r="AZ1814" s="79" t="e">
        <f>CONCATENATE(A1814&amp;","&amp;B1814&amp;","&amp;#REF!&amp;","&amp;D1814&amp;","&amp;E1814&amp;","&amp;F1814&amp;","&amp;G1814&amp;","&amp;H1814&amp;","&amp;I1814&amp;","&amp;J1814&amp;","&amp;K1814&amp;","&amp;L1814&amp;","&amp;M1814&amp;","&amp;N1814&amp;","&amp;O1814&amp;","&amp;P1814&amp;","&amp;Q1814&amp;","&amp;R1814&amp;","&amp;S1814&amp;","&amp;T1814&amp;","&amp;U1814&amp;","&amp;V1814&amp;","&amp;W1814&amp;","&amp;X1814&amp;","&amp;Y1814&amp;","&amp;Z1814&amp;","&amp;AA1814&amp;","&amp;AB1814&amp;","&amp;AC1814&amp;","&amp;AD1814&amp;","&amp;AE1814&amp;","&amp;AF1814&amp;","&amp;AG1814&amp;","&amp;AH1814&amp;","&amp;AI1814&amp;","&amp;AJ1814&amp;","&amp;AK1814&amp;","&amp;AL1814&amp;","&amp;AM1814&amp;","&amp;AN1814&amp;","&amp;AO1814&amp;","&amp;AP1814&amp;","&amp;AQ1814&amp;","&amp;AR1814&amp;","&amp;AS1814&amp;","&amp;AT1814&amp;","&amp;AU1814&amp;","&amp;AV1814&amp;","&amp;AW1814&amp;","&amp;AX1814&amp;","&amp;AY1814)</f>
        <v>#REF!</v>
      </c>
    </row>
    <row r="1815" spans="1:52" ht="15" customHeight="1" x14ac:dyDescent="0.2">
      <c r="A1815" t="s">
        <v>2611</v>
      </c>
      <c r="B1815" t="s">
        <v>6745</v>
      </c>
      <c r="C1815" t="s">
        <v>7391</v>
      </c>
      <c r="E1815" t="s">
        <v>7224</v>
      </c>
      <c r="F1815" t="s">
        <v>6769</v>
      </c>
      <c r="P1815" t="s">
        <v>17</v>
      </c>
      <c r="Q1815" t="s">
        <v>2859</v>
      </c>
      <c r="R1815" t="s">
        <v>2860</v>
      </c>
      <c r="S1815" t="s">
        <v>2861</v>
      </c>
      <c r="T1815" t="s">
        <v>2860</v>
      </c>
      <c r="U1815" t="s">
        <v>21</v>
      </c>
      <c r="V1815" t="s">
        <v>2860</v>
      </c>
      <c r="W1815" t="s">
        <v>22</v>
      </c>
      <c r="X1815" t="s">
        <v>2862</v>
      </c>
      <c r="Y1815" t="s">
        <v>2860</v>
      </c>
      <c r="Z1815" t="s">
        <v>2861</v>
      </c>
      <c r="AA1815" t="s">
        <v>2860</v>
      </c>
      <c r="AB1815" t="s">
        <v>21</v>
      </c>
      <c r="AC1815" t="s">
        <v>2860</v>
      </c>
      <c r="AD1815" t="s">
        <v>17</v>
      </c>
      <c r="AE1815" t="s">
        <v>2879</v>
      </c>
      <c r="AF1815" t="s">
        <v>2860</v>
      </c>
      <c r="AG1815" t="s">
        <v>2861</v>
      </c>
      <c r="AH1815" t="s">
        <v>2860</v>
      </c>
      <c r="AI1815" t="s">
        <v>21</v>
      </c>
      <c r="AJ1815" t="s">
        <v>2860</v>
      </c>
      <c r="AK1815" t="s">
        <v>124</v>
      </c>
      <c r="AL1815" t="s">
        <v>3168</v>
      </c>
      <c r="AM1815" t="s">
        <v>2860</v>
      </c>
      <c r="AN1815" t="s">
        <v>2861</v>
      </c>
      <c r="AO1815" t="s">
        <v>2860</v>
      </c>
      <c r="AP1815" t="s">
        <v>21</v>
      </c>
      <c r="AQ1815" t="s">
        <v>2860</v>
      </c>
      <c r="AR1815" t="s">
        <v>1299</v>
      </c>
      <c r="AS1815" t="s">
        <v>3175</v>
      </c>
      <c r="AT1815" t="s">
        <v>45</v>
      </c>
      <c r="AU1815" t="s">
        <v>45</v>
      </c>
      <c r="AV1815" t="s">
        <v>45</v>
      </c>
      <c r="AW1815" t="s">
        <v>21</v>
      </c>
      <c r="AX1815" t="s">
        <v>1455</v>
      </c>
      <c r="AY1815">
        <v>1</v>
      </c>
      <c r="AZ1815" s="79" t="e">
        <f>CONCATENATE(A1815&amp;","&amp;B1815&amp;","&amp;#REF!&amp;","&amp;D1815&amp;","&amp;E1815&amp;","&amp;F1815&amp;","&amp;G1815&amp;","&amp;H1815&amp;","&amp;I1815&amp;","&amp;J1815&amp;","&amp;K1815&amp;","&amp;L1815&amp;","&amp;M1815&amp;","&amp;N1815&amp;","&amp;O1815&amp;","&amp;P1815&amp;","&amp;Q1815&amp;","&amp;R1815&amp;","&amp;S1815&amp;","&amp;T1815&amp;","&amp;U1815&amp;","&amp;V1815&amp;","&amp;W1815&amp;","&amp;X1815&amp;","&amp;Y1815&amp;","&amp;Z1815&amp;","&amp;AA1815&amp;","&amp;AB1815&amp;","&amp;AC1815&amp;","&amp;AD1815&amp;","&amp;AE1815&amp;","&amp;AF1815&amp;","&amp;AG1815&amp;","&amp;AH1815&amp;","&amp;AI1815&amp;","&amp;AJ1815&amp;","&amp;AK1815&amp;","&amp;AL1815&amp;","&amp;AM1815&amp;","&amp;AN1815&amp;","&amp;AO1815&amp;","&amp;AP1815&amp;","&amp;AQ1815&amp;","&amp;AR1815&amp;","&amp;AS1815&amp;","&amp;AT1815&amp;","&amp;AU1815&amp;","&amp;AV1815&amp;","&amp;AW1815&amp;","&amp;AX1815&amp;","&amp;AY1815)</f>
        <v>#REF!</v>
      </c>
    </row>
    <row r="1816" spans="1:52" ht="15" customHeight="1" x14ac:dyDescent="0.2">
      <c r="A1816" t="s">
        <v>2611</v>
      </c>
      <c r="B1816" t="s">
        <v>6745</v>
      </c>
      <c r="C1816" t="s">
        <v>7391</v>
      </c>
      <c r="E1816" t="s">
        <v>7224</v>
      </c>
      <c r="F1816" t="s">
        <v>6769</v>
      </c>
      <c r="P1816" t="s">
        <v>17</v>
      </c>
      <c r="Q1816" t="s">
        <v>2859</v>
      </c>
      <c r="R1816" t="s">
        <v>2860</v>
      </c>
      <c r="S1816" t="s">
        <v>2861</v>
      </c>
      <c r="T1816" t="s">
        <v>2860</v>
      </c>
      <c r="U1816" t="s">
        <v>21</v>
      </c>
      <c r="V1816" t="s">
        <v>2860</v>
      </c>
      <c r="W1816" t="s">
        <v>22</v>
      </c>
      <c r="X1816" t="s">
        <v>2862</v>
      </c>
      <c r="Y1816" t="s">
        <v>2860</v>
      </c>
      <c r="Z1816" t="s">
        <v>2861</v>
      </c>
      <c r="AA1816" t="s">
        <v>2860</v>
      </c>
      <c r="AB1816" t="s">
        <v>21</v>
      </c>
      <c r="AC1816" t="s">
        <v>2860</v>
      </c>
      <c r="AD1816" t="s">
        <v>17</v>
      </c>
      <c r="AE1816" t="s">
        <v>2879</v>
      </c>
      <c r="AF1816" t="s">
        <v>2860</v>
      </c>
      <c r="AG1816" t="s">
        <v>2861</v>
      </c>
      <c r="AH1816" t="s">
        <v>2860</v>
      </c>
      <c r="AI1816" t="s">
        <v>21</v>
      </c>
      <c r="AJ1816" t="s">
        <v>2860</v>
      </c>
      <c r="AK1816" t="s">
        <v>124</v>
      </c>
      <c r="AL1816" t="s">
        <v>3168</v>
      </c>
      <c r="AM1816" t="s">
        <v>2860</v>
      </c>
      <c r="AN1816" t="s">
        <v>2861</v>
      </c>
      <c r="AO1816" t="s">
        <v>2860</v>
      </c>
      <c r="AP1816" t="s">
        <v>21</v>
      </c>
      <c r="AQ1816" t="s">
        <v>2860</v>
      </c>
      <c r="AR1816" t="s">
        <v>1301</v>
      </c>
      <c r="AS1816" t="s">
        <v>3176</v>
      </c>
      <c r="AT1816" t="s">
        <v>45</v>
      </c>
      <c r="AU1816" t="s">
        <v>45</v>
      </c>
      <c r="AV1816" t="s">
        <v>45</v>
      </c>
      <c r="AW1816" t="s">
        <v>21</v>
      </c>
      <c r="AX1816" t="s">
        <v>1455</v>
      </c>
      <c r="AY1816">
        <v>1</v>
      </c>
      <c r="AZ1816" s="79" t="e">
        <f>CONCATENATE(A1816&amp;","&amp;B1816&amp;","&amp;#REF!&amp;","&amp;D1816&amp;","&amp;E1816&amp;","&amp;F1816&amp;","&amp;G1816&amp;","&amp;H1816&amp;","&amp;I1816&amp;","&amp;J1816&amp;","&amp;K1816&amp;","&amp;L1816&amp;","&amp;M1816&amp;","&amp;N1816&amp;","&amp;O1816&amp;","&amp;P1816&amp;","&amp;Q1816&amp;","&amp;R1816&amp;","&amp;S1816&amp;","&amp;T1816&amp;","&amp;U1816&amp;","&amp;V1816&amp;","&amp;W1816&amp;","&amp;X1816&amp;","&amp;Y1816&amp;","&amp;Z1816&amp;","&amp;AA1816&amp;","&amp;AB1816&amp;","&amp;AC1816&amp;","&amp;AD1816&amp;","&amp;AE1816&amp;","&amp;AF1816&amp;","&amp;AG1816&amp;","&amp;AH1816&amp;","&amp;AI1816&amp;","&amp;AJ1816&amp;","&amp;AK1816&amp;","&amp;AL1816&amp;","&amp;AM1816&amp;","&amp;AN1816&amp;","&amp;AO1816&amp;","&amp;AP1816&amp;","&amp;AQ1816&amp;","&amp;AR1816&amp;","&amp;AS1816&amp;","&amp;AT1816&amp;","&amp;AU1816&amp;","&amp;AV1816&amp;","&amp;AW1816&amp;","&amp;AX1816&amp;","&amp;AY1816)</f>
        <v>#REF!</v>
      </c>
    </row>
    <row r="1817" spans="1:52" ht="15" customHeight="1" x14ac:dyDescent="0.2">
      <c r="A1817" t="s">
        <v>2611</v>
      </c>
      <c r="B1817" t="s">
        <v>6745</v>
      </c>
      <c r="C1817" t="s">
        <v>7391</v>
      </c>
      <c r="E1817" t="s">
        <v>7224</v>
      </c>
      <c r="F1817" t="s">
        <v>6769</v>
      </c>
      <c r="P1817" t="s">
        <v>17</v>
      </c>
      <c r="Q1817" t="s">
        <v>2859</v>
      </c>
      <c r="R1817" t="s">
        <v>2860</v>
      </c>
      <c r="S1817" t="s">
        <v>2861</v>
      </c>
      <c r="T1817" t="s">
        <v>2860</v>
      </c>
      <c r="U1817" t="s">
        <v>21</v>
      </c>
      <c r="V1817" t="s">
        <v>2860</v>
      </c>
      <c r="W1817" t="s">
        <v>22</v>
      </c>
      <c r="X1817" t="s">
        <v>2862</v>
      </c>
      <c r="Y1817" t="s">
        <v>2860</v>
      </c>
      <c r="Z1817" t="s">
        <v>2861</v>
      </c>
      <c r="AA1817" t="s">
        <v>2860</v>
      </c>
      <c r="AB1817" t="s">
        <v>21</v>
      </c>
      <c r="AC1817" t="s">
        <v>2860</v>
      </c>
      <c r="AD1817" t="s">
        <v>17</v>
      </c>
      <c r="AE1817" t="s">
        <v>2879</v>
      </c>
      <c r="AF1817" t="s">
        <v>2860</v>
      </c>
      <c r="AG1817" t="s">
        <v>2861</v>
      </c>
      <c r="AH1817" t="s">
        <v>2860</v>
      </c>
      <c r="AI1817" t="s">
        <v>21</v>
      </c>
      <c r="AJ1817" t="s">
        <v>2860</v>
      </c>
      <c r="AK1817" t="s">
        <v>124</v>
      </c>
      <c r="AL1817" t="s">
        <v>3168</v>
      </c>
      <c r="AM1817" t="s">
        <v>2860</v>
      </c>
      <c r="AN1817" t="s">
        <v>2861</v>
      </c>
      <c r="AO1817" t="s">
        <v>2860</v>
      </c>
      <c r="AP1817" t="s">
        <v>21</v>
      </c>
      <c r="AQ1817" t="s">
        <v>2860</v>
      </c>
      <c r="AR1817" t="s">
        <v>1303</v>
      </c>
      <c r="AS1817" t="s">
        <v>3177</v>
      </c>
      <c r="AT1817" t="s">
        <v>45</v>
      </c>
      <c r="AU1817" t="s">
        <v>45</v>
      </c>
      <c r="AV1817" t="s">
        <v>45</v>
      </c>
      <c r="AW1817" t="s">
        <v>21</v>
      </c>
      <c r="AX1817" t="s">
        <v>1455</v>
      </c>
      <c r="AY1817">
        <v>1</v>
      </c>
      <c r="AZ1817" s="79" t="e">
        <f>CONCATENATE(A1817&amp;","&amp;B1817&amp;","&amp;#REF!&amp;","&amp;D1817&amp;","&amp;E1817&amp;","&amp;F1817&amp;","&amp;G1817&amp;","&amp;H1817&amp;","&amp;I1817&amp;","&amp;J1817&amp;","&amp;K1817&amp;","&amp;L1817&amp;","&amp;M1817&amp;","&amp;N1817&amp;","&amp;O1817&amp;","&amp;P1817&amp;","&amp;Q1817&amp;","&amp;R1817&amp;","&amp;S1817&amp;","&amp;T1817&amp;","&amp;U1817&amp;","&amp;V1817&amp;","&amp;W1817&amp;","&amp;X1817&amp;","&amp;Y1817&amp;","&amp;Z1817&amp;","&amp;AA1817&amp;","&amp;AB1817&amp;","&amp;AC1817&amp;","&amp;AD1817&amp;","&amp;AE1817&amp;","&amp;AF1817&amp;","&amp;AG1817&amp;","&amp;AH1817&amp;","&amp;AI1817&amp;","&amp;AJ1817&amp;","&amp;AK1817&amp;","&amp;AL1817&amp;","&amp;AM1817&amp;","&amp;AN1817&amp;","&amp;AO1817&amp;","&amp;AP1817&amp;","&amp;AQ1817&amp;","&amp;AR1817&amp;","&amp;AS1817&amp;","&amp;AT1817&amp;","&amp;AU1817&amp;","&amp;AV1817&amp;","&amp;AW1817&amp;","&amp;AX1817&amp;","&amp;AY1817)</f>
        <v>#REF!</v>
      </c>
    </row>
    <row r="1818" spans="1:52" ht="15" customHeight="1" x14ac:dyDescent="0.2">
      <c r="A1818" t="s">
        <v>2611</v>
      </c>
      <c r="B1818" t="s">
        <v>6745</v>
      </c>
      <c r="C1818" t="s">
        <v>7391</v>
      </c>
      <c r="E1818" t="s">
        <v>7224</v>
      </c>
      <c r="F1818" t="s">
        <v>6769</v>
      </c>
      <c r="P1818" t="s">
        <v>17</v>
      </c>
      <c r="Q1818" t="s">
        <v>2859</v>
      </c>
      <c r="R1818" t="s">
        <v>2860</v>
      </c>
      <c r="S1818" t="s">
        <v>2861</v>
      </c>
      <c r="T1818" t="s">
        <v>2860</v>
      </c>
      <c r="U1818" t="s">
        <v>21</v>
      </c>
      <c r="V1818" t="s">
        <v>2860</v>
      </c>
      <c r="W1818" t="s">
        <v>22</v>
      </c>
      <c r="X1818" t="s">
        <v>2862</v>
      </c>
      <c r="Y1818" t="s">
        <v>2860</v>
      </c>
      <c r="Z1818" t="s">
        <v>2861</v>
      </c>
      <c r="AA1818" t="s">
        <v>2860</v>
      </c>
      <c r="AB1818" t="s">
        <v>21</v>
      </c>
      <c r="AC1818" t="s">
        <v>2860</v>
      </c>
      <c r="AD1818" t="s">
        <v>17</v>
      </c>
      <c r="AE1818" t="s">
        <v>2879</v>
      </c>
      <c r="AF1818" t="s">
        <v>2860</v>
      </c>
      <c r="AG1818" t="s">
        <v>2861</v>
      </c>
      <c r="AH1818" t="s">
        <v>2860</v>
      </c>
      <c r="AI1818" t="s">
        <v>21</v>
      </c>
      <c r="AJ1818" t="s">
        <v>2860</v>
      </c>
      <c r="AK1818" t="s">
        <v>124</v>
      </c>
      <c r="AL1818" t="s">
        <v>3168</v>
      </c>
      <c r="AM1818" t="s">
        <v>2860</v>
      </c>
      <c r="AN1818" t="s">
        <v>2861</v>
      </c>
      <c r="AO1818" t="s">
        <v>2860</v>
      </c>
      <c r="AP1818" t="s">
        <v>21</v>
      </c>
      <c r="AQ1818" t="s">
        <v>2860</v>
      </c>
      <c r="AR1818" t="s">
        <v>1305</v>
      </c>
      <c r="AS1818" t="s">
        <v>3178</v>
      </c>
      <c r="AT1818" t="s">
        <v>45</v>
      </c>
      <c r="AU1818" t="s">
        <v>45</v>
      </c>
      <c r="AV1818" t="s">
        <v>45</v>
      </c>
      <c r="AW1818" t="s">
        <v>21</v>
      </c>
      <c r="AX1818" t="s">
        <v>1455</v>
      </c>
      <c r="AY1818">
        <v>1</v>
      </c>
      <c r="AZ1818" s="79" t="e">
        <f>CONCATENATE(A1818&amp;","&amp;B1818&amp;","&amp;#REF!&amp;","&amp;D1818&amp;","&amp;E1818&amp;","&amp;F1818&amp;","&amp;G1818&amp;","&amp;H1818&amp;","&amp;I1818&amp;","&amp;J1818&amp;","&amp;K1818&amp;","&amp;L1818&amp;","&amp;M1818&amp;","&amp;N1818&amp;","&amp;O1818&amp;","&amp;P1818&amp;","&amp;Q1818&amp;","&amp;R1818&amp;","&amp;S1818&amp;","&amp;T1818&amp;","&amp;U1818&amp;","&amp;V1818&amp;","&amp;W1818&amp;","&amp;X1818&amp;","&amp;Y1818&amp;","&amp;Z1818&amp;","&amp;AA1818&amp;","&amp;AB1818&amp;","&amp;AC1818&amp;","&amp;AD1818&amp;","&amp;AE1818&amp;","&amp;AF1818&amp;","&amp;AG1818&amp;","&amp;AH1818&amp;","&amp;AI1818&amp;","&amp;AJ1818&amp;","&amp;AK1818&amp;","&amp;AL1818&amp;","&amp;AM1818&amp;","&amp;AN1818&amp;","&amp;AO1818&amp;","&amp;AP1818&amp;","&amp;AQ1818&amp;","&amp;AR1818&amp;","&amp;AS1818&amp;","&amp;AT1818&amp;","&amp;AU1818&amp;","&amp;AV1818&amp;","&amp;AW1818&amp;","&amp;AX1818&amp;","&amp;AY1818)</f>
        <v>#REF!</v>
      </c>
    </row>
    <row r="1819" spans="1:52" ht="15" customHeight="1" x14ac:dyDescent="0.2">
      <c r="A1819" t="s">
        <v>2611</v>
      </c>
      <c r="B1819" t="s">
        <v>6745</v>
      </c>
      <c r="C1819" t="s">
        <v>3297</v>
      </c>
      <c r="E1819" t="s">
        <v>7224</v>
      </c>
      <c r="F1819" t="s">
        <v>3297</v>
      </c>
      <c r="P1819" t="s">
        <v>17</v>
      </c>
      <c r="Q1819" t="s">
        <v>2859</v>
      </c>
      <c r="R1819" t="s">
        <v>2860</v>
      </c>
      <c r="S1819" t="s">
        <v>2861</v>
      </c>
      <c r="T1819" t="s">
        <v>2860</v>
      </c>
      <c r="U1819" t="s">
        <v>21</v>
      </c>
      <c r="V1819" t="s">
        <v>2860</v>
      </c>
      <c r="W1819" t="s">
        <v>22</v>
      </c>
      <c r="X1819" t="s">
        <v>2862</v>
      </c>
      <c r="Y1819" t="s">
        <v>2860</v>
      </c>
      <c r="Z1819" t="s">
        <v>2861</v>
      </c>
      <c r="AA1819" t="s">
        <v>2860</v>
      </c>
      <c r="AB1819" t="s">
        <v>21</v>
      </c>
      <c r="AC1819" t="s">
        <v>2860</v>
      </c>
      <c r="AD1819" t="s">
        <v>17</v>
      </c>
      <c r="AE1819" t="s">
        <v>2879</v>
      </c>
      <c r="AF1819" t="s">
        <v>2860</v>
      </c>
      <c r="AG1819" t="s">
        <v>2861</v>
      </c>
      <c r="AH1819" t="s">
        <v>2860</v>
      </c>
      <c r="AI1819" t="s">
        <v>21</v>
      </c>
      <c r="AJ1819" t="s">
        <v>2860</v>
      </c>
      <c r="AK1819" t="s">
        <v>124</v>
      </c>
      <c r="AL1819" t="s">
        <v>3168</v>
      </c>
      <c r="AM1819" t="s">
        <v>2860</v>
      </c>
      <c r="AN1819" t="s">
        <v>2861</v>
      </c>
      <c r="AO1819" t="s">
        <v>2860</v>
      </c>
      <c r="AP1819" t="s">
        <v>21</v>
      </c>
      <c r="AQ1819" t="s">
        <v>2860</v>
      </c>
      <c r="AR1819" t="s">
        <v>1317</v>
      </c>
      <c r="AS1819" t="s">
        <v>3179</v>
      </c>
      <c r="AT1819" t="s">
        <v>45</v>
      </c>
      <c r="AU1819" t="s">
        <v>45</v>
      </c>
      <c r="AV1819" t="s">
        <v>45</v>
      </c>
      <c r="AW1819" t="s">
        <v>21</v>
      </c>
      <c r="AX1819" t="s">
        <v>1455</v>
      </c>
      <c r="AY1819">
        <v>1</v>
      </c>
      <c r="AZ1819" s="79" t="e">
        <f>CONCATENATE(A1819&amp;","&amp;B1819&amp;","&amp;#REF!&amp;","&amp;D1819&amp;","&amp;E1819&amp;","&amp;F1819&amp;","&amp;G1819&amp;","&amp;H1819&amp;","&amp;I1819&amp;","&amp;J1819&amp;","&amp;K1819&amp;","&amp;L1819&amp;","&amp;M1819&amp;","&amp;N1819&amp;","&amp;O1819&amp;","&amp;P1819&amp;","&amp;Q1819&amp;","&amp;R1819&amp;","&amp;S1819&amp;","&amp;T1819&amp;","&amp;U1819&amp;","&amp;V1819&amp;","&amp;W1819&amp;","&amp;X1819&amp;","&amp;Y1819&amp;","&amp;Z1819&amp;","&amp;AA1819&amp;","&amp;AB1819&amp;","&amp;AC1819&amp;","&amp;AD1819&amp;","&amp;AE1819&amp;","&amp;AF1819&amp;","&amp;AG1819&amp;","&amp;AH1819&amp;","&amp;AI1819&amp;","&amp;AJ1819&amp;","&amp;AK1819&amp;","&amp;AL1819&amp;","&amp;AM1819&amp;","&amp;AN1819&amp;","&amp;AO1819&amp;","&amp;AP1819&amp;","&amp;AQ1819&amp;","&amp;AR1819&amp;","&amp;AS1819&amp;","&amp;AT1819&amp;","&amp;AU1819&amp;","&amp;AV1819&amp;","&amp;AW1819&amp;","&amp;AX1819&amp;","&amp;AY1819)</f>
        <v>#REF!</v>
      </c>
    </row>
    <row r="1820" spans="1:52" ht="15" customHeight="1" x14ac:dyDescent="0.2">
      <c r="A1820" t="s">
        <v>2611</v>
      </c>
      <c r="B1820" t="s">
        <v>6745</v>
      </c>
      <c r="C1820" t="s">
        <v>3297</v>
      </c>
      <c r="E1820" t="s">
        <v>7224</v>
      </c>
      <c r="F1820" t="s">
        <v>3297</v>
      </c>
      <c r="P1820" t="s">
        <v>17</v>
      </c>
      <c r="Q1820" t="s">
        <v>2859</v>
      </c>
      <c r="R1820" t="s">
        <v>2860</v>
      </c>
      <c r="S1820" t="s">
        <v>2861</v>
      </c>
      <c r="T1820" t="s">
        <v>2860</v>
      </c>
      <c r="U1820" t="s">
        <v>21</v>
      </c>
      <c r="V1820" t="s">
        <v>2860</v>
      </c>
      <c r="W1820" t="s">
        <v>22</v>
      </c>
      <c r="X1820" t="s">
        <v>2862</v>
      </c>
      <c r="Y1820" t="s">
        <v>2860</v>
      </c>
      <c r="Z1820" t="s">
        <v>2861</v>
      </c>
      <c r="AA1820" t="s">
        <v>2860</v>
      </c>
      <c r="AB1820" t="s">
        <v>21</v>
      </c>
      <c r="AC1820" t="s">
        <v>2860</v>
      </c>
      <c r="AD1820" t="s">
        <v>17</v>
      </c>
      <c r="AE1820" t="s">
        <v>2879</v>
      </c>
      <c r="AF1820" t="s">
        <v>2860</v>
      </c>
      <c r="AG1820" t="s">
        <v>2861</v>
      </c>
      <c r="AH1820" t="s">
        <v>2860</v>
      </c>
      <c r="AI1820" t="s">
        <v>21</v>
      </c>
      <c r="AJ1820" t="s">
        <v>2860</v>
      </c>
      <c r="AK1820" t="s">
        <v>124</v>
      </c>
      <c r="AL1820" t="s">
        <v>3168</v>
      </c>
      <c r="AM1820" t="s">
        <v>2860</v>
      </c>
      <c r="AN1820" t="s">
        <v>2861</v>
      </c>
      <c r="AO1820" t="s">
        <v>2860</v>
      </c>
      <c r="AP1820" t="s">
        <v>21</v>
      </c>
      <c r="AQ1820" t="s">
        <v>2860</v>
      </c>
      <c r="AR1820" t="s">
        <v>1321</v>
      </c>
      <c r="AS1820" t="s">
        <v>3179</v>
      </c>
      <c r="AT1820" t="s">
        <v>45</v>
      </c>
      <c r="AU1820" t="s">
        <v>45</v>
      </c>
      <c r="AV1820" t="s">
        <v>45</v>
      </c>
      <c r="AW1820" t="s">
        <v>21</v>
      </c>
      <c r="AX1820" t="s">
        <v>1455</v>
      </c>
      <c r="AY1820">
        <v>1</v>
      </c>
      <c r="AZ1820" s="79" t="e">
        <f>CONCATENATE(A1820&amp;","&amp;B1820&amp;","&amp;#REF!&amp;","&amp;D1820&amp;","&amp;E1820&amp;","&amp;F1820&amp;","&amp;G1820&amp;","&amp;H1820&amp;","&amp;I1820&amp;","&amp;J1820&amp;","&amp;K1820&amp;","&amp;L1820&amp;","&amp;M1820&amp;","&amp;N1820&amp;","&amp;O1820&amp;","&amp;P1820&amp;","&amp;Q1820&amp;","&amp;R1820&amp;","&amp;S1820&amp;","&amp;T1820&amp;","&amp;U1820&amp;","&amp;V1820&amp;","&amp;W1820&amp;","&amp;X1820&amp;","&amp;Y1820&amp;","&amp;Z1820&amp;","&amp;AA1820&amp;","&amp;AB1820&amp;","&amp;AC1820&amp;","&amp;AD1820&amp;","&amp;AE1820&amp;","&amp;AF1820&amp;","&amp;AG1820&amp;","&amp;AH1820&amp;","&amp;AI1820&amp;","&amp;AJ1820&amp;","&amp;AK1820&amp;","&amp;AL1820&amp;","&amp;AM1820&amp;","&amp;AN1820&amp;","&amp;AO1820&amp;","&amp;AP1820&amp;","&amp;AQ1820&amp;","&amp;AR1820&amp;","&amp;AS1820&amp;","&amp;AT1820&amp;","&amp;AU1820&amp;","&amp;AV1820&amp;","&amp;AW1820&amp;","&amp;AX1820&amp;","&amp;AY1820)</f>
        <v>#REF!</v>
      </c>
    </row>
    <row r="1821" spans="1:52" ht="15" customHeight="1" x14ac:dyDescent="0.2">
      <c r="A1821" t="s">
        <v>2611</v>
      </c>
      <c r="B1821" t="s">
        <v>6745</v>
      </c>
      <c r="C1821" t="s">
        <v>3297</v>
      </c>
      <c r="E1821" t="s">
        <v>7224</v>
      </c>
      <c r="F1821" t="s">
        <v>3297</v>
      </c>
      <c r="P1821" t="s">
        <v>17</v>
      </c>
      <c r="Q1821" t="s">
        <v>2859</v>
      </c>
      <c r="R1821" t="s">
        <v>2860</v>
      </c>
      <c r="S1821" t="s">
        <v>2861</v>
      </c>
      <c r="T1821" t="s">
        <v>2860</v>
      </c>
      <c r="U1821" t="s">
        <v>21</v>
      </c>
      <c r="V1821" t="s">
        <v>2860</v>
      </c>
      <c r="W1821" t="s">
        <v>22</v>
      </c>
      <c r="X1821" t="s">
        <v>2862</v>
      </c>
      <c r="Y1821" t="s">
        <v>2860</v>
      </c>
      <c r="Z1821" t="s">
        <v>2861</v>
      </c>
      <c r="AA1821" t="s">
        <v>2860</v>
      </c>
      <c r="AB1821" t="s">
        <v>21</v>
      </c>
      <c r="AC1821" t="s">
        <v>2860</v>
      </c>
      <c r="AD1821" t="s">
        <v>17</v>
      </c>
      <c r="AE1821" t="s">
        <v>2879</v>
      </c>
      <c r="AF1821" t="s">
        <v>2860</v>
      </c>
      <c r="AG1821" t="s">
        <v>2861</v>
      </c>
      <c r="AH1821" t="s">
        <v>2860</v>
      </c>
      <c r="AI1821" t="s">
        <v>21</v>
      </c>
      <c r="AJ1821" t="s">
        <v>2860</v>
      </c>
      <c r="AK1821" t="s">
        <v>124</v>
      </c>
      <c r="AL1821" t="s">
        <v>3168</v>
      </c>
      <c r="AM1821" t="s">
        <v>2860</v>
      </c>
      <c r="AN1821" t="s">
        <v>2861</v>
      </c>
      <c r="AO1821" t="s">
        <v>2860</v>
      </c>
      <c r="AP1821" t="s">
        <v>21</v>
      </c>
      <c r="AQ1821" t="s">
        <v>2860</v>
      </c>
      <c r="AR1821" t="s">
        <v>1325</v>
      </c>
      <c r="AS1821" t="s">
        <v>3179</v>
      </c>
      <c r="AT1821" t="s">
        <v>45</v>
      </c>
      <c r="AU1821" t="s">
        <v>45</v>
      </c>
      <c r="AV1821" t="s">
        <v>45</v>
      </c>
      <c r="AW1821" t="s">
        <v>21</v>
      </c>
      <c r="AX1821" t="s">
        <v>1455</v>
      </c>
      <c r="AY1821">
        <v>1</v>
      </c>
      <c r="AZ1821" s="79" t="e">
        <f>CONCATENATE(A1821&amp;","&amp;B1821&amp;","&amp;#REF!&amp;","&amp;D1821&amp;","&amp;E1821&amp;","&amp;F1821&amp;","&amp;G1821&amp;","&amp;H1821&amp;","&amp;I1821&amp;","&amp;J1821&amp;","&amp;K1821&amp;","&amp;L1821&amp;","&amp;M1821&amp;","&amp;N1821&amp;","&amp;O1821&amp;","&amp;P1821&amp;","&amp;Q1821&amp;","&amp;R1821&amp;","&amp;S1821&amp;","&amp;T1821&amp;","&amp;U1821&amp;","&amp;V1821&amp;","&amp;W1821&amp;","&amp;X1821&amp;","&amp;Y1821&amp;","&amp;Z1821&amp;","&amp;AA1821&amp;","&amp;AB1821&amp;","&amp;AC1821&amp;","&amp;AD1821&amp;","&amp;AE1821&amp;","&amp;AF1821&amp;","&amp;AG1821&amp;","&amp;AH1821&amp;","&amp;AI1821&amp;","&amp;AJ1821&amp;","&amp;AK1821&amp;","&amp;AL1821&amp;","&amp;AM1821&amp;","&amp;AN1821&amp;","&amp;AO1821&amp;","&amp;AP1821&amp;","&amp;AQ1821&amp;","&amp;AR1821&amp;","&amp;AS1821&amp;","&amp;AT1821&amp;","&amp;AU1821&amp;","&amp;AV1821&amp;","&amp;AW1821&amp;","&amp;AX1821&amp;","&amp;AY1821)</f>
        <v>#REF!</v>
      </c>
    </row>
    <row r="1822" spans="1:52" ht="15" customHeight="1" x14ac:dyDescent="0.2">
      <c r="A1822" t="s">
        <v>2611</v>
      </c>
      <c r="B1822" t="s">
        <v>6745</v>
      </c>
      <c r="C1822" t="s">
        <v>3297</v>
      </c>
      <c r="E1822" t="s">
        <v>7224</v>
      </c>
      <c r="F1822" t="s">
        <v>3297</v>
      </c>
      <c r="P1822" t="s">
        <v>17</v>
      </c>
      <c r="Q1822" t="s">
        <v>2859</v>
      </c>
      <c r="R1822" t="s">
        <v>2860</v>
      </c>
      <c r="S1822" t="s">
        <v>2861</v>
      </c>
      <c r="T1822" t="s">
        <v>2860</v>
      </c>
      <c r="U1822" t="s">
        <v>21</v>
      </c>
      <c r="V1822" t="s">
        <v>2860</v>
      </c>
      <c r="W1822" t="s">
        <v>22</v>
      </c>
      <c r="X1822" t="s">
        <v>2862</v>
      </c>
      <c r="Y1822" t="s">
        <v>2860</v>
      </c>
      <c r="Z1822" t="s">
        <v>2861</v>
      </c>
      <c r="AA1822" t="s">
        <v>2860</v>
      </c>
      <c r="AB1822" t="s">
        <v>21</v>
      </c>
      <c r="AC1822" t="s">
        <v>2860</v>
      </c>
      <c r="AD1822" t="s">
        <v>17</v>
      </c>
      <c r="AE1822" t="s">
        <v>2879</v>
      </c>
      <c r="AF1822" t="s">
        <v>2860</v>
      </c>
      <c r="AG1822" t="s">
        <v>2861</v>
      </c>
      <c r="AH1822" t="s">
        <v>2860</v>
      </c>
      <c r="AI1822" t="s">
        <v>21</v>
      </c>
      <c r="AJ1822" t="s">
        <v>2860</v>
      </c>
      <c r="AK1822" t="s">
        <v>124</v>
      </c>
      <c r="AL1822" t="s">
        <v>3168</v>
      </c>
      <c r="AM1822" t="s">
        <v>2860</v>
      </c>
      <c r="AN1822" t="s">
        <v>2861</v>
      </c>
      <c r="AO1822" t="s">
        <v>2860</v>
      </c>
      <c r="AP1822" t="s">
        <v>21</v>
      </c>
      <c r="AQ1822" t="s">
        <v>2860</v>
      </c>
      <c r="AR1822" t="s">
        <v>1329</v>
      </c>
      <c r="AS1822" t="s">
        <v>3179</v>
      </c>
      <c r="AT1822" t="s">
        <v>45</v>
      </c>
      <c r="AU1822" t="s">
        <v>45</v>
      </c>
      <c r="AV1822" t="s">
        <v>45</v>
      </c>
      <c r="AW1822" t="s">
        <v>21</v>
      </c>
      <c r="AX1822" t="s">
        <v>1455</v>
      </c>
      <c r="AY1822">
        <v>1</v>
      </c>
      <c r="AZ1822" s="79" t="e">
        <f>CONCATENATE(A1822&amp;","&amp;B1822&amp;","&amp;#REF!&amp;","&amp;D1822&amp;","&amp;E1822&amp;","&amp;F1822&amp;","&amp;G1822&amp;","&amp;H1822&amp;","&amp;I1822&amp;","&amp;J1822&amp;","&amp;K1822&amp;","&amp;L1822&amp;","&amp;M1822&amp;","&amp;N1822&amp;","&amp;O1822&amp;","&amp;P1822&amp;","&amp;Q1822&amp;","&amp;R1822&amp;","&amp;S1822&amp;","&amp;T1822&amp;","&amp;U1822&amp;","&amp;V1822&amp;","&amp;W1822&amp;","&amp;X1822&amp;","&amp;Y1822&amp;","&amp;Z1822&amp;","&amp;AA1822&amp;","&amp;AB1822&amp;","&amp;AC1822&amp;","&amp;AD1822&amp;","&amp;AE1822&amp;","&amp;AF1822&amp;","&amp;AG1822&amp;","&amp;AH1822&amp;","&amp;AI1822&amp;","&amp;AJ1822&amp;","&amp;AK1822&amp;","&amp;AL1822&amp;","&amp;AM1822&amp;","&amp;AN1822&amp;","&amp;AO1822&amp;","&amp;AP1822&amp;","&amp;AQ1822&amp;","&amp;AR1822&amp;","&amp;AS1822&amp;","&amp;AT1822&amp;","&amp;AU1822&amp;","&amp;AV1822&amp;","&amp;AW1822&amp;","&amp;AX1822&amp;","&amp;AY1822)</f>
        <v>#REF!</v>
      </c>
    </row>
    <row r="1823" spans="1:52" ht="15" customHeight="1" x14ac:dyDescent="0.2">
      <c r="A1823" t="s">
        <v>2611</v>
      </c>
      <c r="B1823" t="s">
        <v>6745</v>
      </c>
      <c r="C1823" t="s">
        <v>3297</v>
      </c>
      <c r="E1823" t="s">
        <v>7224</v>
      </c>
      <c r="F1823" t="s">
        <v>3297</v>
      </c>
      <c r="P1823" t="s">
        <v>17</v>
      </c>
      <c r="Q1823" t="s">
        <v>2859</v>
      </c>
      <c r="R1823" t="s">
        <v>2860</v>
      </c>
      <c r="S1823" t="s">
        <v>2861</v>
      </c>
      <c r="T1823" t="s">
        <v>2860</v>
      </c>
      <c r="U1823" t="s">
        <v>21</v>
      </c>
      <c r="V1823" t="s">
        <v>2860</v>
      </c>
      <c r="W1823" t="s">
        <v>22</v>
      </c>
      <c r="X1823" t="s">
        <v>2862</v>
      </c>
      <c r="Y1823" t="s">
        <v>2860</v>
      </c>
      <c r="Z1823" t="s">
        <v>2861</v>
      </c>
      <c r="AA1823" t="s">
        <v>2860</v>
      </c>
      <c r="AB1823" t="s">
        <v>21</v>
      </c>
      <c r="AC1823" t="s">
        <v>2860</v>
      </c>
      <c r="AD1823" t="s">
        <v>17</v>
      </c>
      <c r="AE1823" t="s">
        <v>2879</v>
      </c>
      <c r="AF1823" t="s">
        <v>2860</v>
      </c>
      <c r="AG1823" t="s">
        <v>2861</v>
      </c>
      <c r="AH1823" t="s">
        <v>2860</v>
      </c>
      <c r="AI1823" t="s">
        <v>21</v>
      </c>
      <c r="AJ1823" t="s">
        <v>2860</v>
      </c>
      <c r="AK1823" t="s">
        <v>124</v>
      </c>
      <c r="AL1823" t="s">
        <v>3168</v>
      </c>
      <c r="AM1823" t="s">
        <v>2860</v>
      </c>
      <c r="AN1823" t="s">
        <v>2861</v>
      </c>
      <c r="AO1823" t="s">
        <v>2860</v>
      </c>
      <c r="AP1823" t="s">
        <v>21</v>
      </c>
      <c r="AQ1823" t="s">
        <v>2860</v>
      </c>
      <c r="AR1823" t="s">
        <v>1333</v>
      </c>
      <c r="AS1823" t="s">
        <v>3179</v>
      </c>
      <c r="AT1823" t="s">
        <v>45</v>
      </c>
      <c r="AU1823" t="s">
        <v>3180</v>
      </c>
      <c r="AV1823" t="s">
        <v>45</v>
      </c>
      <c r="AW1823" t="s">
        <v>21</v>
      </c>
      <c r="AX1823" t="s">
        <v>3180</v>
      </c>
      <c r="AY1823">
        <v>1</v>
      </c>
      <c r="AZ1823" s="79" t="e">
        <f>CONCATENATE(A1823&amp;","&amp;B1823&amp;","&amp;#REF!&amp;","&amp;D1823&amp;","&amp;E1823&amp;","&amp;F1823&amp;","&amp;G1823&amp;","&amp;H1823&amp;","&amp;I1823&amp;","&amp;J1823&amp;","&amp;K1823&amp;","&amp;L1823&amp;","&amp;M1823&amp;","&amp;N1823&amp;","&amp;O1823&amp;","&amp;P1823&amp;","&amp;Q1823&amp;","&amp;R1823&amp;","&amp;S1823&amp;","&amp;T1823&amp;","&amp;U1823&amp;","&amp;V1823&amp;","&amp;W1823&amp;","&amp;X1823&amp;","&amp;Y1823&amp;","&amp;Z1823&amp;","&amp;AA1823&amp;","&amp;AB1823&amp;","&amp;AC1823&amp;","&amp;AD1823&amp;","&amp;AE1823&amp;","&amp;AF1823&amp;","&amp;AG1823&amp;","&amp;AH1823&amp;","&amp;AI1823&amp;","&amp;AJ1823&amp;","&amp;AK1823&amp;","&amp;AL1823&amp;","&amp;AM1823&amp;","&amp;AN1823&amp;","&amp;AO1823&amp;","&amp;AP1823&amp;","&amp;AQ1823&amp;","&amp;AR1823&amp;","&amp;AS1823&amp;","&amp;AT1823&amp;","&amp;AU1823&amp;","&amp;AV1823&amp;","&amp;AW1823&amp;","&amp;AX1823&amp;","&amp;AY1823)</f>
        <v>#REF!</v>
      </c>
    </row>
    <row r="1824" spans="1:52" ht="15" customHeight="1" x14ac:dyDescent="0.2">
      <c r="A1824" t="s">
        <v>2611</v>
      </c>
      <c r="B1824" t="s">
        <v>6745</v>
      </c>
      <c r="C1824" t="s">
        <v>3297</v>
      </c>
      <c r="E1824" t="s">
        <v>7224</v>
      </c>
      <c r="F1824" t="s">
        <v>3297</v>
      </c>
      <c r="P1824" t="s">
        <v>17</v>
      </c>
      <c r="Q1824" t="s">
        <v>2859</v>
      </c>
      <c r="R1824" t="s">
        <v>2860</v>
      </c>
      <c r="S1824" t="s">
        <v>2861</v>
      </c>
      <c r="T1824" t="s">
        <v>2860</v>
      </c>
      <c r="U1824" t="s">
        <v>21</v>
      </c>
      <c r="V1824" t="s">
        <v>2860</v>
      </c>
      <c r="W1824" t="s">
        <v>22</v>
      </c>
      <c r="X1824" t="s">
        <v>2862</v>
      </c>
      <c r="Y1824" t="s">
        <v>2860</v>
      </c>
      <c r="Z1824" t="s">
        <v>2861</v>
      </c>
      <c r="AA1824" t="s">
        <v>2860</v>
      </c>
      <c r="AB1824" t="s">
        <v>21</v>
      </c>
      <c r="AC1824" t="s">
        <v>2860</v>
      </c>
      <c r="AD1824" t="s">
        <v>17</v>
      </c>
      <c r="AE1824" t="s">
        <v>2879</v>
      </c>
      <c r="AF1824" t="s">
        <v>2860</v>
      </c>
      <c r="AG1824" t="s">
        <v>2861</v>
      </c>
      <c r="AH1824" t="s">
        <v>2860</v>
      </c>
      <c r="AI1824" t="s">
        <v>21</v>
      </c>
      <c r="AJ1824" t="s">
        <v>2860</v>
      </c>
      <c r="AK1824" t="s">
        <v>124</v>
      </c>
      <c r="AL1824" t="s">
        <v>3168</v>
      </c>
      <c r="AM1824" t="s">
        <v>2860</v>
      </c>
      <c r="AN1824" t="s">
        <v>2861</v>
      </c>
      <c r="AO1824" t="s">
        <v>2860</v>
      </c>
      <c r="AP1824" t="s">
        <v>21</v>
      </c>
      <c r="AQ1824" t="s">
        <v>2860</v>
      </c>
      <c r="AR1824" t="s">
        <v>1337</v>
      </c>
      <c r="AS1824" t="s">
        <v>3181</v>
      </c>
      <c r="AT1824" t="s">
        <v>45</v>
      </c>
      <c r="AU1824" t="s">
        <v>1133</v>
      </c>
      <c r="AV1824" t="s">
        <v>45</v>
      </c>
      <c r="AW1824" t="s">
        <v>21</v>
      </c>
      <c r="AX1824" t="s">
        <v>1133</v>
      </c>
      <c r="AY1824">
        <v>1</v>
      </c>
      <c r="AZ1824" s="79" t="e">
        <f>CONCATENATE(A1824&amp;","&amp;B1824&amp;","&amp;#REF!&amp;","&amp;D1824&amp;","&amp;E1824&amp;","&amp;F1824&amp;","&amp;G1824&amp;","&amp;H1824&amp;","&amp;I1824&amp;","&amp;J1824&amp;","&amp;K1824&amp;","&amp;L1824&amp;","&amp;M1824&amp;","&amp;N1824&amp;","&amp;O1824&amp;","&amp;P1824&amp;","&amp;Q1824&amp;","&amp;R1824&amp;","&amp;S1824&amp;","&amp;T1824&amp;","&amp;U1824&amp;","&amp;V1824&amp;","&amp;W1824&amp;","&amp;X1824&amp;","&amp;Y1824&amp;","&amp;Z1824&amp;","&amp;AA1824&amp;","&amp;AB1824&amp;","&amp;AC1824&amp;","&amp;AD1824&amp;","&amp;AE1824&amp;","&amp;AF1824&amp;","&amp;AG1824&amp;","&amp;AH1824&amp;","&amp;AI1824&amp;","&amp;AJ1824&amp;","&amp;AK1824&amp;","&amp;AL1824&amp;","&amp;AM1824&amp;","&amp;AN1824&amp;","&amp;AO1824&amp;","&amp;AP1824&amp;","&amp;AQ1824&amp;","&amp;AR1824&amp;","&amp;AS1824&amp;","&amp;AT1824&amp;","&amp;AU1824&amp;","&amp;AV1824&amp;","&amp;AW1824&amp;","&amp;AX1824&amp;","&amp;AY1824)</f>
        <v>#REF!</v>
      </c>
    </row>
    <row r="1825" spans="1:52" ht="15" customHeight="1" x14ac:dyDescent="0.2">
      <c r="A1825" t="s">
        <v>2611</v>
      </c>
      <c r="B1825" t="s">
        <v>6745</v>
      </c>
      <c r="C1825" t="s">
        <v>3297</v>
      </c>
      <c r="E1825" t="s">
        <v>7224</v>
      </c>
      <c r="F1825" t="s">
        <v>3297</v>
      </c>
      <c r="P1825" t="s">
        <v>17</v>
      </c>
      <c r="Q1825" t="s">
        <v>2859</v>
      </c>
      <c r="R1825" t="s">
        <v>2860</v>
      </c>
      <c r="S1825" t="s">
        <v>2861</v>
      </c>
      <c r="T1825" t="s">
        <v>2860</v>
      </c>
      <c r="U1825" t="s">
        <v>21</v>
      </c>
      <c r="V1825" t="s">
        <v>2860</v>
      </c>
      <c r="W1825" t="s">
        <v>22</v>
      </c>
      <c r="X1825" t="s">
        <v>2862</v>
      </c>
      <c r="Y1825" t="s">
        <v>2860</v>
      </c>
      <c r="Z1825" t="s">
        <v>2861</v>
      </c>
      <c r="AA1825" t="s">
        <v>2860</v>
      </c>
      <c r="AB1825" t="s">
        <v>21</v>
      </c>
      <c r="AC1825" t="s">
        <v>2860</v>
      </c>
      <c r="AD1825" t="s">
        <v>17</v>
      </c>
      <c r="AE1825" t="s">
        <v>2879</v>
      </c>
      <c r="AF1825" t="s">
        <v>2860</v>
      </c>
      <c r="AG1825" t="s">
        <v>2861</v>
      </c>
      <c r="AH1825" t="s">
        <v>2860</v>
      </c>
      <c r="AI1825" t="s">
        <v>21</v>
      </c>
      <c r="AJ1825" t="s">
        <v>2860</v>
      </c>
      <c r="AK1825" t="s">
        <v>124</v>
      </c>
      <c r="AL1825" t="s">
        <v>3168</v>
      </c>
      <c r="AM1825" t="s">
        <v>2860</v>
      </c>
      <c r="AN1825" t="s">
        <v>2861</v>
      </c>
      <c r="AO1825" t="s">
        <v>2860</v>
      </c>
      <c r="AP1825" t="s">
        <v>21</v>
      </c>
      <c r="AQ1825" t="s">
        <v>2860</v>
      </c>
      <c r="AR1825" t="s">
        <v>1339</v>
      </c>
      <c r="AS1825" t="s">
        <v>3182</v>
      </c>
      <c r="AT1825" t="s">
        <v>45</v>
      </c>
      <c r="AU1825" t="s">
        <v>1133</v>
      </c>
      <c r="AV1825" t="s">
        <v>45</v>
      </c>
      <c r="AW1825" t="s">
        <v>21</v>
      </c>
      <c r="AX1825" t="s">
        <v>1133</v>
      </c>
      <c r="AY1825">
        <v>1</v>
      </c>
      <c r="AZ1825" s="79" t="e">
        <f>CONCATENATE(A1825&amp;","&amp;B1825&amp;","&amp;#REF!&amp;","&amp;D1825&amp;","&amp;E1825&amp;","&amp;F1825&amp;","&amp;G1825&amp;","&amp;H1825&amp;","&amp;I1825&amp;","&amp;J1825&amp;","&amp;K1825&amp;","&amp;L1825&amp;","&amp;M1825&amp;","&amp;N1825&amp;","&amp;O1825&amp;","&amp;P1825&amp;","&amp;Q1825&amp;","&amp;R1825&amp;","&amp;S1825&amp;","&amp;T1825&amp;","&amp;U1825&amp;","&amp;V1825&amp;","&amp;W1825&amp;","&amp;X1825&amp;","&amp;Y1825&amp;","&amp;Z1825&amp;","&amp;AA1825&amp;","&amp;AB1825&amp;","&amp;AC1825&amp;","&amp;AD1825&amp;","&amp;AE1825&amp;","&amp;AF1825&amp;","&amp;AG1825&amp;","&amp;AH1825&amp;","&amp;AI1825&amp;","&amp;AJ1825&amp;","&amp;AK1825&amp;","&amp;AL1825&amp;","&amp;AM1825&amp;","&amp;AN1825&amp;","&amp;AO1825&amp;","&amp;AP1825&amp;","&amp;AQ1825&amp;","&amp;AR1825&amp;","&amp;AS1825&amp;","&amp;AT1825&amp;","&amp;AU1825&amp;","&amp;AV1825&amp;","&amp;AW1825&amp;","&amp;AX1825&amp;","&amp;AY1825)</f>
        <v>#REF!</v>
      </c>
    </row>
    <row r="1826" spans="1:52" ht="15" customHeight="1" x14ac:dyDescent="0.2">
      <c r="A1826" t="s">
        <v>2611</v>
      </c>
      <c r="B1826" t="s">
        <v>6745</v>
      </c>
      <c r="C1826" t="s">
        <v>3297</v>
      </c>
      <c r="E1826" t="s">
        <v>7224</v>
      </c>
      <c r="F1826" t="s">
        <v>3297</v>
      </c>
      <c r="P1826" t="s">
        <v>17</v>
      </c>
      <c r="Q1826" t="s">
        <v>2859</v>
      </c>
      <c r="R1826" t="s">
        <v>2860</v>
      </c>
      <c r="S1826" t="s">
        <v>2861</v>
      </c>
      <c r="T1826" t="s">
        <v>2860</v>
      </c>
      <c r="U1826" t="s">
        <v>21</v>
      </c>
      <c r="V1826" t="s">
        <v>2860</v>
      </c>
      <c r="W1826" t="s">
        <v>22</v>
      </c>
      <c r="X1826" t="s">
        <v>2862</v>
      </c>
      <c r="Y1826" t="s">
        <v>2860</v>
      </c>
      <c r="Z1826" t="s">
        <v>2861</v>
      </c>
      <c r="AA1826" t="s">
        <v>2860</v>
      </c>
      <c r="AB1826" t="s">
        <v>21</v>
      </c>
      <c r="AC1826" t="s">
        <v>2860</v>
      </c>
      <c r="AD1826" t="s">
        <v>17</v>
      </c>
      <c r="AE1826" t="s">
        <v>2879</v>
      </c>
      <c r="AF1826" t="s">
        <v>2860</v>
      </c>
      <c r="AG1826" t="s">
        <v>2861</v>
      </c>
      <c r="AH1826" t="s">
        <v>2860</v>
      </c>
      <c r="AI1826" t="s">
        <v>21</v>
      </c>
      <c r="AJ1826" t="s">
        <v>2860</v>
      </c>
      <c r="AK1826" t="s">
        <v>124</v>
      </c>
      <c r="AL1826" t="s">
        <v>3168</v>
      </c>
      <c r="AM1826" t="s">
        <v>2860</v>
      </c>
      <c r="AN1826" t="s">
        <v>2861</v>
      </c>
      <c r="AO1826" t="s">
        <v>2860</v>
      </c>
      <c r="AP1826" t="s">
        <v>21</v>
      </c>
      <c r="AQ1826" t="s">
        <v>2860</v>
      </c>
      <c r="AR1826" t="s">
        <v>1341</v>
      </c>
      <c r="AS1826" t="s">
        <v>3183</v>
      </c>
      <c r="AT1826" t="s">
        <v>45</v>
      </c>
      <c r="AU1826" t="s">
        <v>1133</v>
      </c>
      <c r="AV1826" t="s">
        <v>45</v>
      </c>
      <c r="AW1826" t="s">
        <v>21</v>
      </c>
      <c r="AX1826" t="s">
        <v>1133</v>
      </c>
      <c r="AY1826">
        <v>1</v>
      </c>
      <c r="AZ1826" s="79" t="e">
        <f>CONCATENATE(A1826&amp;","&amp;B1826&amp;","&amp;#REF!&amp;","&amp;D1826&amp;","&amp;E1826&amp;","&amp;F1826&amp;","&amp;G1826&amp;","&amp;H1826&amp;","&amp;I1826&amp;","&amp;J1826&amp;","&amp;K1826&amp;","&amp;L1826&amp;","&amp;M1826&amp;","&amp;N1826&amp;","&amp;O1826&amp;","&amp;P1826&amp;","&amp;Q1826&amp;","&amp;R1826&amp;","&amp;S1826&amp;","&amp;T1826&amp;","&amp;U1826&amp;","&amp;V1826&amp;","&amp;W1826&amp;","&amp;X1826&amp;","&amp;Y1826&amp;","&amp;Z1826&amp;","&amp;AA1826&amp;","&amp;AB1826&amp;","&amp;AC1826&amp;","&amp;AD1826&amp;","&amp;AE1826&amp;","&amp;AF1826&amp;","&amp;AG1826&amp;","&amp;AH1826&amp;","&amp;AI1826&amp;","&amp;AJ1826&amp;","&amp;AK1826&amp;","&amp;AL1826&amp;","&amp;AM1826&amp;","&amp;AN1826&amp;","&amp;AO1826&amp;","&amp;AP1826&amp;","&amp;AQ1826&amp;","&amp;AR1826&amp;","&amp;AS1826&amp;","&amp;AT1826&amp;","&amp;AU1826&amp;","&amp;AV1826&amp;","&amp;AW1826&amp;","&amp;AX1826&amp;","&amp;AY1826)</f>
        <v>#REF!</v>
      </c>
    </row>
    <row r="1827" spans="1:52" ht="15" customHeight="1" x14ac:dyDescent="0.2">
      <c r="A1827" t="s">
        <v>2611</v>
      </c>
      <c r="B1827" t="s">
        <v>6745</v>
      </c>
      <c r="C1827" t="s">
        <v>3297</v>
      </c>
      <c r="E1827" t="s">
        <v>7224</v>
      </c>
      <c r="F1827" t="s">
        <v>3297</v>
      </c>
      <c r="P1827" t="s">
        <v>17</v>
      </c>
      <c r="Q1827" t="s">
        <v>2859</v>
      </c>
      <c r="R1827" t="s">
        <v>2860</v>
      </c>
      <c r="S1827" t="s">
        <v>2861</v>
      </c>
      <c r="T1827" t="s">
        <v>2860</v>
      </c>
      <c r="U1827" t="s">
        <v>21</v>
      </c>
      <c r="V1827" t="s">
        <v>2860</v>
      </c>
      <c r="W1827" t="s">
        <v>22</v>
      </c>
      <c r="X1827" t="s">
        <v>2862</v>
      </c>
      <c r="Y1827" t="s">
        <v>2860</v>
      </c>
      <c r="Z1827" t="s">
        <v>2861</v>
      </c>
      <c r="AA1827" t="s">
        <v>2860</v>
      </c>
      <c r="AB1827" t="s">
        <v>21</v>
      </c>
      <c r="AC1827" t="s">
        <v>2860</v>
      </c>
      <c r="AD1827" t="s">
        <v>17</v>
      </c>
      <c r="AE1827" t="s">
        <v>2879</v>
      </c>
      <c r="AF1827" t="s">
        <v>2860</v>
      </c>
      <c r="AG1827" t="s">
        <v>2861</v>
      </c>
      <c r="AH1827" t="s">
        <v>2860</v>
      </c>
      <c r="AI1827" t="s">
        <v>21</v>
      </c>
      <c r="AJ1827" t="s">
        <v>2860</v>
      </c>
      <c r="AK1827" t="s">
        <v>124</v>
      </c>
      <c r="AL1827" t="s">
        <v>3168</v>
      </c>
      <c r="AM1827" t="s">
        <v>2860</v>
      </c>
      <c r="AN1827" t="s">
        <v>2861</v>
      </c>
      <c r="AO1827" t="s">
        <v>2860</v>
      </c>
      <c r="AP1827" t="s">
        <v>21</v>
      </c>
      <c r="AQ1827" t="s">
        <v>2860</v>
      </c>
      <c r="AR1827" t="s">
        <v>1343</v>
      </c>
      <c r="AS1827" t="s">
        <v>3184</v>
      </c>
      <c r="AT1827" t="s">
        <v>45</v>
      </c>
      <c r="AU1827" t="s">
        <v>1133</v>
      </c>
      <c r="AV1827" t="s">
        <v>45</v>
      </c>
      <c r="AW1827" t="s">
        <v>21</v>
      </c>
      <c r="AX1827" t="s">
        <v>1133</v>
      </c>
      <c r="AY1827">
        <v>1</v>
      </c>
      <c r="AZ1827" s="79" t="e">
        <f>CONCATENATE(A1827&amp;","&amp;B1827&amp;","&amp;#REF!&amp;","&amp;D1827&amp;","&amp;E1827&amp;","&amp;F1827&amp;","&amp;G1827&amp;","&amp;H1827&amp;","&amp;I1827&amp;","&amp;J1827&amp;","&amp;K1827&amp;","&amp;L1827&amp;","&amp;M1827&amp;","&amp;N1827&amp;","&amp;O1827&amp;","&amp;P1827&amp;","&amp;Q1827&amp;","&amp;R1827&amp;","&amp;S1827&amp;","&amp;T1827&amp;","&amp;U1827&amp;","&amp;V1827&amp;","&amp;W1827&amp;","&amp;X1827&amp;","&amp;Y1827&amp;","&amp;Z1827&amp;","&amp;AA1827&amp;","&amp;AB1827&amp;","&amp;AC1827&amp;","&amp;AD1827&amp;","&amp;AE1827&amp;","&amp;AF1827&amp;","&amp;AG1827&amp;","&amp;AH1827&amp;","&amp;AI1827&amp;","&amp;AJ1827&amp;","&amp;AK1827&amp;","&amp;AL1827&amp;","&amp;AM1827&amp;","&amp;AN1827&amp;","&amp;AO1827&amp;","&amp;AP1827&amp;","&amp;AQ1827&amp;","&amp;AR1827&amp;","&amp;AS1827&amp;","&amp;AT1827&amp;","&amp;AU1827&amp;","&amp;AV1827&amp;","&amp;AW1827&amp;","&amp;AX1827&amp;","&amp;AY1827)</f>
        <v>#REF!</v>
      </c>
    </row>
    <row r="1828" spans="1:52" ht="15" customHeight="1" x14ac:dyDescent="0.2">
      <c r="A1828" t="s">
        <v>2611</v>
      </c>
      <c r="B1828" t="s">
        <v>6745</v>
      </c>
      <c r="C1828" t="s">
        <v>3297</v>
      </c>
      <c r="E1828" t="s">
        <v>7224</v>
      </c>
      <c r="F1828" t="s">
        <v>3297</v>
      </c>
      <c r="P1828" t="s">
        <v>17</v>
      </c>
      <c r="Q1828" t="s">
        <v>2859</v>
      </c>
      <c r="R1828" t="s">
        <v>2860</v>
      </c>
      <c r="S1828" t="s">
        <v>2861</v>
      </c>
      <c r="T1828" t="s">
        <v>2860</v>
      </c>
      <c r="U1828" t="s">
        <v>21</v>
      </c>
      <c r="V1828" t="s">
        <v>2860</v>
      </c>
      <c r="W1828" t="s">
        <v>22</v>
      </c>
      <c r="X1828" t="s">
        <v>2862</v>
      </c>
      <c r="Y1828" t="s">
        <v>2860</v>
      </c>
      <c r="Z1828" t="s">
        <v>2861</v>
      </c>
      <c r="AA1828" t="s">
        <v>2860</v>
      </c>
      <c r="AB1828" t="s">
        <v>21</v>
      </c>
      <c r="AC1828" t="s">
        <v>2860</v>
      </c>
      <c r="AD1828" t="s">
        <v>17</v>
      </c>
      <c r="AE1828" t="s">
        <v>2879</v>
      </c>
      <c r="AF1828" t="s">
        <v>2860</v>
      </c>
      <c r="AG1828" t="s">
        <v>2861</v>
      </c>
      <c r="AH1828" t="s">
        <v>2860</v>
      </c>
      <c r="AI1828" t="s">
        <v>21</v>
      </c>
      <c r="AJ1828" t="s">
        <v>2860</v>
      </c>
      <c r="AK1828" t="s">
        <v>124</v>
      </c>
      <c r="AL1828" t="s">
        <v>3168</v>
      </c>
      <c r="AM1828" t="s">
        <v>2860</v>
      </c>
      <c r="AN1828" t="s">
        <v>2861</v>
      </c>
      <c r="AO1828" t="s">
        <v>2860</v>
      </c>
      <c r="AP1828" t="s">
        <v>21</v>
      </c>
      <c r="AQ1828" t="s">
        <v>2860</v>
      </c>
      <c r="AR1828" t="s">
        <v>1345</v>
      </c>
      <c r="AS1828" t="s">
        <v>3185</v>
      </c>
      <c r="AT1828" t="s">
        <v>45</v>
      </c>
      <c r="AU1828" t="s">
        <v>1133</v>
      </c>
      <c r="AV1828" t="s">
        <v>45</v>
      </c>
      <c r="AW1828" t="s">
        <v>21</v>
      </c>
      <c r="AX1828" t="s">
        <v>1133</v>
      </c>
      <c r="AY1828">
        <v>1</v>
      </c>
      <c r="AZ1828" s="79" t="e">
        <f>CONCATENATE(A1828&amp;","&amp;B1828&amp;","&amp;#REF!&amp;","&amp;D1828&amp;","&amp;E1828&amp;","&amp;F1828&amp;","&amp;G1828&amp;","&amp;H1828&amp;","&amp;I1828&amp;","&amp;J1828&amp;","&amp;K1828&amp;","&amp;L1828&amp;","&amp;M1828&amp;","&amp;N1828&amp;","&amp;O1828&amp;","&amp;P1828&amp;","&amp;Q1828&amp;","&amp;R1828&amp;","&amp;S1828&amp;","&amp;T1828&amp;","&amp;U1828&amp;","&amp;V1828&amp;","&amp;W1828&amp;","&amp;X1828&amp;","&amp;Y1828&amp;","&amp;Z1828&amp;","&amp;AA1828&amp;","&amp;AB1828&amp;","&amp;AC1828&amp;","&amp;AD1828&amp;","&amp;AE1828&amp;","&amp;AF1828&amp;","&amp;AG1828&amp;","&amp;AH1828&amp;","&amp;AI1828&amp;","&amp;AJ1828&amp;","&amp;AK1828&amp;","&amp;AL1828&amp;","&amp;AM1828&amp;","&amp;AN1828&amp;","&amp;AO1828&amp;","&amp;AP1828&amp;","&amp;AQ1828&amp;","&amp;AR1828&amp;","&amp;AS1828&amp;","&amp;AT1828&amp;","&amp;AU1828&amp;","&amp;AV1828&amp;","&amp;AW1828&amp;","&amp;AX1828&amp;","&amp;AY1828)</f>
        <v>#REF!</v>
      </c>
    </row>
    <row r="1829" spans="1:52" ht="15" customHeight="1" x14ac:dyDescent="0.2">
      <c r="A1829" t="s">
        <v>2611</v>
      </c>
      <c r="B1829" t="s">
        <v>6745</v>
      </c>
      <c r="C1829" t="s">
        <v>3297</v>
      </c>
      <c r="E1829" t="s">
        <v>7224</v>
      </c>
      <c r="F1829" t="s">
        <v>3297</v>
      </c>
      <c r="P1829" t="s">
        <v>17</v>
      </c>
      <c r="Q1829" t="s">
        <v>2859</v>
      </c>
      <c r="R1829" t="s">
        <v>2860</v>
      </c>
      <c r="S1829" t="s">
        <v>2861</v>
      </c>
      <c r="T1829" t="s">
        <v>2860</v>
      </c>
      <c r="U1829" t="s">
        <v>21</v>
      </c>
      <c r="V1829" t="s">
        <v>2860</v>
      </c>
      <c r="W1829" t="s">
        <v>22</v>
      </c>
      <c r="X1829" t="s">
        <v>2862</v>
      </c>
      <c r="Y1829" t="s">
        <v>2860</v>
      </c>
      <c r="Z1829" t="s">
        <v>2861</v>
      </c>
      <c r="AA1829" t="s">
        <v>2860</v>
      </c>
      <c r="AB1829" t="s">
        <v>21</v>
      </c>
      <c r="AC1829" t="s">
        <v>2860</v>
      </c>
      <c r="AD1829" t="s">
        <v>17</v>
      </c>
      <c r="AE1829" t="s">
        <v>2879</v>
      </c>
      <c r="AF1829" t="s">
        <v>2860</v>
      </c>
      <c r="AG1829" t="s">
        <v>2861</v>
      </c>
      <c r="AH1829" t="s">
        <v>2860</v>
      </c>
      <c r="AI1829" t="s">
        <v>21</v>
      </c>
      <c r="AJ1829" t="s">
        <v>2860</v>
      </c>
      <c r="AK1829" t="s">
        <v>124</v>
      </c>
      <c r="AL1829" t="s">
        <v>3168</v>
      </c>
      <c r="AM1829" t="s">
        <v>2860</v>
      </c>
      <c r="AN1829" t="s">
        <v>2861</v>
      </c>
      <c r="AO1829" t="s">
        <v>2860</v>
      </c>
      <c r="AP1829" t="s">
        <v>21</v>
      </c>
      <c r="AQ1829" t="s">
        <v>2860</v>
      </c>
      <c r="AR1829" t="s">
        <v>1350</v>
      </c>
      <c r="AS1829" t="s">
        <v>3179</v>
      </c>
      <c r="AT1829" t="s">
        <v>45</v>
      </c>
      <c r="AU1829" t="s">
        <v>3180</v>
      </c>
      <c r="AV1829" t="s">
        <v>45</v>
      </c>
      <c r="AW1829" t="s">
        <v>21</v>
      </c>
      <c r="AX1829" t="s">
        <v>3180</v>
      </c>
      <c r="AY1829">
        <v>1</v>
      </c>
      <c r="AZ1829" s="79" t="e">
        <f>CONCATENATE(A1829&amp;","&amp;B1829&amp;","&amp;#REF!&amp;","&amp;D1829&amp;","&amp;E1829&amp;","&amp;F1829&amp;","&amp;G1829&amp;","&amp;H1829&amp;","&amp;I1829&amp;","&amp;J1829&amp;","&amp;K1829&amp;","&amp;L1829&amp;","&amp;M1829&amp;","&amp;N1829&amp;","&amp;O1829&amp;","&amp;P1829&amp;","&amp;Q1829&amp;","&amp;R1829&amp;","&amp;S1829&amp;","&amp;T1829&amp;","&amp;U1829&amp;","&amp;V1829&amp;","&amp;W1829&amp;","&amp;X1829&amp;","&amp;Y1829&amp;","&amp;Z1829&amp;","&amp;AA1829&amp;","&amp;AB1829&amp;","&amp;AC1829&amp;","&amp;AD1829&amp;","&amp;AE1829&amp;","&amp;AF1829&amp;","&amp;AG1829&amp;","&amp;AH1829&amp;","&amp;AI1829&amp;","&amp;AJ1829&amp;","&amp;AK1829&amp;","&amp;AL1829&amp;","&amp;AM1829&amp;","&amp;AN1829&amp;","&amp;AO1829&amp;","&amp;AP1829&amp;","&amp;AQ1829&amp;","&amp;AR1829&amp;","&amp;AS1829&amp;","&amp;AT1829&amp;","&amp;AU1829&amp;","&amp;AV1829&amp;","&amp;AW1829&amp;","&amp;AX1829&amp;","&amp;AY1829)</f>
        <v>#REF!</v>
      </c>
    </row>
    <row r="1830" spans="1:52" ht="15" customHeight="1" x14ac:dyDescent="0.2">
      <c r="A1830" t="s">
        <v>2611</v>
      </c>
      <c r="B1830" t="s">
        <v>6745</v>
      </c>
      <c r="C1830" t="s">
        <v>3297</v>
      </c>
      <c r="E1830" t="s">
        <v>7224</v>
      </c>
      <c r="F1830" t="s">
        <v>3297</v>
      </c>
      <c r="P1830" t="s">
        <v>17</v>
      </c>
      <c r="Q1830" t="s">
        <v>2859</v>
      </c>
      <c r="R1830" t="s">
        <v>2860</v>
      </c>
      <c r="S1830" t="s">
        <v>2861</v>
      </c>
      <c r="T1830" t="s">
        <v>2860</v>
      </c>
      <c r="U1830" t="s">
        <v>21</v>
      </c>
      <c r="V1830" t="s">
        <v>2860</v>
      </c>
      <c r="W1830" t="s">
        <v>22</v>
      </c>
      <c r="X1830" t="s">
        <v>2862</v>
      </c>
      <c r="Y1830" t="s">
        <v>2860</v>
      </c>
      <c r="Z1830" t="s">
        <v>2861</v>
      </c>
      <c r="AA1830" t="s">
        <v>2860</v>
      </c>
      <c r="AB1830" t="s">
        <v>21</v>
      </c>
      <c r="AC1830" t="s">
        <v>2860</v>
      </c>
      <c r="AD1830" t="s">
        <v>17</v>
      </c>
      <c r="AE1830" t="s">
        <v>2879</v>
      </c>
      <c r="AF1830" t="s">
        <v>2860</v>
      </c>
      <c r="AG1830" t="s">
        <v>2861</v>
      </c>
      <c r="AH1830" t="s">
        <v>2860</v>
      </c>
      <c r="AI1830" t="s">
        <v>21</v>
      </c>
      <c r="AJ1830" t="s">
        <v>2860</v>
      </c>
      <c r="AK1830" t="s">
        <v>124</v>
      </c>
      <c r="AL1830" t="s">
        <v>3168</v>
      </c>
      <c r="AM1830" t="s">
        <v>2860</v>
      </c>
      <c r="AN1830" t="s">
        <v>2861</v>
      </c>
      <c r="AO1830" t="s">
        <v>2860</v>
      </c>
      <c r="AP1830" t="s">
        <v>21</v>
      </c>
      <c r="AQ1830" t="s">
        <v>2860</v>
      </c>
      <c r="AR1830" t="s">
        <v>1354</v>
      </c>
      <c r="AS1830" t="s">
        <v>3179</v>
      </c>
      <c r="AT1830" t="s">
        <v>45</v>
      </c>
      <c r="AU1830" t="s">
        <v>45</v>
      </c>
      <c r="AV1830" t="s">
        <v>45</v>
      </c>
      <c r="AW1830" t="s">
        <v>21</v>
      </c>
      <c r="AX1830" t="s">
        <v>1455</v>
      </c>
      <c r="AY1830">
        <v>1</v>
      </c>
      <c r="AZ1830" s="79" t="e">
        <f>CONCATENATE(A1830&amp;","&amp;B1830&amp;","&amp;#REF!&amp;","&amp;D1830&amp;","&amp;E1830&amp;","&amp;F1830&amp;","&amp;G1830&amp;","&amp;H1830&amp;","&amp;I1830&amp;","&amp;J1830&amp;","&amp;K1830&amp;","&amp;L1830&amp;","&amp;M1830&amp;","&amp;N1830&amp;","&amp;O1830&amp;","&amp;P1830&amp;","&amp;Q1830&amp;","&amp;R1830&amp;","&amp;S1830&amp;","&amp;T1830&amp;","&amp;U1830&amp;","&amp;V1830&amp;","&amp;W1830&amp;","&amp;X1830&amp;","&amp;Y1830&amp;","&amp;Z1830&amp;","&amp;AA1830&amp;","&amp;AB1830&amp;","&amp;AC1830&amp;","&amp;AD1830&amp;","&amp;AE1830&amp;","&amp;AF1830&amp;","&amp;AG1830&amp;","&amp;AH1830&amp;","&amp;AI1830&amp;","&amp;AJ1830&amp;","&amp;AK1830&amp;","&amp;AL1830&amp;","&amp;AM1830&amp;","&amp;AN1830&amp;","&amp;AO1830&amp;","&amp;AP1830&amp;","&amp;AQ1830&amp;","&amp;AR1830&amp;","&amp;AS1830&amp;","&amp;AT1830&amp;","&amp;AU1830&amp;","&amp;AV1830&amp;","&amp;AW1830&amp;","&amp;AX1830&amp;","&amp;AY1830)</f>
        <v>#REF!</v>
      </c>
    </row>
    <row r="1831" spans="1:52" ht="15" customHeight="1" x14ac:dyDescent="0.2">
      <c r="A1831" t="s">
        <v>2611</v>
      </c>
      <c r="B1831" t="s">
        <v>6745</v>
      </c>
      <c r="C1831" t="s">
        <v>3297</v>
      </c>
      <c r="E1831" t="s">
        <v>7224</v>
      </c>
      <c r="F1831" t="s">
        <v>3297</v>
      </c>
      <c r="P1831" t="s">
        <v>17</v>
      </c>
      <c r="Q1831" t="s">
        <v>2859</v>
      </c>
      <c r="R1831" t="s">
        <v>2860</v>
      </c>
      <c r="S1831" t="s">
        <v>2861</v>
      </c>
      <c r="T1831" t="s">
        <v>2860</v>
      </c>
      <c r="U1831" t="s">
        <v>21</v>
      </c>
      <c r="V1831" t="s">
        <v>2860</v>
      </c>
      <c r="W1831" t="s">
        <v>22</v>
      </c>
      <c r="X1831" t="s">
        <v>2862</v>
      </c>
      <c r="Y1831" t="s">
        <v>2860</v>
      </c>
      <c r="Z1831" t="s">
        <v>2861</v>
      </c>
      <c r="AA1831" t="s">
        <v>2860</v>
      </c>
      <c r="AB1831" t="s">
        <v>21</v>
      </c>
      <c r="AC1831" t="s">
        <v>2860</v>
      </c>
      <c r="AD1831" t="s">
        <v>17</v>
      </c>
      <c r="AE1831" t="s">
        <v>2879</v>
      </c>
      <c r="AF1831" t="s">
        <v>2860</v>
      </c>
      <c r="AG1831" t="s">
        <v>2861</v>
      </c>
      <c r="AH1831" t="s">
        <v>2860</v>
      </c>
      <c r="AI1831" t="s">
        <v>21</v>
      </c>
      <c r="AJ1831" t="s">
        <v>2860</v>
      </c>
      <c r="AK1831" t="s">
        <v>124</v>
      </c>
      <c r="AL1831" t="s">
        <v>3168</v>
      </c>
      <c r="AM1831" t="s">
        <v>2860</v>
      </c>
      <c r="AN1831" t="s">
        <v>2861</v>
      </c>
      <c r="AO1831" t="s">
        <v>2860</v>
      </c>
      <c r="AP1831" t="s">
        <v>21</v>
      </c>
      <c r="AQ1831" t="s">
        <v>2860</v>
      </c>
      <c r="AR1831" t="s">
        <v>3186</v>
      </c>
      <c r="AS1831" t="s">
        <v>3179</v>
      </c>
      <c r="AT1831" t="s">
        <v>45</v>
      </c>
      <c r="AU1831" t="s">
        <v>45</v>
      </c>
      <c r="AV1831" t="s">
        <v>45</v>
      </c>
      <c r="AW1831" t="s">
        <v>21</v>
      </c>
      <c r="AX1831" t="s">
        <v>1455</v>
      </c>
      <c r="AY1831">
        <v>1</v>
      </c>
      <c r="AZ1831" s="79" t="e">
        <f>CONCATENATE(A1831&amp;","&amp;B1831&amp;","&amp;#REF!&amp;","&amp;D1831&amp;","&amp;E1831&amp;","&amp;F1831&amp;","&amp;G1831&amp;","&amp;H1831&amp;","&amp;I1831&amp;","&amp;J1831&amp;","&amp;K1831&amp;","&amp;L1831&amp;","&amp;M1831&amp;","&amp;N1831&amp;","&amp;O1831&amp;","&amp;P1831&amp;","&amp;Q1831&amp;","&amp;R1831&amp;","&amp;S1831&amp;","&amp;T1831&amp;","&amp;U1831&amp;","&amp;V1831&amp;","&amp;W1831&amp;","&amp;X1831&amp;","&amp;Y1831&amp;","&amp;Z1831&amp;","&amp;AA1831&amp;","&amp;AB1831&amp;","&amp;AC1831&amp;","&amp;AD1831&amp;","&amp;AE1831&amp;","&amp;AF1831&amp;","&amp;AG1831&amp;","&amp;AH1831&amp;","&amp;AI1831&amp;","&amp;AJ1831&amp;","&amp;AK1831&amp;","&amp;AL1831&amp;","&amp;AM1831&amp;","&amp;AN1831&amp;","&amp;AO1831&amp;","&amp;AP1831&amp;","&amp;AQ1831&amp;","&amp;AR1831&amp;","&amp;AS1831&amp;","&amp;AT1831&amp;","&amp;AU1831&amp;","&amp;AV1831&amp;","&amp;AW1831&amp;","&amp;AX1831&amp;","&amp;AY1831)</f>
        <v>#REF!</v>
      </c>
    </row>
    <row r="1832" spans="1:52" ht="15" customHeight="1" x14ac:dyDescent="0.2">
      <c r="A1832" t="s">
        <v>2611</v>
      </c>
      <c r="B1832" t="s">
        <v>6745</v>
      </c>
      <c r="C1832" t="s">
        <v>3297</v>
      </c>
      <c r="E1832" t="s">
        <v>7224</v>
      </c>
      <c r="F1832" t="s">
        <v>3297</v>
      </c>
      <c r="P1832" t="s">
        <v>17</v>
      </c>
      <c r="Q1832" t="s">
        <v>2859</v>
      </c>
      <c r="R1832" t="s">
        <v>2860</v>
      </c>
      <c r="S1832" t="s">
        <v>2861</v>
      </c>
      <c r="T1832" t="s">
        <v>2860</v>
      </c>
      <c r="U1832" t="s">
        <v>21</v>
      </c>
      <c r="V1832" t="s">
        <v>2860</v>
      </c>
      <c r="W1832" t="s">
        <v>22</v>
      </c>
      <c r="X1832" t="s">
        <v>2862</v>
      </c>
      <c r="Y1832" t="s">
        <v>2860</v>
      </c>
      <c r="Z1832" t="s">
        <v>2861</v>
      </c>
      <c r="AA1832" t="s">
        <v>2860</v>
      </c>
      <c r="AB1832" t="s">
        <v>21</v>
      </c>
      <c r="AC1832" t="s">
        <v>2860</v>
      </c>
      <c r="AD1832" t="s">
        <v>17</v>
      </c>
      <c r="AE1832" t="s">
        <v>2879</v>
      </c>
      <c r="AF1832" t="s">
        <v>2860</v>
      </c>
      <c r="AG1832" t="s">
        <v>2861</v>
      </c>
      <c r="AH1832" t="s">
        <v>2860</v>
      </c>
      <c r="AI1832" t="s">
        <v>21</v>
      </c>
      <c r="AJ1832" t="s">
        <v>2860</v>
      </c>
      <c r="AK1832" t="s">
        <v>124</v>
      </c>
      <c r="AL1832" t="s">
        <v>3168</v>
      </c>
      <c r="AM1832" t="s">
        <v>2860</v>
      </c>
      <c r="AN1832" t="s">
        <v>2861</v>
      </c>
      <c r="AO1832" t="s">
        <v>2860</v>
      </c>
      <c r="AP1832" t="s">
        <v>21</v>
      </c>
      <c r="AQ1832" t="s">
        <v>2860</v>
      </c>
      <c r="AR1832" t="s">
        <v>3187</v>
      </c>
      <c r="AS1832" t="s">
        <v>3179</v>
      </c>
      <c r="AT1832" t="s">
        <v>45</v>
      </c>
      <c r="AU1832" t="s">
        <v>45</v>
      </c>
      <c r="AV1832" t="s">
        <v>45</v>
      </c>
      <c r="AW1832" t="s">
        <v>21</v>
      </c>
      <c r="AX1832" t="s">
        <v>1455</v>
      </c>
      <c r="AY1832">
        <v>1</v>
      </c>
      <c r="AZ1832" s="79" t="e">
        <f>CONCATENATE(A1832&amp;","&amp;B1832&amp;","&amp;#REF!&amp;","&amp;D1832&amp;","&amp;E1832&amp;","&amp;F1832&amp;","&amp;G1832&amp;","&amp;H1832&amp;","&amp;I1832&amp;","&amp;J1832&amp;","&amp;K1832&amp;","&amp;L1832&amp;","&amp;M1832&amp;","&amp;N1832&amp;","&amp;O1832&amp;","&amp;P1832&amp;","&amp;Q1832&amp;","&amp;R1832&amp;","&amp;S1832&amp;","&amp;T1832&amp;","&amp;U1832&amp;","&amp;V1832&amp;","&amp;W1832&amp;","&amp;X1832&amp;","&amp;Y1832&amp;","&amp;Z1832&amp;","&amp;AA1832&amp;","&amp;AB1832&amp;","&amp;AC1832&amp;","&amp;AD1832&amp;","&amp;AE1832&amp;","&amp;AF1832&amp;","&amp;AG1832&amp;","&amp;AH1832&amp;","&amp;AI1832&amp;","&amp;AJ1832&amp;","&amp;AK1832&amp;","&amp;AL1832&amp;","&amp;AM1832&amp;","&amp;AN1832&amp;","&amp;AO1832&amp;","&amp;AP1832&amp;","&amp;AQ1832&amp;","&amp;AR1832&amp;","&amp;AS1832&amp;","&amp;AT1832&amp;","&amp;AU1832&amp;","&amp;AV1832&amp;","&amp;AW1832&amp;","&amp;AX1832&amp;","&amp;AY1832)</f>
        <v>#REF!</v>
      </c>
    </row>
    <row r="1833" spans="1:52" ht="15" customHeight="1" x14ac:dyDescent="0.2">
      <c r="A1833" t="s">
        <v>2611</v>
      </c>
      <c r="B1833" t="s">
        <v>6745</v>
      </c>
      <c r="C1833" t="s">
        <v>3297</v>
      </c>
      <c r="E1833" t="s">
        <v>7224</v>
      </c>
      <c r="F1833" t="s">
        <v>3297</v>
      </c>
      <c r="P1833" t="s">
        <v>17</v>
      </c>
      <c r="Q1833" t="s">
        <v>2859</v>
      </c>
      <c r="R1833" t="s">
        <v>2860</v>
      </c>
      <c r="S1833" t="s">
        <v>2861</v>
      </c>
      <c r="T1833" t="s">
        <v>2860</v>
      </c>
      <c r="U1833" t="s">
        <v>21</v>
      </c>
      <c r="V1833" t="s">
        <v>2860</v>
      </c>
      <c r="W1833" t="s">
        <v>22</v>
      </c>
      <c r="X1833" t="s">
        <v>2862</v>
      </c>
      <c r="Y1833" t="s">
        <v>2860</v>
      </c>
      <c r="Z1833" t="s">
        <v>2861</v>
      </c>
      <c r="AA1833" t="s">
        <v>2860</v>
      </c>
      <c r="AB1833" t="s">
        <v>21</v>
      </c>
      <c r="AC1833" t="s">
        <v>2860</v>
      </c>
      <c r="AD1833" t="s">
        <v>17</v>
      </c>
      <c r="AE1833" t="s">
        <v>2879</v>
      </c>
      <c r="AF1833" t="s">
        <v>2860</v>
      </c>
      <c r="AG1833" t="s">
        <v>2861</v>
      </c>
      <c r="AH1833" t="s">
        <v>2860</v>
      </c>
      <c r="AI1833" t="s">
        <v>21</v>
      </c>
      <c r="AJ1833" t="s">
        <v>2860</v>
      </c>
      <c r="AK1833" t="s">
        <v>124</v>
      </c>
      <c r="AL1833" t="s">
        <v>3168</v>
      </c>
      <c r="AM1833" t="s">
        <v>2860</v>
      </c>
      <c r="AN1833" t="s">
        <v>2861</v>
      </c>
      <c r="AO1833" t="s">
        <v>2860</v>
      </c>
      <c r="AP1833" t="s">
        <v>21</v>
      </c>
      <c r="AQ1833" t="s">
        <v>2860</v>
      </c>
      <c r="AR1833" t="s">
        <v>3188</v>
      </c>
      <c r="AS1833" t="s">
        <v>3179</v>
      </c>
      <c r="AT1833" t="s">
        <v>45</v>
      </c>
      <c r="AU1833" t="s">
        <v>45</v>
      </c>
      <c r="AV1833" t="s">
        <v>45</v>
      </c>
      <c r="AW1833" t="s">
        <v>21</v>
      </c>
      <c r="AX1833" t="s">
        <v>1455</v>
      </c>
      <c r="AY1833">
        <v>1</v>
      </c>
      <c r="AZ1833" s="79" t="e">
        <f>CONCATENATE(A1833&amp;","&amp;B1833&amp;","&amp;#REF!&amp;","&amp;D1833&amp;","&amp;E1833&amp;","&amp;F1833&amp;","&amp;G1833&amp;","&amp;H1833&amp;","&amp;I1833&amp;","&amp;J1833&amp;","&amp;K1833&amp;","&amp;L1833&amp;","&amp;M1833&amp;","&amp;N1833&amp;","&amp;O1833&amp;","&amp;P1833&amp;","&amp;Q1833&amp;","&amp;R1833&amp;","&amp;S1833&amp;","&amp;T1833&amp;","&amp;U1833&amp;","&amp;V1833&amp;","&amp;W1833&amp;","&amp;X1833&amp;","&amp;Y1833&amp;","&amp;Z1833&amp;","&amp;AA1833&amp;","&amp;AB1833&amp;","&amp;AC1833&amp;","&amp;AD1833&amp;","&amp;AE1833&amp;","&amp;AF1833&amp;","&amp;AG1833&amp;","&amp;AH1833&amp;","&amp;AI1833&amp;","&amp;AJ1833&amp;","&amp;AK1833&amp;","&amp;AL1833&amp;","&amp;AM1833&amp;","&amp;AN1833&amp;","&amp;AO1833&amp;","&amp;AP1833&amp;","&amp;AQ1833&amp;","&amp;AR1833&amp;","&amp;AS1833&amp;","&amp;AT1833&amp;","&amp;AU1833&amp;","&amp;AV1833&amp;","&amp;AW1833&amp;","&amp;AX1833&amp;","&amp;AY1833)</f>
        <v>#REF!</v>
      </c>
    </row>
    <row r="1834" spans="1:52" ht="15" customHeight="1" x14ac:dyDescent="0.2">
      <c r="A1834" t="s">
        <v>2611</v>
      </c>
      <c r="B1834" t="s">
        <v>6745</v>
      </c>
      <c r="C1834" t="s">
        <v>3297</v>
      </c>
      <c r="E1834" t="s">
        <v>7224</v>
      </c>
      <c r="F1834" t="s">
        <v>3297</v>
      </c>
      <c r="P1834" t="s">
        <v>17</v>
      </c>
      <c r="Q1834" t="s">
        <v>2859</v>
      </c>
      <c r="R1834" t="s">
        <v>2860</v>
      </c>
      <c r="S1834" t="s">
        <v>2861</v>
      </c>
      <c r="T1834" t="s">
        <v>2860</v>
      </c>
      <c r="U1834" t="s">
        <v>21</v>
      </c>
      <c r="V1834" t="s">
        <v>2860</v>
      </c>
      <c r="W1834" t="s">
        <v>22</v>
      </c>
      <c r="X1834" t="s">
        <v>2862</v>
      </c>
      <c r="Y1834" t="s">
        <v>2860</v>
      </c>
      <c r="Z1834" t="s">
        <v>2861</v>
      </c>
      <c r="AA1834" t="s">
        <v>2860</v>
      </c>
      <c r="AB1834" t="s">
        <v>21</v>
      </c>
      <c r="AC1834" t="s">
        <v>2860</v>
      </c>
      <c r="AD1834" t="s">
        <v>17</v>
      </c>
      <c r="AE1834" t="s">
        <v>2879</v>
      </c>
      <c r="AF1834" t="s">
        <v>2860</v>
      </c>
      <c r="AG1834" t="s">
        <v>2861</v>
      </c>
      <c r="AH1834" t="s">
        <v>2860</v>
      </c>
      <c r="AI1834" t="s">
        <v>21</v>
      </c>
      <c r="AJ1834" t="s">
        <v>2860</v>
      </c>
      <c r="AK1834" t="s">
        <v>124</v>
      </c>
      <c r="AL1834" t="s">
        <v>3168</v>
      </c>
      <c r="AM1834" t="s">
        <v>2860</v>
      </c>
      <c r="AN1834" t="s">
        <v>2861</v>
      </c>
      <c r="AO1834" t="s">
        <v>2860</v>
      </c>
      <c r="AP1834" t="s">
        <v>21</v>
      </c>
      <c r="AQ1834" t="s">
        <v>2860</v>
      </c>
      <c r="AR1834" t="s">
        <v>3189</v>
      </c>
      <c r="AS1834" t="s">
        <v>3179</v>
      </c>
      <c r="AT1834" t="s">
        <v>45</v>
      </c>
      <c r="AU1834" t="s">
        <v>45</v>
      </c>
      <c r="AV1834" t="s">
        <v>45</v>
      </c>
      <c r="AW1834" t="s">
        <v>21</v>
      </c>
      <c r="AX1834" t="s">
        <v>1455</v>
      </c>
      <c r="AY1834">
        <v>1</v>
      </c>
      <c r="AZ1834" s="79" t="e">
        <f>CONCATENATE(A1834&amp;","&amp;B1834&amp;","&amp;#REF!&amp;","&amp;D1834&amp;","&amp;E1834&amp;","&amp;F1834&amp;","&amp;G1834&amp;","&amp;H1834&amp;","&amp;I1834&amp;","&amp;J1834&amp;","&amp;K1834&amp;","&amp;L1834&amp;","&amp;M1834&amp;","&amp;N1834&amp;","&amp;O1834&amp;","&amp;P1834&amp;","&amp;Q1834&amp;","&amp;R1834&amp;","&amp;S1834&amp;","&amp;T1834&amp;","&amp;U1834&amp;","&amp;V1834&amp;","&amp;W1834&amp;","&amp;X1834&amp;","&amp;Y1834&amp;","&amp;Z1834&amp;","&amp;AA1834&amp;","&amp;AB1834&amp;","&amp;AC1834&amp;","&amp;AD1834&amp;","&amp;AE1834&amp;","&amp;AF1834&amp;","&amp;AG1834&amp;","&amp;AH1834&amp;","&amp;AI1834&amp;","&amp;AJ1834&amp;","&amp;AK1834&amp;","&amp;AL1834&amp;","&amp;AM1834&amp;","&amp;AN1834&amp;","&amp;AO1834&amp;","&amp;AP1834&amp;","&amp;AQ1834&amp;","&amp;AR1834&amp;","&amp;AS1834&amp;","&amp;AT1834&amp;","&amp;AU1834&amp;","&amp;AV1834&amp;","&amp;AW1834&amp;","&amp;AX1834&amp;","&amp;AY1834)</f>
        <v>#REF!</v>
      </c>
    </row>
    <row r="1835" spans="1:52" ht="15" customHeight="1" x14ac:dyDescent="0.2">
      <c r="A1835" t="s">
        <v>2611</v>
      </c>
      <c r="B1835" t="s">
        <v>6745</v>
      </c>
      <c r="C1835" t="s">
        <v>6759</v>
      </c>
      <c r="E1835" s="47" t="s">
        <v>7223</v>
      </c>
      <c r="F1835" t="s">
        <v>6759</v>
      </c>
      <c r="P1835" t="s">
        <v>17</v>
      </c>
      <c r="Q1835" t="s">
        <v>2859</v>
      </c>
      <c r="R1835" t="s">
        <v>2860</v>
      </c>
      <c r="S1835" t="s">
        <v>2861</v>
      </c>
      <c r="T1835" t="s">
        <v>2860</v>
      </c>
      <c r="U1835" t="s">
        <v>21</v>
      </c>
      <c r="V1835" t="s">
        <v>2860</v>
      </c>
      <c r="W1835" t="s">
        <v>22</v>
      </c>
      <c r="X1835" t="s">
        <v>2862</v>
      </c>
      <c r="Y1835" t="s">
        <v>2860</v>
      </c>
      <c r="Z1835" t="s">
        <v>2861</v>
      </c>
      <c r="AA1835" t="s">
        <v>2860</v>
      </c>
      <c r="AB1835" t="s">
        <v>21</v>
      </c>
      <c r="AC1835" t="s">
        <v>2860</v>
      </c>
      <c r="AD1835" t="s">
        <v>17</v>
      </c>
      <c r="AE1835" t="s">
        <v>2879</v>
      </c>
      <c r="AF1835" t="s">
        <v>2860</v>
      </c>
      <c r="AG1835" t="s">
        <v>2861</v>
      </c>
      <c r="AH1835" t="s">
        <v>2860</v>
      </c>
      <c r="AI1835" t="s">
        <v>21</v>
      </c>
      <c r="AJ1835" t="s">
        <v>2860</v>
      </c>
      <c r="AK1835" t="s">
        <v>124</v>
      </c>
      <c r="AL1835" t="s">
        <v>3168</v>
      </c>
      <c r="AM1835" t="s">
        <v>2860</v>
      </c>
      <c r="AN1835" t="s">
        <v>2861</v>
      </c>
      <c r="AO1835" t="s">
        <v>2860</v>
      </c>
      <c r="AP1835" t="s">
        <v>21</v>
      </c>
      <c r="AQ1835" t="s">
        <v>2860</v>
      </c>
      <c r="AR1835" t="s">
        <v>3190</v>
      </c>
      <c r="AS1835" t="s">
        <v>3191</v>
      </c>
      <c r="AT1835" t="s">
        <v>3192</v>
      </c>
      <c r="AU1835" t="s">
        <v>3193</v>
      </c>
      <c r="AV1835" t="s">
        <v>3192</v>
      </c>
      <c r="AW1835" t="s">
        <v>3193</v>
      </c>
      <c r="AX1835" t="s">
        <v>3193</v>
      </c>
      <c r="AY1835">
        <v>1</v>
      </c>
      <c r="AZ1835" s="79" t="e">
        <f>CONCATENATE(A1835&amp;","&amp;B1835&amp;","&amp;#REF!&amp;","&amp;D1835&amp;","&amp;E1835&amp;","&amp;F1835&amp;","&amp;G1835&amp;","&amp;H1835&amp;","&amp;I1835&amp;","&amp;J1835&amp;","&amp;K1835&amp;","&amp;L1835&amp;","&amp;M1835&amp;","&amp;N1835&amp;","&amp;O1835&amp;","&amp;P1835&amp;","&amp;Q1835&amp;","&amp;R1835&amp;","&amp;S1835&amp;","&amp;T1835&amp;","&amp;U1835&amp;","&amp;V1835&amp;","&amp;W1835&amp;","&amp;X1835&amp;","&amp;Y1835&amp;","&amp;Z1835&amp;","&amp;AA1835&amp;","&amp;AB1835&amp;","&amp;AC1835&amp;","&amp;AD1835&amp;","&amp;AE1835&amp;","&amp;AF1835&amp;","&amp;AG1835&amp;","&amp;AH1835&amp;","&amp;AI1835&amp;","&amp;AJ1835&amp;","&amp;AK1835&amp;","&amp;AL1835&amp;","&amp;AM1835&amp;","&amp;AN1835&amp;","&amp;AO1835&amp;","&amp;AP1835&amp;","&amp;AQ1835&amp;","&amp;AR1835&amp;","&amp;AS1835&amp;","&amp;AT1835&amp;","&amp;AU1835&amp;","&amp;AV1835&amp;","&amp;AW1835&amp;","&amp;AX1835&amp;","&amp;AY1835)</f>
        <v>#REF!</v>
      </c>
    </row>
    <row r="1836" spans="1:52" ht="15" customHeight="1" x14ac:dyDescent="0.2">
      <c r="A1836" t="s">
        <v>2611</v>
      </c>
      <c r="B1836" t="s">
        <v>6745</v>
      </c>
      <c r="C1836" t="s">
        <v>6759</v>
      </c>
      <c r="E1836" s="47" t="s">
        <v>7223</v>
      </c>
      <c r="F1836" t="s">
        <v>6759</v>
      </c>
      <c r="P1836" t="s">
        <v>17</v>
      </c>
      <c r="Q1836" t="s">
        <v>2859</v>
      </c>
      <c r="R1836" t="s">
        <v>2860</v>
      </c>
      <c r="S1836" t="s">
        <v>2861</v>
      </c>
      <c r="T1836" t="s">
        <v>2860</v>
      </c>
      <c r="U1836" t="s">
        <v>21</v>
      </c>
      <c r="V1836" t="s">
        <v>2860</v>
      </c>
      <c r="W1836" t="s">
        <v>22</v>
      </c>
      <c r="X1836" t="s">
        <v>2862</v>
      </c>
      <c r="Y1836" t="s">
        <v>2860</v>
      </c>
      <c r="Z1836" t="s">
        <v>2861</v>
      </c>
      <c r="AA1836" t="s">
        <v>2860</v>
      </c>
      <c r="AB1836" t="s">
        <v>21</v>
      </c>
      <c r="AC1836" t="s">
        <v>2860</v>
      </c>
      <c r="AD1836" t="s">
        <v>17</v>
      </c>
      <c r="AE1836" t="s">
        <v>2879</v>
      </c>
      <c r="AF1836" t="s">
        <v>2860</v>
      </c>
      <c r="AG1836" t="s">
        <v>2861</v>
      </c>
      <c r="AH1836" t="s">
        <v>2860</v>
      </c>
      <c r="AI1836" t="s">
        <v>21</v>
      </c>
      <c r="AJ1836" t="s">
        <v>2860</v>
      </c>
      <c r="AK1836" t="s">
        <v>124</v>
      </c>
      <c r="AL1836" t="s">
        <v>3168</v>
      </c>
      <c r="AM1836" t="s">
        <v>2860</v>
      </c>
      <c r="AN1836" t="s">
        <v>2861</v>
      </c>
      <c r="AO1836" t="s">
        <v>2860</v>
      </c>
      <c r="AP1836" t="s">
        <v>21</v>
      </c>
      <c r="AQ1836" t="s">
        <v>2860</v>
      </c>
      <c r="AR1836" t="s">
        <v>3194</v>
      </c>
      <c r="AS1836" t="s">
        <v>3195</v>
      </c>
      <c r="AT1836" t="s">
        <v>3192</v>
      </c>
      <c r="AU1836" t="s">
        <v>3193</v>
      </c>
      <c r="AV1836" t="s">
        <v>3192</v>
      </c>
      <c r="AW1836" t="s">
        <v>3193</v>
      </c>
      <c r="AX1836" t="s">
        <v>3193</v>
      </c>
      <c r="AY1836">
        <v>1</v>
      </c>
      <c r="AZ1836" s="79" t="e">
        <f>CONCATENATE(A1836&amp;","&amp;B1836&amp;","&amp;#REF!&amp;","&amp;D1836&amp;","&amp;E1836&amp;","&amp;F1836&amp;","&amp;G1836&amp;","&amp;H1836&amp;","&amp;I1836&amp;","&amp;J1836&amp;","&amp;K1836&amp;","&amp;L1836&amp;","&amp;M1836&amp;","&amp;N1836&amp;","&amp;O1836&amp;","&amp;P1836&amp;","&amp;Q1836&amp;","&amp;R1836&amp;","&amp;S1836&amp;","&amp;T1836&amp;","&amp;U1836&amp;","&amp;V1836&amp;","&amp;W1836&amp;","&amp;X1836&amp;","&amp;Y1836&amp;","&amp;Z1836&amp;","&amp;AA1836&amp;","&amp;AB1836&amp;","&amp;AC1836&amp;","&amp;AD1836&amp;","&amp;AE1836&amp;","&amp;AF1836&amp;","&amp;AG1836&amp;","&amp;AH1836&amp;","&amp;AI1836&amp;","&amp;AJ1836&amp;","&amp;AK1836&amp;","&amp;AL1836&amp;","&amp;AM1836&amp;","&amp;AN1836&amp;","&amp;AO1836&amp;","&amp;AP1836&amp;","&amp;AQ1836&amp;","&amp;AR1836&amp;","&amp;AS1836&amp;","&amp;AT1836&amp;","&amp;AU1836&amp;","&amp;AV1836&amp;","&amp;AW1836&amp;","&amp;AX1836&amp;","&amp;AY1836)</f>
        <v>#REF!</v>
      </c>
    </row>
    <row r="1837" spans="1:52" ht="15" customHeight="1" x14ac:dyDescent="0.2">
      <c r="A1837" t="s">
        <v>2611</v>
      </c>
      <c r="B1837" t="s">
        <v>6745</v>
      </c>
      <c r="C1837" t="s">
        <v>6759</v>
      </c>
      <c r="E1837" s="47" t="s">
        <v>7223</v>
      </c>
      <c r="F1837" t="s">
        <v>6759</v>
      </c>
      <c r="P1837" t="s">
        <v>17</v>
      </c>
      <c r="Q1837" t="s">
        <v>2859</v>
      </c>
      <c r="R1837" t="s">
        <v>2860</v>
      </c>
      <c r="S1837" t="s">
        <v>2861</v>
      </c>
      <c r="T1837" t="s">
        <v>2860</v>
      </c>
      <c r="U1837" t="s">
        <v>21</v>
      </c>
      <c r="V1837" t="s">
        <v>2860</v>
      </c>
      <c r="W1837" t="s">
        <v>22</v>
      </c>
      <c r="X1837" t="s">
        <v>2862</v>
      </c>
      <c r="Y1837" t="s">
        <v>2860</v>
      </c>
      <c r="Z1837" t="s">
        <v>2861</v>
      </c>
      <c r="AA1837" t="s">
        <v>2860</v>
      </c>
      <c r="AB1837" t="s">
        <v>21</v>
      </c>
      <c r="AC1837" t="s">
        <v>2860</v>
      </c>
      <c r="AD1837" t="s">
        <v>17</v>
      </c>
      <c r="AE1837" t="s">
        <v>2879</v>
      </c>
      <c r="AF1837" t="s">
        <v>2860</v>
      </c>
      <c r="AG1837" t="s">
        <v>2861</v>
      </c>
      <c r="AH1837" t="s">
        <v>2860</v>
      </c>
      <c r="AI1837" t="s">
        <v>21</v>
      </c>
      <c r="AJ1837" t="s">
        <v>2860</v>
      </c>
      <c r="AK1837" t="s">
        <v>124</v>
      </c>
      <c r="AL1837" t="s">
        <v>3168</v>
      </c>
      <c r="AM1837" t="s">
        <v>2860</v>
      </c>
      <c r="AN1837" t="s">
        <v>2861</v>
      </c>
      <c r="AO1837" t="s">
        <v>2860</v>
      </c>
      <c r="AP1837" t="s">
        <v>21</v>
      </c>
      <c r="AQ1837" t="s">
        <v>2860</v>
      </c>
      <c r="AR1837" t="s">
        <v>3196</v>
      </c>
      <c r="AS1837" t="s">
        <v>3197</v>
      </c>
      <c r="AT1837" t="s">
        <v>3192</v>
      </c>
      <c r="AU1837" t="s">
        <v>3193</v>
      </c>
      <c r="AV1837" t="s">
        <v>3192</v>
      </c>
      <c r="AW1837" t="s">
        <v>3193</v>
      </c>
      <c r="AX1837" t="s">
        <v>3193</v>
      </c>
      <c r="AY1837">
        <v>1</v>
      </c>
      <c r="AZ1837" s="79" t="e">
        <f>CONCATENATE(A1837&amp;","&amp;B1837&amp;","&amp;#REF!&amp;","&amp;D1837&amp;","&amp;E1837&amp;","&amp;F1837&amp;","&amp;G1837&amp;","&amp;H1837&amp;","&amp;I1837&amp;","&amp;J1837&amp;","&amp;K1837&amp;","&amp;L1837&amp;","&amp;M1837&amp;","&amp;N1837&amp;","&amp;O1837&amp;","&amp;P1837&amp;","&amp;Q1837&amp;","&amp;R1837&amp;","&amp;S1837&amp;","&amp;T1837&amp;","&amp;U1837&amp;","&amp;V1837&amp;","&amp;W1837&amp;","&amp;X1837&amp;","&amp;Y1837&amp;","&amp;Z1837&amp;","&amp;AA1837&amp;","&amp;AB1837&amp;","&amp;AC1837&amp;","&amp;AD1837&amp;","&amp;AE1837&amp;","&amp;AF1837&amp;","&amp;AG1837&amp;","&amp;AH1837&amp;","&amp;AI1837&amp;","&amp;AJ1837&amp;","&amp;AK1837&amp;","&amp;AL1837&amp;","&amp;AM1837&amp;","&amp;AN1837&amp;","&amp;AO1837&amp;","&amp;AP1837&amp;","&amp;AQ1837&amp;","&amp;AR1837&amp;","&amp;AS1837&amp;","&amp;AT1837&amp;","&amp;AU1837&amp;","&amp;AV1837&amp;","&amp;AW1837&amp;","&amp;AX1837&amp;","&amp;AY1837)</f>
        <v>#REF!</v>
      </c>
    </row>
    <row r="1838" spans="1:52" ht="15" customHeight="1" x14ac:dyDescent="0.2">
      <c r="A1838" t="s">
        <v>2611</v>
      </c>
      <c r="B1838" t="s">
        <v>6745</v>
      </c>
      <c r="C1838" t="s">
        <v>6759</v>
      </c>
      <c r="E1838" s="47" t="s">
        <v>7223</v>
      </c>
      <c r="F1838" t="s">
        <v>6759</v>
      </c>
      <c r="P1838" t="s">
        <v>17</v>
      </c>
      <c r="Q1838" t="s">
        <v>2859</v>
      </c>
      <c r="R1838" t="s">
        <v>2860</v>
      </c>
      <c r="S1838" t="s">
        <v>2861</v>
      </c>
      <c r="T1838" t="s">
        <v>2860</v>
      </c>
      <c r="U1838" t="s">
        <v>21</v>
      </c>
      <c r="V1838" t="s">
        <v>2860</v>
      </c>
      <c r="W1838" t="s">
        <v>22</v>
      </c>
      <c r="X1838" t="s">
        <v>2862</v>
      </c>
      <c r="Y1838" t="s">
        <v>2860</v>
      </c>
      <c r="Z1838" t="s">
        <v>2861</v>
      </c>
      <c r="AA1838" t="s">
        <v>2860</v>
      </c>
      <c r="AB1838" t="s">
        <v>21</v>
      </c>
      <c r="AC1838" t="s">
        <v>2860</v>
      </c>
      <c r="AD1838" t="s">
        <v>17</v>
      </c>
      <c r="AE1838" t="s">
        <v>2879</v>
      </c>
      <c r="AF1838" t="s">
        <v>2860</v>
      </c>
      <c r="AG1838" t="s">
        <v>2861</v>
      </c>
      <c r="AH1838" t="s">
        <v>2860</v>
      </c>
      <c r="AI1838" t="s">
        <v>21</v>
      </c>
      <c r="AJ1838" t="s">
        <v>2860</v>
      </c>
      <c r="AK1838" t="s">
        <v>124</v>
      </c>
      <c r="AL1838" t="s">
        <v>3168</v>
      </c>
      <c r="AM1838" t="s">
        <v>2860</v>
      </c>
      <c r="AN1838" t="s">
        <v>2861</v>
      </c>
      <c r="AO1838" t="s">
        <v>2860</v>
      </c>
      <c r="AP1838" t="s">
        <v>21</v>
      </c>
      <c r="AQ1838" t="s">
        <v>2860</v>
      </c>
      <c r="AR1838" t="s">
        <v>3198</v>
      </c>
      <c r="AS1838" t="s">
        <v>3199</v>
      </c>
      <c r="AT1838" t="s">
        <v>3192</v>
      </c>
      <c r="AU1838" t="s">
        <v>3193</v>
      </c>
      <c r="AV1838" t="s">
        <v>3192</v>
      </c>
      <c r="AW1838" t="s">
        <v>3193</v>
      </c>
      <c r="AX1838" t="s">
        <v>3193</v>
      </c>
      <c r="AY1838">
        <v>1</v>
      </c>
      <c r="AZ1838" s="79" t="e">
        <f>CONCATENATE(A1838&amp;","&amp;B1838&amp;","&amp;#REF!&amp;","&amp;D1838&amp;","&amp;E1838&amp;","&amp;F1838&amp;","&amp;G1838&amp;","&amp;H1838&amp;","&amp;I1838&amp;","&amp;J1838&amp;","&amp;K1838&amp;","&amp;L1838&amp;","&amp;M1838&amp;","&amp;N1838&amp;","&amp;O1838&amp;","&amp;P1838&amp;","&amp;Q1838&amp;","&amp;R1838&amp;","&amp;S1838&amp;","&amp;T1838&amp;","&amp;U1838&amp;","&amp;V1838&amp;","&amp;W1838&amp;","&amp;X1838&amp;","&amp;Y1838&amp;","&amp;Z1838&amp;","&amp;AA1838&amp;","&amp;AB1838&amp;","&amp;AC1838&amp;","&amp;AD1838&amp;","&amp;AE1838&amp;","&amp;AF1838&amp;","&amp;AG1838&amp;","&amp;AH1838&amp;","&amp;AI1838&amp;","&amp;AJ1838&amp;","&amp;AK1838&amp;","&amp;AL1838&amp;","&amp;AM1838&amp;","&amp;AN1838&amp;","&amp;AO1838&amp;","&amp;AP1838&amp;","&amp;AQ1838&amp;","&amp;AR1838&amp;","&amp;AS1838&amp;","&amp;AT1838&amp;","&amp;AU1838&amp;","&amp;AV1838&amp;","&amp;AW1838&amp;","&amp;AX1838&amp;","&amp;AY1838)</f>
        <v>#REF!</v>
      </c>
    </row>
    <row r="1839" spans="1:52" ht="15" customHeight="1" x14ac:dyDescent="0.2">
      <c r="A1839" t="s">
        <v>2611</v>
      </c>
      <c r="B1839" t="s">
        <v>6745</v>
      </c>
      <c r="C1839" t="s">
        <v>6759</v>
      </c>
      <c r="E1839" s="47" t="s">
        <v>7223</v>
      </c>
      <c r="F1839" t="s">
        <v>6759</v>
      </c>
      <c r="P1839" t="s">
        <v>17</v>
      </c>
      <c r="Q1839" t="s">
        <v>2859</v>
      </c>
      <c r="R1839" t="s">
        <v>2860</v>
      </c>
      <c r="S1839" t="s">
        <v>2861</v>
      </c>
      <c r="T1839" t="s">
        <v>2860</v>
      </c>
      <c r="U1839" t="s">
        <v>21</v>
      </c>
      <c r="V1839" t="s">
        <v>2860</v>
      </c>
      <c r="W1839" t="s">
        <v>22</v>
      </c>
      <c r="X1839" t="s">
        <v>2862</v>
      </c>
      <c r="Y1839" t="s">
        <v>2860</v>
      </c>
      <c r="Z1839" t="s">
        <v>2861</v>
      </c>
      <c r="AA1839" t="s">
        <v>2860</v>
      </c>
      <c r="AB1839" t="s">
        <v>21</v>
      </c>
      <c r="AC1839" t="s">
        <v>2860</v>
      </c>
      <c r="AD1839" t="s">
        <v>17</v>
      </c>
      <c r="AE1839" t="s">
        <v>2879</v>
      </c>
      <c r="AF1839" t="s">
        <v>2860</v>
      </c>
      <c r="AG1839" t="s">
        <v>2861</v>
      </c>
      <c r="AH1839" t="s">
        <v>2860</v>
      </c>
      <c r="AI1839" t="s">
        <v>21</v>
      </c>
      <c r="AJ1839" t="s">
        <v>2860</v>
      </c>
      <c r="AK1839" t="s">
        <v>124</v>
      </c>
      <c r="AL1839" t="s">
        <v>3168</v>
      </c>
      <c r="AM1839" t="s">
        <v>2860</v>
      </c>
      <c r="AN1839" t="s">
        <v>2861</v>
      </c>
      <c r="AO1839" t="s">
        <v>2860</v>
      </c>
      <c r="AP1839" t="s">
        <v>21</v>
      </c>
      <c r="AQ1839" t="s">
        <v>2860</v>
      </c>
      <c r="AR1839" t="s">
        <v>3200</v>
      </c>
      <c r="AS1839" t="s">
        <v>3201</v>
      </c>
      <c r="AT1839" t="s">
        <v>3192</v>
      </c>
      <c r="AU1839" t="s">
        <v>3193</v>
      </c>
      <c r="AV1839" t="s">
        <v>3192</v>
      </c>
      <c r="AW1839" t="s">
        <v>3193</v>
      </c>
      <c r="AX1839" t="s">
        <v>3193</v>
      </c>
      <c r="AY1839">
        <v>1</v>
      </c>
      <c r="AZ1839" s="79" t="e">
        <f>CONCATENATE(A1839&amp;","&amp;B1839&amp;","&amp;#REF!&amp;","&amp;D1839&amp;","&amp;E1839&amp;","&amp;F1839&amp;","&amp;G1839&amp;","&amp;H1839&amp;","&amp;I1839&amp;","&amp;J1839&amp;","&amp;K1839&amp;","&amp;L1839&amp;","&amp;M1839&amp;","&amp;N1839&amp;","&amp;O1839&amp;","&amp;P1839&amp;","&amp;Q1839&amp;","&amp;R1839&amp;","&amp;S1839&amp;","&amp;T1839&amp;","&amp;U1839&amp;","&amp;V1839&amp;","&amp;W1839&amp;","&amp;X1839&amp;","&amp;Y1839&amp;","&amp;Z1839&amp;","&amp;AA1839&amp;","&amp;AB1839&amp;","&amp;AC1839&amp;","&amp;AD1839&amp;","&amp;AE1839&amp;","&amp;AF1839&amp;","&amp;AG1839&amp;","&amp;AH1839&amp;","&amp;AI1839&amp;","&amp;AJ1839&amp;","&amp;AK1839&amp;","&amp;AL1839&amp;","&amp;AM1839&amp;","&amp;AN1839&amp;","&amp;AO1839&amp;","&amp;AP1839&amp;","&amp;AQ1839&amp;","&amp;AR1839&amp;","&amp;AS1839&amp;","&amp;AT1839&amp;","&amp;AU1839&amp;","&amp;AV1839&amp;","&amp;AW1839&amp;","&amp;AX1839&amp;","&amp;AY1839)</f>
        <v>#REF!</v>
      </c>
    </row>
    <row r="1840" spans="1:52" ht="15" customHeight="1" x14ac:dyDescent="0.2">
      <c r="A1840" t="s">
        <v>2611</v>
      </c>
      <c r="B1840" t="s">
        <v>6745</v>
      </c>
      <c r="C1840" t="s">
        <v>6759</v>
      </c>
      <c r="E1840" s="47" t="s">
        <v>7223</v>
      </c>
      <c r="F1840" t="s">
        <v>6759</v>
      </c>
      <c r="P1840" t="s">
        <v>17</v>
      </c>
      <c r="Q1840" t="s">
        <v>2859</v>
      </c>
      <c r="R1840" t="s">
        <v>2860</v>
      </c>
      <c r="S1840" t="s">
        <v>2861</v>
      </c>
      <c r="T1840" t="s">
        <v>2860</v>
      </c>
      <c r="U1840" t="s">
        <v>21</v>
      </c>
      <c r="V1840" t="s">
        <v>2860</v>
      </c>
      <c r="W1840" t="s">
        <v>22</v>
      </c>
      <c r="X1840" t="s">
        <v>2862</v>
      </c>
      <c r="Y1840" t="s">
        <v>2860</v>
      </c>
      <c r="Z1840" t="s">
        <v>2861</v>
      </c>
      <c r="AA1840" t="s">
        <v>2860</v>
      </c>
      <c r="AB1840" t="s">
        <v>21</v>
      </c>
      <c r="AC1840" t="s">
        <v>2860</v>
      </c>
      <c r="AD1840" t="s">
        <v>17</v>
      </c>
      <c r="AE1840" t="s">
        <v>2879</v>
      </c>
      <c r="AF1840" t="s">
        <v>2860</v>
      </c>
      <c r="AG1840" t="s">
        <v>2861</v>
      </c>
      <c r="AH1840" t="s">
        <v>2860</v>
      </c>
      <c r="AI1840" t="s">
        <v>21</v>
      </c>
      <c r="AJ1840" t="s">
        <v>2860</v>
      </c>
      <c r="AK1840" t="s">
        <v>124</v>
      </c>
      <c r="AL1840" t="s">
        <v>3168</v>
      </c>
      <c r="AM1840" t="s">
        <v>2860</v>
      </c>
      <c r="AN1840" t="s">
        <v>2861</v>
      </c>
      <c r="AO1840" t="s">
        <v>2860</v>
      </c>
      <c r="AP1840" t="s">
        <v>21</v>
      </c>
      <c r="AQ1840" t="s">
        <v>2860</v>
      </c>
      <c r="AR1840" t="s">
        <v>3202</v>
      </c>
      <c r="AS1840" t="s">
        <v>3203</v>
      </c>
      <c r="AT1840" t="s">
        <v>3192</v>
      </c>
      <c r="AU1840" t="s">
        <v>3193</v>
      </c>
      <c r="AV1840" t="s">
        <v>3192</v>
      </c>
      <c r="AW1840" t="s">
        <v>3193</v>
      </c>
      <c r="AX1840" t="s">
        <v>3193</v>
      </c>
      <c r="AY1840">
        <v>1</v>
      </c>
      <c r="AZ1840" s="79" t="e">
        <f>CONCATENATE(A1840&amp;","&amp;B1840&amp;","&amp;#REF!&amp;","&amp;D1840&amp;","&amp;E1840&amp;","&amp;F1840&amp;","&amp;G1840&amp;","&amp;H1840&amp;","&amp;I1840&amp;","&amp;J1840&amp;","&amp;K1840&amp;","&amp;L1840&amp;","&amp;M1840&amp;","&amp;N1840&amp;","&amp;O1840&amp;","&amp;P1840&amp;","&amp;Q1840&amp;","&amp;R1840&amp;","&amp;S1840&amp;","&amp;T1840&amp;","&amp;U1840&amp;","&amp;V1840&amp;","&amp;W1840&amp;","&amp;X1840&amp;","&amp;Y1840&amp;","&amp;Z1840&amp;","&amp;AA1840&amp;","&amp;AB1840&amp;","&amp;AC1840&amp;","&amp;AD1840&amp;","&amp;AE1840&amp;","&amp;AF1840&amp;","&amp;AG1840&amp;","&amp;AH1840&amp;","&amp;AI1840&amp;","&amp;AJ1840&amp;","&amp;AK1840&amp;","&amp;AL1840&amp;","&amp;AM1840&amp;","&amp;AN1840&amp;","&amp;AO1840&amp;","&amp;AP1840&amp;","&amp;AQ1840&amp;","&amp;AR1840&amp;","&amp;AS1840&amp;","&amp;AT1840&amp;","&amp;AU1840&amp;","&amp;AV1840&amp;","&amp;AW1840&amp;","&amp;AX1840&amp;","&amp;AY1840)</f>
        <v>#REF!</v>
      </c>
    </row>
    <row r="1841" spans="1:52" ht="15" customHeight="1" x14ac:dyDescent="0.2">
      <c r="A1841" t="s">
        <v>2611</v>
      </c>
      <c r="B1841" t="s">
        <v>6745</v>
      </c>
      <c r="C1841" t="s">
        <v>6759</v>
      </c>
      <c r="E1841" s="47" t="s">
        <v>7223</v>
      </c>
      <c r="F1841" t="s">
        <v>6759</v>
      </c>
      <c r="P1841" t="s">
        <v>17</v>
      </c>
      <c r="Q1841" t="s">
        <v>2859</v>
      </c>
      <c r="R1841" t="s">
        <v>2860</v>
      </c>
      <c r="S1841" t="s">
        <v>2861</v>
      </c>
      <c r="T1841" t="s">
        <v>2860</v>
      </c>
      <c r="U1841" t="s">
        <v>21</v>
      </c>
      <c r="V1841" t="s">
        <v>2860</v>
      </c>
      <c r="W1841" t="s">
        <v>22</v>
      </c>
      <c r="X1841" t="s">
        <v>2862</v>
      </c>
      <c r="Y1841" t="s">
        <v>2860</v>
      </c>
      <c r="Z1841" t="s">
        <v>2861</v>
      </c>
      <c r="AA1841" t="s">
        <v>2860</v>
      </c>
      <c r="AB1841" t="s">
        <v>21</v>
      </c>
      <c r="AC1841" t="s">
        <v>2860</v>
      </c>
      <c r="AD1841" t="s">
        <v>17</v>
      </c>
      <c r="AE1841" t="s">
        <v>2879</v>
      </c>
      <c r="AF1841" t="s">
        <v>2860</v>
      </c>
      <c r="AG1841" t="s">
        <v>2861</v>
      </c>
      <c r="AH1841" t="s">
        <v>2860</v>
      </c>
      <c r="AI1841" t="s">
        <v>21</v>
      </c>
      <c r="AJ1841" t="s">
        <v>2860</v>
      </c>
      <c r="AK1841" t="s">
        <v>124</v>
      </c>
      <c r="AL1841" t="s">
        <v>3168</v>
      </c>
      <c r="AM1841" t="s">
        <v>2860</v>
      </c>
      <c r="AN1841" t="s">
        <v>2861</v>
      </c>
      <c r="AO1841" t="s">
        <v>2860</v>
      </c>
      <c r="AP1841" t="s">
        <v>21</v>
      </c>
      <c r="AQ1841" t="s">
        <v>2860</v>
      </c>
      <c r="AR1841" t="s">
        <v>3204</v>
      </c>
      <c r="AS1841" t="s">
        <v>3205</v>
      </c>
      <c r="AT1841" t="s">
        <v>45</v>
      </c>
      <c r="AU1841" t="s">
        <v>3193</v>
      </c>
      <c r="AV1841" t="s">
        <v>45</v>
      </c>
      <c r="AW1841" t="s">
        <v>3193</v>
      </c>
      <c r="AX1841" t="s">
        <v>3193</v>
      </c>
      <c r="AY1841">
        <v>1</v>
      </c>
      <c r="AZ1841" s="79" t="e">
        <f>CONCATENATE(A1841&amp;","&amp;B1841&amp;","&amp;#REF!&amp;","&amp;D1841&amp;","&amp;E1841&amp;","&amp;F1841&amp;","&amp;G1841&amp;","&amp;H1841&amp;","&amp;I1841&amp;","&amp;J1841&amp;","&amp;K1841&amp;","&amp;L1841&amp;","&amp;M1841&amp;","&amp;N1841&amp;","&amp;O1841&amp;","&amp;P1841&amp;","&amp;Q1841&amp;","&amp;R1841&amp;","&amp;S1841&amp;","&amp;T1841&amp;","&amp;U1841&amp;","&amp;V1841&amp;","&amp;W1841&amp;","&amp;X1841&amp;","&amp;Y1841&amp;","&amp;Z1841&amp;","&amp;AA1841&amp;","&amp;AB1841&amp;","&amp;AC1841&amp;","&amp;AD1841&amp;","&amp;AE1841&amp;","&amp;AF1841&amp;","&amp;AG1841&amp;","&amp;AH1841&amp;","&amp;AI1841&amp;","&amp;AJ1841&amp;","&amp;AK1841&amp;","&amp;AL1841&amp;","&amp;AM1841&amp;","&amp;AN1841&amp;","&amp;AO1841&amp;","&amp;AP1841&amp;","&amp;AQ1841&amp;","&amp;AR1841&amp;","&amp;AS1841&amp;","&amp;AT1841&amp;","&amp;AU1841&amp;","&amp;AV1841&amp;","&amp;AW1841&amp;","&amp;AX1841&amp;","&amp;AY1841)</f>
        <v>#REF!</v>
      </c>
    </row>
    <row r="1842" spans="1:52" ht="15" customHeight="1" x14ac:dyDescent="0.2">
      <c r="A1842" t="s">
        <v>2611</v>
      </c>
      <c r="B1842" t="s">
        <v>6745</v>
      </c>
      <c r="C1842" t="s">
        <v>6759</v>
      </c>
      <c r="E1842" s="47" t="s">
        <v>7223</v>
      </c>
      <c r="F1842" t="s">
        <v>6759</v>
      </c>
      <c r="P1842" t="s">
        <v>17</v>
      </c>
      <c r="Q1842" t="s">
        <v>2859</v>
      </c>
      <c r="R1842" t="s">
        <v>2860</v>
      </c>
      <c r="S1842" t="s">
        <v>2861</v>
      </c>
      <c r="T1842" t="s">
        <v>2860</v>
      </c>
      <c r="U1842" t="s">
        <v>21</v>
      </c>
      <c r="V1842" t="s">
        <v>2860</v>
      </c>
      <c r="W1842" t="s">
        <v>22</v>
      </c>
      <c r="X1842" t="s">
        <v>2862</v>
      </c>
      <c r="Y1842" t="s">
        <v>2860</v>
      </c>
      <c r="Z1842" t="s">
        <v>2861</v>
      </c>
      <c r="AA1842" t="s">
        <v>2860</v>
      </c>
      <c r="AB1842" t="s">
        <v>21</v>
      </c>
      <c r="AC1842" t="s">
        <v>2860</v>
      </c>
      <c r="AD1842" t="s">
        <v>17</v>
      </c>
      <c r="AE1842" t="s">
        <v>2879</v>
      </c>
      <c r="AF1842" t="s">
        <v>2860</v>
      </c>
      <c r="AG1842" t="s">
        <v>2861</v>
      </c>
      <c r="AH1842" t="s">
        <v>2860</v>
      </c>
      <c r="AI1842" t="s">
        <v>21</v>
      </c>
      <c r="AJ1842" t="s">
        <v>2860</v>
      </c>
      <c r="AK1842" t="s">
        <v>124</v>
      </c>
      <c r="AL1842" t="s">
        <v>3168</v>
      </c>
      <c r="AM1842" t="s">
        <v>2860</v>
      </c>
      <c r="AN1842" t="s">
        <v>2861</v>
      </c>
      <c r="AO1842" t="s">
        <v>2860</v>
      </c>
      <c r="AP1842" t="s">
        <v>21</v>
      </c>
      <c r="AQ1842" t="s">
        <v>2860</v>
      </c>
      <c r="AR1842" t="s">
        <v>3206</v>
      </c>
      <c r="AS1842" t="s">
        <v>3207</v>
      </c>
      <c r="AT1842" t="s">
        <v>45</v>
      </c>
      <c r="AU1842" t="s">
        <v>3208</v>
      </c>
      <c r="AV1842" t="s">
        <v>45</v>
      </c>
      <c r="AW1842" t="s">
        <v>3193</v>
      </c>
      <c r="AX1842" t="s">
        <v>3193</v>
      </c>
      <c r="AY1842">
        <v>1</v>
      </c>
      <c r="AZ1842" s="79" t="e">
        <f>CONCATENATE(A1842&amp;","&amp;B1842&amp;","&amp;#REF!&amp;","&amp;D1842&amp;","&amp;E1842&amp;","&amp;F1842&amp;","&amp;G1842&amp;","&amp;H1842&amp;","&amp;I1842&amp;","&amp;J1842&amp;","&amp;K1842&amp;","&amp;L1842&amp;","&amp;M1842&amp;","&amp;N1842&amp;","&amp;O1842&amp;","&amp;P1842&amp;","&amp;Q1842&amp;","&amp;R1842&amp;","&amp;S1842&amp;","&amp;T1842&amp;","&amp;U1842&amp;","&amp;V1842&amp;","&amp;W1842&amp;","&amp;X1842&amp;","&amp;Y1842&amp;","&amp;Z1842&amp;","&amp;AA1842&amp;","&amp;AB1842&amp;","&amp;AC1842&amp;","&amp;AD1842&amp;","&amp;AE1842&amp;","&amp;AF1842&amp;","&amp;AG1842&amp;","&amp;AH1842&amp;","&amp;AI1842&amp;","&amp;AJ1842&amp;","&amp;AK1842&amp;","&amp;AL1842&amp;","&amp;AM1842&amp;","&amp;AN1842&amp;","&amp;AO1842&amp;","&amp;AP1842&amp;","&amp;AQ1842&amp;","&amp;AR1842&amp;","&amp;AS1842&amp;","&amp;AT1842&amp;","&amp;AU1842&amp;","&amp;AV1842&amp;","&amp;AW1842&amp;","&amp;AX1842&amp;","&amp;AY1842)</f>
        <v>#REF!</v>
      </c>
    </row>
    <row r="1843" spans="1:52" ht="15" customHeight="1" x14ac:dyDescent="0.2">
      <c r="A1843" t="s">
        <v>2611</v>
      </c>
      <c r="B1843" t="s">
        <v>6745</v>
      </c>
      <c r="C1843" t="s">
        <v>6759</v>
      </c>
      <c r="E1843" s="47" t="s">
        <v>7223</v>
      </c>
      <c r="F1843" t="s">
        <v>6759</v>
      </c>
      <c r="P1843" t="s">
        <v>17</v>
      </c>
      <c r="Q1843" t="s">
        <v>2859</v>
      </c>
      <c r="R1843" t="s">
        <v>2860</v>
      </c>
      <c r="S1843" t="s">
        <v>2861</v>
      </c>
      <c r="T1843" t="s">
        <v>2860</v>
      </c>
      <c r="U1843" t="s">
        <v>21</v>
      </c>
      <c r="V1843" t="s">
        <v>2860</v>
      </c>
      <c r="W1843" t="s">
        <v>22</v>
      </c>
      <c r="X1843" t="s">
        <v>2862</v>
      </c>
      <c r="Y1843" t="s">
        <v>2860</v>
      </c>
      <c r="Z1843" t="s">
        <v>2861</v>
      </c>
      <c r="AA1843" t="s">
        <v>2860</v>
      </c>
      <c r="AB1843" t="s">
        <v>21</v>
      </c>
      <c r="AC1843" t="s">
        <v>2860</v>
      </c>
      <c r="AD1843" t="s">
        <v>17</v>
      </c>
      <c r="AE1843" t="s">
        <v>2879</v>
      </c>
      <c r="AF1843" t="s">
        <v>2860</v>
      </c>
      <c r="AG1843" t="s">
        <v>2861</v>
      </c>
      <c r="AH1843" t="s">
        <v>2860</v>
      </c>
      <c r="AI1843" t="s">
        <v>21</v>
      </c>
      <c r="AJ1843" t="s">
        <v>2860</v>
      </c>
      <c r="AK1843" t="s">
        <v>124</v>
      </c>
      <c r="AL1843" t="s">
        <v>3168</v>
      </c>
      <c r="AM1843" t="s">
        <v>2860</v>
      </c>
      <c r="AN1843" t="s">
        <v>2861</v>
      </c>
      <c r="AO1843" t="s">
        <v>2860</v>
      </c>
      <c r="AP1843" t="s">
        <v>21</v>
      </c>
      <c r="AQ1843" t="s">
        <v>2860</v>
      </c>
      <c r="AR1843" t="s">
        <v>3209</v>
      </c>
      <c r="AS1843" t="s">
        <v>3210</v>
      </c>
      <c r="AT1843" t="s">
        <v>45</v>
      </c>
      <c r="AU1843" t="s">
        <v>3193</v>
      </c>
      <c r="AV1843" t="s">
        <v>45</v>
      </c>
      <c r="AW1843" t="s">
        <v>3193</v>
      </c>
      <c r="AX1843" t="s">
        <v>3193</v>
      </c>
      <c r="AY1843">
        <v>1</v>
      </c>
      <c r="AZ1843" s="79" t="e">
        <f>CONCATENATE(A1843&amp;","&amp;B1843&amp;","&amp;#REF!&amp;","&amp;D1843&amp;","&amp;E1843&amp;","&amp;F1843&amp;","&amp;G1843&amp;","&amp;H1843&amp;","&amp;I1843&amp;","&amp;J1843&amp;","&amp;K1843&amp;","&amp;L1843&amp;","&amp;M1843&amp;","&amp;N1843&amp;","&amp;O1843&amp;","&amp;P1843&amp;","&amp;Q1843&amp;","&amp;R1843&amp;","&amp;S1843&amp;","&amp;T1843&amp;","&amp;U1843&amp;","&amp;V1843&amp;","&amp;W1843&amp;","&amp;X1843&amp;","&amp;Y1843&amp;","&amp;Z1843&amp;","&amp;AA1843&amp;","&amp;AB1843&amp;","&amp;AC1843&amp;","&amp;AD1843&amp;","&amp;AE1843&amp;","&amp;AF1843&amp;","&amp;AG1843&amp;","&amp;AH1843&amp;","&amp;AI1843&amp;","&amp;AJ1843&amp;","&amp;AK1843&amp;","&amp;AL1843&amp;","&amp;AM1843&amp;","&amp;AN1843&amp;","&amp;AO1843&amp;","&amp;AP1843&amp;","&amp;AQ1843&amp;","&amp;AR1843&amp;","&amp;AS1843&amp;","&amp;AT1843&amp;","&amp;AU1843&amp;","&amp;AV1843&amp;","&amp;AW1843&amp;","&amp;AX1843&amp;","&amp;AY1843)</f>
        <v>#REF!</v>
      </c>
    </row>
    <row r="1844" spans="1:52" ht="15" customHeight="1" x14ac:dyDescent="0.2">
      <c r="A1844" t="s">
        <v>2611</v>
      </c>
      <c r="B1844" t="s">
        <v>6745</v>
      </c>
      <c r="C1844" t="s">
        <v>6759</v>
      </c>
      <c r="E1844" s="47" t="s">
        <v>7223</v>
      </c>
      <c r="F1844" t="s">
        <v>6759</v>
      </c>
      <c r="P1844" t="s">
        <v>17</v>
      </c>
      <c r="Q1844" t="s">
        <v>2859</v>
      </c>
      <c r="R1844" t="s">
        <v>2860</v>
      </c>
      <c r="S1844" t="s">
        <v>2861</v>
      </c>
      <c r="T1844" t="s">
        <v>2860</v>
      </c>
      <c r="U1844" t="s">
        <v>21</v>
      </c>
      <c r="V1844" t="s">
        <v>2860</v>
      </c>
      <c r="W1844" t="s">
        <v>22</v>
      </c>
      <c r="X1844" t="s">
        <v>2862</v>
      </c>
      <c r="Y1844" t="s">
        <v>2860</v>
      </c>
      <c r="Z1844" t="s">
        <v>2861</v>
      </c>
      <c r="AA1844" t="s">
        <v>2860</v>
      </c>
      <c r="AB1844" t="s">
        <v>21</v>
      </c>
      <c r="AC1844" t="s">
        <v>2860</v>
      </c>
      <c r="AD1844" t="s">
        <v>17</v>
      </c>
      <c r="AE1844" t="s">
        <v>2879</v>
      </c>
      <c r="AF1844" t="s">
        <v>2860</v>
      </c>
      <c r="AG1844" t="s">
        <v>2861</v>
      </c>
      <c r="AH1844" t="s">
        <v>2860</v>
      </c>
      <c r="AI1844" t="s">
        <v>21</v>
      </c>
      <c r="AJ1844" t="s">
        <v>2860</v>
      </c>
      <c r="AK1844" t="s">
        <v>124</v>
      </c>
      <c r="AL1844" t="s">
        <v>3168</v>
      </c>
      <c r="AM1844" t="s">
        <v>2860</v>
      </c>
      <c r="AN1844" t="s">
        <v>2861</v>
      </c>
      <c r="AO1844" t="s">
        <v>2860</v>
      </c>
      <c r="AP1844" t="s">
        <v>21</v>
      </c>
      <c r="AQ1844" t="s">
        <v>2860</v>
      </c>
      <c r="AR1844" t="s">
        <v>3211</v>
      </c>
      <c r="AS1844" t="s">
        <v>3212</v>
      </c>
      <c r="AT1844" t="s">
        <v>45</v>
      </c>
      <c r="AU1844" t="s">
        <v>3193</v>
      </c>
      <c r="AV1844" t="s">
        <v>45</v>
      </c>
      <c r="AW1844" t="s">
        <v>3193</v>
      </c>
      <c r="AX1844" t="s">
        <v>3193</v>
      </c>
      <c r="AY1844">
        <v>1</v>
      </c>
      <c r="AZ1844" s="79" t="e">
        <f>CONCATENATE(A1844&amp;","&amp;B1844&amp;","&amp;#REF!&amp;","&amp;D1844&amp;","&amp;E1844&amp;","&amp;F1844&amp;","&amp;G1844&amp;","&amp;H1844&amp;","&amp;I1844&amp;","&amp;J1844&amp;","&amp;K1844&amp;","&amp;L1844&amp;","&amp;M1844&amp;","&amp;N1844&amp;","&amp;O1844&amp;","&amp;P1844&amp;","&amp;Q1844&amp;","&amp;R1844&amp;","&amp;S1844&amp;","&amp;T1844&amp;","&amp;U1844&amp;","&amp;V1844&amp;","&amp;W1844&amp;","&amp;X1844&amp;","&amp;Y1844&amp;","&amp;Z1844&amp;","&amp;AA1844&amp;","&amp;AB1844&amp;","&amp;AC1844&amp;","&amp;AD1844&amp;","&amp;AE1844&amp;","&amp;AF1844&amp;","&amp;AG1844&amp;","&amp;AH1844&amp;","&amp;AI1844&amp;","&amp;AJ1844&amp;","&amp;AK1844&amp;","&amp;AL1844&amp;","&amp;AM1844&amp;","&amp;AN1844&amp;","&amp;AO1844&amp;","&amp;AP1844&amp;","&amp;AQ1844&amp;","&amp;AR1844&amp;","&amp;AS1844&amp;","&amp;AT1844&amp;","&amp;AU1844&amp;","&amp;AV1844&amp;","&amp;AW1844&amp;","&amp;AX1844&amp;","&amp;AY1844)</f>
        <v>#REF!</v>
      </c>
    </row>
    <row r="1845" spans="1:52" ht="15" customHeight="1" x14ac:dyDescent="0.2">
      <c r="A1845" t="s">
        <v>2611</v>
      </c>
      <c r="B1845" t="s">
        <v>6745</v>
      </c>
      <c r="C1845" t="s">
        <v>6759</v>
      </c>
      <c r="E1845" s="47" t="s">
        <v>7223</v>
      </c>
      <c r="F1845" t="s">
        <v>6759</v>
      </c>
      <c r="P1845" t="s">
        <v>17</v>
      </c>
      <c r="Q1845" t="s">
        <v>2859</v>
      </c>
      <c r="R1845" t="s">
        <v>2860</v>
      </c>
      <c r="S1845" t="s">
        <v>2861</v>
      </c>
      <c r="T1845" t="s">
        <v>2860</v>
      </c>
      <c r="U1845" t="s">
        <v>21</v>
      </c>
      <c r="V1845" t="s">
        <v>2860</v>
      </c>
      <c r="W1845" t="s">
        <v>22</v>
      </c>
      <c r="X1845" t="s">
        <v>2862</v>
      </c>
      <c r="Y1845" t="s">
        <v>2860</v>
      </c>
      <c r="Z1845" t="s">
        <v>2861</v>
      </c>
      <c r="AA1845" t="s">
        <v>2860</v>
      </c>
      <c r="AB1845" t="s">
        <v>21</v>
      </c>
      <c r="AC1845" t="s">
        <v>2860</v>
      </c>
      <c r="AD1845" t="s">
        <v>17</v>
      </c>
      <c r="AE1845" t="s">
        <v>2879</v>
      </c>
      <c r="AF1845" t="s">
        <v>2860</v>
      </c>
      <c r="AG1845" t="s">
        <v>2861</v>
      </c>
      <c r="AH1845" t="s">
        <v>2860</v>
      </c>
      <c r="AI1845" t="s">
        <v>21</v>
      </c>
      <c r="AJ1845" t="s">
        <v>2860</v>
      </c>
      <c r="AK1845" t="s">
        <v>124</v>
      </c>
      <c r="AL1845" t="s">
        <v>3168</v>
      </c>
      <c r="AM1845" t="s">
        <v>2860</v>
      </c>
      <c r="AN1845" t="s">
        <v>2861</v>
      </c>
      <c r="AO1845" t="s">
        <v>2860</v>
      </c>
      <c r="AP1845" t="s">
        <v>21</v>
      </c>
      <c r="AQ1845" t="s">
        <v>2860</v>
      </c>
      <c r="AR1845" t="s">
        <v>3213</v>
      </c>
      <c r="AS1845" t="s">
        <v>3214</v>
      </c>
      <c r="AT1845" t="s">
        <v>45</v>
      </c>
      <c r="AU1845" t="s">
        <v>3193</v>
      </c>
      <c r="AV1845" t="s">
        <v>45</v>
      </c>
      <c r="AW1845" t="s">
        <v>3193</v>
      </c>
      <c r="AX1845" t="s">
        <v>3193</v>
      </c>
      <c r="AY1845">
        <v>1</v>
      </c>
      <c r="AZ1845" s="79" t="e">
        <f>CONCATENATE(A1845&amp;","&amp;B1845&amp;","&amp;#REF!&amp;","&amp;D1845&amp;","&amp;E1845&amp;","&amp;F1845&amp;","&amp;G1845&amp;","&amp;H1845&amp;","&amp;I1845&amp;","&amp;J1845&amp;","&amp;K1845&amp;","&amp;L1845&amp;","&amp;M1845&amp;","&amp;N1845&amp;","&amp;O1845&amp;","&amp;P1845&amp;","&amp;Q1845&amp;","&amp;R1845&amp;","&amp;S1845&amp;","&amp;T1845&amp;","&amp;U1845&amp;","&amp;V1845&amp;","&amp;W1845&amp;","&amp;X1845&amp;","&amp;Y1845&amp;","&amp;Z1845&amp;","&amp;AA1845&amp;","&amp;AB1845&amp;","&amp;AC1845&amp;","&amp;AD1845&amp;","&amp;AE1845&amp;","&amp;AF1845&amp;","&amp;AG1845&amp;","&amp;AH1845&amp;","&amp;AI1845&amp;","&amp;AJ1845&amp;","&amp;AK1845&amp;","&amp;AL1845&amp;","&amp;AM1845&amp;","&amp;AN1845&amp;","&amp;AO1845&amp;","&amp;AP1845&amp;","&amp;AQ1845&amp;","&amp;AR1845&amp;","&amp;AS1845&amp;","&amp;AT1845&amp;","&amp;AU1845&amp;","&amp;AV1845&amp;","&amp;AW1845&amp;","&amp;AX1845&amp;","&amp;AY1845)</f>
        <v>#REF!</v>
      </c>
    </row>
    <row r="1846" spans="1:52" ht="15" customHeight="1" x14ac:dyDescent="0.2">
      <c r="A1846" t="s">
        <v>2611</v>
      </c>
      <c r="B1846" t="s">
        <v>6745</v>
      </c>
      <c r="C1846" t="s">
        <v>6759</v>
      </c>
      <c r="E1846" s="47" t="s">
        <v>7223</v>
      </c>
      <c r="F1846" t="s">
        <v>6759</v>
      </c>
      <c r="P1846" t="s">
        <v>17</v>
      </c>
      <c r="Q1846" t="s">
        <v>2859</v>
      </c>
      <c r="R1846" t="s">
        <v>2860</v>
      </c>
      <c r="S1846" t="s">
        <v>2861</v>
      </c>
      <c r="T1846" t="s">
        <v>2860</v>
      </c>
      <c r="U1846" t="s">
        <v>21</v>
      </c>
      <c r="V1846" t="s">
        <v>2860</v>
      </c>
      <c r="W1846" t="s">
        <v>22</v>
      </c>
      <c r="X1846" t="s">
        <v>2862</v>
      </c>
      <c r="Y1846" t="s">
        <v>2860</v>
      </c>
      <c r="Z1846" t="s">
        <v>2861</v>
      </c>
      <c r="AA1846" t="s">
        <v>2860</v>
      </c>
      <c r="AB1846" t="s">
        <v>21</v>
      </c>
      <c r="AC1846" t="s">
        <v>2860</v>
      </c>
      <c r="AD1846" t="s">
        <v>17</v>
      </c>
      <c r="AE1846" t="s">
        <v>2879</v>
      </c>
      <c r="AF1846" t="s">
        <v>2860</v>
      </c>
      <c r="AG1846" t="s">
        <v>2861</v>
      </c>
      <c r="AH1846" t="s">
        <v>2860</v>
      </c>
      <c r="AI1846" t="s">
        <v>21</v>
      </c>
      <c r="AJ1846" t="s">
        <v>2860</v>
      </c>
      <c r="AK1846" t="s">
        <v>124</v>
      </c>
      <c r="AL1846" t="s">
        <v>3168</v>
      </c>
      <c r="AM1846" t="s">
        <v>2860</v>
      </c>
      <c r="AN1846" t="s">
        <v>2861</v>
      </c>
      <c r="AO1846" t="s">
        <v>2860</v>
      </c>
      <c r="AP1846" t="s">
        <v>21</v>
      </c>
      <c r="AQ1846" t="s">
        <v>2860</v>
      </c>
      <c r="AR1846" t="s">
        <v>3215</v>
      </c>
      <c r="AS1846" t="s">
        <v>3216</v>
      </c>
      <c r="AT1846" t="s">
        <v>45</v>
      </c>
      <c r="AU1846" t="s">
        <v>3193</v>
      </c>
      <c r="AV1846" t="s">
        <v>45</v>
      </c>
      <c r="AW1846" t="s">
        <v>3193</v>
      </c>
      <c r="AX1846" t="s">
        <v>3193</v>
      </c>
      <c r="AY1846">
        <v>1</v>
      </c>
      <c r="AZ1846" s="79" t="e">
        <f>CONCATENATE(A1846&amp;","&amp;B1846&amp;","&amp;#REF!&amp;","&amp;D1846&amp;","&amp;E1846&amp;","&amp;F1846&amp;","&amp;G1846&amp;","&amp;H1846&amp;","&amp;I1846&amp;","&amp;J1846&amp;","&amp;K1846&amp;","&amp;L1846&amp;","&amp;M1846&amp;","&amp;N1846&amp;","&amp;O1846&amp;","&amp;P1846&amp;","&amp;Q1846&amp;","&amp;R1846&amp;","&amp;S1846&amp;","&amp;T1846&amp;","&amp;U1846&amp;","&amp;V1846&amp;","&amp;W1846&amp;","&amp;X1846&amp;","&amp;Y1846&amp;","&amp;Z1846&amp;","&amp;AA1846&amp;","&amp;AB1846&amp;","&amp;AC1846&amp;","&amp;AD1846&amp;","&amp;AE1846&amp;","&amp;AF1846&amp;","&amp;AG1846&amp;","&amp;AH1846&amp;","&amp;AI1846&amp;","&amp;AJ1846&amp;","&amp;AK1846&amp;","&amp;AL1846&amp;","&amp;AM1846&amp;","&amp;AN1846&amp;","&amp;AO1846&amp;","&amp;AP1846&amp;","&amp;AQ1846&amp;","&amp;AR1846&amp;","&amp;AS1846&amp;","&amp;AT1846&amp;","&amp;AU1846&amp;","&amp;AV1846&amp;","&amp;AW1846&amp;","&amp;AX1846&amp;","&amp;AY1846)</f>
        <v>#REF!</v>
      </c>
    </row>
    <row r="1847" spans="1:52" ht="15" customHeight="1" x14ac:dyDescent="0.2">
      <c r="A1847" t="s">
        <v>2611</v>
      </c>
      <c r="B1847" t="s">
        <v>6745</v>
      </c>
      <c r="C1847" t="s">
        <v>6759</v>
      </c>
      <c r="E1847" s="47" t="s">
        <v>7223</v>
      </c>
      <c r="F1847" t="s">
        <v>6759</v>
      </c>
      <c r="P1847" t="s">
        <v>17</v>
      </c>
      <c r="Q1847" t="s">
        <v>2859</v>
      </c>
      <c r="R1847" t="s">
        <v>2860</v>
      </c>
      <c r="S1847" t="s">
        <v>2861</v>
      </c>
      <c r="T1847" t="s">
        <v>2860</v>
      </c>
      <c r="U1847" t="s">
        <v>21</v>
      </c>
      <c r="V1847" t="s">
        <v>2860</v>
      </c>
      <c r="W1847" t="s">
        <v>22</v>
      </c>
      <c r="X1847" t="s">
        <v>2862</v>
      </c>
      <c r="Y1847" t="s">
        <v>2860</v>
      </c>
      <c r="Z1847" t="s">
        <v>2861</v>
      </c>
      <c r="AA1847" t="s">
        <v>2860</v>
      </c>
      <c r="AB1847" t="s">
        <v>21</v>
      </c>
      <c r="AC1847" t="s">
        <v>2860</v>
      </c>
      <c r="AD1847" t="s">
        <v>17</v>
      </c>
      <c r="AE1847" t="s">
        <v>2879</v>
      </c>
      <c r="AF1847" t="s">
        <v>2860</v>
      </c>
      <c r="AG1847" t="s">
        <v>2861</v>
      </c>
      <c r="AH1847" t="s">
        <v>2860</v>
      </c>
      <c r="AI1847" t="s">
        <v>21</v>
      </c>
      <c r="AJ1847" t="s">
        <v>2860</v>
      </c>
      <c r="AK1847" t="s">
        <v>124</v>
      </c>
      <c r="AL1847" t="s">
        <v>3168</v>
      </c>
      <c r="AM1847" t="s">
        <v>2860</v>
      </c>
      <c r="AN1847" t="s">
        <v>2861</v>
      </c>
      <c r="AO1847" t="s">
        <v>2860</v>
      </c>
      <c r="AP1847" t="s">
        <v>21</v>
      </c>
      <c r="AQ1847" t="s">
        <v>2860</v>
      </c>
      <c r="AR1847" t="s">
        <v>3217</v>
      </c>
      <c r="AS1847" t="s">
        <v>3218</v>
      </c>
      <c r="AT1847" t="s">
        <v>45</v>
      </c>
      <c r="AU1847" t="s">
        <v>3193</v>
      </c>
      <c r="AV1847" t="s">
        <v>45</v>
      </c>
      <c r="AW1847" t="s">
        <v>3193</v>
      </c>
      <c r="AX1847" t="s">
        <v>3193</v>
      </c>
      <c r="AY1847">
        <v>1</v>
      </c>
      <c r="AZ1847" s="79" t="e">
        <f>CONCATENATE(A1847&amp;","&amp;B1847&amp;","&amp;#REF!&amp;","&amp;D1847&amp;","&amp;E1847&amp;","&amp;F1847&amp;","&amp;G1847&amp;","&amp;H1847&amp;","&amp;I1847&amp;","&amp;J1847&amp;","&amp;K1847&amp;","&amp;L1847&amp;","&amp;M1847&amp;","&amp;N1847&amp;","&amp;O1847&amp;","&amp;P1847&amp;","&amp;Q1847&amp;","&amp;R1847&amp;","&amp;S1847&amp;","&amp;T1847&amp;","&amp;U1847&amp;","&amp;V1847&amp;","&amp;W1847&amp;","&amp;X1847&amp;","&amp;Y1847&amp;","&amp;Z1847&amp;","&amp;AA1847&amp;","&amp;AB1847&amp;","&amp;AC1847&amp;","&amp;AD1847&amp;","&amp;AE1847&amp;","&amp;AF1847&amp;","&amp;AG1847&amp;","&amp;AH1847&amp;","&amp;AI1847&amp;","&amp;AJ1847&amp;","&amp;AK1847&amp;","&amp;AL1847&amp;","&amp;AM1847&amp;","&amp;AN1847&amp;","&amp;AO1847&amp;","&amp;AP1847&amp;","&amp;AQ1847&amp;","&amp;AR1847&amp;","&amp;AS1847&amp;","&amp;AT1847&amp;","&amp;AU1847&amp;","&amp;AV1847&amp;","&amp;AW1847&amp;","&amp;AX1847&amp;","&amp;AY1847)</f>
        <v>#REF!</v>
      </c>
    </row>
    <row r="1848" spans="1:52" ht="15" customHeight="1" x14ac:dyDescent="0.2">
      <c r="A1848" t="s">
        <v>2611</v>
      </c>
      <c r="B1848" t="s">
        <v>6745</v>
      </c>
      <c r="C1848" t="s">
        <v>6759</v>
      </c>
      <c r="E1848" s="47" t="s">
        <v>7223</v>
      </c>
      <c r="F1848" t="s">
        <v>6759</v>
      </c>
      <c r="P1848" t="s">
        <v>17</v>
      </c>
      <c r="Q1848" t="s">
        <v>2859</v>
      </c>
      <c r="R1848" t="s">
        <v>2860</v>
      </c>
      <c r="S1848" t="s">
        <v>2861</v>
      </c>
      <c r="T1848" t="s">
        <v>2860</v>
      </c>
      <c r="U1848" t="s">
        <v>21</v>
      </c>
      <c r="V1848" t="s">
        <v>2860</v>
      </c>
      <c r="W1848" t="s">
        <v>22</v>
      </c>
      <c r="X1848" t="s">
        <v>2862</v>
      </c>
      <c r="Y1848" t="s">
        <v>2860</v>
      </c>
      <c r="Z1848" t="s">
        <v>2861</v>
      </c>
      <c r="AA1848" t="s">
        <v>2860</v>
      </c>
      <c r="AB1848" t="s">
        <v>21</v>
      </c>
      <c r="AC1848" t="s">
        <v>2860</v>
      </c>
      <c r="AD1848" t="s">
        <v>17</v>
      </c>
      <c r="AE1848" t="s">
        <v>2879</v>
      </c>
      <c r="AF1848" t="s">
        <v>2860</v>
      </c>
      <c r="AG1848" t="s">
        <v>2861</v>
      </c>
      <c r="AH1848" t="s">
        <v>2860</v>
      </c>
      <c r="AI1848" t="s">
        <v>21</v>
      </c>
      <c r="AJ1848" t="s">
        <v>2860</v>
      </c>
      <c r="AK1848" t="s">
        <v>124</v>
      </c>
      <c r="AL1848" t="s">
        <v>3168</v>
      </c>
      <c r="AM1848" t="s">
        <v>2860</v>
      </c>
      <c r="AN1848" t="s">
        <v>2861</v>
      </c>
      <c r="AO1848" t="s">
        <v>2860</v>
      </c>
      <c r="AP1848" t="s">
        <v>21</v>
      </c>
      <c r="AQ1848" t="s">
        <v>2860</v>
      </c>
      <c r="AR1848" t="s">
        <v>3219</v>
      </c>
      <c r="AS1848" t="s">
        <v>3220</v>
      </c>
      <c r="AT1848" t="s">
        <v>45</v>
      </c>
      <c r="AU1848" t="s">
        <v>3221</v>
      </c>
      <c r="AV1848" t="s">
        <v>45</v>
      </c>
      <c r="AW1848" t="s">
        <v>3221</v>
      </c>
      <c r="AX1848" t="s">
        <v>3221</v>
      </c>
      <c r="AY1848">
        <v>1</v>
      </c>
      <c r="AZ1848" s="79" t="e">
        <f>CONCATENATE(A1848&amp;","&amp;B1848&amp;","&amp;#REF!&amp;","&amp;D1848&amp;","&amp;E1848&amp;","&amp;F1848&amp;","&amp;G1848&amp;","&amp;H1848&amp;","&amp;I1848&amp;","&amp;J1848&amp;","&amp;K1848&amp;","&amp;L1848&amp;","&amp;M1848&amp;","&amp;N1848&amp;","&amp;O1848&amp;","&amp;P1848&amp;","&amp;Q1848&amp;","&amp;R1848&amp;","&amp;S1848&amp;","&amp;T1848&amp;","&amp;U1848&amp;","&amp;V1848&amp;","&amp;W1848&amp;","&amp;X1848&amp;","&amp;Y1848&amp;","&amp;Z1848&amp;","&amp;AA1848&amp;","&amp;AB1848&amp;","&amp;AC1848&amp;","&amp;AD1848&amp;","&amp;AE1848&amp;","&amp;AF1848&amp;","&amp;AG1848&amp;","&amp;AH1848&amp;","&amp;AI1848&amp;","&amp;AJ1848&amp;","&amp;AK1848&amp;","&amp;AL1848&amp;","&amp;AM1848&amp;","&amp;AN1848&amp;","&amp;AO1848&amp;","&amp;AP1848&amp;","&amp;AQ1848&amp;","&amp;AR1848&amp;","&amp;AS1848&amp;","&amp;AT1848&amp;","&amp;AU1848&amp;","&amp;AV1848&amp;","&amp;AW1848&amp;","&amp;AX1848&amp;","&amp;AY1848)</f>
        <v>#REF!</v>
      </c>
    </row>
    <row r="1849" spans="1:52" ht="15" customHeight="1" x14ac:dyDescent="0.2">
      <c r="A1849" t="s">
        <v>2611</v>
      </c>
      <c r="B1849" t="s">
        <v>6745</v>
      </c>
      <c r="C1849" t="s">
        <v>6759</v>
      </c>
      <c r="E1849" s="47" t="s">
        <v>7223</v>
      </c>
      <c r="F1849" t="s">
        <v>6759</v>
      </c>
      <c r="P1849" t="s">
        <v>17</v>
      </c>
      <c r="Q1849" t="s">
        <v>2859</v>
      </c>
      <c r="R1849" t="s">
        <v>2860</v>
      </c>
      <c r="S1849" t="s">
        <v>2861</v>
      </c>
      <c r="T1849" t="s">
        <v>2860</v>
      </c>
      <c r="U1849" t="s">
        <v>21</v>
      </c>
      <c r="V1849" t="s">
        <v>2860</v>
      </c>
      <c r="W1849" t="s">
        <v>22</v>
      </c>
      <c r="X1849" t="s">
        <v>2862</v>
      </c>
      <c r="Y1849" t="s">
        <v>2860</v>
      </c>
      <c r="Z1849" t="s">
        <v>2861</v>
      </c>
      <c r="AA1849" t="s">
        <v>2860</v>
      </c>
      <c r="AB1849" t="s">
        <v>21</v>
      </c>
      <c r="AC1849" t="s">
        <v>2860</v>
      </c>
      <c r="AD1849" t="s">
        <v>17</v>
      </c>
      <c r="AE1849" t="s">
        <v>2879</v>
      </c>
      <c r="AF1849" t="s">
        <v>2860</v>
      </c>
      <c r="AG1849" t="s">
        <v>2861</v>
      </c>
      <c r="AH1849" t="s">
        <v>2860</v>
      </c>
      <c r="AI1849" t="s">
        <v>21</v>
      </c>
      <c r="AJ1849" t="s">
        <v>2860</v>
      </c>
      <c r="AK1849" t="s">
        <v>124</v>
      </c>
      <c r="AL1849" t="s">
        <v>3168</v>
      </c>
      <c r="AM1849" t="s">
        <v>2860</v>
      </c>
      <c r="AN1849" t="s">
        <v>2861</v>
      </c>
      <c r="AO1849" t="s">
        <v>2860</v>
      </c>
      <c r="AP1849" t="s">
        <v>21</v>
      </c>
      <c r="AQ1849" t="s">
        <v>2860</v>
      </c>
      <c r="AR1849" t="s">
        <v>3222</v>
      </c>
      <c r="AS1849" t="s">
        <v>3223</v>
      </c>
      <c r="AT1849" t="s">
        <v>45</v>
      </c>
      <c r="AU1849" t="s">
        <v>3221</v>
      </c>
      <c r="AV1849" t="s">
        <v>45</v>
      </c>
      <c r="AW1849" t="s">
        <v>3221</v>
      </c>
      <c r="AX1849" t="s">
        <v>3221</v>
      </c>
      <c r="AY1849">
        <v>1</v>
      </c>
      <c r="AZ1849" s="79" t="e">
        <f>CONCATENATE(A1849&amp;","&amp;B1849&amp;","&amp;#REF!&amp;","&amp;D1849&amp;","&amp;E1849&amp;","&amp;F1849&amp;","&amp;G1849&amp;","&amp;H1849&amp;","&amp;I1849&amp;","&amp;J1849&amp;","&amp;K1849&amp;","&amp;L1849&amp;","&amp;M1849&amp;","&amp;N1849&amp;","&amp;O1849&amp;","&amp;P1849&amp;","&amp;Q1849&amp;","&amp;R1849&amp;","&amp;S1849&amp;","&amp;T1849&amp;","&amp;U1849&amp;","&amp;V1849&amp;","&amp;W1849&amp;","&amp;X1849&amp;","&amp;Y1849&amp;","&amp;Z1849&amp;","&amp;AA1849&amp;","&amp;AB1849&amp;","&amp;AC1849&amp;","&amp;AD1849&amp;","&amp;AE1849&amp;","&amp;AF1849&amp;","&amp;AG1849&amp;","&amp;AH1849&amp;","&amp;AI1849&amp;","&amp;AJ1849&amp;","&amp;AK1849&amp;","&amp;AL1849&amp;","&amp;AM1849&amp;","&amp;AN1849&amp;","&amp;AO1849&amp;","&amp;AP1849&amp;","&amp;AQ1849&amp;","&amp;AR1849&amp;","&amp;AS1849&amp;","&amp;AT1849&amp;","&amp;AU1849&amp;","&amp;AV1849&amp;","&amp;AW1849&amp;","&amp;AX1849&amp;","&amp;AY1849)</f>
        <v>#REF!</v>
      </c>
    </row>
    <row r="1850" spans="1:52" ht="15" customHeight="1" x14ac:dyDescent="0.2">
      <c r="A1850" t="s">
        <v>2611</v>
      </c>
      <c r="B1850" t="s">
        <v>6745</v>
      </c>
      <c r="C1850" t="s">
        <v>6759</v>
      </c>
      <c r="E1850" s="47" t="s">
        <v>7223</v>
      </c>
      <c r="F1850" t="s">
        <v>6759</v>
      </c>
      <c r="P1850" t="s">
        <v>17</v>
      </c>
      <c r="Q1850" t="s">
        <v>2859</v>
      </c>
      <c r="R1850" t="s">
        <v>2860</v>
      </c>
      <c r="S1850" t="s">
        <v>2861</v>
      </c>
      <c r="T1850" t="s">
        <v>2860</v>
      </c>
      <c r="U1850" t="s">
        <v>21</v>
      </c>
      <c r="V1850" t="s">
        <v>2860</v>
      </c>
      <c r="W1850" t="s">
        <v>22</v>
      </c>
      <c r="X1850" t="s">
        <v>2862</v>
      </c>
      <c r="Y1850" t="s">
        <v>2860</v>
      </c>
      <c r="Z1850" t="s">
        <v>2861</v>
      </c>
      <c r="AA1850" t="s">
        <v>2860</v>
      </c>
      <c r="AB1850" t="s">
        <v>21</v>
      </c>
      <c r="AC1850" t="s">
        <v>2860</v>
      </c>
      <c r="AD1850" t="s">
        <v>17</v>
      </c>
      <c r="AE1850" t="s">
        <v>2879</v>
      </c>
      <c r="AF1850" t="s">
        <v>2860</v>
      </c>
      <c r="AG1850" t="s">
        <v>2861</v>
      </c>
      <c r="AH1850" t="s">
        <v>2860</v>
      </c>
      <c r="AI1850" t="s">
        <v>21</v>
      </c>
      <c r="AJ1850" t="s">
        <v>2860</v>
      </c>
      <c r="AK1850" t="s">
        <v>124</v>
      </c>
      <c r="AL1850" t="s">
        <v>3168</v>
      </c>
      <c r="AM1850" t="s">
        <v>2860</v>
      </c>
      <c r="AN1850" t="s">
        <v>2861</v>
      </c>
      <c r="AO1850" t="s">
        <v>2860</v>
      </c>
      <c r="AP1850" t="s">
        <v>21</v>
      </c>
      <c r="AQ1850" t="s">
        <v>2860</v>
      </c>
      <c r="AR1850" t="s">
        <v>3224</v>
      </c>
      <c r="AS1850" t="s">
        <v>3225</v>
      </c>
      <c r="AT1850" t="s">
        <v>45</v>
      </c>
      <c r="AU1850" t="s">
        <v>3193</v>
      </c>
      <c r="AV1850" t="s">
        <v>45</v>
      </c>
      <c r="AW1850" t="s">
        <v>3193</v>
      </c>
      <c r="AX1850" t="s">
        <v>3193</v>
      </c>
      <c r="AY1850">
        <v>1</v>
      </c>
      <c r="AZ1850" s="79" t="e">
        <f>CONCATENATE(A1850&amp;","&amp;B1850&amp;","&amp;#REF!&amp;","&amp;D1850&amp;","&amp;E1850&amp;","&amp;F1850&amp;","&amp;G1850&amp;","&amp;H1850&amp;","&amp;I1850&amp;","&amp;J1850&amp;","&amp;K1850&amp;","&amp;L1850&amp;","&amp;M1850&amp;","&amp;N1850&amp;","&amp;O1850&amp;","&amp;P1850&amp;","&amp;Q1850&amp;","&amp;R1850&amp;","&amp;S1850&amp;","&amp;T1850&amp;","&amp;U1850&amp;","&amp;V1850&amp;","&amp;W1850&amp;","&amp;X1850&amp;","&amp;Y1850&amp;","&amp;Z1850&amp;","&amp;AA1850&amp;","&amp;AB1850&amp;","&amp;AC1850&amp;","&amp;AD1850&amp;","&amp;AE1850&amp;","&amp;AF1850&amp;","&amp;AG1850&amp;","&amp;AH1850&amp;","&amp;AI1850&amp;","&amp;AJ1850&amp;","&amp;AK1850&amp;","&amp;AL1850&amp;","&amp;AM1850&amp;","&amp;AN1850&amp;","&amp;AO1850&amp;","&amp;AP1850&amp;","&amp;AQ1850&amp;","&amp;AR1850&amp;","&amp;AS1850&amp;","&amp;AT1850&amp;","&amp;AU1850&amp;","&amp;AV1850&amp;","&amp;AW1850&amp;","&amp;AX1850&amp;","&amp;AY1850)</f>
        <v>#REF!</v>
      </c>
    </row>
    <row r="1851" spans="1:52" ht="15" customHeight="1" x14ac:dyDescent="0.2">
      <c r="A1851" t="s">
        <v>2611</v>
      </c>
      <c r="B1851" t="s">
        <v>6745</v>
      </c>
      <c r="C1851" t="s">
        <v>6759</v>
      </c>
      <c r="E1851" s="47" t="s">
        <v>7223</v>
      </c>
      <c r="F1851" t="s">
        <v>6759</v>
      </c>
      <c r="P1851" t="s">
        <v>17</v>
      </c>
      <c r="Q1851" t="s">
        <v>2859</v>
      </c>
      <c r="R1851" t="s">
        <v>2860</v>
      </c>
      <c r="S1851" t="s">
        <v>2861</v>
      </c>
      <c r="T1851" t="s">
        <v>2860</v>
      </c>
      <c r="U1851" t="s">
        <v>21</v>
      </c>
      <c r="V1851" t="s">
        <v>2860</v>
      </c>
      <c r="W1851" t="s">
        <v>22</v>
      </c>
      <c r="X1851" t="s">
        <v>2862</v>
      </c>
      <c r="Y1851" t="s">
        <v>2860</v>
      </c>
      <c r="Z1851" t="s">
        <v>2861</v>
      </c>
      <c r="AA1851" t="s">
        <v>2860</v>
      </c>
      <c r="AB1851" t="s">
        <v>21</v>
      </c>
      <c r="AC1851" t="s">
        <v>2860</v>
      </c>
      <c r="AD1851" t="s">
        <v>17</v>
      </c>
      <c r="AE1851" t="s">
        <v>2879</v>
      </c>
      <c r="AF1851" t="s">
        <v>2860</v>
      </c>
      <c r="AG1851" t="s">
        <v>2861</v>
      </c>
      <c r="AH1851" t="s">
        <v>2860</v>
      </c>
      <c r="AI1851" t="s">
        <v>21</v>
      </c>
      <c r="AJ1851" t="s">
        <v>2860</v>
      </c>
      <c r="AK1851" t="s">
        <v>124</v>
      </c>
      <c r="AL1851" t="s">
        <v>3168</v>
      </c>
      <c r="AM1851" t="s">
        <v>2860</v>
      </c>
      <c r="AN1851" t="s">
        <v>2861</v>
      </c>
      <c r="AO1851" t="s">
        <v>2860</v>
      </c>
      <c r="AP1851" t="s">
        <v>21</v>
      </c>
      <c r="AQ1851" t="s">
        <v>2860</v>
      </c>
      <c r="AR1851" t="s">
        <v>3226</v>
      </c>
      <c r="AS1851" t="s">
        <v>3227</v>
      </c>
      <c r="AT1851" t="s">
        <v>45</v>
      </c>
      <c r="AU1851" t="s">
        <v>3221</v>
      </c>
      <c r="AV1851" t="s">
        <v>45</v>
      </c>
      <c r="AW1851" t="s">
        <v>3221</v>
      </c>
      <c r="AX1851" t="s">
        <v>3221</v>
      </c>
      <c r="AY1851">
        <v>1</v>
      </c>
      <c r="AZ1851" s="79" t="e">
        <f>CONCATENATE(A1851&amp;","&amp;B1851&amp;","&amp;#REF!&amp;","&amp;D1851&amp;","&amp;E1851&amp;","&amp;F1851&amp;","&amp;G1851&amp;","&amp;H1851&amp;","&amp;I1851&amp;","&amp;J1851&amp;","&amp;K1851&amp;","&amp;L1851&amp;","&amp;M1851&amp;","&amp;N1851&amp;","&amp;O1851&amp;","&amp;P1851&amp;","&amp;Q1851&amp;","&amp;R1851&amp;","&amp;S1851&amp;","&amp;T1851&amp;","&amp;U1851&amp;","&amp;V1851&amp;","&amp;W1851&amp;","&amp;X1851&amp;","&amp;Y1851&amp;","&amp;Z1851&amp;","&amp;AA1851&amp;","&amp;AB1851&amp;","&amp;AC1851&amp;","&amp;AD1851&amp;","&amp;AE1851&amp;","&amp;AF1851&amp;","&amp;AG1851&amp;","&amp;AH1851&amp;","&amp;AI1851&amp;","&amp;AJ1851&amp;","&amp;AK1851&amp;","&amp;AL1851&amp;","&amp;AM1851&amp;","&amp;AN1851&amp;","&amp;AO1851&amp;","&amp;AP1851&amp;","&amp;AQ1851&amp;","&amp;AR1851&amp;","&amp;AS1851&amp;","&amp;AT1851&amp;","&amp;AU1851&amp;","&amp;AV1851&amp;","&amp;AW1851&amp;","&amp;AX1851&amp;","&amp;AY1851)</f>
        <v>#REF!</v>
      </c>
    </row>
    <row r="1852" spans="1:52" ht="15" customHeight="1" x14ac:dyDescent="0.2">
      <c r="A1852" t="s">
        <v>2611</v>
      </c>
      <c r="B1852" t="s">
        <v>6745</v>
      </c>
      <c r="C1852" t="s">
        <v>6759</v>
      </c>
      <c r="E1852" s="47" t="s">
        <v>7223</v>
      </c>
      <c r="F1852" t="s">
        <v>6759</v>
      </c>
      <c r="P1852" t="s">
        <v>17</v>
      </c>
      <c r="Q1852" t="s">
        <v>2859</v>
      </c>
      <c r="R1852" t="s">
        <v>2860</v>
      </c>
      <c r="S1852" t="s">
        <v>2861</v>
      </c>
      <c r="T1852" t="s">
        <v>2860</v>
      </c>
      <c r="U1852" t="s">
        <v>21</v>
      </c>
      <c r="V1852" t="s">
        <v>2860</v>
      </c>
      <c r="W1852" t="s">
        <v>22</v>
      </c>
      <c r="X1852" t="s">
        <v>2862</v>
      </c>
      <c r="Y1852" t="s">
        <v>2860</v>
      </c>
      <c r="Z1852" t="s">
        <v>2861</v>
      </c>
      <c r="AA1852" t="s">
        <v>2860</v>
      </c>
      <c r="AB1852" t="s">
        <v>21</v>
      </c>
      <c r="AC1852" t="s">
        <v>2860</v>
      </c>
      <c r="AD1852" t="s">
        <v>17</v>
      </c>
      <c r="AE1852" t="s">
        <v>2879</v>
      </c>
      <c r="AF1852" t="s">
        <v>2860</v>
      </c>
      <c r="AG1852" t="s">
        <v>2861</v>
      </c>
      <c r="AH1852" t="s">
        <v>2860</v>
      </c>
      <c r="AI1852" t="s">
        <v>21</v>
      </c>
      <c r="AJ1852" t="s">
        <v>2860</v>
      </c>
      <c r="AK1852" t="s">
        <v>124</v>
      </c>
      <c r="AL1852" t="s">
        <v>3168</v>
      </c>
      <c r="AM1852" t="s">
        <v>2860</v>
      </c>
      <c r="AN1852" t="s">
        <v>2861</v>
      </c>
      <c r="AO1852" t="s">
        <v>2860</v>
      </c>
      <c r="AP1852" t="s">
        <v>21</v>
      </c>
      <c r="AQ1852" t="s">
        <v>2860</v>
      </c>
      <c r="AR1852" t="s">
        <v>3228</v>
      </c>
      <c r="AS1852" t="s">
        <v>3229</v>
      </c>
      <c r="AT1852" t="s">
        <v>45</v>
      </c>
      <c r="AU1852" t="s">
        <v>3221</v>
      </c>
      <c r="AV1852" t="s">
        <v>45</v>
      </c>
      <c r="AW1852" t="s">
        <v>3221</v>
      </c>
      <c r="AX1852" t="s">
        <v>3221</v>
      </c>
      <c r="AY1852">
        <v>1</v>
      </c>
      <c r="AZ1852" s="79" t="e">
        <f>CONCATENATE(A1852&amp;","&amp;B1852&amp;","&amp;#REF!&amp;","&amp;D1852&amp;","&amp;E1852&amp;","&amp;F1852&amp;","&amp;G1852&amp;","&amp;H1852&amp;","&amp;I1852&amp;","&amp;J1852&amp;","&amp;K1852&amp;","&amp;L1852&amp;","&amp;M1852&amp;","&amp;N1852&amp;","&amp;O1852&amp;","&amp;P1852&amp;","&amp;Q1852&amp;","&amp;R1852&amp;","&amp;S1852&amp;","&amp;T1852&amp;","&amp;U1852&amp;","&amp;V1852&amp;","&amp;W1852&amp;","&amp;X1852&amp;","&amp;Y1852&amp;","&amp;Z1852&amp;","&amp;AA1852&amp;","&amp;AB1852&amp;","&amp;AC1852&amp;","&amp;AD1852&amp;","&amp;AE1852&amp;","&amp;AF1852&amp;","&amp;AG1852&amp;","&amp;AH1852&amp;","&amp;AI1852&amp;","&amp;AJ1852&amp;","&amp;AK1852&amp;","&amp;AL1852&amp;","&amp;AM1852&amp;","&amp;AN1852&amp;","&amp;AO1852&amp;","&amp;AP1852&amp;","&amp;AQ1852&amp;","&amp;AR1852&amp;","&amp;AS1852&amp;","&amp;AT1852&amp;","&amp;AU1852&amp;","&amp;AV1852&amp;","&amp;AW1852&amp;","&amp;AX1852&amp;","&amp;AY1852)</f>
        <v>#REF!</v>
      </c>
    </row>
    <row r="1853" spans="1:52" ht="15" customHeight="1" x14ac:dyDescent="0.2">
      <c r="A1853" t="s">
        <v>2611</v>
      </c>
      <c r="B1853" t="s">
        <v>6745</v>
      </c>
      <c r="C1853" t="s">
        <v>6759</v>
      </c>
      <c r="E1853" s="47" t="s">
        <v>7223</v>
      </c>
      <c r="F1853" t="s">
        <v>6759</v>
      </c>
      <c r="P1853" t="s">
        <v>17</v>
      </c>
      <c r="Q1853" t="s">
        <v>2859</v>
      </c>
      <c r="R1853" t="s">
        <v>2860</v>
      </c>
      <c r="S1853" t="s">
        <v>2861</v>
      </c>
      <c r="T1853" t="s">
        <v>2860</v>
      </c>
      <c r="U1853" t="s">
        <v>21</v>
      </c>
      <c r="V1853" t="s">
        <v>2860</v>
      </c>
      <c r="W1853" t="s">
        <v>22</v>
      </c>
      <c r="X1853" t="s">
        <v>2862</v>
      </c>
      <c r="Y1853" t="s">
        <v>2860</v>
      </c>
      <c r="Z1853" t="s">
        <v>2861</v>
      </c>
      <c r="AA1853" t="s">
        <v>2860</v>
      </c>
      <c r="AB1853" t="s">
        <v>21</v>
      </c>
      <c r="AC1853" t="s">
        <v>2860</v>
      </c>
      <c r="AD1853" t="s">
        <v>17</v>
      </c>
      <c r="AE1853" t="s">
        <v>2879</v>
      </c>
      <c r="AF1853" t="s">
        <v>2860</v>
      </c>
      <c r="AG1853" t="s">
        <v>2861</v>
      </c>
      <c r="AH1853" t="s">
        <v>2860</v>
      </c>
      <c r="AI1853" t="s">
        <v>21</v>
      </c>
      <c r="AJ1853" t="s">
        <v>2860</v>
      </c>
      <c r="AK1853" t="s">
        <v>124</v>
      </c>
      <c r="AL1853" t="s">
        <v>3168</v>
      </c>
      <c r="AM1853" t="s">
        <v>2860</v>
      </c>
      <c r="AN1853" t="s">
        <v>2861</v>
      </c>
      <c r="AO1853" t="s">
        <v>2860</v>
      </c>
      <c r="AP1853" t="s">
        <v>21</v>
      </c>
      <c r="AQ1853" t="s">
        <v>2860</v>
      </c>
      <c r="AR1853" t="s">
        <v>3230</v>
      </c>
      <c r="AS1853" t="s">
        <v>3231</v>
      </c>
      <c r="AT1853" t="s">
        <v>45</v>
      </c>
      <c r="AU1853" t="s">
        <v>3221</v>
      </c>
      <c r="AV1853" t="s">
        <v>45</v>
      </c>
      <c r="AW1853" t="s">
        <v>3221</v>
      </c>
      <c r="AX1853" t="s">
        <v>3221</v>
      </c>
      <c r="AY1853">
        <v>1</v>
      </c>
      <c r="AZ1853" s="79" t="e">
        <f>CONCATENATE(A1853&amp;","&amp;B1853&amp;","&amp;#REF!&amp;","&amp;D1853&amp;","&amp;E1853&amp;","&amp;F1853&amp;","&amp;G1853&amp;","&amp;H1853&amp;","&amp;I1853&amp;","&amp;J1853&amp;","&amp;K1853&amp;","&amp;L1853&amp;","&amp;M1853&amp;","&amp;N1853&amp;","&amp;O1853&amp;","&amp;P1853&amp;","&amp;Q1853&amp;","&amp;R1853&amp;","&amp;S1853&amp;","&amp;T1853&amp;","&amp;U1853&amp;","&amp;V1853&amp;","&amp;W1853&amp;","&amp;X1853&amp;","&amp;Y1853&amp;","&amp;Z1853&amp;","&amp;AA1853&amp;","&amp;AB1853&amp;","&amp;AC1853&amp;","&amp;AD1853&amp;","&amp;AE1853&amp;","&amp;AF1853&amp;","&amp;AG1853&amp;","&amp;AH1853&amp;","&amp;AI1853&amp;","&amp;AJ1853&amp;","&amp;AK1853&amp;","&amp;AL1853&amp;","&amp;AM1853&amp;","&amp;AN1853&amp;","&amp;AO1853&amp;","&amp;AP1853&amp;","&amp;AQ1853&amp;","&amp;AR1853&amp;","&amp;AS1853&amp;","&amp;AT1853&amp;","&amp;AU1853&amp;","&amp;AV1853&amp;","&amp;AW1853&amp;","&amp;AX1853&amp;","&amp;AY1853)</f>
        <v>#REF!</v>
      </c>
    </row>
    <row r="1854" spans="1:52" ht="15" customHeight="1" x14ac:dyDescent="0.2">
      <c r="A1854" t="s">
        <v>2611</v>
      </c>
      <c r="B1854" t="s">
        <v>6745</v>
      </c>
      <c r="C1854" t="s">
        <v>6759</v>
      </c>
      <c r="E1854" s="47" t="s">
        <v>7223</v>
      </c>
      <c r="F1854" t="s">
        <v>6759</v>
      </c>
      <c r="P1854" t="s">
        <v>17</v>
      </c>
      <c r="Q1854" t="s">
        <v>2859</v>
      </c>
      <c r="R1854" t="s">
        <v>2860</v>
      </c>
      <c r="S1854" t="s">
        <v>2861</v>
      </c>
      <c r="T1854" t="s">
        <v>2860</v>
      </c>
      <c r="U1854" t="s">
        <v>21</v>
      </c>
      <c r="V1854" t="s">
        <v>2860</v>
      </c>
      <c r="W1854" t="s">
        <v>22</v>
      </c>
      <c r="X1854" t="s">
        <v>2862</v>
      </c>
      <c r="Y1854" t="s">
        <v>2860</v>
      </c>
      <c r="Z1854" t="s">
        <v>2861</v>
      </c>
      <c r="AA1854" t="s">
        <v>2860</v>
      </c>
      <c r="AB1854" t="s">
        <v>21</v>
      </c>
      <c r="AC1854" t="s">
        <v>2860</v>
      </c>
      <c r="AD1854" t="s">
        <v>17</v>
      </c>
      <c r="AE1854" t="s">
        <v>2879</v>
      </c>
      <c r="AF1854" t="s">
        <v>2860</v>
      </c>
      <c r="AG1854" t="s">
        <v>2861</v>
      </c>
      <c r="AH1854" t="s">
        <v>2860</v>
      </c>
      <c r="AI1854" t="s">
        <v>21</v>
      </c>
      <c r="AJ1854" t="s">
        <v>2860</v>
      </c>
      <c r="AK1854" t="s">
        <v>124</v>
      </c>
      <c r="AL1854" t="s">
        <v>3168</v>
      </c>
      <c r="AM1854" t="s">
        <v>2860</v>
      </c>
      <c r="AN1854" t="s">
        <v>2861</v>
      </c>
      <c r="AO1854" t="s">
        <v>2860</v>
      </c>
      <c r="AP1854" t="s">
        <v>21</v>
      </c>
      <c r="AQ1854" t="s">
        <v>2860</v>
      </c>
      <c r="AR1854" t="s">
        <v>3232</v>
      </c>
      <c r="AS1854" t="s">
        <v>3233</v>
      </c>
      <c r="AT1854" t="s">
        <v>45</v>
      </c>
      <c r="AU1854" t="s">
        <v>3221</v>
      </c>
      <c r="AV1854" t="s">
        <v>45</v>
      </c>
      <c r="AW1854" t="s">
        <v>3221</v>
      </c>
      <c r="AX1854" t="s">
        <v>3221</v>
      </c>
      <c r="AY1854">
        <v>1</v>
      </c>
      <c r="AZ1854" s="79" t="e">
        <f>CONCATENATE(A1854&amp;","&amp;B1854&amp;","&amp;#REF!&amp;","&amp;D1854&amp;","&amp;E1854&amp;","&amp;F1854&amp;","&amp;G1854&amp;","&amp;H1854&amp;","&amp;I1854&amp;","&amp;J1854&amp;","&amp;K1854&amp;","&amp;L1854&amp;","&amp;M1854&amp;","&amp;N1854&amp;","&amp;O1854&amp;","&amp;P1854&amp;","&amp;Q1854&amp;","&amp;R1854&amp;","&amp;S1854&amp;","&amp;T1854&amp;","&amp;U1854&amp;","&amp;V1854&amp;","&amp;W1854&amp;","&amp;X1854&amp;","&amp;Y1854&amp;","&amp;Z1854&amp;","&amp;AA1854&amp;","&amp;AB1854&amp;","&amp;AC1854&amp;","&amp;AD1854&amp;","&amp;AE1854&amp;","&amp;AF1854&amp;","&amp;AG1854&amp;","&amp;AH1854&amp;","&amp;AI1854&amp;","&amp;AJ1854&amp;","&amp;AK1854&amp;","&amp;AL1854&amp;","&amp;AM1854&amp;","&amp;AN1854&amp;","&amp;AO1854&amp;","&amp;AP1854&amp;","&amp;AQ1854&amp;","&amp;AR1854&amp;","&amp;AS1854&amp;","&amp;AT1854&amp;","&amp;AU1854&amp;","&amp;AV1854&amp;","&amp;AW1854&amp;","&amp;AX1854&amp;","&amp;AY1854)</f>
        <v>#REF!</v>
      </c>
    </row>
    <row r="1855" spans="1:52" ht="15" customHeight="1" x14ac:dyDescent="0.2">
      <c r="A1855" t="s">
        <v>2611</v>
      </c>
      <c r="B1855" t="s">
        <v>6745</v>
      </c>
      <c r="C1855" t="s">
        <v>6759</v>
      </c>
      <c r="E1855" s="47" t="s">
        <v>7223</v>
      </c>
      <c r="F1855" t="s">
        <v>6759</v>
      </c>
      <c r="P1855" t="s">
        <v>17</v>
      </c>
      <c r="Q1855" t="s">
        <v>2859</v>
      </c>
      <c r="R1855" t="s">
        <v>2860</v>
      </c>
      <c r="S1855" t="s">
        <v>2861</v>
      </c>
      <c r="T1855" t="s">
        <v>2860</v>
      </c>
      <c r="U1855" t="s">
        <v>21</v>
      </c>
      <c r="V1855" t="s">
        <v>2860</v>
      </c>
      <c r="W1855" t="s">
        <v>22</v>
      </c>
      <c r="X1855" t="s">
        <v>2862</v>
      </c>
      <c r="Y1855" t="s">
        <v>2860</v>
      </c>
      <c r="Z1855" t="s">
        <v>2861</v>
      </c>
      <c r="AA1855" t="s">
        <v>2860</v>
      </c>
      <c r="AB1855" t="s">
        <v>21</v>
      </c>
      <c r="AC1855" t="s">
        <v>2860</v>
      </c>
      <c r="AD1855" t="s">
        <v>17</v>
      </c>
      <c r="AE1855" t="s">
        <v>2879</v>
      </c>
      <c r="AF1855" t="s">
        <v>2860</v>
      </c>
      <c r="AG1855" t="s">
        <v>2861</v>
      </c>
      <c r="AH1855" t="s">
        <v>2860</v>
      </c>
      <c r="AI1855" t="s">
        <v>21</v>
      </c>
      <c r="AJ1855" t="s">
        <v>2860</v>
      </c>
      <c r="AK1855" t="s">
        <v>124</v>
      </c>
      <c r="AL1855" t="s">
        <v>3168</v>
      </c>
      <c r="AM1855" t="s">
        <v>2860</v>
      </c>
      <c r="AN1855" t="s">
        <v>2861</v>
      </c>
      <c r="AO1855" t="s">
        <v>2860</v>
      </c>
      <c r="AP1855" t="s">
        <v>21</v>
      </c>
      <c r="AQ1855" t="s">
        <v>2860</v>
      </c>
      <c r="AR1855" t="s">
        <v>3234</v>
      </c>
      <c r="AS1855" t="s">
        <v>3235</v>
      </c>
      <c r="AT1855" t="s">
        <v>45</v>
      </c>
      <c r="AU1855" t="s">
        <v>3221</v>
      </c>
      <c r="AV1855" t="s">
        <v>45</v>
      </c>
      <c r="AW1855" t="s">
        <v>3221</v>
      </c>
      <c r="AX1855" t="s">
        <v>3221</v>
      </c>
      <c r="AY1855">
        <v>1</v>
      </c>
      <c r="AZ1855" s="79" t="e">
        <f>CONCATENATE(A1855&amp;","&amp;B1855&amp;","&amp;#REF!&amp;","&amp;D1855&amp;","&amp;E1855&amp;","&amp;F1855&amp;","&amp;G1855&amp;","&amp;H1855&amp;","&amp;I1855&amp;","&amp;J1855&amp;","&amp;K1855&amp;","&amp;L1855&amp;","&amp;M1855&amp;","&amp;N1855&amp;","&amp;O1855&amp;","&amp;P1855&amp;","&amp;Q1855&amp;","&amp;R1855&amp;","&amp;S1855&amp;","&amp;T1855&amp;","&amp;U1855&amp;","&amp;V1855&amp;","&amp;W1855&amp;","&amp;X1855&amp;","&amp;Y1855&amp;","&amp;Z1855&amp;","&amp;AA1855&amp;","&amp;AB1855&amp;","&amp;AC1855&amp;","&amp;AD1855&amp;","&amp;AE1855&amp;","&amp;AF1855&amp;","&amp;AG1855&amp;","&amp;AH1855&amp;","&amp;AI1855&amp;","&amp;AJ1855&amp;","&amp;AK1855&amp;","&amp;AL1855&amp;","&amp;AM1855&amp;","&amp;AN1855&amp;","&amp;AO1855&amp;","&amp;AP1855&amp;","&amp;AQ1855&amp;","&amp;AR1855&amp;","&amp;AS1855&amp;","&amp;AT1855&amp;","&amp;AU1855&amp;","&amp;AV1855&amp;","&amp;AW1855&amp;","&amp;AX1855&amp;","&amp;AY1855)</f>
        <v>#REF!</v>
      </c>
    </row>
    <row r="1856" spans="1:52" ht="15" customHeight="1" x14ac:dyDescent="0.2">
      <c r="A1856" t="s">
        <v>2611</v>
      </c>
      <c r="B1856" t="s">
        <v>6745</v>
      </c>
      <c r="C1856" t="s">
        <v>7391</v>
      </c>
      <c r="E1856" t="s">
        <v>7224</v>
      </c>
      <c r="F1856" t="s">
        <v>6769</v>
      </c>
      <c r="P1856" t="s">
        <v>17</v>
      </c>
      <c r="Q1856" t="s">
        <v>2859</v>
      </c>
      <c r="R1856" t="s">
        <v>2860</v>
      </c>
      <c r="S1856" t="s">
        <v>2861</v>
      </c>
      <c r="T1856" t="s">
        <v>2860</v>
      </c>
      <c r="U1856" t="s">
        <v>21</v>
      </c>
      <c r="V1856" t="s">
        <v>2860</v>
      </c>
      <c r="W1856" t="s">
        <v>22</v>
      </c>
      <c r="X1856" t="s">
        <v>2862</v>
      </c>
      <c r="Y1856" t="s">
        <v>2860</v>
      </c>
      <c r="Z1856" t="s">
        <v>2861</v>
      </c>
      <c r="AA1856" t="s">
        <v>2860</v>
      </c>
      <c r="AB1856" t="s">
        <v>21</v>
      </c>
      <c r="AC1856" t="s">
        <v>2860</v>
      </c>
      <c r="AD1856" t="s">
        <v>17</v>
      </c>
      <c r="AE1856" t="s">
        <v>2879</v>
      </c>
      <c r="AF1856" t="s">
        <v>2860</v>
      </c>
      <c r="AG1856" t="s">
        <v>2861</v>
      </c>
      <c r="AH1856" t="s">
        <v>2860</v>
      </c>
      <c r="AI1856" t="s">
        <v>21</v>
      </c>
      <c r="AJ1856" t="s">
        <v>2860</v>
      </c>
      <c r="AK1856" t="s">
        <v>124</v>
      </c>
      <c r="AL1856" t="s">
        <v>3168</v>
      </c>
      <c r="AM1856" t="s">
        <v>2860</v>
      </c>
      <c r="AN1856" t="s">
        <v>2861</v>
      </c>
      <c r="AO1856" t="s">
        <v>2860</v>
      </c>
      <c r="AP1856" t="s">
        <v>21</v>
      </c>
      <c r="AQ1856" t="s">
        <v>2860</v>
      </c>
      <c r="AR1856" t="s">
        <v>3236</v>
      </c>
      <c r="AS1856" t="s">
        <v>3237</v>
      </c>
      <c r="AT1856" t="s">
        <v>3238</v>
      </c>
      <c r="AU1856" t="s">
        <v>3238</v>
      </c>
      <c r="AV1856" t="s">
        <v>3239</v>
      </c>
      <c r="AW1856" t="s">
        <v>21</v>
      </c>
      <c r="AX1856" t="s">
        <v>3239</v>
      </c>
      <c r="AY1856">
        <v>1</v>
      </c>
      <c r="AZ1856" s="79" t="e">
        <f>CONCATENATE(A1856&amp;","&amp;B1856&amp;","&amp;#REF!&amp;","&amp;D1856&amp;","&amp;E1856&amp;","&amp;F1856&amp;","&amp;G1856&amp;","&amp;H1856&amp;","&amp;I1856&amp;","&amp;J1856&amp;","&amp;K1856&amp;","&amp;L1856&amp;","&amp;M1856&amp;","&amp;N1856&amp;","&amp;O1856&amp;","&amp;P1856&amp;","&amp;Q1856&amp;","&amp;R1856&amp;","&amp;S1856&amp;","&amp;T1856&amp;","&amp;U1856&amp;","&amp;V1856&amp;","&amp;W1856&amp;","&amp;X1856&amp;","&amp;Y1856&amp;","&amp;Z1856&amp;","&amp;AA1856&amp;","&amp;AB1856&amp;","&amp;AC1856&amp;","&amp;AD1856&amp;","&amp;AE1856&amp;","&amp;AF1856&amp;","&amp;AG1856&amp;","&amp;AH1856&amp;","&amp;AI1856&amp;","&amp;AJ1856&amp;","&amp;AK1856&amp;","&amp;AL1856&amp;","&amp;AM1856&amp;","&amp;AN1856&amp;","&amp;AO1856&amp;","&amp;AP1856&amp;","&amp;AQ1856&amp;","&amp;AR1856&amp;","&amp;AS1856&amp;","&amp;AT1856&amp;","&amp;AU1856&amp;","&amp;AV1856&amp;","&amp;AW1856&amp;","&amp;AX1856&amp;","&amp;AY1856)</f>
        <v>#REF!</v>
      </c>
    </row>
    <row r="1857" spans="1:52" ht="15" customHeight="1" x14ac:dyDescent="0.2">
      <c r="A1857" t="s">
        <v>2611</v>
      </c>
      <c r="B1857" t="s">
        <v>6745</v>
      </c>
      <c r="C1857" t="s">
        <v>7391</v>
      </c>
      <c r="E1857" t="s">
        <v>7224</v>
      </c>
      <c r="F1857" t="s">
        <v>6769</v>
      </c>
      <c r="P1857" t="s">
        <v>17</v>
      </c>
      <c r="Q1857" t="s">
        <v>2859</v>
      </c>
      <c r="R1857" t="s">
        <v>2860</v>
      </c>
      <c r="S1857" t="s">
        <v>2861</v>
      </c>
      <c r="T1857" t="s">
        <v>2860</v>
      </c>
      <c r="U1857" t="s">
        <v>21</v>
      </c>
      <c r="V1857" t="s">
        <v>2860</v>
      </c>
      <c r="W1857" t="s">
        <v>22</v>
      </c>
      <c r="X1857" t="s">
        <v>2862</v>
      </c>
      <c r="Y1857" t="s">
        <v>2860</v>
      </c>
      <c r="Z1857" t="s">
        <v>2861</v>
      </c>
      <c r="AA1857" t="s">
        <v>2860</v>
      </c>
      <c r="AB1857" t="s">
        <v>21</v>
      </c>
      <c r="AC1857" t="s">
        <v>2860</v>
      </c>
      <c r="AD1857" t="s">
        <v>17</v>
      </c>
      <c r="AE1857" t="s">
        <v>2879</v>
      </c>
      <c r="AF1857" t="s">
        <v>2860</v>
      </c>
      <c r="AG1857" t="s">
        <v>2861</v>
      </c>
      <c r="AH1857" t="s">
        <v>2860</v>
      </c>
      <c r="AI1857" t="s">
        <v>21</v>
      </c>
      <c r="AJ1857" t="s">
        <v>2860</v>
      </c>
      <c r="AK1857" t="s">
        <v>124</v>
      </c>
      <c r="AL1857" t="s">
        <v>3168</v>
      </c>
      <c r="AM1857" t="s">
        <v>2860</v>
      </c>
      <c r="AN1857" t="s">
        <v>2861</v>
      </c>
      <c r="AO1857" t="s">
        <v>2860</v>
      </c>
      <c r="AP1857" t="s">
        <v>21</v>
      </c>
      <c r="AQ1857" t="s">
        <v>2860</v>
      </c>
      <c r="AR1857" t="s">
        <v>3240</v>
      </c>
      <c r="AS1857" t="s">
        <v>3241</v>
      </c>
      <c r="AT1857" t="s">
        <v>3238</v>
      </c>
      <c r="AU1857" t="s">
        <v>3242</v>
      </c>
      <c r="AV1857" t="s">
        <v>3239</v>
      </c>
      <c r="AW1857" t="s">
        <v>21</v>
      </c>
      <c r="AX1857" t="s">
        <v>3239</v>
      </c>
      <c r="AY1857">
        <v>1</v>
      </c>
      <c r="AZ1857" s="79" t="e">
        <f>CONCATENATE(A1857&amp;","&amp;B1857&amp;","&amp;#REF!&amp;","&amp;D1857&amp;","&amp;E1857&amp;","&amp;F1857&amp;","&amp;G1857&amp;","&amp;H1857&amp;","&amp;I1857&amp;","&amp;J1857&amp;","&amp;K1857&amp;","&amp;L1857&amp;","&amp;M1857&amp;","&amp;N1857&amp;","&amp;O1857&amp;","&amp;P1857&amp;","&amp;Q1857&amp;","&amp;R1857&amp;","&amp;S1857&amp;","&amp;T1857&amp;","&amp;U1857&amp;","&amp;V1857&amp;","&amp;W1857&amp;","&amp;X1857&amp;","&amp;Y1857&amp;","&amp;Z1857&amp;","&amp;AA1857&amp;","&amp;AB1857&amp;","&amp;AC1857&amp;","&amp;AD1857&amp;","&amp;AE1857&amp;","&amp;AF1857&amp;","&amp;AG1857&amp;","&amp;AH1857&amp;","&amp;AI1857&amp;","&amp;AJ1857&amp;","&amp;AK1857&amp;","&amp;AL1857&amp;","&amp;AM1857&amp;","&amp;AN1857&amp;","&amp;AO1857&amp;","&amp;AP1857&amp;","&amp;AQ1857&amp;","&amp;AR1857&amp;","&amp;AS1857&amp;","&amp;AT1857&amp;","&amp;AU1857&amp;","&amp;AV1857&amp;","&amp;AW1857&amp;","&amp;AX1857&amp;","&amp;AY1857)</f>
        <v>#REF!</v>
      </c>
    </row>
    <row r="1858" spans="1:52" ht="15" customHeight="1" x14ac:dyDescent="0.2">
      <c r="A1858" t="s">
        <v>2611</v>
      </c>
      <c r="B1858" t="s">
        <v>6745</v>
      </c>
      <c r="C1858" t="s">
        <v>7391</v>
      </c>
      <c r="E1858" t="s">
        <v>7224</v>
      </c>
      <c r="F1858" t="s">
        <v>6769</v>
      </c>
      <c r="P1858" t="s">
        <v>17</v>
      </c>
      <c r="Q1858" t="s">
        <v>2859</v>
      </c>
      <c r="R1858" t="s">
        <v>2860</v>
      </c>
      <c r="S1858" t="s">
        <v>2861</v>
      </c>
      <c r="T1858" t="s">
        <v>2860</v>
      </c>
      <c r="U1858" t="s">
        <v>21</v>
      </c>
      <c r="V1858" t="s">
        <v>2860</v>
      </c>
      <c r="W1858" t="s">
        <v>22</v>
      </c>
      <c r="X1858" t="s">
        <v>2862</v>
      </c>
      <c r="Y1858" t="s">
        <v>2860</v>
      </c>
      <c r="Z1858" t="s">
        <v>2861</v>
      </c>
      <c r="AA1858" t="s">
        <v>2860</v>
      </c>
      <c r="AB1858" t="s">
        <v>21</v>
      </c>
      <c r="AC1858" t="s">
        <v>2860</v>
      </c>
      <c r="AD1858" t="s">
        <v>17</v>
      </c>
      <c r="AE1858" t="s">
        <v>2879</v>
      </c>
      <c r="AF1858" t="s">
        <v>2860</v>
      </c>
      <c r="AG1858" t="s">
        <v>2861</v>
      </c>
      <c r="AH1858" t="s">
        <v>2860</v>
      </c>
      <c r="AI1858" t="s">
        <v>21</v>
      </c>
      <c r="AJ1858" t="s">
        <v>2860</v>
      </c>
      <c r="AK1858" t="s">
        <v>124</v>
      </c>
      <c r="AL1858" t="s">
        <v>3168</v>
      </c>
      <c r="AM1858" t="s">
        <v>2860</v>
      </c>
      <c r="AN1858" t="s">
        <v>2861</v>
      </c>
      <c r="AO1858" t="s">
        <v>2860</v>
      </c>
      <c r="AP1858" t="s">
        <v>21</v>
      </c>
      <c r="AQ1858" t="s">
        <v>2860</v>
      </c>
      <c r="AR1858" t="s">
        <v>3243</v>
      </c>
      <c r="AS1858" t="s">
        <v>3244</v>
      </c>
      <c r="AT1858" t="s">
        <v>3238</v>
      </c>
      <c r="AU1858" t="s">
        <v>3242</v>
      </c>
      <c r="AV1858" t="s">
        <v>3239</v>
      </c>
      <c r="AW1858" t="s">
        <v>21</v>
      </c>
      <c r="AX1858" t="s">
        <v>3239</v>
      </c>
      <c r="AY1858">
        <v>1</v>
      </c>
      <c r="AZ1858" s="79" t="e">
        <f>CONCATENATE(A1858&amp;","&amp;B1858&amp;","&amp;#REF!&amp;","&amp;D1858&amp;","&amp;E1858&amp;","&amp;F1858&amp;","&amp;G1858&amp;","&amp;H1858&amp;","&amp;I1858&amp;","&amp;J1858&amp;","&amp;K1858&amp;","&amp;L1858&amp;","&amp;M1858&amp;","&amp;N1858&amp;","&amp;O1858&amp;","&amp;P1858&amp;","&amp;Q1858&amp;","&amp;R1858&amp;","&amp;S1858&amp;","&amp;T1858&amp;","&amp;U1858&amp;","&amp;V1858&amp;","&amp;W1858&amp;","&amp;X1858&amp;","&amp;Y1858&amp;","&amp;Z1858&amp;","&amp;AA1858&amp;","&amp;AB1858&amp;","&amp;AC1858&amp;","&amp;AD1858&amp;","&amp;AE1858&amp;","&amp;AF1858&amp;","&amp;AG1858&amp;","&amp;AH1858&amp;","&amp;AI1858&amp;","&amp;AJ1858&amp;","&amp;AK1858&amp;","&amp;AL1858&amp;","&amp;AM1858&amp;","&amp;AN1858&amp;","&amp;AO1858&amp;","&amp;AP1858&amp;","&amp;AQ1858&amp;","&amp;AR1858&amp;","&amp;AS1858&amp;","&amp;AT1858&amp;","&amp;AU1858&amp;","&amp;AV1858&amp;","&amp;AW1858&amp;","&amp;AX1858&amp;","&amp;AY1858)</f>
        <v>#REF!</v>
      </c>
    </row>
    <row r="1859" spans="1:52" ht="15" customHeight="1" x14ac:dyDescent="0.2">
      <c r="A1859" t="s">
        <v>2611</v>
      </c>
      <c r="B1859" t="s">
        <v>6745</v>
      </c>
      <c r="C1859" t="s">
        <v>7391</v>
      </c>
      <c r="E1859" t="s">
        <v>7224</v>
      </c>
      <c r="F1859" t="s">
        <v>6769</v>
      </c>
      <c r="P1859" t="s">
        <v>17</v>
      </c>
      <c r="Q1859" t="s">
        <v>2859</v>
      </c>
      <c r="R1859" t="s">
        <v>2860</v>
      </c>
      <c r="S1859" t="s">
        <v>2861</v>
      </c>
      <c r="T1859" t="s">
        <v>2860</v>
      </c>
      <c r="U1859" t="s">
        <v>21</v>
      </c>
      <c r="V1859" t="s">
        <v>2860</v>
      </c>
      <c r="W1859" t="s">
        <v>22</v>
      </c>
      <c r="X1859" t="s">
        <v>2862</v>
      </c>
      <c r="Y1859" t="s">
        <v>2860</v>
      </c>
      <c r="Z1859" t="s">
        <v>2861</v>
      </c>
      <c r="AA1859" t="s">
        <v>2860</v>
      </c>
      <c r="AB1859" t="s">
        <v>21</v>
      </c>
      <c r="AC1859" t="s">
        <v>2860</v>
      </c>
      <c r="AD1859" t="s">
        <v>17</v>
      </c>
      <c r="AE1859" t="s">
        <v>2879</v>
      </c>
      <c r="AF1859" t="s">
        <v>2860</v>
      </c>
      <c r="AG1859" t="s">
        <v>2861</v>
      </c>
      <c r="AH1859" t="s">
        <v>2860</v>
      </c>
      <c r="AI1859" t="s">
        <v>21</v>
      </c>
      <c r="AJ1859" t="s">
        <v>2860</v>
      </c>
      <c r="AK1859" t="s">
        <v>124</v>
      </c>
      <c r="AL1859" t="s">
        <v>3168</v>
      </c>
      <c r="AM1859" t="s">
        <v>2860</v>
      </c>
      <c r="AN1859" t="s">
        <v>2861</v>
      </c>
      <c r="AO1859" t="s">
        <v>2860</v>
      </c>
      <c r="AP1859" t="s">
        <v>21</v>
      </c>
      <c r="AQ1859" t="s">
        <v>2860</v>
      </c>
      <c r="AR1859" t="s">
        <v>3245</v>
      </c>
      <c r="AS1859" t="s">
        <v>3246</v>
      </c>
      <c r="AT1859" t="s">
        <v>3238</v>
      </c>
      <c r="AU1859" t="s">
        <v>3242</v>
      </c>
      <c r="AV1859" t="s">
        <v>3239</v>
      </c>
      <c r="AW1859" t="s">
        <v>21</v>
      </c>
      <c r="AX1859" t="s">
        <v>3239</v>
      </c>
      <c r="AY1859">
        <v>1</v>
      </c>
      <c r="AZ1859" s="79" t="e">
        <f>CONCATENATE(A1859&amp;","&amp;B1859&amp;","&amp;#REF!&amp;","&amp;D1859&amp;","&amp;E1859&amp;","&amp;F1859&amp;","&amp;G1859&amp;","&amp;H1859&amp;","&amp;I1859&amp;","&amp;J1859&amp;","&amp;K1859&amp;","&amp;L1859&amp;","&amp;M1859&amp;","&amp;N1859&amp;","&amp;O1859&amp;","&amp;P1859&amp;","&amp;Q1859&amp;","&amp;R1859&amp;","&amp;S1859&amp;","&amp;T1859&amp;","&amp;U1859&amp;","&amp;V1859&amp;","&amp;W1859&amp;","&amp;X1859&amp;","&amp;Y1859&amp;","&amp;Z1859&amp;","&amp;AA1859&amp;","&amp;AB1859&amp;","&amp;AC1859&amp;","&amp;AD1859&amp;","&amp;AE1859&amp;","&amp;AF1859&amp;","&amp;AG1859&amp;","&amp;AH1859&amp;","&amp;AI1859&amp;","&amp;AJ1859&amp;","&amp;AK1859&amp;","&amp;AL1859&amp;","&amp;AM1859&amp;","&amp;AN1859&amp;","&amp;AO1859&amp;","&amp;AP1859&amp;","&amp;AQ1859&amp;","&amp;AR1859&amp;","&amp;AS1859&amp;","&amp;AT1859&amp;","&amp;AU1859&amp;","&amp;AV1859&amp;","&amp;AW1859&amp;","&amp;AX1859&amp;","&amp;AY1859)</f>
        <v>#REF!</v>
      </c>
    </row>
    <row r="1860" spans="1:52" ht="15" customHeight="1" x14ac:dyDescent="0.2">
      <c r="A1860" t="s">
        <v>2611</v>
      </c>
      <c r="B1860" t="s">
        <v>6745</v>
      </c>
      <c r="C1860" t="s">
        <v>7391</v>
      </c>
      <c r="E1860" t="s">
        <v>7224</v>
      </c>
      <c r="F1860" t="s">
        <v>6769</v>
      </c>
      <c r="P1860" t="s">
        <v>17</v>
      </c>
      <c r="Q1860" t="s">
        <v>2859</v>
      </c>
      <c r="R1860" t="s">
        <v>2860</v>
      </c>
      <c r="S1860" t="s">
        <v>2861</v>
      </c>
      <c r="T1860" t="s">
        <v>2860</v>
      </c>
      <c r="U1860" t="s">
        <v>21</v>
      </c>
      <c r="V1860" t="s">
        <v>2860</v>
      </c>
      <c r="W1860" t="s">
        <v>22</v>
      </c>
      <c r="X1860" t="s">
        <v>2862</v>
      </c>
      <c r="Y1860" t="s">
        <v>2860</v>
      </c>
      <c r="Z1860" t="s">
        <v>2861</v>
      </c>
      <c r="AA1860" t="s">
        <v>2860</v>
      </c>
      <c r="AB1860" t="s">
        <v>21</v>
      </c>
      <c r="AC1860" t="s">
        <v>2860</v>
      </c>
      <c r="AD1860" t="s">
        <v>17</v>
      </c>
      <c r="AE1860" t="s">
        <v>2879</v>
      </c>
      <c r="AF1860" t="s">
        <v>2860</v>
      </c>
      <c r="AG1860" t="s">
        <v>2861</v>
      </c>
      <c r="AH1860" t="s">
        <v>2860</v>
      </c>
      <c r="AI1860" t="s">
        <v>21</v>
      </c>
      <c r="AJ1860" t="s">
        <v>2860</v>
      </c>
      <c r="AK1860" t="s">
        <v>124</v>
      </c>
      <c r="AL1860" t="s">
        <v>3168</v>
      </c>
      <c r="AM1860" t="s">
        <v>2860</v>
      </c>
      <c r="AN1860" t="s">
        <v>2861</v>
      </c>
      <c r="AO1860" t="s">
        <v>2860</v>
      </c>
      <c r="AP1860" t="s">
        <v>21</v>
      </c>
      <c r="AQ1860" t="s">
        <v>2860</v>
      </c>
      <c r="AR1860" t="s">
        <v>3247</v>
      </c>
      <c r="AS1860" t="s">
        <v>3248</v>
      </c>
      <c r="AT1860" t="s">
        <v>3238</v>
      </c>
      <c r="AU1860" t="s">
        <v>3242</v>
      </c>
      <c r="AV1860" t="s">
        <v>3239</v>
      </c>
      <c r="AW1860" t="s">
        <v>21</v>
      </c>
      <c r="AX1860" t="s">
        <v>3239</v>
      </c>
      <c r="AY1860">
        <v>1</v>
      </c>
      <c r="AZ1860" s="79" t="e">
        <f>CONCATENATE(A1860&amp;","&amp;B1860&amp;","&amp;#REF!&amp;","&amp;D1860&amp;","&amp;E1860&amp;","&amp;F1860&amp;","&amp;G1860&amp;","&amp;H1860&amp;","&amp;I1860&amp;","&amp;J1860&amp;","&amp;K1860&amp;","&amp;L1860&amp;","&amp;M1860&amp;","&amp;N1860&amp;","&amp;O1860&amp;","&amp;P1860&amp;","&amp;Q1860&amp;","&amp;R1860&amp;","&amp;S1860&amp;","&amp;T1860&amp;","&amp;U1860&amp;","&amp;V1860&amp;","&amp;W1860&amp;","&amp;X1860&amp;","&amp;Y1860&amp;","&amp;Z1860&amp;","&amp;AA1860&amp;","&amp;AB1860&amp;","&amp;AC1860&amp;","&amp;AD1860&amp;","&amp;AE1860&amp;","&amp;AF1860&amp;","&amp;AG1860&amp;","&amp;AH1860&amp;","&amp;AI1860&amp;","&amp;AJ1860&amp;","&amp;AK1860&amp;","&amp;AL1860&amp;","&amp;AM1860&amp;","&amp;AN1860&amp;","&amp;AO1860&amp;","&amp;AP1860&amp;","&amp;AQ1860&amp;","&amp;AR1860&amp;","&amp;AS1860&amp;","&amp;AT1860&amp;","&amp;AU1860&amp;","&amp;AV1860&amp;","&amp;AW1860&amp;","&amp;AX1860&amp;","&amp;AY1860)</f>
        <v>#REF!</v>
      </c>
    </row>
    <row r="1861" spans="1:52" ht="15" customHeight="1" x14ac:dyDescent="0.2">
      <c r="A1861" t="s">
        <v>2611</v>
      </c>
      <c r="B1861" t="s">
        <v>6745</v>
      </c>
      <c r="C1861" t="s">
        <v>7391</v>
      </c>
      <c r="E1861" t="s">
        <v>7224</v>
      </c>
      <c r="F1861" t="s">
        <v>6769</v>
      </c>
      <c r="P1861" t="s">
        <v>17</v>
      </c>
      <c r="Q1861" t="s">
        <v>2859</v>
      </c>
      <c r="R1861" t="s">
        <v>2860</v>
      </c>
      <c r="S1861" t="s">
        <v>2861</v>
      </c>
      <c r="T1861" t="s">
        <v>2860</v>
      </c>
      <c r="U1861" t="s">
        <v>21</v>
      </c>
      <c r="V1861" t="s">
        <v>2860</v>
      </c>
      <c r="W1861" t="s">
        <v>22</v>
      </c>
      <c r="X1861" t="s">
        <v>2862</v>
      </c>
      <c r="Y1861" t="s">
        <v>2860</v>
      </c>
      <c r="Z1861" t="s">
        <v>2861</v>
      </c>
      <c r="AA1861" t="s">
        <v>2860</v>
      </c>
      <c r="AB1861" t="s">
        <v>21</v>
      </c>
      <c r="AC1861" t="s">
        <v>2860</v>
      </c>
      <c r="AD1861" t="s">
        <v>17</v>
      </c>
      <c r="AE1861" t="s">
        <v>2879</v>
      </c>
      <c r="AF1861" t="s">
        <v>2860</v>
      </c>
      <c r="AG1861" t="s">
        <v>2861</v>
      </c>
      <c r="AH1861" t="s">
        <v>2860</v>
      </c>
      <c r="AI1861" t="s">
        <v>21</v>
      </c>
      <c r="AJ1861" t="s">
        <v>2860</v>
      </c>
      <c r="AK1861" t="s">
        <v>124</v>
      </c>
      <c r="AL1861" t="s">
        <v>3168</v>
      </c>
      <c r="AM1861" t="s">
        <v>2860</v>
      </c>
      <c r="AN1861" t="s">
        <v>2861</v>
      </c>
      <c r="AO1861" t="s">
        <v>2860</v>
      </c>
      <c r="AP1861" t="s">
        <v>21</v>
      </c>
      <c r="AQ1861" t="s">
        <v>2860</v>
      </c>
      <c r="AR1861" t="s">
        <v>3249</v>
      </c>
      <c r="AS1861" t="s">
        <v>3250</v>
      </c>
      <c r="AT1861" t="s">
        <v>3238</v>
      </c>
      <c r="AU1861" t="s">
        <v>3242</v>
      </c>
      <c r="AV1861" t="s">
        <v>3239</v>
      </c>
      <c r="AW1861" t="s">
        <v>21</v>
      </c>
      <c r="AX1861" t="s">
        <v>3239</v>
      </c>
      <c r="AY1861">
        <v>1</v>
      </c>
      <c r="AZ1861" s="79" t="e">
        <f>CONCATENATE(A1861&amp;","&amp;B1861&amp;","&amp;#REF!&amp;","&amp;D1861&amp;","&amp;E1861&amp;","&amp;F1861&amp;","&amp;G1861&amp;","&amp;H1861&amp;","&amp;I1861&amp;","&amp;J1861&amp;","&amp;K1861&amp;","&amp;L1861&amp;","&amp;M1861&amp;","&amp;N1861&amp;","&amp;O1861&amp;","&amp;P1861&amp;","&amp;Q1861&amp;","&amp;R1861&amp;","&amp;S1861&amp;","&amp;T1861&amp;","&amp;U1861&amp;","&amp;V1861&amp;","&amp;W1861&amp;","&amp;X1861&amp;","&amp;Y1861&amp;","&amp;Z1861&amp;","&amp;AA1861&amp;","&amp;AB1861&amp;","&amp;AC1861&amp;","&amp;AD1861&amp;","&amp;AE1861&amp;","&amp;AF1861&amp;","&amp;AG1861&amp;","&amp;AH1861&amp;","&amp;AI1861&amp;","&amp;AJ1861&amp;","&amp;AK1861&amp;","&amp;AL1861&amp;","&amp;AM1861&amp;","&amp;AN1861&amp;","&amp;AO1861&amp;","&amp;AP1861&amp;","&amp;AQ1861&amp;","&amp;AR1861&amp;","&amp;AS1861&amp;","&amp;AT1861&amp;","&amp;AU1861&amp;","&amp;AV1861&amp;","&amp;AW1861&amp;","&amp;AX1861&amp;","&amp;AY1861)</f>
        <v>#REF!</v>
      </c>
    </row>
    <row r="1862" spans="1:52" ht="15" customHeight="1" x14ac:dyDescent="0.2">
      <c r="A1862" t="s">
        <v>2611</v>
      </c>
      <c r="B1862" t="s">
        <v>6745</v>
      </c>
      <c r="C1862" t="s">
        <v>7391</v>
      </c>
      <c r="E1862" t="s">
        <v>7224</v>
      </c>
      <c r="F1862" t="s">
        <v>6769</v>
      </c>
      <c r="P1862" t="s">
        <v>17</v>
      </c>
      <c r="Q1862" t="s">
        <v>2859</v>
      </c>
      <c r="R1862" t="s">
        <v>2860</v>
      </c>
      <c r="S1862" t="s">
        <v>2861</v>
      </c>
      <c r="T1862" t="s">
        <v>2860</v>
      </c>
      <c r="U1862" t="s">
        <v>21</v>
      </c>
      <c r="V1862" t="s">
        <v>2860</v>
      </c>
      <c r="W1862" t="s">
        <v>22</v>
      </c>
      <c r="X1862" t="s">
        <v>2862</v>
      </c>
      <c r="Y1862" t="s">
        <v>2860</v>
      </c>
      <c r="Z1862" t="s">
        <v>2861</v>
      </c>
      <c r="AA1862" t="s">
        <v>2860</v>
      </c>
      <c r="AB1862" t="s">
        <v>21</v>
      </c>
      <c r="AC1862" t="s">
        <v>2860</v>
      </c>
      <c r="AD1862" t="s">
        <v>17</v>
      </c>
      <c r="AE1862" t="s">
        <v>2879</v>
      </c>
      <c r="AF1862" t="s">
        <v>2860</v>
      </c>
      <c r="AG1862" t="s">
        <v>2861</v>
      </c>
      <c r="AH1862" t="s">
        <v>2860</v>
      </c>
      <c r="AI1862" t="s">
        <v>21</v>
      </c>
      <c r="AJ1862" t="s">
        <v>2860</v>
      </c>
      <c r="AK1862" t="s">
        <v>124</v>
      </c>
      <c r="AL1862" t="s">
        <v>3168</v>
      </c>
      <c r="AM1862" t="s">
        <v>2860</v>
      </c>
      <c r="AN1862" t="s">
        <v>2861</v>
      </c>
      <c r="AO1862" t="s">
        <v>2860</v>
      </c>
      <c r="AP1862" t="s">
        <v>21</v>
      </c>
      <c r="AQ1862" t="s">
        <v>2860</v>
      </c>
      <c r="AR1862" t="s">
        <v>3251</v>
      </c>
      <c r="AS1862" t="s">
        <v>3252</v>
      </c>
      <c r="AT1862" t="s">
        <v>3238</v>
      </c>
      <c r="AU1862" t="s">
        <v>3242</v>
      </c>
      <c r="AV1862" t="s">
        <v>3239</v>
      </c>
      <c r="AW1862" t="s">
        <v>21</v>
      </c>
      <c r="AX1862" t="s">
        <v>3239</v>
      </c>
      <c r="AY1862">
        <v>1</v>
      </c>
      <c r="AZ1862" s="79" t="e">
        <f>CONCATENATE(A1862&amp;","&amp;B1862&amp;","&amp;#REF!&amp;","&amp;D1862&amp;","&amp;E1862&amp;","&amp;F1862&amp;","&amp;G1862&amp;","&amp;H1862&amp;","&amp;I1862&amp;","&amp;J1862&amp;","&amp;K1862&amp;","&amp;L1862&amp;","&amp;M1862&amp;","&amp;N1862&amp;","&amp;O1862&amp;","&amp;P1862&amp;","&amp;Q1862&amp;","&amp;R1862&amp;","&amp;S1862&amp;","&amp;T1862&amp;","&amp;U1862&amp;","&amp;V1862&amp;","&amp;W1862&amp;","&amp;X1862&amp;","&amp;Y1862&amp;","&amp;Z1862&amp;","&amp;AA1862&amp;","&amp;AB1862&amp;","&amp;AC1862&amp;","&amp;AD1862&amp;","&amp;AE1862&amp;","&amp;AF1862&amp;","&amp;AG1862&amp;","&amp;AH1862&amp;","&amp;AI1862&amp;","&amp;AJ1862&amp;","&amp;AK1862&amp;","&amp;AL1862&amp;","&amp;AM1862&amp;","&amp;AN1862&amp;","&amp;AO1862&amp;","&amp;AP1862&amp;","&amp;AQ1862&amp;","&amp;AR1862&amp;","&amp;AS1862&amp;","&amp;AT1862&amp;","&amp;AU1862&amp;","&amp;AV1862&amp;","&amp;AW1862&amp;","&amp;AX1862&amp;","&amp;AY1862)</f>
        <v>#REF!</v>
      </c>
    </row>
    <row r="1863" spans="1:52" ht="15" customHeight="1" x14ac:dyDescent="0.2">
      <c r="A1863" t="s">
        <v>2611</v>
      </c>
      <c r="B1863" t="s">
        <v>6745</v>
      </c>
      <c r="C1863" t="s">
        <v>7391</v>
      </c>
      <c r="E1863" t="s">
        <v>7224</v>
      </c>
      <c r="F1863" t="s">
        <v>6769</v>
      </c>
      <c r="P1863" t="s">
        <v>17</v>
      </c>
      <c r="Q1863" t="s">
        <v>2859</v>
      </c>
      <c r="R1863" t="s">
        <v>2860</v>
      </c>
      <c r="S1863" t="s">
        <v>2861</v>
      </c>
      <c r="T1863" t="s">
        <v>2860</v>
      </c>
      <c r="U1863" t="s">
        <v>21</v>
      </c>
      <c r="V1863" t="s">
        <v>2860</v>
      </c>
      <c r="W1863" t="s">
        <v>22</v>
      </c>
      <c r="X1863" t="s">
        <v>2862</v>
      </c>
      <c r="Y1863" t="s">
        <v>2860</v>
      </c>
      <c r="Z1863" t="s">
        <v>2861</v>
      </c>
      <c r="AA1863" t="s">
        <v>2860</v>
      </c>
      <c r="AB1863" t="s">
        <v>21</v>
      </c>
      <c r="AC1863" t="s">
        <v>2860</v>
      </c>
      <c r="AD1863" t="s">
        <v>17</v>
      </c>
      <c r="AE1863" t="s">
        <v>2879</v>
      </c>
      <c r="AF1863" t="s">
        <v>2860</v>
      </c>
      <c r="AG1863" t="s">
        <v>2861</v>
      </c>
      <c r="AH1863" t="s">
        <v>2860</v>
      </c>
      <c r="AI1863" t="s">
        <v>21</v>
      </c>
      <c r="AJ1863" t="s">
        <v>2860</v>
      </c>
      <c r="AK1863" t="s">
        <v>124</v>
      </c>
      <c r="AL1863" t="s">
        <v>3168</v>
      </c>
      <c r="AM1863" t="s">
        <v>2860</v>
      </c>
      <c r="AN1863" t="s">
        <v>2861</v>
      </c>
      <c r="AO1863" t="s">
        <v>2860</v>
      </c>
      <c r="AP1863" t="s">
        <v>21</v>
      </c>
      <c r="AQ1863" t="s">
        <v>2860</v>
      </c>
      <c r="AR1863" t="s">
        <v>3253</v>
      </c>
      <c r="AS1863" t="s">
        <v>3254</v>
      </c>
      <c r="AT1863" t="s">
        <v>3238</v>
      </c>
      <c r="AU1863" t="s">
        <v>3242</v>
      </c>
      <c r="AV1863" t="s">
        <v>3239</v>
      </c>
      <c r="AW1863" t="s">
        <v>21</v>
      </c>
      <c r="AX1863" t="s">
        <v>3239</v>
      </c>
      <c r="AY1863">
        <v>1</v>
      </c>
      <c r="AZ1863" s="79" t="e">
        <f>CONCATENATE(A1863&amp;","&amp;B1863&amp;","&amp;#REF!&amp;","&amp;D1863&amp;","&amp;E1863&amp;","&amp;F1863&amp;","&amp;G1863&amp;","&amp;H1863&amp;","&amp;I1863&amp;","&amp;J1863&amp;","&amp;K1863&amp;","&amp;L1863&amp;","&amp;M1863&amp;","&amp;N1863&amp;","&amp;O1863&amp;","&amp;P1863&amp;","&amp;Q1863&amp;","&amp;R1863&amp;","&amp;S1863&amp;","&amp;T1863&amp;","&amp;U1863&amp;","&amp;V1863&amp;","&amp;W1863&amp;","&amp;X1863&amp;","&amp;Y1863&amp;","&amp;Z1863&amp;","&amp;AA1863&amp;","&amp;AB1863&amp;","&amp;AC1863&amp;","&amp;AD1863&amp;","&amp;AE1863&amp;","&amp;AF1863&amp;","&amp;AG1863&amp;","&amp;AH1863&amp;","&amp;AI1863&amp;","&amp;AJ1863&amp;","&amp;AK1863&amp;","&amp;AL1863&amp;","&amp;AM1863&amp;","&amp;AN1863&amp;","&amp;AO1863&amp;","&amp;AP1863&amp;","&amp;AQ1863&amp;","&amp;AR1863&amp;","&amp;AS1863&amp;","&amp;AT1863&amp;","&amp;AU1863&amp;","&amp;AV1863&amp;","&amp;AW1863&amp;","&amp;AX1863&amp;","&amp;AY1863)</f>
        <v>#REF!</v>
      </c>
    </row>
    <row r="1864" spans="1:52" ht="15" customHeight="1" x14ac:dyDescent="0.2">
      <c r="A1864" t="s">
        <v>2611</v>
      </c>
      <c r="B1864" t="s">
        <v>6745</v>
      </c>
      <c r="C1864" t="s">
        <v>7391</v>
      </c>
      <c r="E1864" t="s">
        <v>7224</v>
      </c>
      <c r="F1864" t="s">
        <v>6769</v>
      </c>
      <c r="P1864" t="s">
        <v>17</v>
      </c>
      <c r="Q1864" t="s">
        <v>2859</v>
      </c>
      <c r="R1864" t="s">
        <v>2860</v>
      </c>
      <c r="S1864" t="s">
        <v>2861</v>
      </c>
      <c r="T1864" t="s">
        <v>2860</v>
      </c>
      <c r="U1864" t="s">
        <v>21</v>
      </c>
      <c r="V1864" t="s">
        <v>2860</v>
      </c>
      <c r="W1864" t="s">
        <v>22</v>
      </c>
      <c r="X1864" t="s">
        <v>2862</v>
      </c>
      <c r="Y1864" t="s">
        <v>2860</v>
      </c>
      <c r="Z1864" t="s">
        <v>2861</v>
      </c>
      <c r="AA1864" t="s">
        <v>2860</v>
      </c>
      <c r="AB1864" t="s">
        <v>21</v>
      </c>
      <c r="AC1864" t="s">
        <v>2860</v>
      </c>
      <c r="AD1864" t="s">
        <v>17</v>
      </c>
      <c r="AE1864" t="s">
        <v>2879</v>
      </c>
      <c r="AF1864" t="s">
        <v>2860</v>
      </c>
      <c r="AG1864" t="s">
        <v>2861</v>
      </c>
      <c r="AH1864" t="s">
        <v>2860</v>
      </c>
      <c r="AI1864" t="s">
        <v>21</v>
      </c>
      <c r="AJ1864" t="s">
        <v>2860</v>
      </c>
      <c r="AK1864" t="s">
        <v>124</v>
      </c>
      <c r="AL1864" t="s">
        <v>3168</v>
      </c>
      <c r="AM1864" t="s">
        <v>2860</v>
      </c>
      <c r="AN1864" t="s">
        <v>2861</v>
      </c>
      <c r="AO1864" t="s">
        <v>2860</v>
      </c>
      <c r="AP1864" t="s">
        <v>21</v>
      </c>
      <c r="AQ1864" t="s">
        <v>2860</v>
      </c>
      <c r="AR1864" t="s">
        <v>3255</v>
      </c>
      <c r="AS1864" t="s">
        <v>3256</v>
      </c>
      <c r="AT1864" t="s">
        <v>3238</v>
      </c>
      <c r="AU1864" t="s">
        <v>3242</v>
      </c>
      <c r="AV1864" t="s">
        <v>3239</v>
      </c>
      <c r="AW1864" t="s">
        <v>21</v>
      </c>
      <c r="AX1864" t="s">
        <v>3239</v>
      </c>
      <c r="AY1864">
        <v>1</v>
      </c>
      <c r="AZ1864" s="79" t="e">
        <f>CONCATENATE(A1864&amp;","&amp;B1864&amp;","&amp;#REF!&amp;","&amp;D1864&amp;","&amp;E1864&amp;","&amp;F1864&amp;","&amp;G1864&amp;","&amp;H1864&amp;","&amp;I1864&amp;","&amp;J1864&amp;","&amp;K1864&amp;","&amp;L1864&amp;","&amp;M1864&amp;","&amp;N1864&amp;","&amp;O1864&amp;","&amp;P1864&amp;","&amp;Q1864&amp;","&amp;R1864&amp;","&amp;S1864&amp;","&amp;T1864&amp;","&amp;U1864&amp;","&amp;V1864&amp;","&amp;W1864&amp;","&amp;X1864&amp;","&amp;Y1864&amp;","&amp;Z1864&amp;","&amp;AA1864&amp;","&amp;AB1864&amp;","&amp;AC1864&amp;","&amp;AD1864&amp;","&amp;AE1864&amp;","&amp;AF1864&amp;","&amp;AG1864&amp;","&amp;AH1864&amp;","&amp;AI1864&amp;","&amp;AJ1864&amp;","&amp;AK1864&amp;","&amp;AL1864&amp;","&amp;AM1864&amp;","&amp;AN1864&amp;","&amp;AO1864&amp;","&amp;AP1864&amp;","&amp;AQ1864&amp;","&amp;AR1864&amp;","&amp;AS1864&amp;","&amp;AT1864&amp;","&amp;AU1864&amp;","&amp;AV1864&amp;","&amp;AW1864&amp;","&amp;AX1864&amp;","&amp;AY1864)</f>
        <v>#REF!</v>
      </c>
    </row>
    <row r="1865" spans="1:52" ht="15" customHeight="1" x14ac:dyDescent="0.2">
      <c r="A1865" t="s">
        <v>2611</v>
      </c>
      <c r="B1865" t="s">
        <v>6745</v>
      </c>
      <c r="C1865" t="s">
        <v>7391</v>
      </c>
      <c r="E1865" t="s">
        <v>7224</v>
      </c>
      <c r="F1865" t="s">
        <v>6769</v>
      </c>
      <c r="P1865" t="s">
        <v>17</v>
      </c>
      <c r="Q1865" t="s">
        <v>2859</v>
      </c>
      <c r="R1865" t="s">
        <v>2860</v>
      </c>
      <c r="S1865" t="s">
        <v>2861</v>
      </c>
      <c r="T1865" t="s">
        <v>2860</v>
      </c>
      <c r="U1865" t="s">
        <v>21</v>
      </c>
      <c r="V1865" t="s">
        <v>2860</v>
      </c>
      <c r="W1865" t="s">
        <v>22</v>
      </c>
      <c r="X1865" t="s">
        <v>2862</v>
      </c>
      <c r="Y1865" t="s">
        <v>2860</v>
      </c>
      <c r="Z1865" t="s">
        <v>2861</v>
      </c>
      <c r="AA1865" t="s">
        <v>2860</v>
      </c>
      <c r="AB1865" t="s">
        <v>21</v>
      </c>
      <c r="AC1865" t="s">
        <v>2860</v>
      </c>
      <c r="AD1865" t="s">
        <v>17</v>
      </c>
      <c r="AE1865" t="s">
        <v>2879</v>
      </c>
      <c r="AF1865" t="s">
        <v>2860</v>
      </c>
      <c r="AG1865" t="s">
        <v>2861</v>
      </c>
      <c r="AH1865" t="s">
        <v>2860</v>
      </c>
      <c r="AI1865" t="s">
        <v>21</v>
      </c>
      <c r="AJ1865" t="s">
        <v>2860</v>
      </c>
      <c r="AK1865" t="s">
        <v>124</v>
      </c>
      <c r="AL1865" t="s">
        <v>3168</v>
      </c>
      <c r="AM1865" t="s">
        <v>2860</v>
      </c>
      <c r="AN1865" t="s">
        <v>2861</v>
      </c>
      <c r="AO1865" t="s">
        <v>2860</v>
      </c>
      <c r="AP1865" t="s">
        <v>21</v>
      </c>
      <c r="AQ1865" t="s">
        <v>2860</v>
      </c>
      <c r="AR1865" t="s">
        <v>3257</v>
      </c>
      <c r="AS1865" t="s">
        <v>3258</v>
      </c>
      <c r="AT1865" t="s">
        <v>3238</v>
      </c>
      <c r="AU1865" t="s">
        <v>3242</v>
      </c>
      <c r="AV1865" t="s">
        <v>3239</v>
      </c>
      <c r="AW1865" t="s">
        <v>21</v>
      </c>
      <c r="AX1865" t="s">
        <v>3239</v>
      </c>
      <c r="AY1865">
        <v>1</v>
      </c>
      <c r="AZ1865" s="79" t="e">
        <f>CONCATENATE(A1865&amp;","&amp;B1865&amp;","&amp;#REF!&amp;","&amp;D1865&amp;","&amp;E1865&amp;","&amp;F1865&amp;","&amp;G1865&amp;","&amp;H1865&amp;","&amp;I1865&amp;","&amp;J1865&amp;","&amp;K1865&amp;","&amp;L1865&amp;","&amp;M1865&amp;","&amp;N1865&amp;","&amp;O1865&amp;","&amp;P1865&amp;","&amp;Q1865&amp;","&amp;R1865&amp;","&amp;S1865&amp;","&amp;T1865&amp;","&amp;U1865&amp;","&amp;V1865&amp;","&amp;W1865&amp;","&amp;X1865&amp;","&amp;Y1865&amp;","&amp;Z1865&amp;","&amp;AA1865&amp;","&amp;AB1865&amp;","&amp;AC1865&amp;","&amp;AD1865&amp;","&amp;AE1865&amp;","&amp;AF1865&amp;","&amp;AG1865&amp;","&amp;AH1865&amp;","&amp;AI1865&amp;","&amp;AJ1865&amp;","&amp;AK1865&amp;","&amp;AL1865&amp;","&amp;AM1865&amp;","&amp;AN1865&amp;","&amp;AO1865&amp;","&amp;AP1865&amp;","&amp;AQ1865&amp;","&amp;AR1865&amp;","&amp;AS1865&amp;","&amp;AT1865&amp;","&amp;AU1865&amp;","&amp;AV1865&amp;","&amp;AW1865&amp;","&amp;AX1865&amp;","&amp;AY1865)</f>
        <v>#REF!</v>
      </c>
    </row>
    <row r="1866" spans="1:52" ht="15" customHeight="1" x14ac:dyDescent="0.2">
      <c r="A1866" t="s">
        <v>2611</v>
      </c>
      <c r="B1866" t="s">
        <v>6745</v>
      </c>
      <c r="C1866" t="s">
        <v>7391</v>
      </c>
      <c r="E1866" t="s">
        <v>7224</v>
      </c>
      <c r="F1866" t="s">
        <v>6769</v>
      </c>
      <c r="P1866" t="s">
        <v>17</v>
      </c>
      <c r="Q1866" t="s">
        <v>2859</v>
      </c>
      <c r="R1866" t="s">
        <v>2860</v>
      </c>
      <c r="S1866" t="s">
        <v>2861</v>
      </c>
      <c r="T1866" t="s">
        <v>2860</v>
      </c>
      <c r="U1866" t="s">
        <v>21</v>
      </c>
      <c r="V1866" t="s">
        <v>2860</v>
      </c>
      <c r="W1866" t="s">
        <v>22</v>
      </c>
      <c r="X1866" t="s">
        <v>2862</v>
      </c>
      <c r="Y1866" t="s">
        <v>2860</v>
      </c>
      <c r="Z1866" t="s">
        <v>2861</v>
      </c>
      <c r="AA1866" t="s">
        <v>2860</v>
      </c>
      <c r="AB1866" t="s">
        <v>21</v>
      </c>
      <c r="AC1866" t="s">
        <v>2860</v>
      </c>
      <c r="AD1866" t="s">
        <v>17</v>
      </c>
      <c r="AE1866" t="s">
        <v>2879</v>
      </c>
      <c r="AF1866" t="s">
        <v>2860</v>
      </c>
      <c r="AG1866" t="s">
        <v>2861</v>
      </c>
      <c r="AH1866" t="s">
        <v>2860</v>
      </c>
      <c r="AI1866" t="s">
        <v>21</v>
      </c>
      <c r="AJ1866" t="s">
        <v>2860</v>
      </c>
      <c r="AK1866" t="s">
        <v>124</v>
      </c>
      <c r="AL1866" t="s">
        <v>3168</v>
      </c>
      <c r="AM1866" t="s">
        <v>2860</v>
      </c>
      <c r="AN1866" t="s">
        <v>2861</v>
      </c>
      <c r="AO1866" t="s">
        <v>2860</v>
      </c>
      <c r="AP1866" t="s">
        <v>21</v>
      </c>
      <c r="AQ1866" t="s">
        <v>2860</v>
      </c>
      <c r="AR1866" t="s">
        <v>3259</v>
      </c>
      <c r="AS1866" t="s">
        <v>3260</v>
      </c>
      <c r="AT1866" t="s">
        <v>3238</v>
      </c>
      <c r="AU1866" t="s">
        <v>3242</v>
      </c>
      <c r="AV1866" t="s">
        <v>3239</v>
      </c>
      <c r="AW1866" t="s">
        <v>21</v>
      </c>
      <c r="AX1866" t="s">
        <v>3239</v>
      </c>
      <c r="AY1866">
        <v>1</v>
      </c>
      <c r="AZ1866" s="79" t="e">
        <f>CONCATENATE(A1866&amp;","&amp;B1866&amp;","&amp;#REF!&amp;","&amp;D1866&amp;","&amp;E1866&amp;","&amp;F1866&amp;","&amp;G1866&amp;","&amp;H1866&amp;","&amp;I1866&amp;","&amp;J1866&amp;","&amp;K1866&amp;","&amp;L1866&amp;","&amp;M1866&amp;","&amp;N1866&amp;","&amp;O1866&amp;","&amp;P1866&amp;","&amp;Q1866&amp;","&amp;R1866&amp;","&amp;S1866&amp;","&amp;T1866&amp;","&amp;U1866&amp;","&amp;V1866&amp;","&amp;W1866&amp;","&amp;X1866&amp;","&amp;Y1866&amp;","&amp;Z1866&amp;","&amp;AA1866&amp;","&amp;AB1866&amp;","&amp;AC1866&amp;","&amp;AD1866&amp;","&amp;AE1866&amp;","&amp;AF1866&amp;","&amp;AG1866&amp;","&amp;AH1866&amp;","&amp;AI1866&amp;","&amp;AJ1866&amp;","&amp;AK1866&amp;","&amp;AL1866&amp;","&amp;AM1866&amp;","&amp;AN1866&amp;","&amp;AO1866&amp;","&amp;AP1866&amp;","&amp;AQ1866&amp;","&amp;AR1866&amp;","&amp;AS1866&amp;","&amp;AT1866&amp;","&amp;AU1866&amp;","&amp;AV1866&amp;","&amp;AW1866&amp;","&amp;AX1866&amp;","&amp;AY1866)</f>
        <v>#REF!</v>
      </c>
    </row>
    <row r="1867" spans="1:52" ht="15" customHeight="1" x14ac:dyDescent="0.2">
      <c r="A1867" t="s">
        <v>2611</v>
      </c>
      <c r="B1867" t="s">
        <v>6745</v>
      </c>
      <c r="C1867" t="s">
        <v>6759</v>
      </c>
      <c r="E1867" s="47" t="s">
        <v>7223</v>
      </c>
      <c r="F1867" t="s">
        <v>6759</v>
      </c>
      <c r="P1867" t="s">
        <v>17</v>
      </c>
      <c r="Q1867" t="s">
        <v>2859</v>
      </c>
      <c r="R1867" t="s">
        <v>2860</v>
      </c>
      <c r="S1867" t="s">
        <v>2861</v>
      </c>
      <c r="T1867" t="s">
        <v>2860</v>
      </c>
      <c r="U1867" t="s">
        <v>21</v>
      </c>
      <c r="V1867" t="s">
        <v>2860</v>
      </c>
      <c r="W1867" t="s">
        <v>22</v>
      </c>
      <c r="X1867" t="s">
        <v>2862</v>
      </c>
      <c r="Y1867" t="s">
        <v>2860</v>
      </c>
      <c r="Z1867" t="s">
        <v>2861</v>
      </c>
      <c r="AA1867" t="s">
        <v>2860</v>
      </c>
      <c r="AB1867" t="s">
        <v>21</v>
      </c>
      <c r="AC1867" t="s">
        <v>2860</v>
      </c>
      <c r="AD1867" t="s">
        <v>17</v>
      </c>
      <c r="AE1867" t="s">
        <v>2879</v>
      </c>
      <c r="AF1867" t="s">
        <v>2860</v>
      </c>
      <c r="AG1867" t="s">
        <v>2861</v>
      </c>
      <c r="AH1867" t="s">
        <v>2860</v>
      </c>
      <c r="AI1867" t="s">
        <v>21</v>
      </c>
      <c r="AJ1867" t="s">
        <v>2860</v>
      </c>
      <c r="AK1867" t="s">
        <v>124</v>
      </c>
      <c r="AL1867" t="s">
        <v>3168</v>
      </c>
      <c r="AM1867" t="s">
        <v>2860</v>
      </c>
      <c r="AN1867" t="s">
        <v>2861</v>
      </c>
      <c r="AO1867" t="s">
        <v>2860</v>
      </c>
      <c r="AP1867" t="s">
        <v>21</v>
      </c>
      <c r="AQ1867" t="s">
        <v>2860</v>
      </c>
      <c r="AR1867" t="s">
        <v>3261</v>
      </c>
      <c r="AS1867" t="s">
        <v>3262</v>
      </c>
      <c r="AT1867" t="s">
        <v>3221</v>
      </c>
      <c r="AU1867" t="s">
        <v>3193</v>
      </c>
      <c r="AV1867" t="s">
        <v>3221</v>
      </c>
      <c r="AW1867" t="s">
        <v>3193</v>
      </c>
      <c r="AX1867" t="s">
        <v>3193</v>
      </c>
      <c r="AY1867">
        <v>1</v>
      </c>
      <c r="AZ1867" s="79" t="e">
        <f>CONCATENATE(A1867&amp;","&amp;B1867&amp;","&amp;#REF!&amp;","&amp;D1867&amp;","&amp;E1867&amp;","&amp;F1867&amp;","&amp;G1867&amp;","&amp;H1867&amp;","&amp;I1867&amp;","&amp;J1867&amp;","&amp;K1867&amp;","&amp;L1867&amp;","&amp;M1867&amp;","&amp;N1867&amp;","&amp;O1867&amp;","&amp;P1867&amp;","&amp;Q1867&amp;","&amp;R1867&amp;","&amp;S1867&amp;","&amp;T1867&amp;","&amp;U1867&amp;","&amp;V1867&amp;","&amp;W1867&amp;","&amp;X1867&amp;","&amp;Y1867&amp;","&amp;Z1867&amp;","&amp;AA1867&amp;","&amp;AB1867&amp;","&amp;AC1867&amp;","&amp;AD1867&amp;","&amp;AE1867&amp;","&amp;AF1867&amp;","&amp;AG1867&amp;","&amp;AH1867&amp;","&amp;AI1867&amp;","&amp;AJ1867&amp;","&amp;AK1867&amp;","&amp;AL1867&amp;","&amp;AM1867&amp;","&amp;AN1867&amp;","&amp;AO1867&amp;","&amp;AP1867&amp;","&amp;AQ1867&amp;","&amp;AR1867&amp;","&amp;AS1867&amp;","&amp;AT1867&amp;","&amp;AU1867&amp;","&amp;AV1867&amp;","&amp;AW1867&amp;","&amp;AX1867&amp;","&amp;AY1867)</f>
        <v>#REF!</v>
      </c>
    </row>
    <row r="1868" spans="1:52" ht="15" customHeight="1" x14ac:dyDescent="0.2">
      <c r="A1868" t="s">
        <v>2611</v>
      </c>
      <c r="B1868" t="s">
        <v>6745</v>
      </c>
      <c r="C1868" t="s">
        <v>6759</v>
      </c>
      <c r="E1868" s="47" t="s">
        <v>7223</v>
      </c>
      <c r="F1868" t="s">
        <v>6759</v>
      </c>
      <c r="P1868" t="s">
        <v>17</v>
      </c>
      <c r="Q1868" t="s">
        <v>2859</v>
      </c>
      <c r="R1868" t="s">
        <v>2860</v>
      </c>
      <c r="S1868" t="s">
        <v>2861</v>
      </c>
      <c r="T1868" t="s">
        <v>2860</v>
      </c>
      <c r="U1868" t="s">
        <v>21</v>
      </c>
      <c r="V1868" t="s">
        <v>2860</v>
      </c>
      <c r="W1868" t="s">
        <v>22</v>
      </c>
      <c r="X1868" t="s">
        <v>2862</v>
      </c>
      <c r="Y1868" t="s">
        <v>2860</v>
      </c>
      <c r="Z1868" t="s">
        <v>2861</v>
      </c>
      <c r="AA1868" t="s">
        <v>2860</v>
      </c>
      <c r="AB1868" t="s">
        <v>21</v>
      </c>
      <c r="AC1868" t="s">
        <v>2860</v>
      </c>
      <c r="AD1868" t="s">
        <v>17</v>
      </c>
      <c r="AE1868" t="s">
        <v>2879</v>
      </c>
      <c r="AF1868" t="s">
        <v>2860</v>
      </c>
      <c r="AG1868" t="s">
        <v>2861</v>
      </c>
      <c r="AH1868" t="s">
        <v>2860</v>
      </c>
      <c r="AI1868" t="s">
        <v>21</v>
      </c>
      <c r="AJ1868" t="s">
        <v>2860</v>
      </c>
      <c r="AK1868" t="s">
        <v>124</v>
      </c>
      <c r="AL1868" t="s">
        <v>3168</v>
      </c>
      <c r="AM1868" t="s">
        <v>2860</v>
      </c>
      <c r="AN1868" t="s">
        <v>2861</v>
      </c>
      <c r="AO1868" t="s">
        <v>2860</v>
      </c>
      <c r="AP1868" t="s">
        <v>21</v>
      </c>
      <c r="AQ1868" t="s">
        <v>2860</v>
      </c>
      <c r="AR1868" t="s">
        <v>3263</v>
      </c>
      <c r="AS1868" t="s">
        <v>3264</v>
      </c>
      <c r="AT1868" t="s">
        <v>3221</v>
      </c>
      <c r="AU1868" t="s">
        <v>3193</v>
      </c>
      <c r="AV1868" t="s">
        <v>3221</v>
      </c>
      <c r="AW1868" t="s">
        <v>3193</v>
      </c>
      <c r="AX1868" t="s">
        <v>3193</v>
      </c>
      <c r="AY1868">
        <v>1</v>
      </c>
      <c r="AZ1868" s="79" t="e">
        <f>CONCATENATE(A1868&amp;","&amp;B1868&amp;","&amp;#REF!&amp;","&amp;D1868&amp;","&amp;E1868&amp;","&amp;F1868&amp;","&amp;G1868&amp;","&amp;H1868&amp;","&amp;I1868&amp;","&amp;J1868&amp;","&amp;K1868&amp;","&amp;L1868&amp;","&amp;M1868&amp;","&amp;N1868&amp;","&amp;O1868&amp;","&amp;P1868&amp;","&amp;Q1868&amp;","&amp;R1868&amp;","&amp;S1868&amp;","&amp;T1868&amp;","&amp;U1868&amp;","&amp;V1868&amp;","&amp;W1868&amp;","&amp;X1868&amp;","&amp;Y1868&amp;","&amp;Z1868&amp;","&amp;AA1868&amp;","&amp;AB1868&amp;","&amp;AC1868&amp;","&amp;AD1868&amp;","&amp;AE1868&amp;","&amp;AF1868&amp;","&amp;AG1868&amp;","&amp;AH1868&amp;","&amp;AI1868&amp;","&amp;AJ1868&amp;","&amp;AK1868&amp;","&amp;AL1868&amp;","&amp;AM1868&amp;","&amp;AN1868&amp;","&amp;AO1868&amp;","&amp;AP1868&amp;","&amp;AQ1868&amp;","&amp;AR1868&amp;","&amp;AS1868&amp;","&amp;AT1868&amp;","&amp;AU1868&amp;","&amp;AV1868&amp;","&amp;AW1868&amp;","&amp;AX1868&amp;","&amp;AY1868)</f>
        <v>#REF!</v>
      </c>
    </row>
    <row r="1869" spans="1:52" ht="15" customHeight="1" x14ac:dyDescent="0.2">
      <c r="A1869" t="s">
        <v>2611</v>
      </c>
      <c r="B1869" t="s">
        <v>6745</v>
      </c>
      <c r="C1869" t="s">
        <v>6759</v>
      </c>
      <c r="E1869" s="47" t="s">
        <v>7223</v>
      </c>
      <c r="F1869" t="s">
        <v>6759</v>
      </c>
      <c r="P1869" t="s">
        <v>17</v>
      </c>
      <c r="Q1869" t="s">
        <v>2859</v>
      </c>
      <c r="R1869" t="s">
        <v>2860</v>
      </c>
      <c r="S1869" t="s">
        <v>2861</v>
      </c>
      <c r="T1869" t="s">
        <v>2860</v>
      </c>
      <c r="U1869" t="s">
        <v>21</v>
      </c>
      <c r="V1869" t="s">
        <v>2860</v>
      </c>
      <c r="W1869" t="s">
        <v>22</v>
      </c>
      <c r="X1869" t="s">
        <v>2862</v>
      </c>
      <c r="Y1869" t="s">
        <v>2860</v>
      </c>
      <c r="Z1869" t="s">
        <v>2861</v>
      </c>
      <c r="AA1869" t="s">
        <v>2860</v>
      </c>
      <c r="AB1869" t="s">
        <v>21</v>
      </c>
      <c r="AC1869" t="s">
        <v>2860</v>
      </c>
      <c r="AD1869" t="s">
        <v>17</v>
      </c>
      <c r="AE1869" t="s">
        <v>2879</v>
      </c>
      <c r="AF1869" t="s">
        <v>2860</v>
      </c>
      <c r="AG1869" t="s">
        <v>2861</v>
      </c>
      <c r="AH1869" t="s">
        <v>2860</v>
      </c>
      <c r="AI1869" t="s">
        <v>21</v>
      </c>
      <c r="AJ1869" t="s">
        <v>2860</v>
      </c>
      <c r="AK1869" t="s">
        <v>124</v>
      </c>
      <c r="AL1869" t="s">
        <v>3168</v>
      </c>
      <c r="AM1869" t="s">
        <v>2860</v>
      </c>
      <c r="AN1869" t="s">
        <v>2861</v>
      </c>
      <c r="AO1869" t="s">
        <v>2860</v>
      </c>
      <c r="AP1869" t="s">
        <v>21</v>
      </c>
      <c r="AQ1869" t="s">
        <v>2860</v>
      </c>
      <c r="AR1869" t="s">
        <v>3265</v>
      </c>
      <c r="AS1869" t="s">
        <v>3266</v>
      </c>
      <c r="AT1869" t="s">
        <v>3221</v>
      </c>
      <c r="AU1869" t="s">
        <v>3193</v>
      </c>
      <c r="AV1869" t="s">
        <v>3221</v>
      </c>
      <c r="AW1869" t="s">
        <v>3193</v>
      </c>
      <c r="AX1869" t="s">
        <v>3193</v>
      </c>
      <c r="AY1869">
        <v>1</v>
      </c>
      <c r="AZ1869" s="79" t="e">
        <f>CONCATENATE(A1869&amp;","&amp;B1869&amp;","&amp;#REF!&amp;","&amp;D1869&amp;","&amp;E1869&amp;","&amp;F1869&amp;","&amp;G1869&amp;","&amp;H1869&amp;","&amp;I1869&amp;","&amp;J1869&amp;","&amp;K1869&amp;","&amp;L1869&amp;","&amp;M1869&amp;","&amp;N1869&amp;","&amp;O1869&amp;","&amp;P1869&amp;","&amp;Q1869&amp;","&amp;R1869&amp;","&amp;S1869&amp;","&amp;T1869&amp;","&amp;U1869&amp;","&amp;V1869&amp;","&amp;W1869&amp;","&amp;X1869&amp;","&amp;Y1869&amp;","&amp;Z1869&amp;","&amp;AA1869&amp;","&amp;AB1869&amp;","&amp;AC1869&amp;","&amp;AD1869&amp;","&amp;AE1869&amp;","&amp;AF1869&amp;","&amp;AG1869&amp;","&amp;AH1869&amp;","&amp;AI1869&amp;","&amp;AJ1869&amp;","&amp;AK1869&amp;","&amp;AL1869&amp;","&amp;AM1869&amp;","&amp;AN1869&amp;","&amp;AO1869&amp;","&amp;AP1869&amp;","&amp;AQ1869&amp;","&amp;AR1869&amp;","&amp;AS1869&amp;","&amp;AT1869&amp;","&amp;AU1869&amp;","&amp;AV1869&amp;","&amp;AW1869&amp;","&amp;AX1869&amp;","&amp;AY1869)</f>
        <v>#REF!</v>
      </c>
    </row>
    <row r="1870" spans="1:52" ht="15" customHeight="1" x14ac:dyDescent="0.2">
      <c r="A1870" t="s">
        <v>2611</v>
      </c>
      <c r="B1870" t="s">
        <v>6745</v>
      </c>
      <c r="C1870" t="s">
        <v>6759</v>
      </c>
      <c r="E1870" s="47" t="s">
        <v>7223</v>
      </c>
      <c r="F1870" t="s">
        <v>6759</v>
      </c>
      <c r="P1870" t="s">
        <v>17</v>
      </c>
      <c r="Q1870" t="s">
        <v>2859</v>
      </c>
      <c r="R1870" t="s">
        <v>2860</v>
      </c>
      <c r="S1870" t="s">
        <v>2861</v>
      </c>
      <c r="T1870" t="s">
        <v>2860</v>
      </c>
      <c r="U1870" t="s">
        <v>21</v>
      </c>
      <c r="V1870" t="s">
        <v>2860</v>
      </c>
      <c r="W1870" t="s">
        <v>22</v>
      </c>
      <c r="X1870" t="s">
        <v>2862</v>
      </c>
      <c r="Y1870" t="s">
        <v>2860</v>
      </c>
      <c r="Z1870" t="s">
        <v>2861</v>
      </c>
      <c r="AA1870" t="s">
        <v>2860</v>
      </c>
      <c r="AB1870" t="s">
        <v>21</v>
      </c>
      <c r="AC1870" t="s">
        <v>2860</v>
      </c>
      <c r="AD1870" t="s">
        <v>17</v>
      </c>
      <c r="AE1870" t="s">
        <v>2879</v>
      </c>
      <c r="AF1870" t="s">
        <v>2860</v>
      </c>
      <c r="AG1870" t="s">
        <v>2861</v>
      </c>
      <c r="AH1870" t="s">
        <v>2860</v>
      </c>
      <c r="AI1870" t="s">
        <v>21</v>
      </c>
      <c r="AJ1870" t="s">
        <v>2860</v>
      </c>
      <c r="AK1870" t="s">
        <v>124</v>
      </c>
      <c r="AL1870" t="s">
        <v>3168</v>
      </c>
      <c r="AM1870" t="s">
        <v>2860</v>
      </c>
      <c r="AN1870" t="s">
        <v>2861</v>
      </c>
      <c r="AO1870" t="s">
        <v>2860</v>
      </c>
      <c r="AP1870" t="s">
        <v>21</v>
      </c>
      <c r="AQ1870" t="s">
        <v>2860</v>
      </c>
      <c r="AR1870" t="s">
        <v>3267</v>
      </c>
      <c r="AS1870" t="s">
        <v>3268</v>
      </c>
      <c r="AT1870" t="s">
        <v>3221</v>
      </c>
      <c r="AU1870" t="s">
        <v>3193</v>
      </c>
      <c r="AV1870" t="s">
        <v>3221</v>
      </c>
      <c r="AW1870" t="s">
        <v>3193</v>
      </c>
      <c r="AX1870" t="s">
        <v>3193</v>
      </c>
      <c r="AY1870">
        <v>1</v>
      </c>
      <c r="AZ1870" s="79" t="e">
        <f>CONCATENATE(A1870&amp;","&amp;B1870&amp;","&amp;#REF!&amp;","&amp;D1870&amp;","&amp;E1870&amp;","&amp;F1870&amp;","&amp;G1870&amp;","&amp;H1870&amp;","&amp;I1870&amp;","&amp;J1870&amp;","&amp;K1870&amp;","&amp;L1870&amp;","&amp;M1870&amp;","&amp;N1870&amp;","&amp;O1870&amp;","&amp;P1870&amp;","&amp;Q1870&amp;","&amp;R1870&amp;","&amp;S1870&amp;","&amp;T1870&amp;","&amp;U1870&amp;","&amp;V1870&amp;","&amp;W1870&amp;","&amp;X1870&amp;","&amp;Y1870&amp;","&amp;Z1870&amp;","&amp;AA1870&amp;","&amp;AB1870&amp;","&amp;AC1870&amp;","&amp;AD1870&amp;","&amp;AE1870&amp;","&amp;AF1870&amp;","&amp;AG1870&amp;","&amp;AH1870&amp;","&amp;AI1870&amp;","&amp;AJ1870&amp;","&amp;AK1870&amp;","&amp;AL1870&amp;","&amp;AM1870&amp;","&amp;AN1870&amp;","&amp;AO1870&amp;","&amp;AP1870&amp;","&amp;AQ1870&amp;","&amp;AR1870&amp;","&amp;AS1870&amp;","&amp;AT1870&amp;","&amp;AU1870&amp;","&amp;AV1870&amp;","&amp;AW1870&amp;","&amp;AX1870&amp;","&amp;AY1870)</f>
        <v>#REF!</v>
      </c>
    </row>
    <row r="1871" spans="1:52" ht="15" customHeight="1" x14ac:dyDescent="0.2">
      <c r="A1871" t="s">
        <v>2611</v>
      </c>
      <c r="B1871" t="s">
        <v>6745</v>
      </c>
      <c r="C1871" t="s">
        <v>6759</v>
      </c>
      <c r="E1871" s="47" t="s">
        <v>7223</v>
      </c>
      <c r="F1871" t="s">
        <v>6759</v>
      </c>
      <c r="P1871" t="s">
        <v>17</v>
      </c>
      <c r="Q1871" t="s">
        <v>2859</v>
      </c>
      <c r="R1871" t="s">
        <v>2860</v>
      </c>
      <c r="S1871" t="s">
        <v>2861</v>
      </c>
      <c r="T1871" t="s">
        <v>2860</v>
      </c>
      <c r="U1871" t="s">
        <v>21</v>
      </c>
      <c r="V1871" t="s">
        <v>2860</v>
      </c>
      <c r="W1871" t="s">
        <v>22</v>
      </c>
      <c r="X1871" t="s">
        <v>2862</v>
      </c>
      <c r="Y1871" t="s">
        <v>2860</v>
      </c>
      <c r="Z1871" t="s">
        <v>2861</v>
      </c>
      <c r="AA1871" t="s">
        <v>2860</v>
      </c>
      <c r="AB1871" t="s">
        <v>21</v>
      </c>
      <c r="AC1871" t="s">
        <v>2860</v>
      </c>
      <c r="AD1871" t="s">
        <v>17</v>
      </c>
      <c r="AE1871" t="s">
        <v>2879</v>
      </c>
      <c r="AF1871" t="s">
        <v>2860</v>
      </c>
      <c r="AG1871" t="s">
        <v>2861</v>
      </c>
      <c r="AH1871" t="s">
        <v>2860</v>
      </c>
      <c r="AI1871" t="s">
        <v>21</v>
      </c>
      <c r="AJ1871" t="s">
        <v>2860</v>
      </c>
      <c r="AK1871" t="s">
        <v>124</v>
      </c>
      <c r="AL1871" t="s">
        <v>3168</v>
      </c>
      <c r="AM1871" t="s">
        <v>2860</v>
      </c>
      <c r="AN1871" t="s">
        <v>2861</v>
      </c>
      <c r="AO1871" t="s">
        <v>2860</v>
      </c>
      <c r="AP1871" t="s">
        <v>21</v>
      </c>
      <c r="AQ1871" t="s">
        <v>2860</v>
      </c>
      <c r="AR1871" t="s">
        <v>3269</v>
      </c>
      <c r="AS1871" t="s">
        <v>3270</v>
      </c>
      <c r="AT1871" t="s">
        <v>3221</v>
      </c>
      <c r="AU1871" t="s">
        <v>3193</v>
      </c>
      <c r="AV1871" t="s">
        <v>3221</v>
      </c>
      <c r="AW1871" t="s">
        <v>3193</v>
      </c>
      <c r="AX1871" t="s">
        <v>3193</v>
      </c>
      <c r="AY1871">
        <v>1</v>
      </c>
      <c r="AZ1871" s="79" t="e">
        <f>CONCATENATE(A1871&amp;","&amp;B1871&amp;","&amp;#REF!&amp;","&amp;D1871&amp;","&amp;E1871&amp;","&amp;F1871&amp;","&amp;G1871&amp;","&amp;H1871&amp;","&amp;I1871&amp;","&amp;J1871&amp;","&amp;K1871&amp;","&amp;L1871&amp;","&amp;M1871&amp;","&amp;N1871&amp;","&amp;O1871&amp;","&amp;P1871&amp;","&amp;Q1871&amp;","&amp;R1871&amp;","&amp;S1871&amp;","&amp;T1871&amp;","&amp;U1871&amp;","&amp;V1871&amp;","&amp;W1871&amp;","&amp;X1871&amp;","&amp;Y1871&amp;","&amp;Z1871&amp;","&amp;AA1871&amp;","&amp;AB1871&amp;","&amp;AC1871&amp;","&amp;AD1871&amp;","&amp;AE1871&amp;","&amp;AF1871&amp;","&amp;AG1871&amp;","&amp;AH1871&amp;","&amp;AI1871&amp;","&amp;AJ1871&amp;","&amp;AK1871&amp;","&amp;AL1871&amp;","&amp;AM1871&amp;","&amp;AN1871&amp;","&amp;AO1871&amp;","&amp;AP1871&amp;","&amp;AQ1871&amp;","&amp;AR1871&amp;","&amp;AS1871&amp;","&amp;AT1871&amp;","&amp;AU1871&amp;","&amp;AV1871&amp;","&amp;AW1871&amp;","&amp;AX1871&amp;","&amp;AY1871)</f>
        <v>#REF!</v>
      </c>
    </row>
    <row r="1872" spans="1:52" ht="15" customHeight="1" x14ac:dyDescent="0.2">
      <c r="A1872" t="s">
        <v>2611</v>
      </c>
      <c r="B1872" t="s">
        <v>6745</v>
      </c>
      <c r="C1872" t="s">
        <v>7391</v>
      </c>
      <c r="E1872" t="s">
        <v>7224</v>
      </c>
      <c r="F1872" t="s">
        <v>6769</v>
      </c>
      <c r="P1872" t="s">
        <v>17</v>
      </c>
      <c r="Q1872" t="s">
        <v>2859</v>
      </c>
      <c r="R1872" t="s">
        <v>2860</v>
      </c>
      <c r="S1872" t="s">
        <v>2861</v>
      </c>
      <c r="T1872" t="s">
        <v>2860</v>
      </c>
      <c r="U1872" t="s">
        <v>21</v>
      </c>
      <c r="V1872" t="s">
        <v>2860</v>
      </c>
      <c r="W1872" t="s">
        <v>22</v>
      </c>
      <c r="X1872" t="s">
        <v>2862</v>
      </c>
      <c r="Y1872" t="s">
        <v>2860</v>
      </c>
      <c r="Z1872" t="s">
        <v>2861</v>
      </c>
      <c r="AA1872" t="s">
        <v>2860</v>
      </c>
      <c r="AB1872" t="s">
        <v>21</v>
      </c>
      <c r="AC1872" t="s">
        <v>2860</v>
      </c>
      <c r="AD1872" t="s">
        <v>17</v>
      </c>
      <c r="AE1872" t="s">
        <v>2879</v>
      </c>
      <c r="AF1872" t="s">
        <v>2860</v>
      </c>
      <c r="AG1872" t="s">
        <v>2861</v>
      </c>
      <c r="AH1872" t="s">
        <v>2860</v>
      </c>
      <c r="AI1872" t="s">
        <v>21</v>
      </c>
      <c r="AJ1872" t="s">
        <v>2860</v>
      </c>
      <c r="AK1872" t="s">
        <v>124</v>
      </c>
      <c r="AL1872" t="s">
        <v>3168</v>
      </c>
      <c r="AM1872" t="s">
        <v>2860</v>
      </c>
      <c r="AN1872" t="s">
        <v>2861</v>
      </c>
      <c r="AO1872" t="s">
        <v>2860</v>
      </c>
      <c r="AP1872" t="s">
        <v>21</v>
      </c>
      <c r="AQ1872" t="s">
        <v>2860</v>
      </c>
      <c r="AR1872" t="s">
        <v>3271</v>
      </c>
      <c r="AS1872" t="s">
        <v>3272</v>
      </c>
      <c r="AT1872" t="s">
        <v>3273</v>
      </c>
      <c r="AU1872" t="s">
        <v>3242</v>
      </c>
      <c r="AV1872" t="s">
        <v>3273</v>
      </c>
      <c r="AW1872" t="s">
        <v>21</v>
      </c>
      <c r="AX1872" t="s">
        <v>3239</v>
      </c>
      <c r="AY1872">
        <v>1</v>
      </c>
      <c r="AZ1872" s="79" t="e">
        <f>CONCATENATE(A1872&amp;","&amp;B1872&amp;","&amp;#REF!&amp;","&amp;D1872&amp;","&amp;E1872&amp;","&amp;F1872&amp;","&amp;G1872&amp;","&amp;H1872&amp;","&amp;I1872&amp;","&amp;J1872&amp;","&amp;K1872&amp;","&amp;L1872&amp;","&amp;M1872&amp;","&amp;N1872&amp;","&amp;O1872&amp;","&amp;P1872&amp;","&amp;Q1872&amp;","&amp;R1872&amp;","&amp;S1872&amp;","&amp;T1872&amp;","&amp;U1872&amp;","&amp;V1872&amp;","&amp;W1872&amp;","&amp;X1872&amp;","&amp;Y1872&amp;","&amp;Z1872&amp;","&amp;AA1872&amp;","&amp;AB1872&amp;","&amp;AC1872&amp;","&amp;AD1872&amp;","&amp;AE1872&amp;","&amp;AF1872&amp;","&amp;AG1872&amp;","&amp;AH1872&amp;","&amp;AI1872&amp;","&amp;AJ1872&amp;","&amp;AK1872&amp;","&amp;AL1872&amp;","&amp;AM1872&amp;","&amp;AN1872&amp;","&amp;AO1872&amp;","&amp;AP1872&amp;","&amp;AQ1872&amp;","&amp;AR1872&amp;","&amp;AS1872&amp;","&amp;AT1872&amp;","&amp;AU1872&amp;","&amp;AV1872&amp;","&amp;AW1872&amp;","&amp;AX1872&amp;","&amp;AY1872)</f>
        <v>#REF!</v>
      </c>
    </row>
    <row r="1873" spans="1:52" ht="15" customHeight="1" x14ac:dyDescent="0.2">
      <c r="A1873" t="s">
        <v>2611</v>
      </c>
      <c r="B1873" t="s">
        <v>6745</v>
      </c>
      <c r="C1873" t="s">
        <v>6759</v>
      </c>
      <c r="E1873" s="47" t="s">
        <v>7223</v>
      </c>
      <c r="F1873" t="s">
        <v>6759</v>
      </c>
      <c r="P1873" t="s">
        <v>17</v>
      </c>
      <c r="Q1873" t="s">
        <v>2859</v>
      </c>
      <c r="R1873" t="s">
        <v>2860</v>
      </c>
      <c r="S1873" t="s">
        <v>2861</v>
      </c>
      <c r="T1873" t="s">
        <v>2860</v>
      </c>
      <c r="U1873" t="s">
        <v>21</v>
      </c>
      <c r="V1873" t="s">
        <v>2860</v>
      </c>
      <c r="W1873" t="s">
        <v>22</v>
      </c>
      <c r="X1873" t="s">
        <v>2862</v>
      </c>
      <c r="Y1873" t="s">
        <v>2860</v>
      </c>
      <c r="Z1873" t="s">
        <v>2861</v>
      </c>
      <c r="AA1873" t="s">
        <v>2860</v>
      </c>
      <c r="AB1873" t="s">
        <v>21</v>
      </c>
      <c r="AC1873" t="s">
        <v>2860</v>
      </c>
      <c r="AD1873" t="s">
        <v>17</v>
      </c>
      <c r="AE1873" t="s">
        <v>2879</v>
      </c>
      <c r="AF1873" t="s">
        <v>2860</v>
      </c>
      <c r="AG1873" t="s">
        <v>2861</v>
      </c>
      <c r="AH1873" t="s">
        <v>2860</v>
      </c>
      <c r="AI1873" t="s">
        <v>21</v>
      </c>
      <c r="AJ1873" t="s">
        <v>2860</v>
      </c>
      <c r="AK1873" t="s">
        <v>124</v>
      </c>
      <c r="AL1873" t="s">
        <v>3168</v>
      </c>
      <c r="AM1873" t="s">
        <v>2860</v>
      </c>
      <c r="AN1873" t="s">
        <v>2861</v>
      </c>
      <c r="AO1873" t="s">
        <v>2860</v>
      </c>
      <c r="AP1873" t="s">
        <v>21</v>
      </c>
      <c r="AQ1873" t="s">
        <v>2860</v>
      </c>
      <c r="AR1873" t="s">
        <v>3274</v>
      </c>
      <c r="AS1873" t="s">
        <v>3275</v>
      </c>
      <c r="AT1873" t="s">
        <v>408</v>
      </c>
      <c r="AU1873" t="s">
        <v>3276</v>
      </c>
      <c r="AV1873" t="s">
        <v>2049</v>
      </c>
      <c r="AW1873" t="s">
        <v>3276</v>
      </c>
      <c r="AX1873" t="s">
        <v>3276</v>
      </c>
      <c r="AY1873">
        <v>1</v>
      </c>
      <c r="AZ1873" s="79" t="e">
        <f>CONCATENATE(A1873&amp;","&amp;B1873&amp;","&amp;#REF!&amp;","&amp;D1873&amp;","&amp;E1873&amp;","&amp;F1873&amp;","&amp;G1873&amp;","&amp;H1873&amp;","&amp;I1873&amp;","&amp;J1873&amp;","&amp;K1873&amp;","&amp;L1873&amp;","&amp;M1873&amp;","&amp;N1873&amp;","&amp;O1873&amp;","&amp;P1873&amp;","&amp;Q1873&amp;","&amp;R1873&amp;","&amp;S1873&amp;","&amp;T1873&amp;","&amp;U1873&amp;","&amp;V1873&amp;","&amp;W1873&amp;","&amp;X1873&amp;","&amp;Y1873&amp;","&amp;Z1873&amp;","&amp;AA1873&amp;","&amp;AB1873&amp;","&amp;AC1873&amp;","&amp;AD1873&amp;","&amp;AE1873&amp;","&amp;AF1873&amp;","&amp;AG1873&amp;","&amp;AH1873&amp;","&amp;AI1873&amp;","&amp;AJ1873&amp;","&amp;AK1873&amp;","&amp;AL1873&amp;","&amp;AM1873&amp;","&amp;AN1873&amp;","&amp;AO1873&amp;","&amp;AP1873&amp;","&amp;AQ1873&amp;","&amp;AR1873&amp;","&amp;AS1873&amp;","&amp;AT1873&amp;","&amp;AU1873&amp;","&amp;AV1873&amp;","&amp;AW1873&amp;","&amp;AX1873&amp;","&amp;AY1873)</f>
        <v>#REF!</v>
      </c>
    </row>
    <row r="1874" spans="1:52" ht="15" customHeight="1" x14ac:dyDescent="0.2">
      <c r="A1874" t="s">
        <v>2611</v>
      </c>
      <c r="B1874" t="s">
        <v>6745</v>
      </c>
      <c r="C1874" t="s">
        <v>6759</v>
      </c>
      <c r="E1874" s="47" t="s">
        <v>7223</v>
      </c>
      <c r="F1874" t="s">
        <v>6759</v>
      </c>
      <c r="P1874" t="s">
        <v>17</v>
      </c>
      <c r="Q1874" t="s">
        <v>2859</v>
      </c>
      <c r="R1874" t="s">
        <v>2860</v>
      </c>
      <c r="S1874" t="s">
        <v>2861</v>
      </c>
      <c r="T1874" t="s">
        <v>2860</v>
      </c>
      <c r="U1874" t="s">
        <v>21</v>
      </c>
      <c r="V1874" t="s">
        <v>2860</v>
      </c>
      <c r="W1874" t="s">
        <v>22</v>
      </c>
      <c r="X1874" t="s">
        <v>2862</v>
      </c>
      <c r="Y1874" t="s">
        <v>2860</v>
      </c>
      <c r="Z1874" t="s">
        <v>2861</v>
      </c>
      <c r="AA1874" t="s">
        <v>2860</v>
      </c>
      <c r="AB1874" t="s">
        <v>21</v>
      </c>
      <c r="AC1874" t="s">
        <v>2860</v>
      </c>
      <c r="AD1874" t="s">
        <v>17</v>
      </c>
      <c r="AE1874" t="s">
        <v>2879</v>
      </c>
      <c r="AF1874" t="s">
        <v>2860</v>
      </c>
      <c r="AG1874" t="s">
        <v>2861</v>
      </c>
      <c r="AH1874" t="s">
        <v>2860</v>
      </c>
      <c r="AI1874" t="s">
        <v>21</v>
      </c>
      <c r="AJ1874" t="s">
        <v>2860</v>
      </c>
      <c r="AK1874" t="s">
        <v>124</v>
      </c>
      <c r="AL1874" t="s">
        <v>3168</v>
      </c>
      <c r="AM1874" t="s">
        <v>2860</v>
      </c>
      <c r="AN1874" t="s">
        <v>2861</v>
      </c>
      <c r="AO1874" t="s">
        <v>2860</v>
      </c>
      <c r="AP1874" t="s">
        <v>21</v>
      </c>
      <c r="AQ1874" t="s">
        <v>2860</v>
      </c>
      <c r="AR1874" t="s">
        <v>3277</v>
      </c>
      <c r="AS1874" t="s">
        <v>3278</v>
      </c>
      <c r="AT1874" t="s">
        <v>408</v>
      </c>
      <c r="AU1874" t="s">
        <v>3276</v>
      </c>
      <c r="AV1874" t="s">
        <v>2049</v>
      </c>
      <c r="AW1874" t="s">
        <v>3276</v>
      </c>
      <c r="AX1874" t="s">
        <v>3276</v>
      </c>
      <c r="AY1874">
        <v>1</v>
      </c>
      <c r="AZ1874" s="79" t="e">
        <f>CONCATENATE(A1874&amp;","&amp;B1874&amp;","&amp;#REF!&amp;","&amp;D1874&amp;","&amp;E1874&amp;","&amp;F1874&amp;","&amp;G1874&amp;","&amp;H1874&amp;","&amp;I1874&amp;","&amp;J1874&amp;","&amp;K1874&amp;","&amp;L1874&amp;","&amp;M1874&amp;","&amp;N1874&amp;","&amp;O1874&amp;","&amp;P1874&amp;","&amp;Q1874&amp;","&amp;R1874&amp;","&amp;S1874&amp;","&amp;T1874&amp;","&amp;U1874&amp;","&amp;V1874&amp;","&amp;W1874&amp;","&amp;X1874&amp;","&amp;Y1874&amp;","&amp;Z1874&amp;","&amp;AA1874&amp;","&amp;AB1874&amp;","&amp;AC1874&amp;","&amp;AD1874&amp;","&amp;AE1874&amp;","&amp;AF1874&amp;","&amp;AG1874&amp;","&amp;AH1874&amp;","&amp;AI1874&amp;","&amp;AJ1874&amp;","&amp;AK1874&amp;","&amp;AL1874&amp;","&amp;AM1874&amp;","&amp;AN1874&amp;","&amp;AO1874&amp;","&amp;AP1874&amp;","&amp;AQ1874&amp;","&amp;AR1874&amp;","&amp;AS1874&amp;","&amp;AT1874&amp;","&amp;AU1874&amp;","&amp;AV1874&amp;","&amp;AW1874&amp;","&amp;AX1874&amp;","&amp;AY1874)</f>
        <v>#REF!</v>
      </c>
    </row>
    <row r="1875" spans="1:52" ht="15" customHeight="1" x14ac:dyDescent="0.2">
      <c r="A1875" t="s">
        <v>2611</v>
      </c>
      <c r="B1875" t="s">
        <v>6745</v>
      </c>
      <c r="C1875" t="s">
        <v>6759</v>
      </c>
      <c r="E1875" s="47" t="s">
        <v>7223</v>
      </c>
      <c r="F1875" t="s">
        <v>6759</v>
      </c>
      <c r="P1875" t="s">
        <v>17</v>
      </c>
      <c r="Q1875" t="s">
        <v>2859</v>
      </c>
      <c r="R1875" t="s">
        <v>2860</v>
      </c>
      <c r="S1875" t="s">
        <v>2861</v>
      </c>
      <c r="T1875" t="s">
        <v>2860</v>
      </c>
      <c r="U1875" t="s">
        <v>21</v>
      </c>
      <c r="V1875" t="s">
        <v>2860</v>
      </c>
      <c r="W1875" t="s">
        <v>22</v>
      </c>
      <c r="X1875" t="s">
        <v>2862</v>
      </c>
      <c r="Y1875" t="s">
        <v>2860</v>
      </c>
      <c r="Z1875" t="s">
        <v>2861</v>
      </c>
      <c r="AA1875" t="s">
        <v>2860</v>
      </c>
      <c r="AB1875" t="s">
        <v>21</v>
      </c>
      <c r="AC1875" t="s">
        <v>2860</v>
      </c>
      <c r="AD1875" t="s">
        <v>17</v>
      </c>
      <c r="AE1875" t="s">
        <v>2879</v>
      </c>
      <c r="AF1875" t="s">
        <v>2860</v>
      </c>
      <c r="AG1875" t="s">
        <v>2861</v>
      </c>
      <c r="AH1875" t="s">
        <v>2860</v>
      </c>
      <c r="AI1875" t="s">
        <v>21</v>
      </c>
      <c r="AJ1875" t="s">
        <v>2860</v>
      </c>
      <c r="AK1875" t="s">
        <v>124</v>
      </c>
      <c r="AL1875" t="s">
        <v>3168</v>
      </c>
      <c r="AM1875" t="s">
        <v>2860</v>
      </c>
      <c r="AN1875" t="s">
        <v>2861</v>
      </c>
      <c r="AO1875" t="s">
        <v>2860</v>
      </c>
      <c r="AP1875" t="s">
        <v>21</v>
      </c>
      <c r="AQ1875" t="s">
        <v>2860</v>
      </c>
      <c r="AR1875" t="s">
        <v>3279</v>
      </c>
      <c r="AS1875" t="s">
        <v>3280</v>
      </c>
      <c r="AT1875" t="s">
        <v>408</v>
      </c>
      <c r="AU1875" t="s">
        <v>3276</v>
      </c>
      <c r="AV1875" t="s">
        <v>2049</v>
      </c>
      <c r="AW1875" t="s">
        <v>3276</v>
      </c>
      <c r="AX1875" t="s">
        <v>3276</v>
      </c>
      <c r="AY1875">
        <v>1</v>
      </c>
      <c r="AZ1875" s="79" t="e">
        <f>CONCATENATE(A1875&amp;","&amp;B1875&amp;","&amp;#REF!&amp;","&amp;D1875&amp;","&amp;E1875&amp;","&amp;F1875&amp;","&amp;G1875&amp;","&amp;H1875&amp;","&amp;I1875&amp;","&amp;J1875&amp;","&amp;K1875&amp;","&amp;L1875&amp;","&amp;M1875&amp;","&amp;N1875&amp;","&amp;O1875&amp;","&amp;P1875&amp;","&amp;Q1875&amp;","&amp;R1875&amp;","&amp;S1875&amp;","&amp;T1875&amp;","&amp;U1875&amp;","&amp;V1875&amp;","&amp;W1875&amp;","&amp;X1875&amp;","&amp;Y1875&amp;","&amp;Z1875&amp;","&amp;AA1875&amp;","&amp;AB1875&amp;","&amp;AC1875&amp;","&amp;AD1875&amp;","&amp;AE1875&amp;","&amp;AF1875&amp;","&amp;AG1875&amp;","&amp;AH1875&amp;","&amp;AI1875&amp;","&amp;AJ1875&amp;","&amp;AK1875&amp;","&amp;AL1875&amp;","&amp;AM1875&amp;","&amp;AN1875&amp;","&amp;AO1875&amp;","&amp;AP1875&amp;","&amp;AQ1875&amp;","&amp;AR1875&amp;","&amp;AS1875&amp;","&amp;AT1875&amp;","&amp;AU1875&amp;","&amp;AV1875&amp;","&amp;AW1875&amp;","&amp;AX1875&amp;","&amp;AY1875)</f>
        <v>#REF!</v>
      </c>
    </row>
    <row r="1876" spans="1:52" ht="15" customHeight="1" x14ac:dyDescent="0.2">
      <c r="A1876" t="s">
        <v>2611</v>
      </c>
      <c r="B1876" t="s">
        <v>6745</v>
      </c>
      <c r="C1876" t="s">
        <v>6759</v>
      </c>
      <c r="E1876" s="47" t="s">
        <v>7223</v>
      </c>
      <c r="F1876" t="s">
        <v>6759</v>
      </c>
      <c r="P1876" t="s">
        <v>17</v>
      </c>
      <c r="Q1876" t="s">
        <v>2859</v>
      </c>
      <c r="R1876" t="s">
        <v>2860</v>
      </c>
      <c r="S1876" t="s">
        <v>2861</v>
      </c>
      <c r="T1876" t="s">
        <v>2860</v>
      </c>
      <c r="U1876" t="s">
        <v>21</v>
      </c>
      <c r="V1876" t="s">
        <v>2860</v>
      </c>
      <c r="W1876" t="s">
        <v>22</v>
      </c>
      <c r="X1876" t="s">
        <v>2862</v>
      </c>
      <c r="Y1876" t="s">
        <v>2860</v>
      </c>
      <c r="Z1876" t="s">
        <v>2861</v>
      </c>
      <c r="AA1876" t="s">
        <v>2860</v>
      </c>
      <c r="AB1876" t="s">
        <v>21</v>
      </c>
      <c r="AC1876" t="s">
        <v>2860</v>
      </c>
      <c r="AD1876" t="s">
        <v>17</v>
      </c>
      <c r="AE1876" t="s">
        <v>2879</v>
      </c>
      <c r="AF1876" t="s">
        <v>2860</v>
      </c>
      <c r="AG1876" t="s">
        <v>2861</v>
      </c>
      <c r="AH1876" t="s">
        <v>2860</v>
      </c>
      <c r="AI1876" t="s">
        <v>21</v>
      </c>
      <c r="AJ1876" t="s">
        <v>2860</v>
      </c>
      <c r="AK1876" t="s">
        <v>124</v>
      </c>
      <c r="AL1876" t="s">
        <v>3168</v>
      </c>
      <c r="AM1876" t="s">
        <v>2860</v>
      </c>
      <c r="AN1876" t="s">
        <v>2861</v>
      </c>
      <c r="AO1876" t="s">
        <v>2860</v>
      </c>
      <c r="AP1876" t="s">
        <v>21</v>
      </c>
      <c r="AQ1876" t="s">
        <v>2860</v>
      </c>
      <c r="AR1876" t="s">
        <v>3281</v>
      </c>
      <c r="AS1876" t="s">
        <v>3282</v>
      </c>
      <c r="AT1876" t="s">
        <v>408</v>
      </c>
      <c r="AU1876" t="s">
        <v>3276</v>
      </c>
      <c r="AV1876" t="s">
        <v>2049</v>
      </c>
      <c r="AW1876" t="s">
        <v>3276</v>
      </c>
      <c r="AX1876" t="s">
        <v>3276</v>
      </c>
      <c r="AY1876">
        <v>1</v>
      </c>
      <c r="AZ1876" s="79" t="e">
        <f>CONCATENATE(A1876&amp;","&amp;B1876&amp;","&amp;#REF!&amp;","&amp;D1876&amp;","&amp;E1876&amp;","&amp;F1876&amp;","&amp;G1876&amp;","&amp;H1876&amp;","&amp;I1876&amp;","&amp;J1876&amp;","&amp;K1876&amp;","&amp;L1876&amp;","&amp;M1876&amp;","&amp;N1876&amp;","&amp;O1876&amp;","&amp;P1876&amp;","&amp;Q1876&amp;","&amp;R1876&amp;","&amp;S1876&amp;","&amp;T1876&amp;","&amp;U1876&amp;","&amp;V1876&amp;","&amp;W1876&amp;","&amp;X1876&amp;","&amp;Y1876&amp;","&amp;Z1876&amp;","&amp;AA1876&amp;","&amp;AB1876&amp;","&amp;AC1876&amp;","&amp;AD1876&amp;","&amp;AE1876&amp;","&amp;AF1876&amp;","&amp;AG1876&amp;","&amp;AH1876&amp;","&amp;AI1876&amp;","&amp;AJ1876&amp;","&amp;AK1876&amp;","&amp;AL1876&amp;","&amp;AM1876&amp;","&amp;AN1876&amp;","&amp;AO1876&amp;","&amp;AP1876&amp;","&amp;AQ1876&amp;","&amp;AR1876&amp;","&amp;AS1876&amp;","&amp;AT1876&amp;","&amp;AU1876&amp;","&amp;AV1876&amp;","&amp;AW1876&amp;","&amp;AX1876&amp;","&amp;AY1876)</f>
        <v>#REF!</v>
      </c>
    </row>
    <row r="1877" spans="1:52" ht="15" customHeight="1" x14ac:dyDescent="0.2">
      <c r="A1877" t="s">
        <v>2611</v>
      </c>
      <c r="B1877" t="s">
        <v>6745</v>
      </c>
      <c r="C1877" t="s">
        <v>6759</v>
      </c>
      <c r="E1877" s="47" t="s">
        <v>7223</v>
      </c>
      <c r="F1877" t="s">
        <v>6759</v>
      </c>
      <c r="P1877" t="s">
        <v>17</v>
      </c>
      <c r="Q1877" t="s">
        <v>2859</v>
      </c>
      <c r="R1877" t="s">
        <v>2860</v>
      </c>
      <c r="S1877" t="s">
        <v>2861</v>
      </c>
      <c r="T1877" t="s">
        <v>2860</v>
      </c>
      <c r="U1877" t="s">
        <v>21</v>
      </c>
      <c r="V1877" t="s">
        <v>2860</v>
      </c>
      <c r="W1877" t="s">
        <v>22</v>
      </c>
      <c r="X1877" t="s">
        <v>2862</v>
      </c>
      <c r="Y1877" t="s">
        <v>2860</v>
      </c>
      <c r="Z1877" t="s">
        <v>2861</v>
      </c>
      <c r="AA1877" t="s">
        <v>2860</v>
      </c>
      <c r="AB1877" t="s">
        <v>21</v>
      </c>
      <c r="AC1877" t="s">
        <v>2860</v>
      </c>
      <c r="AD1877" t="s">
        <v>17</v>
      </c>
      <c r="AE1877" t="s">
        <v>2879</v>
      </c>
      <c r="AF1877" t="s">
        <v>2860</v>
      </c>
      <c r="AG1877" t="s">
        <v>2861</v>
      </c>
      <c r="AH1877" t="s">
        <v>2860</v>
      </c>
      <c r="AI1877" t="s">
        <v>21</v>
      </c>
      <c r="AJ1877" t="s">
        <v>2860</v>
      </c>
      <c r="AK1877" t="s">
        <v>124</v>
      </c>
      <c r="AL1877" t="s">
        <v>3168</v>
      </c>
      <c r="AM1877" t="s">
        <v>2860</v>
      </c>
      <c r="AN1877" t="s">
        <v>2861</v>
      </c>
      <c r="AO1877" t="s">
        <v>2860</v>
      </c>
      <c r="AP1877" t="s">
        <v>21</v>
      </c>
      <c r="AQ1877" t="s">
        <v>2860</v>
      </c>
      <c r="AR1877" t="s">
        <v>3283</v>
      </c>
      <c r="AS1877" t="s">
        <v>3284</v>
      </c>
      <c r="AT1877" t="s">
        <v>408</v>
      </c>
      <c r="AU1877" t="s">
        <v>3276</v>
      </c>
      <c r="AV1877" t="s">
        <v>2049</v>
      </c>
      <c r="AW1877" t="s">
        <v>3276</v>
      </c>
      <c r="AX1877" t="s">
        <v>3276</v>
      </c>
      <c r="AY1877">
        <v>1</v>
      </c>
      <c r="AZ1877" s="79" t="e">
        <f>CONCATENATE(A1877&amp;","&amp;B1877&amp;","&amp;#REF!&amp;","&amp;D1877&amp;","&amp;E1877&amp;","&amp;F1877&amp;","&amp;G1877&amp;","&amp;H1877&amp;","&amp;I1877&amp;","&amp;J1877&amp;","&amp;K1877&amp;","&amp;L1877&amp;","&amp;M1877&amp;","&amp;N1877&amp;","&amp;O1877&amp;","&amp;P1877&amp;","&amp;Q1877&amp;","&amp;R1877&amp;","&amp;S1877&amp;","&amp;T1877&amp;","&amp;U1877&amp;","&amp;V1877&amp;","&amp;W1877&amp;","&amp;X1877&amp;","&amp;Y1877&amp;","&amp;Z1877&amp;","&amp;AA1877&amp;","&amp;AB1877&amp;","&amp;AC1877&amp;","&amp;AD1877&amp;","&amp;AE1877&amp;","&amp;AF1877&amp;","&amp;AG1877&amp;","&amp;AH1877&amp;","&amp;AI1877&amp;","&amp;AJ1877&amp;","&amp;AK1877&amp;","&amp;AL1877&amp;","&amp;AM1877&amp;","&amp;AN1877&amp;","&amp;AO1877&amp;","&amp;AP1877&amp;","&amp;AQ1877&amp;","&amp;AR1877&amp;","&amp;AS1877&amp;","&amp;AT1877&amp;","&amp;AU1877&amp;","&amp;AV1877&amp;","&amp;AW1877&amp;","&amp;AX1877&amp;","&amp;AY1877)</f>
        <v>#REF!</v>
      </c>
    </row>
    <row r="1878" spans="1:52" ht="15" customHeight="1" x14ac:dyDescent="0.2">
      <c r="A1878" t="s">
        <v>2611</v>
      </c>
      <c r="B1878" t="s">
        <v>6745</v>
      </c>
      <c r="C1878" t="s">
        <v>6759</v>
      </c>
      <c r="E1878" s="47" t="s">
        <v>7223</v>
      </c>
      <c r="F1878" t="s">
        <v>6759</v>
      </c>
      <c r="P1878" t="s">
        <v>17</v>
      </c>
      <c r="Q1878" t="s">
        <v>2859</v>
      </c>
      <c r="R1878" t="s">
        <v>2860</v>
      </c>
      <c r="S1878" t="s">
        <v>2861</v>
      </c>
      <c r="T1878" t="s">
        <v>2860</v>
      </c>
      <c r="U1878" t="s">
        <v>21</v>
      </c>
      <c r="V1878" t="s">
        <v>2860</v>
      </c>
      <c r="W1878" t="s">
        <v>22</v>
      </c>
      <c r="X1878" t="s">
        <v>2862</v>
      </c>
      <c r="Y1878" t="s">
        <v>2860</v>
      </c>
      <c r="Z1878" t="s">
        <v>2861</v>
      </c>
      <c r="AA1878" t="s">
        <v>2860</v>
      </c>
      <c r="AB1878" t="s">
        <v>21</v>
      </c>
      <c r="AC1878" t="s">
        <v>2860</v>
      </c>
      <c r="AD1878" t="s">
        <v>17</v>
      </c>
      <c r="AE1878" t="s">
        <v>2879</v>
      </c>
      <c r="AF1878" t="s">
        <v>2860</v>
      </c>
      <c r="AG1878" t="s">
        <v>2861</v>
      </c>
      <c r="AH1878" t="s">
        <v>2860</v>
      </c>
      <c r="AI1878" t="s">
        <v>21</v>
      </c>
      <c r="AJ1878" t="s">
        <v>2860</v>
      </c>
      <c r="AK1878" t="s">
        <v>124</v>
      </c>
      <c r="AL1878" t="s">
        <v>3168</v>
      </c>
      <c r="AM1878" t="s">
        <v>2860</v>
      </c>
      <c r="AN1878" t="s">
        <v>2861</v>
      </c>
      <c r="AO1878" t="s">
        <v>2860</v>
      </c>
      <c r="AP1878" t="s">
        <v>21</v>
      </c>
      <c r="AQ1878" t="s">
        <v>2860</v>
      </c>
      <c r="AR1878" t="s">
        <v>3285</v>
      </c>
      <c r="AS1878" t="s">
        <v>3286</v>
      </c>
      <c r="AT1878" t="s">
        <v>408</v>
      </c>
      <c r="AU1878" t="s">
        <v>3276</v>
      </c>
      <c r="AV1878" t="s">
        <v>2049</v>
      </c>
      <c r="AW1878" t="s">
        <v>3276</v>
      </c>
      <c r="AX1878" t="s">
        <v>3276</v>
      </c>
      <c r="AY1878">
        <v>1</v>
      </c>
      <c r="AZ1878" s="79" t="e">
        <f>CONCATENATE(A1878&amp;","&amp;B1878&amp;","&amp;#REF!&amp;","&amp;D1878&amp;","&amp;E1878&amp;","&amp;F1878&amp;","&amp;G1878&amp;","&amp;H1878&amp;","&amp;I1878&amp;","&amp;J1878&amp;","&amp;K1878&amp;","&amp;L1878&amp;","&amp;M1878&amp;","&amp;N1878&amp;","&amp;O1878&amp;","&amp;P1878&amp;","&amp;Q1878&amp;","&amp;R1878&amp;","&amp;S1878&amp;","&amp;T1878&amp;","&amp;U1878&amp;","&amp;V1878&amp;","&amp;W1878&amp;","&amp;X1878&amp;","&amp;Y1878&amp;","&amp;Z1878&amp;","&amp;AA1878&amp;","&amp;AB1878&amp;","&amp;AC1878&amp;","&amp;AD1878&amp;","&amp;AE1878&amp;","&amp;AF1878&amp;","&amp;AG1878&amp;","&amp;AH1878&amp;","&amp;AI1878&amp;","&amp;AJ1878&amp;","&amp;AK1878&amp;","&amp;AL1878&amp;","&amp;AM1878&amp;","&amp;AN1878&amp;","&amp;AO1878&amp;","&amp;AP1878&amp;","&amp;AQ1878&amp;","&amp;AR1878&amp;","&amp;AS1878&amp;","&amp;AT1878&amp;","&amp;AU1878&amp;","&amp;AV1878&amp;","&amp;AW1878&amp;","&amp;AX1878&amp;","&amp;AY1878)</f>
        <v>#REF!</v>
      </c>
    </row>
    <row r="1879" spans="1:52" ht="15" customHeight="1" x14ac:dyDescent="0.2">
      <c r="A1879" t="s">
        <v>2611</v>
      </c>
      <c r="B1879" t="s">
        <v>6745</v>
      </c>
      <c r="C1879" t="s">
        <v>6759</v>
      </c>
      <c r="E1879" s="47" t="s">
        <v>7223</v>
      </c>
      <c r="F1879" t="s">
        <v>6759</v>
      </c>
      <c r="P1879" t="s">
        <v>17</v>
      </c>
      <c r="Q1879" t="s">
        <v>2859</v>
      </c>
      <c r="R1879" t="s">
        <v>2860</v>
      </c>
      <c r="S1879" t="s">
        <v>2861</v>
      </c>
      <c r="T1879" t="s">
        <v>2860</v>
      </c>
      <c r="U1879" t="s">
        <v>21</v>
      </c>
      <c r="V1879" t="s">
        <v>2860</v>
      </c>
      <c r="W1879" t="s">
        <v>22</v>
      </c>
      <c r="X1879" t="s">
        <v>2862</v>
      </c>
      <c r="Y1879" t="s">
        <v>2860</v>
      </c>
      <c r="Z1879" t="s">
        <v>2861</v>
      </c>
      <c r="AA1879" t="s">
        <v>2860</v>
      </c>
      <c r="AB1879" t="s">
        <v>21</v>
      </c>
      <c r="AC1879" t="s">
        <v>2860</v>
      </c>
      <c r="AD1879" t="s">
        <v>17</v>
      </c>
      <c r="AE1879" t="s">
        <v>2879</v>
      </c>
      <c r="AF1879" t="s">
        <v>2860</v>
      </c>
      <c r="AG1879" t="s">
        <v>2861</v>
      </c>
      <c r="AH1879" t="s">
        <v>2860</v>
      </c>
      <c r="AI1879" t="s">
        <v>21</v>
      </c>
      <c r="AJ1879" t="s">
        <v>2860</v>
      </c>
      <c r="AK1879" t="s">
        <v>124</v>
      </c>
      <c r="AL1879" t="s">
        <v>3168</v>
      </c>
      <c r="AM1879" t="s">
        <v>2860</v>
      </c>
      <c r="AN1879" t="s">
        <v>2861</v>
      </c>
      <c r="AO1879" t="s">
        <v>2860</v>
      </c>
      <c r="AP1879" t="s">
        <v>21</v>
      </c>
      <c r="AQ1879" t="s">
        <v>2860</v>
      </c>
      <c r="AR1879" t="s">
        <v>3287</v>
      </c>
      <c r="AS1879" t="s">
        <v>3288</v>
      </c>
      <c r="AT1879" t="s">
        <v>408</v>
      </c>
      <c r="AU1879" t="s">
        <v>3276</v>
      </c>
      <c r="AV1879" t="s">
        <v>2049</v>
      </c>
      <c r="AW1879" t="s">
        <v>3276</v>
      </c>
      <c r="AX1879" t="s">
        <v>3276</v>
      </c>
      <c r="AY1879">
        <v>1</v>
      </c>
      <c r="AZ1879" s="79" t="e">
        <f>CONCATENATE(A1879&amp;","&amp;B1879&amp;","&amp;#REF!&amp;","&amp;D1879&amp;","&amp;E1879&amp;","&amp;F1879&amp;","&amp;G1879&amp;","&amp;H1879&amp;","&amp;I1879&amp;","&amp;J1879&amp;","&amp;K1879&amp;","&amp;L1879&amp;","&amp;M1879&amp;","&amp;N1879&amp;","&amp;O1879&amp;","&amp;P1879&amp;","&amp;Q1879&amp;","&amp;R1879&amp;","&amp;S1879&amp;","&amp;T1879&amp;","&amp;U1879&amp;","&amp;V1879&amp;","&amp;W1879&amp;","&amp;X1879&amp;","&amp;Y1879&amp;","&amp;Z1879&amp;","&amp;AA1879&amp;","&amp;AB1879&amp;","&amp;AC1879&amp;","&amp;AD1879&amp;","&amp;AE1879&amp;","&amp;AF1879&amp;","&amp;AG1879&amp;","&amp;AH1879&amp;","&amp;AI1879&amp;","&amp;AJ1879&amp;","&amp;AK1879&amp;","&amp;AL1879&amp;","&amp;AM1879&amp;","&amp;AN1879&amp;","&amp;AO1879&amp;","&amp;AP1879&amp;","&amp;AQ1879&amp;","&amp;AR1879&amp;","&amp;AS1879&amp;","&amp;AT1879&amp;","&amp;AU1879&amp;","&amp;AV1879&amp;","&amp;AW1879&amp;","&amp;AX1879&amp;","&amp;AY1879)</f>
        <v>#REF!</v>
      </c>
    </row>
    <row r="1880" spans="1:52" ht="15" customHeight="1" x14ac:dyDescent="0.2">
      <c r="A1880" t="s">
        <v>2611</v>
      </c>
      <c r="B1880" t="s">
        <v>6745</v>
      </c>
      <c r="C1880" t="s">
        <v>6759</v>
      </c>
      <c r="E1880" s="47" t="s">
        <v>7223</v>
      </c>
      <c r="F1880" t="s">
        <v>6759</v>
      </c>
      <c r="P1880" t="s">
        <v>17</v>
      </c>
      <c r="Q1880" t="s">
        <v>2859</v>
      </c>
      <c r="R1880" t="s">
        <v>2860</v>
      </c>
      <c r="S1880" t="s">
        <v>2861</v>
      </c>
      <c r="T1880" t="s">
        <v>2860</v>
      </c>
      <c r="U1880" t="s">
        <v>21</v>
      </c>
      <c r="V1880" t="s">
        <v>2860</v>
      </c>
      <c r="W1880" t="s">
        <v>22</v>
      </c>
      <c r="X1880" t="s">
        <v>2862</v>
      </c>
      <c r="Y1880" t="s">
        <v>2860</v>
      </c>
      <c r="Z1880" t="s">
        <v>2861</v>
      </c>
      <c r="AA1880" t="s">
        <v>2860</v>
      </c>
      <c r="AB1880" t="s">
        <v>21</v>
      </c>
      <c r="AC1880" t="s">
        <v>2860</v>
      </c>
      <c r="AD1880" t="s">
        <v>17</v>
      </c>
      <c r="AE1880" t="s">
        <v>2879</v>
      </c>
      <c r="AF1880" t="s">
        <v>2860</v>
      </c>
      <c r="AG1880" t="s">
        <v>2861</v>
      </c>
      <c r="AH1880" t="s">
        <v>2860</v>
      </c>
      <c r="AI1880" t="s">
        <v>21</v>
      </c>
      <c r="AJ1880" t="s">
        <v>2860</v>
      </c>
      <c r="AK1880" t="s">
        <v>124</v>
      </c>
      <c r="AL1880" t="s">
        <v>3168</v>
      </c>
      <c r="AM1880" t="s">
        <v>2860</v>
      </c>
      <c r="AN1880" t="s">
        <v>2861</v>
      </c>
      <c r="AO1880" t="s">
        <v>2860</v>
      </c>
      <c r="AP1880" t="s">
        <v>21</v>
      </c>
      <c r="AQ1880" t="s">
        <v>2860</v>
      </c>
      <c r="AR1880" t="s">
        <v>3289</v>
      </c>
      <c r="AS1880" t="s">
        <v>3290</v>
      </c>
      <c r="AT1880" t="s">
        <v>408</v>
      </c>
      <c r="AU1880" t="s">
        <v>3276</v>
      </c>
      <c r="AV1880" t="s">
        <v>2049</v>
      </c>
      <c r="AW1880" t="s">
        <v>3276</v>
      </c>
      <c r="AX1880" t="s">
        <v>3276</v>
      </c>
      <c r="AY1880">
        <v>1</v>
      </c>
      <c r="AZ1880" s="79" t="e">
        <f>CONCATENATE(A1880&amp;","&amp;B1880&amp;","&amp;#REF!&amp;","&amp;D1880&amp;","&amp;E1880&amp;","&amp;F1880&amp;","&amp;G1880&amp;","&amp;H1880&amp;","&amp;I1880&amp;","&amp;J1880&amp;","&amp;K1880&amp;","&amp;L1880&amp;","&amp;M1880&amp;","&amp;N1880&amp;","&amp;O1880&amp;","&amp;P1880&amp;","&amp;Q1880&amp;","&amp;R1880&amp;","&amp;S1880&amp;","&amp;T1880&amp;","&amp;U1880&amp;","&amp;V1880&amp;","&amp;W1880&amp;","&amp;X1880&amp;","&amp;Y1880&amp;","&amp;Z1880&amp;","&amp;AA1880&amp;","&amp;AB1880&amp;","&amp;AC1880&amp;","&amp;AD1880&amp;","&amp;AE1880&amp;","&amp;AF1880&amp;","&amp;AG1880&amp;","&amp;AH1880&amp;","&amp;AI1880&amp;","&amp;AJ1880&amp;","&amp;AK1880&amp;","&amp;AL1880&amp;","&amp;AM1880&amp;","&amp;AN1880&amp;","&amp;AO1880&amp;","&amp;AP1880&amp;","&amp;AQ1880&amp;","&amp;AR1880&amp;","&amp;AS1880&amp;","&amp;AT1880&amp;","&amp;AU1880&amp;","&amp;AV1880&amp;","&amp;AW1880&amp;","&amp;AX1880&amp;","&amp;AY1880)</f>
        <v>#REF!</v>
      </c>
    </row>
    <row r="1881" spans="1:52" ht="15" customHeight="1" x14ac:dyDescent="0.2">
      <c r="A1881" t="s">
        <v>2611</v>
      </c>
      <c r="B1881" t="s">
        <v>6745</v>
      </c>
      <c r="C1881" t="s">
        <v>6759</v>
      </c>
      <c r="E1881" s="47" t="s">
        <v>7223</v>
      </c>
      <c r="F1881" t="s">
        <v>6759</v>
      </c>
      <c r="P1881" t="s">
        <v>17</v>
      </c>
      <c r="Q1881" t="s">
        <v>2859</v>
      </c>
      <c r="R1881" t="s">
        <v>2860</v>
      </c>
      <c r="S1881" t="s">
        <v>2861</v>
      </c>
      <c r="T1881" t="s">
        <v>2860</v>
      </c>
      <c r="U1881" t="s">
        <v>21</v>
      </c>
      <c r="V1881" t="s">
        <v>2860</v>
      </c>
      <c r="W1881" t="s">
        <v>22</v>
      </c>
      <c r="X1881" t="s">
        <v>2862</v>
      </c>
      <c r="Y1881" t="s">
        <v>2860</v>
      </c>
      <c r="Z1881" t="s">
        <v>2861</v>
      </c>
      <c r="AA1881" t="s">
        <v>2860</v>
      </c>
      <c r="AB1881" t="s">
        <v>21</v>
      </c>
      <c r="AC1881" t="s">
        <v>2860</v>
      </c>
      <c r="AD1881" t="s">
        <v>17</v>
      </c>
      <c r="AE1881" t="s">
        <v>2879</v>
      </c>
      <c r="AF1881" t="s">
        <v>2860</v>
      </c>
      <c r="AG1881" t="s">
        <v>2861</v>
      </c>
      <c r="AH1881" t="s">
        <v>2860</v>
      </c>
      <c r="AI1881" t="s">
        <v>21</v>
      </c>
      <c r="AJ1881" t="s">
        <v>2860</v>
      </c>
      <c r="AK1881" t="s">
        <v>124</v>
      </c>
      <c r="AL1881" t="s">
        <v>3168</v>
      </c>
      <c r="AM1881" t="s">
        <v>2860</v>
      </c>
      <c r="AN1881" t="s">
        <v>2861</v>
      </c>
      <c r="AO1881" t="s">
        <v>2860</v>
      </c>
      <c r="AP1881" t="s">
        <v>21</v>
      </c>
      <c r="AQ1881" t="s">
        <v>2860</v>
      </c>
      <c r="AR1881" t="s">
        <v>3291</v>
      </c>
      <c r="AS1881" t="s">
        <v>3292</v>
      </c>
      <c r="AT1881" t="s">
        <v>408</v>
      </c>
      <c r="AU1881" t="s">
        <v>3276</v>
      </c>
      <c r="AV1881" t="s">
        <v>2049</v>
      </c>
      <c r="AW1881" t="s">
        <v>3276</v>
      </c>
      <c r="AX1881" t="s">
        <v>3276</v>
      </c>
      <c r="AY1881">
        <v>1</v>
      </c>
      <c r="AZ1881" s="79" t="e">
        <f>CONCATENATE(A1881&amp;","&amp;B1881&amp;","&amp;#REF!&amp;","&amp;D1881&amp;","&amp;E1881&amp;","&amp;F1881&amp;","&amp;G1881&amp;","&amp;H1881&amp;","&amp;I1881&amp;","&amp;J1881&amp;","&amp;K1881&amp;","&amp;L1881&amp;","&amp;M1881&amp;","&amp;N1881&amp;","&amp;O1881&amp;","&amp;P1881&amp;","&amp;Q1881&amp;","&amp;R1881&amp;","&amp;S1881&amp;","&amp;T1881&amp;","&amp;U1881&amp;","&amp;V1881&amp;","&amp;W1881&amp;","&amp;X1881&amp;","&amp;Y1881&amp;","&amp;Z1881&amp;","&amp;AA1881&amp;","&amp;AB1881&amp;","&amp;AC1881&amp;","&amp;AD1881&amp;","&amp;AE1881&amp;","&amp;AF1881&amp;","&amp;AG1881&amp;","&amp;AH1881&amp;","&amp;AI1881&amp;","&amp;AJ1881&amp;","&amp;AK1881&amp;","&amp;AL1881&amp;","&amp;AM1881&amp;","&amp;AN1881&amp;","&amp;AO1881&amp;","&amp;AP1881&amp;","&amp;AQ1881&amp;","&amp;AR1881&amp;","&amp;AS1881&amp;","&amp;AT1881&amp;","&amp;AU1881&amp;","&amp;AV1881&amp;","&amp;AW1881&amp;","&amp;AX1881&amp;","&amp;AY1881)</f>
        <v>#REF!</v>
      </c>
    </row>
    <row r="1882" spans="1:52" ht="15" customHeight="1" x14ac:dyDescent="0.2">
      <c r="A1882" t="s">
        <v>2611</v>
      </c>
      <c r="B1882" t="s">
        <v>6745</v>
      </c>
      <c r="C1882" t="s">
        <v>6759</v>
      </c>
      <c r="E1882" s="47" t="s">
        <v>7223</v>
      </c>
      <c r="F1882" t="s">
        <v>6759</v>
      </c>
      <c r="P1882" t="s">
        <v>17</v>
      </c>
      <c r="Q1882" t="s">
        <v>2859</v>
      </c>
      <c r="R1882" t="s">
        <v>2860</v>
      </c>
      <c r="S1882" t="s">
        <v>2861</v>
      </c>
      <c r="T1882" t="s">
        <v>2860</v>
      </c>
      <c r="U1882" t="s">
        <v>21</v>
      </c>
      <c r="V1882" t="s">
        <v>2860</v>
      </c>
      <c r="W1882" t="s">
        <v>22</v>
      </c>
      <c r="X1882" t="s">
        <v>2862</v>
      </c>
      <c r="Y1882" t="s">
        <v>2860</v>
      </c>
      <c r="Z1882" t="s">
        <v>2861</v>
      </c>
      <c r="AA1882" t="s">
        <v>2860</v>
      </c>
      <c r="AB1882" t="s">
        <v>21</v>
      </c>
      <c r="AC1882" t="s">
        <v>2860</v>
      </c>
      <c r="AD1882" t="s">
        <v>17</v>
      </c>
      <c r="AE1882" t="s">
        <v>2879</v>
      </c>
      <c r="AF1882" t="s">
        <v>2860</v>
      </c>
      <c r="AG1882" t="s">
        <v>2861</v>
      </c>
      <c r="AH1882" t="s">
        <v>2860</v>
      </c>
      <c r="AI1882" t="s">
        <v>21</v>
      </c>
      <c r="AJ1882" t="s">
        <v>2860</v>
      </c>
      <c r="AK1882" t="s">
        <v>124</v>
      </c>
      <c r="AL1882" t="s">
        <v>3168</v>
      </c>
      <c r="AM1882" t="s">
        <v>2860</v>
      </c>
      <c r="AN1882" t="s">
        <v>2861</v>
      </c>
      <c r="AO1882" t="s">
        <v>2860</v>
      </c>
      <c r="AP1882" t="s">
        <v>21</v>
      </c>
      <c r="AQ1882" t="s">
        <v>2860</v>
      </c>
      <c r="AR1882" t="s">
        <v>3293</v>
      </c>
      <c r="AS1882" t="s">
        <v>3294</v>
      </c>
      <c r="AT1882" t="s">
        <v>408</v>
      </c>
      <c r="AU1882" t="s">
        <v>3276</v>
      </c>
      <c r="AV1882" t="s">
        <v>2049</v>
      </c>
      <c r="AW1882" t="s">
        <v>3276</v>
      </c>
      <c r="AX1882" t="s">
        <v>3276</v>
      </c>
      <c r="AY1882">
        <v>1</v>
      </c>
      <c r="AZ1882" s="79" t="e">
        <f>CONCATENATE(A1882&amp;","&amp;B1882&amp;","&amp;#REF!&amp;","&amp;D1882&amp;","&amp;E1882&amp;","&amp;F1882&amp;","&amp;G1882&amp;","&amp;H1882&amp;","&amp;I1882&amp;","&amp;J1882&amp;","&amp;K1882&amp;","&amp;L1882&amp;","&amp;M1882&amp;","&amp;N1882&amp;","&amp;O1882&amp;","&amp;P1882&amp;","&amp;Q1882&amp;","&amp;R1882&amp;","&amp;S1882&amp;","&amp;T1882&amp;","&amp;U1882&amp;","&amp;V1882&amp;","&amp;W1882&amp;","&amp;X1882&amp;","&amp;Y1882&amp;","&amp;Z1882&amp;","&amp;AA1882&amp;","&amp;AB1882&amp;","&amp;AC1882&amp;","&amp;AD1882&amp;","&amp;AE1882&amp;","&amp;AF1882&amp;","&amp;AG1882&amp;","&amp;AH1882&amp;","&amp;AI1882&amp;","&amp;AJ1882&amp;","&amp;AK1882&amp;","&amp;AL1882&amp;","&amp;AM1882&amp;","&amp;AN1882&amp;","&amp;AO1882&amp;","&amp;AP1882&amp;","&amp;AQ1882&amp;","&amp;AR1882&amp;","&amp;AS1882&amp;","&amp;AT1882&amp;","&amp;AU1882&amp;","&amp;AV1882&amp;","&amp;AW1882&amp;","&amp;AX1882&amp;","&amp;AY1882)</f>
        <v>#REF!</v>
      </c>
    </row>
    <row r="1883" spans="1:52" ht="15" customHeight="1" x14ac:dyDescent="0.2">
      <c r="A1883" t="s">
        <v>2611</v>
      </c>
      <c r="B1883" t="s">
        <v>6745</v>
      </c>
      <c r="C1883" t="s">
        <v>6759</v>
      </c>
      <c r="E1883" s="47" t="s">
        <v>7223</v>
      </c>
      <c r="F1883" t="s">
        <v>6759</v>
      </c>
      <c r="P1883" t="s">
        <v>17</v>
      </c>
      <c r="Q1883" t="s">
        <v>2859</v>
      </c>
      <c r="R1883" t="s">
        <v>2860</v>
      </c>
      <c r="S1883" t="s">
        <v>2861</v>
      </c>
      <c r="T1883" t="s">
        <v>2860</v>
      </c>
      <c r="U1883" t="s">
        <v>21</v>
      </c>
      <c r="V1883" t="s">
        <v>2860</v>
      </c>
      <c r="W1883" t="s">
        <v>22</v>
      </c>
      <c r="X1883" t="s">
        <v>2862</v>
      </c>
      <c r="Y1883" t="s">
        <v>2860</v>
      </c>
      <c r="Z1883" t="s">
        <v>2861</v>
      </c>
      <c r="AA1883" t="s">
        <v>2860</v>
      </c>
      <c r="AB1883" t="s">
        <v>21</v>
      </c>
      <c r="AC1883" t="s">
        <v>2860</v>
      </c>
      <c r="AD1883" t="s">
        <v>17</v>
      </c>
      <c r="AE1883" t="s">
        <v>2879</v>
      </c>
      <c r="AF1883" t="s">
        <v>2860</v>
      </c>
      <c r="AG1883" t="s">
        <v>2861</v>
      </c>
      <c r="AH1883" t="s">
        <v>2860</v>
      </c>
      <c r="AI1883" t="s">
        <v>21</v>
      </c>
      <c r="AJ1883" t="s">
        <v>2860</v>
      </c>
      <c r="AK1883" t="s">
        <v>124</v>
      </c>
      <c r="AL1883" t="s">
        <v>3168</v>
      </c>
      <c r="AM1883" t="s">
        <v>2860</v>
      </c>
      <c r="AN1883" t="s">
        <v>2861</v>
      </c>
      <c r="AO1883" t="s">
        <v>2860</v>
      </c>
      <c r="AP1883" t="s">
        <v>21</v>
      </c>
      <c r="AQ1883" t="s">
        <v>2860</v>
      </c>
      <c r="AR1883" t="s">
        <v>3295</v>
      </c>
      <c r="AS1883" t="s">
        <v>3296</v>
      </c>
      <c r="AT1883" t="s">
        <v>408</v>
      </c>
      <c r="AU1883" t="s">
        <v>3276</v>
      </c>
      <c r="AV1883" t="s">
        <v>2049</v>
      </c>
      <c r="AW1883" t="s">
        <v>3276</v>
      </c>
      <c r="AX1883" t="s">
        <v>3276</v>
      </c>
      <c r="AY1883">
        <v>1</v>
      </c>
      <c r="AZ1883" s="79" t="e">
        <f>CONCATENATE(A1883&amp;","&amp;B1883&amp;","&amp;#REF!&amp;","&amp;D1883&amp;","&amp;E1883&amp;","&amp;F1883&amp;","&amp;G1883&amp;","&amp;H1883&amp;","&amp;I1883&amp;","&amp;J1883&amp;","&amp;K1883&amp;","&amp;L1883&amp;","&amp;M1883&amp;","&amp;N1883&amp;","&amp;O1883&amp;","&amp;P1883&amp;","&amp;Q1883&amp;","&amp;R1883&amp;","&amp;S1883&amp;","&amp;T1883&amp;","&amp;U1883&amp;","&amp;V1883&amp;","&amp;W1883&amp;","&amp;X1883&amp;","&amp;Y1883&amp;","&amp;Z1883&amp;","&amp;AA1883&amp;","&amp;AB1883&amp;","&amp;AC1883&amp;","&amp;AD1883&amp;","&amp;AE1883&amp;","&amp;AF1883&amp;","&amp;AG1883&amp;","&amp;AH1883&amp;","&amp;AI1883&amp;","&amp;AJ1883&amp;","&amp;AK1883&amp;","&amp;AL1883&amp;","&amp;AM1883&amp;","&amp;AN1883&amp;","&amp;AO1883&amp;","&amp;AP1883&amp;","&amp;AQ1883&amp;","&amp;AR1883&amp;","&amp;AS1883&amp;","&amp;AT1883&amp;","&amp;AU1883&amp;","&amp;AV1883&amp;","&amp;AW1883&amp;","&amp;AX1883&amp;","&amp;AY1883)</f>
        <v>#REF!</v>
      </c>
    </row>
    <row r="1884" spans="1:52" ht="15" customHeight="1" x14ac:dyDescent="0.2">
      <c r="A1884" t="s">
        <v>2611</v>
      </c>
      <c r="B1884" t="s">
        <v>6745</v>
      </c>
      <c r="C1884" t="s">
        <v>3297</v>
      </c>
      <c r="E1884" t="s">
        <v>7224</v>
      </c>
      <c r="F1884" t="s">
        <v>3297</v>
      </c>
      <c r="P1884" t="s">
        <v>17</v>
      </c>
      <c r="Q1884" t="s">
        <v>2859</v>
      </c>
      <c r="R1884" t="s">
        <v>2860</v>
      </c>
      <c r="S1884" t="s">
        <v>2861</v>
      </c>
      <c r="T1884" t="s">
        <v>2860</v>
      </c>
      <c r="U1884" t="s">
        <v>21</v>
      </c>
      <c r="V1884" t="s">
        <v>2860</v>
      </c>
      <c r="W1884" t="s">
        <v>22</v>
      </c>
      <c r="X1884" t="s">
        <v>2862</v>
      </c>
      <c r="Y1884" t="s">
        <v>2860</v>
      </c>
      <c r="Z1884" t="s">
        <v>2861</v>
      </c>
      <c r="AA1884" t="s">
        <v>2860</v>
      </c>
      <c r="AB1884" t="s">
        <v>21</v>
      </c>
      <c r="AC1884" t="s">
        <v>2860</v>
      </c>
      <c r="AD1884" t="s">
        <v>17</v>
      </c>
      <c r="AE1884" t="s">
        <v>2879</v>
      </c>
      <c r="AF1884" t="s">
        <v>2860</v>
      </c>
      <c r="AG1884" t="s">
        <v>2861</v>
      </c>
      <c r="AH1884" t="s">
        <v>2860</v>
      </c>
      <c r="AI1884" t="s">
        <v>21</v>
      </c>
      <c r="AJ1884" t="s">
        <v>2860</v>
      </c>
      <c r="AK1884" t="s">
        <v>124</v>
      </c>
      <c r="AL1884" t="s">
        <v>3168</v>
      </c>
      <c r="AM1884" t="s">
        <v>2860</v>
      </c>
      <c r="AN1884" t="s">
        <v>2861</v>
      </c>
      <c r="AO1884" t="s">
        <v>2860</v>
      </c>
      <c r="AP1884" t="s">
        <v>21</v>
      </c>
      <c r="AQ1884" t="s">
        <v>2860</v>
      </c>
      <c r="AR1884" t="s">
        <v>1313</v>
      </c>
      <c r="AS1884" t="s">
        <v>3297</v>
      </c>
      <c r="AT1884" t="s">
        <v>3298</v>
      </c>
      <c r="AU1884" t="s">
        <v>3298</v>
      </c>
      <c r="AV1884" t="s">
        <v>3298</v>
      </c>
      <c r="AW1884" t="s">
        <v>21</v>
      </c>
      <c r="AX1884" t="s">
        <v>3298</v>
      </c>
      <c r="AY1884">
        <v>1</v>
      </c>
      <c r="AZ1884" s="79" t="e">
        <f>CONCATENATE(A1884&amp;","&amp;B1884&amp;","&amp;#REF!&amp;","&amp;D1884&amp;","&amp;E1884&amp;","&amp;F1884&amp;","&amp;G1884&amp;","&amp;H1884&amp;","&amp;I1884&amp;","&amp;J1884&amp;","&amp;K1884&amp;","&amp;L1884&amp;","&amp;M1884&amp;","&amp;N1884&amp;","&amp;O1884&amp;","&amp;P1884&amp;","&amp;Q1884&amp;","&amp;R1884&amp;","&amp;S1884&amp;","&amp;T1884&amp;","&amp;U1884&amp;","&amp;V1884&amp;","&amp;W1884&amp;","&amp;X1884&amp;","&amp;Y1884&amp;","&amp;Z1884&amp;","&amp;AA1884&amp;","&amp;AB1884&amp;","&amp;AC1884&amp;","&amp;AD1884&amp;","&amp;AE1884&amp;","&amp;AF1884&amp;","&amp;AG1884&amp;","&amp;AH1884&amp;","&amp;AI1884&amp;","&amp;AJ1884&amp;","&amp;AK1884&amp;","&amp;AL1884&amp;","&amp;AM1884&amp;","&amp;AN1884&amp;","&amp;AO1884&amp;","&amp;AP1884&amp;","&amp;AQ1884&amp;","&amp;AR1884&amp;","&amp;AS1884&amp;","&amp;AT1884&amp;","&amp;AU1884&amp;","&amp;AV1884&amp;","&amp;AW1884&amp;","&amp;AX1884&amp;","&amp;AY1884)</f>
        <v>#REF!</v>
      </c>
    </row>
    <row r="1885" spans="1:52" ht="15" customHeight="1" x14ac:dyDescent="0.2">
      <c r="A1885" t="s">
        <v>2611</v>
      </c>
      <c r="B1885" t="s">
        <v>6746</v>
      </c>
      <c r="C1885" t="s">
        <v>7392</v>
      </c>
      <c r="E1885" t="s">
        <v>7224</v>
      </c>
      <c r="F1885" t="s">
        <v>6783</v>
      </c>
      <c r="P1885" t="s">
        <v>17</v>
      </c>
      <c r="Q1885" t="s">
        <v>2859</v>
      </c>
      <c r="R1885" t="s">
        <v>2860</v>
      </c>
      <c r="S1885" t="s">
        <v>2861</v>
      </c>
      <c r="T1885" t="s">
        <v>2860</v>
      </c>
      <c r="U1885" t="s">
        <v>21</v>
      </c>
      <c r="V1885" t="s">
        <v>2860</v>
      </c>
      <c r="W1885" t="s">
        <v>22</v>
      </c>
      <c r="X1885" t="s">
        <v>2862</v>
      </c>
      <c r="Y1885" t="s">
        <v>2860</v>
      </c>
      <c r="Z1885" t="s">
        <v>2861</v>
      </c>
      <c r="AA1885" t="s">
        <v>2860</v>
      </c>
      <c r="AB1885" t="s">
        <v>21</v>
      </c>
      <c r="AC1885" t="s">
        <v>2860</v>
      </c>
      <c r="AD1885" t="s">
        <v>17</v>
      </c>
      <c r="AE1885" t="s">
        <v>2879</v>
      </c>
      <c r="AF1885" t="s">
        <v>2860</v>
      </c>
      <c r="AG1885" t="s">
        <v>2861</v>
      </c>
      <c r="AH1885" t="s">
        <v>2860</v>
      </c>
      <c r="AI1885" t="s">
        <v>21</v>
      </c>
      <c r="AJ1885" t="s">
        <v>2860</v>
      </c>
      <c r="AK1885" t="s">
        <v>404</v>
      </c>
      <c r="AL1885" t="s">
        <v>3299</v>
      </c>
      <c r="AM1885" t="s">
        <v>2860</v>
      </c>
      <c r="AN1885" t="s">
        <v>2861</v>
      </c>
      <c r="AO1885" t="s">
        <v>2860</v>
      </c>
      <c r="AP1885" t="s">
        <v>21</v>
      </c>
      <c r="AQ1885" t="s">
        <v>2860</v>
      </c>
      <c r="AR1885" t="s">
        <v>1369</v>
      </c>
      <c r="AS1885" t="s">
        <v>3300</v>
      </c>
      <c r="AT1885" t="s">
        <v>45</v>
      </c>
      <c r="AU1885" t="s">
        <v>45</v>
      </c>
      <c r="AV1885" t="s">
        <v>45</v>
      </c>
      <c r="AW1885" t="s">
        <v>21</v>
      </c>
      <c r="AX1885" t="s">
        <v>1455</v>
      </c>
      <c r="AY1885">
        <v>1</v>
      </c>
      <c r="AZ1885" s="79" t="e">
        <f>CONCATENATE(A1885&amp;","&amp;B1885&amp;","&amp;#REF!&amp;","&amp;D1885&amp;","&amp;E1885&amp;","&amp;F1885&amp;","&amp;G1885&amp;","&amp;H1885&amp;","&amp;I1885&amp;","&amp;J1885&amp;","&amp;K1885&amp;","&amp;L1885&amp;","&amp;M1885&amp;","&amp;N1885&amp;","&amp;O1885&amp;","&amp;P1885&amp;","&amp;Q1885&amp;","&amp;R1885&amp;","&amp;S1885&amp;","&amp;T1885&amp;","&amp;U1885&amp;","&amp;V1885&amp;","&amp;W1885&amp;","&amp;X1885&amp;","&amp;Y1885&amp;","&amp;Z1885&amp;","&amp;AA1885&amp;","&amp;AB1885&amp;","&amp;AC1885&amp;","&amp;AD1885&amp;","&amp;AE1885&amp;","&amp;AF1885&amp;","&amp;AG1885&amp;","&amp;AH1885&amp;","&amp;AI1885&amp;","&amp;AJ1885&amp;","&amp;AK1885&amp;","&amp;AL1885&amp;","&amp;AM1885&amp;","&amp;AN1885&amp;","&amp;AO1885&amp;","&amp;AP1885&amp;","&amp;AQ1885&amp;","&amp;AR1885&amp;","&amp;AS1885&amp;","&amp;AT1885&amp;","&amp;AU1885&amp;","&amp;AV1885&amp;","&amp;AW1885&amp;","&amp;AX1885&amp;","&amp;AY1885)</f>
        <v>#REF!</v>
      </c>
    </row>
    <row r="1886" spans="1:52" ht="15" customHeight="1" x14ac:dyDescent="0.2">
      <c r="A1886" t="s">
        <v>2611</v>
      </c>
      <c r="B1886" t="s">
        <v>6746</v>
      </c>
      <c r="C1886" t="s">
        <v>7392</v>
      </c>
      <c r="E1886" t="s">
        <v>7224</v>
      </c>
      <c r="F1886" t="s">
        <v>6783</v>
      </c>
      <c r="P1886" t="s">
        <v>17</v>
      </c>
      <c r="Q1886" t="s">
        <v>2859</v>
      </c>
      <c r="R1886" t="s">
        <v>2860</v>
      </c>
      <c r="S1886" t="s">
        <v>2861</v>
      </c>
      <c r="T1886" t="s">
        <v>2860</v>
      </c>
      <c r="U1886" t="s">
        <v>21</v>
      </c>
      <c r="V1886" t="s">
        <v>2860</v>
      </c>
      <c r="W1886" t="s">
        <v>22</v>
      </c>
      <c r="X1886" t="s">
        <v>2862</v>
      </c>
      <c r="Y1886" t="s">
        <v>2860</v>
      </c>
      <c r="Z1886" t="s">
        <v>2861</v>
      </c>
      <c r="AA1886" t="s">
        <v>2860</v>
      </c>
      <c r="AB1886" t="s">
        <v>21</v>
      </c>
      <c r="AC1886" t="s">
        <v>2860</v>
      </c>
      <c r="AD1886" t="s">
        <v>17</v>
      </c>
      <c r="AE1886" t="s">
        <v>2879</v>
      </c>
      <c r="AF1886" t="s">
        <v>2860</v>
      </c>
      <c r="AG1886" t="s">
        <v>2861</v>
      </c>
      <c r="AH1886" t="s">
        <v>2860</v>
      </c>
      <c r="AI1886" t="s">
        <v>21</v>
      </c>
      <c r="AJ1886" t="s">
        <v>2860</v>
      </c>
      <c r="AK1886" t="s">
        <v>404</v>
      </c>
      <c r="AL1886" t="s">
        <v>3299</v>
      </c>
      <c r="AM1886" t="s">
        <v>2860</v>
      </c>
      <c r="AN1886" t="s">
        <v>2861</v>
      </c>
      <c r="AO1886" t="s">
        <v>2860</v>
      </c>
      <c r="AP1886" t="s">
        <v>21</v>
      </c>
      <c r="AQ1886" t="s">
        <v>2860</v>
      </c>
      <c r="AR1886" t="s">
        <v>1373</v>
      </c>
      <c r="AS1886" t="s">
        <v>3300</v>
      </c>
      <c r="AT1886" t="s">
        <v>45</v>
      </c>
      <c r="AU1886" t="s">
        <v>45</v>
      </c>
      <c r="AV1886" t="s">
        <v>45</v>
      </c>
      <c r="AW1886" t="s">
        <v>21</v>
      </c>
      <c r="AX1886" t="s">
        <v>1455</v>
      </c>
      <c r="AY1886">
        <v>1</v>
      </c>
      <c r="AZ1886" s="79" t="e">
        <f>CONCATENATE(A1886&amp;","&amp;B1886&amp;","&amp;#REF!&amp;","&amp;D1886&amp;","&amp;E1886&amp;","&amp;F1886&amp;","&amp;G1886&amp;","&amp;H1886&amp;","&amp;I1886&amp;","&amp;J1886&amp;","&amp;K1886&amp;","&amp;L1886&amp;","&amp;M1886&amp;","&amp;N1886&amp;","&amp;O1886&amp;","&amp;P1886&amp;","&amp;Q1886&amp;","&amp;R1886&amp;","&amp;S1886&amp;","&amp;T1886&amp;","&amp;U1886&amp;","&amp;V1886&amp;","&amp;W1886&amp;","&amp;X1886&amp;","&amp;Y1886&amp;","&amp;Z1886&amp;","&amp;AA1886&amp;","&amp;AB1886&amp;","&amp;AC1886&amp;","&amp;AD1886&amp;","&amp;AE1886&amp;","&amp;AF1886&amp;","&amp;AG1886&amp;","&amp;AH1886&amp;","&amp;AI1886&amp;","&amp;AJ1886&amp;","&amp;AK1886&amp;","&amp;AL1886&amp;","&amp;AM1886&amp;","&amp;AN1886&amp;","&amp;AO1886&amp;","&amp;AP1886&amp;","&amp;AQ1886&amp;","&amp;AR1886&amp;","&amp;AS1886&amp;","&amp;AT1886&amp;","&amp;AU1886&amp;","&amp;AV1886&amp;","&amp;AW1886&amp;","&amp;AX1886&amp;","&amp;AY1886)</f>
        <v>#REF!</v>
      </c>
    </row>
    <row r="1887" spans="1:52" ht="15" customHeight="1" x14ac:dyDescent="0.2">
      <c r="A1887" t="s">
        <v>2611</v>
      </c>
      <c r="B1887" t="s">
        <v>6746</v>
      </c>
      <c r="C1887" t="s">
        <v>7392</v>
      </c>
      <c r="E1887" t="s">
        <v>7224</v>
      </c>
      <c r="F1887" t="s">
        <v>6783</v>
      </c>
      <c r="P1887" t="s">
        <v>17</v>
      </c>
      <c r="Q1887" t="s">
        <v>2859</v>
      </c>
      <c r="R1887" t="s">
        <v>2860</v>
      </c>
      <c r="S1887" t="s">
        <v>2861</v>
      </c>
      <c r="T1887" t="s">
        <v>2860</v>
      </c>
      <c r="U1887" t="s">
        <v>21</v>
      </c>
      <c r="V1887" t="s">
        <v>2860</v>
      </c>
      <c r="W1887" t="s">
        <v>22</v>
      </c>
      <c r="X1887" t="s">
        <v>2862</v>
      </c>
      <c r="Y1887" t="s">
        <v>2860</v>
      </c>
      <c r="Z1887" t="s">
        <v>2861</v>
      </c>
      <c r="AA1887" t="s">
        <v>2860</v>
      </c>
      <c r="AB1887" t="s">
        <v>21</v>
      </c>
      <c r="AC1887" t="s">
        <v>2860</v>
      </c>
      <c r="AD1887" t="s">
        <v>17</v>
      </c>
      <c r="AE1887" t="s">
        <v>2879</v>
      </c>
      <c r="AF1887" t="s">
        <v>2860</v>
      </c>
      <c r="AG1887" t="s">
        <v>2861</v>
      </c>
      <c r="AH1887" t="s">
        <v>2860</v>
      </c>
      <c r="AI1887" t="s">
        <v>21</v>
      </c>
      <c r="AJ1887" t="s">
        <v>2860</v>
      </c>
      <c r="AK1887" t="s">
        <v>404</v>
      </c>
      <c r="AL1887" t="s">
        <v>3299</v>
      </c>
      <c r="AM1887" t="s">
        <v>2860</v>
      </c>
      <c r="AN1887" t="s">
        <v>2861</v>
      </c>
      <c r="AO1887" t="s">
        <v>2860</v>
      </c>
      <c r="AP1887" t="s">
        <v>21</v>
      </c>
      <c r="AQ1887" t="s">
        <v>2860</v>
      </c>
      <c r="AR1887" t="s">
        <v>1377</v>
      </c>
      <c r="AS1887" t="s">
        <v>3300</v>
      </c>
      <c r="AT1887" t="s">
        <v>45</v>
      </c>
      <c r="AU1887" t="s">
        <v>45</v>
      </c>
      <c r="AV1887" t="s">
        <v>45</v>
      </c>
      <c r="AW1887" t="s">
        <v>21</v>
      </c>
      <c r="AX1887" t="s">
        <v>1455</v>
      </c>
      <c r="AY1887">
        <v>1</v>
      </c>
      <c r="AZ1887" s="79" t="e">
        <f>CONCATENATE(A1887&amp;","&amp;B1887&amp;","&amp;#REF!&amp;","&amp;D1887&amp;","&amp;E1887&amp;","&amp;F1887&amp;","&amp;G1887&amp;","&amp;H1887&amp;","&amp;I1887&amp;","&amp;J1887&amp;","&amp;K1887&amp;","&amp;L1887&amp;","&amp;M1887&amp;","&amp;N1887&amp;","&amp;O1887&amp;","&amp;P1887&amp;","&amp;Q1887&amp;","&amp;R1887&amp;","&amp;S1887&amp;","&amp;T1887&amp;","&amp;U1887&amp;","&amp;V1887&amp;","&amp;W1887&amp;","&amp;X1887&amp;","&amp;Y1887&amp;","&amp;Z1887&amp;","&amp;AA1887&amp;","&amp;AB1887&amp;","&amp;AC1887&amp;","&amp;AD1887&amp;","&amp;AE1887&amp;","&amp;AF1887&amp;","&amp;AG1887&amp;","&amp;AH1887&amp;","&amp;AI1887&amp;","&amp;AJ1887&amp;","&amp;AK1887&amp;","&amp;AL1887&amp;","&amp;AM1887&amp;","&amp;AN1887&amp;","&amp;AO1887&amp;","&amp;AP1887&amp;","&amp;AQ1887&amp;","&amp;AR1887&amp;","&amp;AS1887&amp;","&amp;AT1887&amp;","&amp;AU1887&amp;","&amp;AV1887&amp;","&amp;AW1887&amp;","&amp;AX1887&amp;","&amp;AY1887)</f>
        <v>#REF!</v>
      </c>
    </row>
    <row r="1888" spans="1:52" ht="15" customHeight="1" x14ac:dyDescent="0.2">
      <c r="A1888" t="s">
        <v>2611</v>
      </c>
      <c r="B1888" t="s">
        <v>6746</v>
      </c>
      <c r="C1888" t="s">
        <v>7392</v>
      </c>
      <c r="E1888" t="s">
        <v>7224</v>
      </c>
      <c r="F1888" t="s">
        <v>6783</v>
      </c>
      <c r="P1888" t="s">
        <v>17</v>
      </c>
      <c r="Q1888" t="s">
        <v>2859</v>
      </c>
      <c r="R1888" t="s">
        <v>2860</v>
      </c>
      <c r="S1888" t="s">
        <v>2861</v>
      </c>
      <c r="T1888" t="s">
        <v>2860</v>
      </c>
      <c r="U1888" t="s">
        <v>21</v>
      </c>
      <c r="V1888" t="s">
        <v>2860</v>
      </c>
      <c r="W1888" t="s">
        <v>22</v>
      </c>
      <c r="X1888" t="s">
        <v>2862</v>
      </c>
      <c r="Y1888" t="s">
        <v>2860</v>
      </c>
      <c r="Z1888" t="s">
        <v>2861</v>
      </c>
      <c r="AA1888" t="s">
        <v>2860</v>
      </c>
      <c r="AB1888" t="s">
        <v>21</v>
      </c>
      <c r="AC1888" t="s">
        <v>2860</v>
      </c>
      <c r="AD1888" t="s">
        <v>17</v>
      </c>
      <c r="AE1888" t="s">
        <v>2879</v>
      </c>
      <c r="AF1888" t="s">
        <v>2860</v>
      </c>
      <c r="AG1888" t="s">
        <v>2861</v>
      </c>
      <c r="AH1888" t="s">
        <v>2860</v>
      </c>
      <c r="AI1888" t="s">
        <v>21</v>
      </c>
      <c r="AJ1888" t="s">
        <v>2860</v>
      </c>
      <c r="AK1888" t="s">
        <v>404</v>
      </c>
      <c r="AL1888" t="s">
        <v>3299</v>
      </c>
      <c r="AM1888" t="s">
        <v>2860</v>
      </c>
      <c r="AN1888" t="s">
        <v>2861</v>
      </c>
      <c r="AO1888" t="s">
        <v>2860</v>
      </c>
      <c r="AP1888" t="s">
        <v>21</v>
      </c>
      <c r="AQ1888" t="s">
        <v>2860</v>
      </c>
      <c r="AR1888" t="s">
        <v>1381</v>
      </c>
      <c r="AS1888" t="s">
        <v>3300</v>
      </c>
      <c r="AT1888" t="s">
        <v>45</v>
      </c>
      <c r="AU1888" t="s">
        <v>45</v>
      </c>
      <c r="AV1888" t="s">
        <v>45</v>
      </c>
      <c r="AW1888" t="s">
        <v>21</v>
      </c>
      <c r="AX1888" t="s">
        <v>1455</v>
      </c>
      <c r="AY1888">
        <v>1</v>
      </c>
      <c r="AZ1888" s="79" t="e">
        <f>CONCATENATE(A1888&amp;","&amp;B1888&amp;","&amp;#REF!&amp;","&amp;D1888&amp;","&amp;E1888&amp;","&amp;F1888&amp;","&amp;G1888&amp;","&amp;H1888&amp;","&amp;I1888&amp;","&amp;J1888&amp;","&amp;K1888&amp;","&amp;L1888&amp;","&amp;M1888&amp;","&amp;N1888&amp;","&amp;O1888&amp;","&amp;P1888&amp;","&amp;Q1888&amp;","&amp;R1888&amp;","&amp;S1888&amp;","&amp;T1888&amp;","&amp;U1888&amp;","&amp;V1888&amp;","&amp;W1888&amp;","&amp;X1888&amp;","&amp;Y1888&amp;","&amp;Z1888&amp;","&amp;AA1888&amp;","&amp;AB1888&amp;","&amp;AC1888&amp;","&amp;AD1888&amp;","&amp;AE1888&amp;","&amp;AF1888&amp;","&amp;AG1888&amp;","&amp;AH1888&amp;","&amp;AI1888&amp;","&amp;AJ1888&amp;","&amp;AK1888&amp;","&amp;AL1888&amp;","&amp;AM1888&amp;","&amp;AN1888&amp;","&amp;AO1888&amp;","&amp;AP1888&amp;","&amp;AQ1888&amp;","&amp;AR1888&amp;","&amp;AS1888&amp;","&amp;AT1888&amp;","&amp;AU1888&amp;","&amp;AV1888&amp;","&amp;AW1888&amp;","&amp;AX1888&amp;","&amp;AY1888)</f>
        <v>#REF!</v>
      </c>
    </row>
    <row r="1889" spans="1:52" ht="15" customHeight="1" x14ac:dyDescent="0.2">
      <c r="A1889" t="s">
        <v>2611</v>
      </c>
      <c r="B1889" t="s">
        <v>6746</v>
      </c>
      <c r="C1889" t="s">
        <v>7392</v>
      </c>
      <c r="E1889" t="s">
        <v>7224</v>
      </c>
      <c r="F1889" t="s">
        <v>6783</v>
      </c>
      <c r="P1889" t="s">
        <v>17</v>
      </c>
      <c r="Q1889" t="s">
        <v>2859</v>
      </c>
      <c r="R1889" t="s">
        <v>2860</v>
      </c>
      <c r="S1889" t="s">
        <v>2861</v>
      </c>
      <c r="T1889" t="s">
        <v>2860</v>
      </c>
      <c r="U1889" t="s">
        <v>21</v>
      </c>
      <c r="V1889" t="s">
        <v>2860</v>
      </c>
      <c r="W1889" t="s">
        <v>22</v>
      </c>
      <c r="X1889" t="s">
        <v>2862</v>
      </c>
      <c r="Y1889" t="s">
        <v>2860</v>
      </c>
      <c r="Z1889" t="s">
        <v>2861</v>
      </c>
      <c r="AA1889" t="s">
        <v>2860</v>
      </c>
      <c r="AB1889" t="s">
        <v>21</v>
      </c>
      <c r="AC1889" t="s">
        <v>2860</v>
      </c>
      <c r="AD1889" t="s">
        <v>17</v>
      </c>
      <c r="AE1889" t="s">
        <v>2879</v>
      </c>
      <c r="AF1889" t="s">
        <v>2860</v>
      </c>
      <c r="AG1889" t="s">
        <v>2861</v>
      </c>
      <c r="AH1889" t="s">
        <v>2860</v>
      </c>
      <c r="AI1889" t="s">
        <v>21</v>
      </c>
      <c r="AJ1889" t="s">
        <v>2860</v>
      </c>
      <c r="AK1889" t="s">
        <v>404</v>
      </c>
      <c r="AL1889" t="s">
        <v>3299</v>
      </c>
      <c r="AM1889" t="s">
        <v>2860</v>
      </c>
      <c r="AN1889" t="s">
        <v>2861</v>
      </c>
      <c r="AO1889" t="s">
        <v>2860</v>
      </c>
      <c r="AP1889" t="s">
        <v>21</v>
      </c>
      <c r="AQ1889" t="s">
        <v>2860</v>
      </c>
      <c r="AR1889" t="s">
        <v>1385</v>
      </c>
      <c r="AS1889" t="s">
        <v>3300</v>
      </c>
      <c r="AT1889" t="s">
        <v>45</v>
      </c>
      <c r="AU1889" t="s">
        <v>45</v>
      </c>
      <c r="AV1889" t="s">
        <v>45</v>
      </c>
      <c r="AW1889" t="s">
        <v>21</v>
      </c>
      <c r="AX1889" t="s">
        <v>1455</v>
      </c>
      <c r="AY1889">
        <v>1</v>
      </c>
      <c r="AZ1889" s="79" t="e">
        <f>CONCATENATE(A1889&amp;","&amp;B1889&amp;","&amp;#REF!&amp;","&amp;D1889&amp;","&amp;E1889&amp;","&amp;F1889&amp;","&amp;G1889&amp;","&amp;H1889&amp;","&amp;I1889&amp;","&amp;J1889&amp;","&amp;K1889&amp;","&amp;L1889&amp;","&amp;M1889&amp;","&amp;N1889&amp;","&amp;O1889&amp;","&amp;P1889&amp;","&amp;Q1889&amp;","&amp;R1889&amp;","&amp;S1889&amp;","&amp;T1889&amp;","&amp;U1889&amp;","&amp;V1889&amp;","&amp;W1889&amp;","&amp;X1889&amp;","&amp;Y1889&amp;","&amp;Z1889&amp;","&amp;AA1889&amp;","&amp;AB1889&amp;","&amp;AC1889&amp;","&amp;AD1889&amp;","&amp;AE1889&amp;","&amp;AF1889&amp;","&amp;AG1889&amp;","&amp;AH1889&amp;","&amp;AI1889&amp;","&amp;AJ1889&amp;","&amp;AK1889&amp;","&amp;AL1889&amp;","&amp;AM1889&amp;","&amp;AN1889&amp;","&amp;AO1889&amp;","&amp;AP1889&amp;","&amp;AQ1889&amp;","&amp;AR1889&amp;","&amp;AS1889&amp;","&amp;AT1889&amp;","&amp;AU1889&amp;","&amp;AV1889&amp;","&amp;AW1889&amp;","&amp;AX1889&amp;","&amp;AY1889)</f>
        <v>#REF!</v>
      </c>
    </row>
    <row r="1890" spans="1:52" ht="15" customHeight="1" x14ac:dyDescent="0.2">
      <c r="A1890" t="s">
        <v>2611</v>
      </c>
      <c r="B1890" t="s">
        <v>6746</v>
      </c>
      <c r="C1890" t="s">
        <v>7392</v>
      </c>
      <c r="E1890" t="s">
        <v>7224</v>
      </c>
      <c r="F1890" t="s">
        <v>6783</v>
      </c>
      <c r="P1890" t="s">
        <v>17</v>
      </c>
      <c r="Q1890" t="s">
        <v>2859</v>
      </c>
      <c r="R1890" t="s">
        <v>2860</v>
      </c>
      <c r="S1890" t="s">
        <v>2861</v>
      </c>
      <c r="T1890" t="s">
        <v>2860</v>
      </c>
      <c r="U1890" t="s">
        <v>21</v>
      </c>
      <c r="V1890" t="s">
        <v>2860</v>
      </c>
      <c r="W1890" t="s">
        <v>22</v>
      </c>
      <c r="X1890" t="s">
        <v>2862</v>
      </c>
      <c r="Y1890" t="s">
        <v>2860</v>
      </c>
      <c r="Z1890" t="s">
        <v>2861</v>
      </c>
      <c r="AA1890" t="s">
        <v>2860</v>
      </c>
      <c r="AB1890" t="s">
        <v>21</v>
      </c>
      <c r="AC1890" t="s">
        <v>2860</v>
      </c>
      <c r="AD1890" t="s">
        <v>17</v>
      </c>
      <c r="AE1890" t="s">
        <v>2879</v>
      </c>
      <c r="AF1890" t="s">
        <v>2860</v>
      </c>
      <c r="AG1890" t="s">
        <v>2861</v>
      </c>
      <c r="AH1890" t="s">
        <v>2860</v>
      </c>
      <c r="AI1890" t="s">
        <v>21</v>
      </c>
      <c r="AJ1890" t="s">
        <v>2860</v>
      </c>
      <c r="AK1890" t="s">
        <v>404</v>
      </c>
      <c r="AL1890" t="s">
        <v>3299</v>
      </c>
      <c r="AM1890" t="s">
        <v>2860</v>
      </c>
      <c r="AN1890" t="s">
        <v>2861</v>
      </c>
      <c r="AO1890" t="s">
        <v>2860</v>
      </c>
      <c r="AP1890" t="s">
        <v>21</v>
      </c>
      <c r="AQ1890" t="s">
        <v>2860</v>
      </c>
      <c r="AR1890" t="s">
        <v>1389</v>
      </c>
      <c r="AS1890" t="s">
        <v>3300</v>
      </c>
      <c r="AT1890" t="s">
        <v>45</v>
      </c>
      <c r="AU1890" t="s">
        <v>45</v>
      </c>
      <c r="AV1890" t="s">
        <v>45</v>
      </c>
      <c r="AW1890" t="s">
        <v>21</v>
      </c>
      <c r="AX1890" t="s">
        <v>1455</v>
      </c>
      <c r="AY1890">
        <v>1</v>
      </c>
      <c r="AZ1890" s="79" t="e">
        <f>CONCATENATE(A1890&amp;","&amp;B1890&amp;","&amp;#REF!&amp;","&amp;D1890&amp;","&amp;E1890&amp;","&amp;F1890&amp;","&amp;G1890&amp;","&amp;H1890&amp;","&amp;I1890&amp;","&amp;J1890&amp;","&amp;K1890&amp;","&amp;L1890&amp;","&amp;M1890&amp;","&amp;N1890&amp;","&amp;O1890&amp;","&amp;P1890&amp;","&amp;Q1890&amp;","&amp;R1890&amp;","&amp;S1890&amp;","&amp;T1890&amp;","&amp;U1890&amp;","&amp;V1890&amp;","&amp;W1890&amp;","&amp;X1890&amp;","&amp;Y1890&amp;","&amp;Z1890&amp;","&amp;AA1890&amp;","&amp;AB1890&amp;","&amp;AC1890&amp;","&amp;AD1890&amp;","&amp;AE1890&amp;","&amp;AF1890&amp;","&amp;AG1890&amp;","&amp;AH1890&amp;","&amp;AI1890&amp;","&amp;AJ1890&amp;","&amp;AK1890&amp;","&amp;AL1890&amp;","&amp;AM1890&amp;","&amp;AN1890&amp;","&amp;AO1890&amp;","&amp;AP1890&amp;","&amp;AQ1890&amp;","&amp;AR1890&amp;","&amp;AS1890&amp;","&amp;AT1890&amp;","&amp;AU1890&amp;","&amp;AV1890&amp;","&amp;AW1890&amp;","&amp;AX1890&amp;","&amp;AY1890)</f>
        <v>#REF!</v>
      </c>
    </row>
    <row r="1891" spans="1:52" ht="15" customHeight="1" x14ac:dyDescent="0.2">
      <c r="A1891" t="s">
        <v>2611</v>
      </c>
      <c r="B1891" t="s">
        <v>6746</v>
      </c>
      <c r="C1891" t="s">
        <v>7392</v>
      </c>
      <c r="E1891" t="s">
        <v>7224</v>
      </c>
      <c r="F1891" t="s">
        <v>6783</v>
      </c>
      <c r="P1891" t="s">
        <v>17</v>
      </c>
      <c r="Q1891" t="s">
        <v>2859</v>
      </c>
      <c r="R1891" t="s">
        <v>2860</v>
      </c>
      <c r="S1891" t="s">
        <v>2861</v>
      </c>
      <c r="T1891" t="s">
        <v>2860</v>
      </c>
      <c r="U1891" t="s">
        <v>21</v>
      </c>
      <c r="V1891" t="s">
        <v>2860</v>
      </c>
      <c r="W1891" t="s">
        <v>22</v>
      </c>
      <c r="X1891" t="s">
        <v>2862</v>
      </c>
      <c r="Y1891" t="s">
        <v>2860</v>
      </c>
      <c r="Z1891" t="s">
        <v>2861</v>
      </c>
      <c r="AA1891" t="s">
        <v>2860</v>
      </c>
      <c r="AB1891" t="s">
        <v>21</v>
      </c>
      <c r="AC1891" t="s">
        <v>2860</v>
      </c>
      <c r="AD1891" t="s">
        <v>17</v>
      </c>
      <c r="AE1891" t="s">
        <v>2879</v>
      </c>
      <c r="AF1891" t="s">
        <v>2860</v>
      </c>
      <c r="AG1891" t="s">
        <v>2861</v>
      </c>
      <c r="AH1891" t="s">
        <v>2860</v>
      </c>
      <c r="AI1891" t="s">
        <v>21</v>
      </c>
      <c r="AJ1891" t="s">
        <v>2860</v>
      </c>
      <c r="AK1891" t="s">
        <v>404</v>
      </c>
      <c r="AL1891" t="s">
        <v>3299</v>
      </c>
      <c r="AM1891" t="s">
        <v>2860</v>
      </c>
      <c r="AN1891" t="s">
        <v>2861</v>
      </c>
      <c r="AO1891" t="s">
        <v>2860</v>
      </c>
      <c r="AP1891" t="s">
        <v>21</v>
      </c>
      <c r="AQ1891" t="s">
        <v>2860</v>
      </c>
      <c r="AR1891" t="s">
        <v>1393</v>
      </c>
      <c r="AS1891" t="s">
        <v>3300</v>
      </c>
      <c r="AT1891" t="s">
        <v>45</v>
      </c>
      <c r="AU1891" t="s">
        <v>45</v>
      </c>
      <c r="AV1891" t="s">
        <v>45</v>
      </c>
      <c r="AW1891" t="s">
        <v>21</v>
      </c>
      <c r="AX1891" t="s">
        <v>1455</v>
      </c>
      <c r="AY1891">
        <v>1</v>
      </c>
      <c r="AZ1891" s="79" t="e">
        <f>CONCATENATE(A1891&amp;","&amp;B1891&amp;","&amp;#REF!&amp;","&amp;D1891&amp;","&amp;E1891&amp;","&amp;F1891&amp;","&amp;G1891&amp;","&amp;H1891&amp;","&amp;I1891&amp;","&amp;J1891&amp;","&amp;K1891&amp;","&amp;L1891&amp;","&amp;M1891&amp;","&amp;N1891&amp;","&amp;O1891&amp;","&amp;P1891&amp;","&amp;Q1891&amp;","&amp;R1891&amp;","&amp;S1891&amp;","&amp;T1891&amp;","&amp;U1891&amp;","&amp;V1891&amp;","&amp;W1891&amp;","&amp;X1891&amp;","&amp;Y1891&amp;","&amp;Z1891&amp;","&amp;AA1891&amp;","&amp;AB1891&amp;","&amp;AC1891&amp;","&amp;AD1891&amp;","&amp;AE1891&amp;","&amp;AF1891&amp;","&amp;AG1891&amp;","&amp;AH1891&amp;","&amp;AI1891&amp;","&amp;AJ1891&amp;","&amp;AK1891&amp;","&amp;AL1891&amp;","&amp;AM1891&amp;","&amp;AN1891&amp;","&amp;AO1891&amp;","&amp;AP1891&amp;","&amp;AQ1891&amp;","&amp;AR1891&amp;","&amp;AS1891&amp;","&amp;AT1891&amp;","&amp;AU1891&amp;","&amp;AV1891&amp;","&amp;AW1891&amp;","&amp;AX1891&amp;","&amp;AY1891)</f>
        <v>#REF!</v>
      </c>
    </row>
    <row r="1892" spans="1:52" ht="15" customHeight="1" x14ac:dyDescent="0.2">
      <c r="A1892" t="s">
        <v>2611</v>
      </c>
      <c r="B1892" t="s">
        <v>6746</v>
      </c>
      <c r="C1892" t="s">
        <v>7392</v>
      </c>
      <c r="E1892" t="s">
        <v>7224</v>
      </c>
      <c r="F1892" t="s">
        <v>6783</v>
      </c>
      <c r="P1892" t="s">
        <v>17</v>
      </c>
      <c r="Q1892" t="s">
        <v>2859</v>
      </c>
      <c r="R1892" t="s">
        <v>2860</v>
      </c>
      <c r="S1892" t="s">
        <v>2861</v>
      </c>
      <c r="T1892" t="s">
        <v>2860</v>
      </c>
      <c r="U1892" t="s">
        <v>21</v>
      </c>
      <c r="V1892" t="s">
        <v>2860</v>
      </c>
      <c r="W1892" t="s">
        <v>22</v>
      </c>
      <c r="X1892" t="s">
        <v>2862</v>
      </c>
      <c r="Y1892" t="s">
        <v>2860</v>
      </c>
      <c r="Z1892" t="s">
        <v>2861</v>
      </c>
      <c r="AA1892" t="s">
        <v>2860</v>
      </c>
      <c r="AB1892" t="s">
        <v>21</v>
      </c>
      <c r="AC1892" t="s">
        <v>2860</v>
      </c>
      <c r="AD1892" t="s">
        <v>17</v>
      </c>
      <c r="AE1892" t="s">
        <v>2879</v>
      </c>
      <c r="AF1892" t="s">
        <v>2860</v>
      </c>
      <c r="AG1892" t="s">
        <v>2861</v>
      </c>
      <c r="AH1892" t="s">
        <v>2860</v>
      </c>
      <c r="AI1892" t="s">
        <v>21</v>
      </c>
      <c r="AJ1892" t="s">
        <v>2860</v>
      </c>
      <c r="AK1892" t="s">
        <v>404</v>
      </c>
      <c r="AL1892" t="s">
        <v>3299</v>
      </c>
      <c r="AM1892" t="s">
        <v>2860</v>
      </c>
      <c r="AN1892" t="s">
        <v>2861</v>
      </c>
      <c r="AO1892" t="s">
        <v>2860</v>
      </c>
      <c r="AP1892" t="s">
        <v>21</v>
      </c>
      <c r="AQ1892" t="s">
        <v>2860</v>
      </c>
      <c r="AR1892" t="s">
        <v>1395</v>
      </c>
      <c r="AS1892" t="s">
        <v>3300</v>
      </c>
      <c r="AT1892" t="s">
        <v>45</v>
      </c>
      <c r="AU1892" t="s">
        <v>45</v>
      </c>
      <c r="AV1892" t="s">
        <v>45</v>
      </c>
      <c r="AW1892" t="s">
        <v>21</v>
      </c>
      <c r="AX1892" t="s">
        <v>1455</v>
      </c>
      <c r="AY1892">
        <v>1</v>
      </c>
      <c r="AZ1892" s="79" t="e">
        <f>CONCATENATE(A1892&amp;","&amp;B1892&amp;","&amp;#REF!&amp;","&amp;D1892&amp;","&amp;E1892&amp;","&amp;F1892&amp;","&amp;G1892&amp;","&amp;H1892&amp;","&amp;I1892&amp;","&amp;J1892&amp;","&amp;K1892&amp;","&amp;L1892&amp;","&amp;M1892&amp;","&amp;N1892&amp;","&amp;O1892&amp;","&amp;P1892&amp;","&amp;Q1892&amp;","&amp;R1892&amp;","&amp;S1892&amp;","&amp;T1892&amp;","&amp;U1892&amp;","&amp;V1892&amp;","&amp;W1892&amp;","&amp;X1892&amp;","&amp;Y1892&amp;","&amp;Z1892&amp;","&amp;AA1892&amp;","&amp;AB1892&amp;","&amp;AC1892&amp;","&amp;AD1892&amp;","&amp;AE1892&amp;","&amp;AF1892&amp;","&amp;AG1892&amp;","&amp;AH1892&amp;","&amp;AI1892&amp;","&amp;AJ1892&amp;","&amp;AK1892&amp;","&amp;AL1892&amp;","&amp;AM1892&amp;","&amp;AN1892&amp;","&amp;AO1892&amp;","&amp;AP1892&amp;","&amp;AQ1892&amp;","&amp;AR1892&amp;","&amp;AS1892&amp;","&amp;AT1892&amp;","&amp;AU1892&amp;","&amp;AV1892&amp;","&amp;AW1892&amp;","&amp;AX1892&amp;","&amp;AY1892)</f>
        <v>#REF!</v>
      </c>
    </row>
    <row r="1893" spans="1:52" ht="15" customHeight="1" x14ac:dyDescent="0.2">
      <c r="A1893" t="s">
        <v>2611</v>
      </c>
      <c r="B1893" t="s">
        <v>6746</v>
      </c>
      <c r="C1893" t="s">
        <v>7392</v>
      </c>
      <c r="E1893" t="s">
        <v>7224</v>
      </c>
      <c r="F1893" t="s">
        <v>6783</v>
      </c>
      <c r="P1893" t="s">
        <v>17</v>
      </c>
      <c r="Q1893" t="s">
        <v>2859</v>
      </c>
      <c r="R1893" t="s">
        <v>2860</v>
      </c>
      <c r="S1893" t="s">
        <v>2861</v>
      </c>
      <c r="T1893" t="s">
        <v>2860</v>
      </c>
      <c r="U1893" t="s">
        <v>21</v>
      </c>
      <c r="V1893" t="s">
        <v>2860</v>
      </c>
      <c r="W1893" t="s">
        <v>22</v>
      </c>
      <c r="X1893" t="s">
        <v>2862</v>
      </c>
      <c r="Y1893" t="s">
        <v>2860</v>
      </c>
      <c r="Z1893" t="s">
        <v>2861</v>
      </c>
      <c r="AA1893" t="s">
        <v>2860</v>
      </c>
      <c r="AB1893" t="s">
        <v>21</v>
      </c>
      <c r="AC1893" t="s">
        <v>2860</v>
      </c>
      <c r="AD1893" t="s">
        <v>17</v>
      </c>
      <c r="AE1893" t="s">
        <v>2879</v>
      </c>
      <c r="AF1893" t="s">
        <v>2860</v>
      </c>
      <c r="AG1893" t="s">
        <v>2861</v>
      </c>
      <c r="AH1893" t="s">
        <v>2860</v>
      </c>
      <c r="AI1893" t="s">
        <v>21</v>
      </c>
      <c r="AJ1893" t="s">
        <v>2860</v>
      </c>
      <c r="AK1893" t="s">
        <v>404</v>
      </c>
      <c r="AL1893" t="s">
        <v>3299</v>
      </c>
      <c r="AM1893" t="s">
        <v>2860</v>
      </c>
      <c r="AN1893" t="s">
        <v>2861</v>
      </c>
      <c r="AO1893" t="s">
        <v>2860</v>
      </c>
      <c r="AP1893" t="s">
        <v>21</v>
      </c>
      <c r="AQ1893" t="s">
        <v>2860</v>
      </c>
      <c r="AR1893" t="s">
        <v>1397</v>
      </c>
      <c r="AS1893" t="s">
        <v>3300</v>
      </c>
      <c r="AT1893" t="s">
        <v>45</v>
      </c>
      <c r="AU1893" t="s">
        <v>45</v>
      </c>
      <c r="AV1893" t="s">
        <v>45</v>
      </c>
      <c r="AW1893" t="s">
        <v>21</v>
      </c>
      <c r="AX1893" t="s">
        <v>1455</v>
      </c>
      <c r="AY1893">
        <v>1</v>
      </c>
      <c r="AZ1893" s="79" t="e">
        <f>CONCATENATE(A1893&amp;","&amp;B1893&amp;","&amp;#REF!&amp;","&amp;D1893&amp;","&amp;E1893&amp;","&amp;F1893&amp;","&amp;G1893&amp;","&amp;H1893&amp;","&amp;I1893&amp;","&amp;J1893&amp;","&amp;K1893&amp;","&amp;L1893&amp;","&amp;M1893&amp;","&amp;N1893&amp;","&amp;O1893&amp;","&amp;P1893&amp;","&amp;Q1893&amp;","&amp;R1893&amp;","&amp;S1893&amp;","&amp;T1893&amp;","&amp;U1893&amp;","&amp;V1893&amp;","&amp;W1893&amp;","&amp;X1893&amp;","&amp;Y1893&amp;","&amp;Z1893&amp;","&amp;AA1893&amp;","&amp;AB1893&amp;","&amp;AC1893&amp;","&amp;AD1893&amp;","&amp;AE1893&amp;","&amp;AF1893&amp;","&amp;AG1893&amp;","&amp;AH1893&amp;","&amp;AI1893&amp;","&amp;AJ1893&amp;","&amp;AK1893&amp;","&amp;AL1893&amp;","&amp;AM1893&amp;","&amp;AN1893&amp;","&amp;AO1893&amp;","&amp;AP1893&amp;","&amp;AQ1893&amp;","&amp;AR1893&amp;","&amp;AS1893&amp;","&amp;AT1893&amp;","&amp;AU1893&amp;","&amp;AV1893&amp;","&amp;AW1893&amp;","&amp;AX1893&amp;","&amp;AY1893)</f>
        <v>#REF!</v>
      </c>
    </row>
    <row r="1894" spans="1:52" ht="15" customHeight="1" x14ac:dyDescent="0.2">
      <c r="A1894" t="s">
        <v>2611</v>
      </c>
      <c r="B1894" t="s">
        <v>6746</v>
      </c>
      <c r="C1894" t="s">
        <v>7392</v>
      </c>
      <c r="E1894" t="s">
        <v>7224</v>
      </c>
      <c r="F1894" t="s">
        <v>6783</v>
      </c>
      <c r="P1894" t="s">
        <v>17</v>
      </c>
      <c r="Q1894" t="s">
        <v>2859</v>
      </c>
      <c r="R1894" t="s">
        <v>2860</v>
      </c>
      <c r="S1894" t="s">
        <v>2861</v>
      </c>
      <c r="T1894" t="s">
        <v>2860</v>
      </c>
      <c r="U1894" t="s">
        <v>21</v>
      </c>
      <c r="V1894" t="s">
        <v>2860</v>
      </c>
      <c r="W1894" t="s">
        <v>22</v>
      </c>
      <c r="X1894" t="s">
        <v>2862</v>
      </c>
      <c r="Y1894" t="s">
        <v>2860</v>
      </c>
      <c r="Z1894" t="s">
        <v>2861</v>
      </c>
      <c r="AA1894" t="s">
        <v>2860</v>
      </c>
      <c r="AB1894" t="s">
        <v>21</v>
      </c>
      <c r="AC1894" t="s">
        <v>2860</v>
      </c>
      <c r="AD1894" t="s">
        <v>17</v>
      </c>
      <c r="AE1894" t="s">
        <v>2879</v>
      </c>
      <c r="AF1894" t="s">
        <v>2860</v>
      </c>
      <c r="AG1894" t="s">
        <v>2861</v>
      </c>
      <c r="AH1894" t="s">
        <v>2860</v>
      </c>
      <c r="AI1894" t="s">
        <v>21</v>
      </c>
      <c r="AJ1894" t="s">
        <v>2860</v>
      </c>
      <c r="AK1894" t="s">
        <v>404</v>
      </c>
      <c r="AL1894" t="s">
        <v>3299</v>
      </c>
      <c r="AM1894" t="s">
        <v>2860</v>
      </c>
      <c r="AN1894" t="s">
        <v>2861</v>
      </c>
      <c r="AO1894" t="s">
        <v>2860</v>
      </c>
      <c r="AP1894" t="s">
        <v>21</v>
      </c>
      <c r="AQ1894" t="s">
        <v>2860</v>
      </c>
      <c r="AR1894" t="s">
        <v>1399</v>
      </c>
      <c r="AS1894" t="s">
        <v>3300</v>
      </c>
      <c r="AT1894" t="s">
        <v>45</v>
      </c>
      <c r="AU1894" t="s">
        <v>45</v>
      </c>
      <c r="AV1894" t="s">
        <v>45</v>
      </c>
      <c r="AW1894" t="s">
        <v>21</v>
      </c>
      <c r="AX1894" t="s">
        <v>1455</v>
      </c>
      <c r="AY1894">
        <v>1</v>
      </c>
      <c r="AZ1894" s="79" t="e">
        <f>CONCATENATE(A1894&amp;","&amp;B1894&amp;","&amp;#REF!&amp;","&amp;D1894&amp;","&amp;E1894&amp;","&amp;F1894&amp;","&amp;G1894&amp;","&amp;H1894&amp;","&amp;I1894&amp;","&amp;J1894&amp;","&amp;K1894&amp;","&amp;L1894&amp;","&amp;M1894&amp;","&amp;N1894&amp;","&amp;O1894&amp;","&amp;P1894&amp;","&amp;Q1894&amp;","&amp;R1894&amp;","&amp;S1894&amp;","&amp;T1894&amp;","&amp;U1894&amp;","&amp;V1894&amp;","&amp;W1894&amp;","&amp;X1894&amp;","&amp;Y1894&amp;","&amp;Z1894&amp;","&amp;AA1894&amp;","&amp;AB1894&amp;","&amp;AC1894&amp;","&amp;AD1894&amp;","&amp;AE1894&amp;","&amp;AF1894&amp;","&amp;AG1894&amp;","&amp;AH1894&amp;","&amp;AI1894&amp;","&amp;AJ1894&amp;","&amp;AK1894&amp;","&amp;AL1894&amp;","&amp;AM1894&amp;","&amp;AN1894&amp;","&amp;AO1894&amp;","&amp;AP1894&amp;","&amp;AQ1894&amp;","&amp;AR1894&amp;","&amp;AS1894&amp;","&amp;AT1894&amp;","&amp;AU1894&amp;","&amp;AV1894&amp;","&amp;AW1894&amp;","&amp;AX1894&amp;","&amp;AY1894)</f>
        <v>#REF!</v>
      </c>
    </row>
    <row r="1895" spans="1:52" ht="15" customHeight="1" x14ac:dyDescent="0.2">
      <c r="A1895" t="s">
        <v>2611</v>
      </c>
      <c r="B1895" t="s">
        <v>6746</v>
      </c>
      <c r="C1895" t="s">
        <v>7392</v>
      </c>
      <c r="E1895" t="s">
        <v>7224</v>
      </c>
      <c r="F1895" t="s">
        <v>6783</v>
      </c>
      <c r="P1895" t="s">
        <v>17</v>
      </c>
      <c r="Q1895" t="s">
        <v>2859</v>
      </c>
      <c r="R1895" t="s">
        <v>2860</v>
      </c>
      <c r="S1895" t="s">
        <v>2861</v>
      </c>
      <c r="T1895" t="s">
        <v>2860</v>
      </c>
      <c r="U1895" t="s">
        <v>21</v>
      </c>
      <c r="V1895" t="s">
        <v>2860</v>
      </c>
      <c r="W1895" t="s">
        <v>22</v>
      </c>
      <c r="X1895" t="s">
        <v>2862</v>
      </c>
      <c r="Y1895" t="s">
        <v>2860</v>
      </c>
      <c r="Z1895" t="s">
        <v>2861</v>
      </c>
      <c r="AA1895" t="s">
        <v>2860</v>
      </c>
      <c r="AB1895" t="s">
        <v>21</v>
      </c>
      <c r="AC1895" t="s">
        <v>2860</v>
      </c>
      <c r="AD1895" t="s">
        <v>17</v>
      </c>
      <c r="AE1895" t="s">
        <v>2879</v>
      </c>
      <c r="AF1895" t="s">
        <v>2860</v>
      </c>
      <c r="AG1895" t="s">
        <v>2861</v>
      </c>
      <c r="AH1895" t="s">
        <v>2860</v>
      </c>
      <c r="AI1895" t="s">
        <v>21</v>
      </c>
      <c r="AJ1895" t="s">
        <v>2860</v>
      </c>
      <c r="AK1895" t="s">
        <v>404</v>
      </c>
      <c r="AL1895" t="s">
        <v>3299</v>
      </c>
      <c r="AM1895" t="s">
        <v>2860</v>
      </c>
      <c r="AN1895" t="s">
        <v>2861</v>
      </c>
      <c r="AO1895" t="s">
        <v>2860</v>
      </c>
      <c r="AP1895" t="s">
        <v>21</v>
      </c>
      <c r="AQ1895" t="s">
        <v>2860</v>
      </c>
      <c r="AR1895" t="s">
        <v>1401</v>
      </c>
      <c r="AS1895" t="s">
        <v>3300</v>
      </c>
      <c r="AT1895" t="s">
        <v>45</v>
      </c>
      <c r="AU1895" t="s">
        <v>45</v>
      </c>
      <c r="AV1895" t="s">
        <v>45</v>
      </c>
      <c r="AW1895" t="s">
        <v>21</v>
      </c>
      <c r="AX1895" t="s">
        <v>1455</v>
      </c>
      <c r="AY1895">
        <v>1</v>
      </c>
      <c r="AZ1895" s="79" t="e">
        <f>CONCATENATE(A1895&amp;","&amp;B1895&amp;","&amp;#REF!&amp;","&amp;D1895&amp;","&amp;E1895&amp;","&amp;F1895&amp;","&amp;G1895&amp;","&amp;H1895&amp;","&amp;I1895&amp;","&amp;J1895&amp;","&amp;K1895&amp;","&amp;L1895&amp;","&amp;M1895&amp;","&amp;N1895&amp;","&amp;O1895&amp;","&amp;P1895&amp;","&amp;Q1895&amp;","&amp;R1895&amp;","&amp;S1895&amp;","&amp;T1895&amp;","&amp;U1895&amp;","&amp;V1895&amp;","&amp;W1895&amp;","&amp;X1895&amp;","&amp;Y1895&amp;","&amp;Z1895&amp;","&amp;AA1895&amp;","&amp;AB1895&amp;","&amp;AC1895&amp;","&amp;AD1895&amp;","&amp;AE1895&amp;","&amp;AF1895&amp;","&amp;AG1895&amp;","&amp;AH1895&amp;","&amp;AI1895&amp;","&amp;AJ1895&amp;","&amp;AK1895&amp;","&amp;AL1895&amp;","&amp;AM1895&amp;","&amp;AN1895&amp;","&amp;AO1895&amp;","&amp;AP1895&amp;","&amp;AQ1895&amp;","&amp;AR1895&amp;","&amp;AS1895&amp;","&amp;AT1895&amp;","&amp;AU1895&amp;","&amp;AV1895&amp;","&amp;AW1895&amp;","&amp;AX1895&amp;","&amp;AY1895)</f>
        <v>#REF!</v>
      </c>
    </row>
    <row r="1896" spans="1:52" ht="15" customHeight="1" x14ac:dyDescent="0.2">
      <c r="A1896" t="s">
        <v>2611</v>
      </c>
      <c r="B1896" t="s">
        <v>6746</v>
      </c>
      <c r="C1896" t="s">
        <v>7392</v>
      </c>
      <c r="E1896" t="s">
        <v>7224</v>
      </c>
      <c r="F1896" t="s">
        <v>6783</v>
      </c>
      <c r="P1896" t="s">
        <v>17</v>
      </c>
      <c r="Q1896" t="s">
        <v>2859</v>
      </c>
      <c r="R1896" t="s">
        <v>2860</v>
      </c>
      <c r="S1896" t="s">
        <v>2861</v>
      </c>
      <c r="T1896" t="s">
        <v>2860</v>
      </c>
      <c r="U1896" t="s">
        <v>21</v>
      </c>
      <c r="V1896" t="s">
        <v>2860</v>
      </c>
      <c r="W1896" t="s">
        <v>22</v>
      </c>
      <c r="X1896" t="s">
        <v>2862</v>
      </c>
      <c r="Y1896" t="s">
        <v>2860</v>
      </c>
      <c r="Z1896" t="s">
        <v>2861</v>
      </c>
      <c r="AA1896" t="s">
        <v>2860</v>
      </c>
      <c r="AB1896" t="s">
        <v>21</v>
      </c>
      <c r="AC1896" t="s">
        <v>2860</v>
      </c>
      <c r="AD1896" t="s">
        <v>17</v>
      </c>
      <c r="AE1896" t="s">
        <v>2879</v>
      </c>
      <c r="AF1896" t="s">
        <v>2860</v>
      </c>
      <c r="AG1896" t="s">
        <v>2861</v>
      </c>
      <c r="AH1896" t="s">
        <v>2860</v>
      </c>
      <c r="AI1896" t="s">
        <v>21</v>
      </c>
      <c r="AJ1896" t="s">
        <v>2860</v>
      </c>
      <c r="AK1896" t="s">
        <v>404</v>
      </c>
      <c r="AL1896" t="s">
        <v>3299</v>
      </c>
      <c r="AM1896" t="s">
        <v>2860</v>
      </c>
      <c r="AN1896" t="s">
        <v>2861</v>
      </c>
      <c r="AO1896" t="s">
        <v>2860</v>
      </c>
      <c r="AP1896" t="s">
        <v>21</v>
      </c>
      <c r="AQ1896" t="s">
        <v>2860</v>
      </c>
      <c r="AR1896" t="s">
        <v>1405</v>
      </c>
      <c r="AS1896" t="s">
        <v>3300</v>
      </c>
      <c r="AT1896" t="s">
        <v>45</v>
      </c>
      <c r="AU1896" t="s">
        <v>45</v>
      </c>
      <c r="AV1896" t="s">
        <v>45</v>
      </c>
      <c r="AW1896" t="s">
        <v>21</v>
      </c>
      <c r="AX1896" t="s">
        <v>1455</v>
      </c>
      <c r="AY1896">
        <v>1</v>
      </c>
      <c r="AZ1896" s="79" t="e">
        <f>CONCATENATE(A1896&amp;","&amp;B1896&amp;","&amp;#REF!&amp;","&amp;D1896&amp;","&amp;E1896&amp;","&amp;F1896&amp;","&amp;G1896&amp;","&amp;H1896&amp;","&amp;I1896&amp;","&amp;J1896&amp;","&amp;K1896&amp;","&amp;L1896&amp;","&amp;M1896&amp;","&amp;N1896&amp;","&amp;O1896&amp;","&amp;P1896&amp;","&amp;Q1896&amp;","&amp;R1896&amp;","&amp;S1896&amp;","&amp;T1896&amp;","&amp;U1896&amp;","&amp;V1896&amp;","&amp;W1896&amp;","&amp;X1896&amp;","&amp;Y1896&amp;","&amp;Z1896&amp;","&amp;AA1896&amp;","&amp;AB1896&amp;","&amp;AC1896&amp;","&amp;AD1896&amp;","&amp;AE1896&amp;","&amp;AF1896&amp;","&amp;AG1896&amp;","&amp;AH1896&amp;","&amp;AI1896&amp;","&amp;AJ1896&amp;","&amp;AK1896&amp;","&amp;AL1896&amp;","&amp;AM1896&amp;","&amp;AN1896&amp;","&amp;AO1896&amp;","&amp;AP1896&amp;","&amp;AQ1896&amp;","&amp;AR1896&amp;","&amp;AS1896&amp;","&amp;AT1896&amp;","&amp;AU1896&amp;","&amp;AV1896&amp;","&amp;AW1896&amp;","&amp;AX1896&amp;","&amp;AY1896)</f>
        <v>#REF!</v>
      </c>
    </row>
    <row r="1897" spans="1:52" ht="15" customHeight="1" x14ac:dyDescent="0.2">
      <c r="A1897" t="s">
        <v>2611</v>
      </c>
      <c r="B1897" t="s">
        <v>6746</v>
      </c>
      <c r="C1897" t="s">
        <v>7393</v>
      </c>
      <c r="E1897" t="s">
        <v>7224</v>
      </c>
      <c r="F1897" t="s">
        <v>6784</v>
      </c>
      <c r="P1897" t="s">
        <v>17</v>
      </c>
      <c r="Q1897" t="s">
        <v>2859</v>
      </c>
      <c r="R1897" t="s">
        <v>2860</v>
      </c>
      <c r="S1897" t="s">
        <v>2861</v>
      </c>
      <c r="T1897" t="s">
        <v>2860</v>
      </c>
      <c r="U1897" t="s">
        <v>21</v>
      </c>
      <c r="V1897" t="s">
        <v>2860</v>
      </c>
      <c r="W1897" t="s">
        <v>22</v>
      </c>
      <c r="X1897" t="s">
        <v>2862</v>
      </c>
      <c r="Y1897" t="s">
        <v>2860</v>
      </c>
      <c r="Z1897" t="s">
        <v>2861</v>
      </c>
      <c r="AA1897" t="s">
        <v>2860</v>
      </c>
      <c r="AB1897" t="s">
        <v>21</v>
      </c>
      <c r="AC1897" t="s">
        <v>2860</v>
      </c>
      <c r="AD1897" t="s">
        <v>17</v>
      </c>
      <c r="AE1897" t="s">
        <v>2879</v>
      </c>
      <c r="AF1897" t="s">
        <v>2860</v>
      </c>
      <c r="AG1897" t="s">
        <v>2861</v>
      </c>
      <c r="AH1897" t="s">
        <v>2860</v>
      </c>
      <c r="AI1897" t="s">
        <v>21</v>
      </c>
      <c r="AJ1897" t="s">
        <v>2860</v>
      </c>
      <c r="AK1897" t="s">
        <v>404</v>
      </c>
      <c r="AL1897" t="s">
        <v>3299</v>
      </c>
      <c r="AM1897" t="s">
        <v>2860</v>
      </c>
      <c r="AN1897" t="s">
        <v>2861</v>
      </c>
      <c r="AO1897" t="s">
        <v>2860</v>
      </c>
      <c r="AP1897" t="s">
        <v>21</v>
      </c>
      <c r="AQ1897" t="s">
        <v>2860</v>
      </c>
      <c r="AR1897" t="s">
        <v>1423</v>
      </c>
      <c r="AS1897" t="s">
        <v>3301</v>
      </c>
      <c r="AT1897" t="s">
        <v>45</v>
      </c>
      <c r="AU1897" t="s">
        <v>45</v>
      </c>
      <c r="AV1897" t="s">
        <v>45</v>
      </c>
      <c r="AW1897" t="s">
        <v>21</v>
      </c>
      <c r="AX1897" t="s">
        <v>1455</v>
      </c>
      <c r="AY1897">
        <v>1</v>
      </c>
      <c r="AZ1897" s="79" t="e">
        <f>CONCATENATE(A1897&amp;","&amp;B1897&amp;","&amp;#REF!&amp;","&amp;D1897&amp;","&amp;E1897&amp;","&amp;F1897&amp;","&amp;G1897&amp;","&amp;H1897&amp;","&amp;I1897&amp;","&amp;J1897&amp;","&amp;K1897&amp;","&amp;L1897&amp;","&amp;M1897&amp;","&amp;N1897&amp;","&amp;O1897&amp;","&amp;P1897&amp;","&amp;Q1897&amp;","&amp;R1897&amp;","&amp;S1897&amp;","&amp;T1897&amp;","&amp;U1897&amp;","&amp;V1897&amp;","&amp;W1897&amp;","&amp;X1897&amp;","&amp;Y1897&amp;","&amp;Z1897&amp;","&amp;AA1897&amp;","&amp;AB1897&amp;","&amp;AC1897&amp;","&amp;AD1897&amp;","&amp;AE1897&amp;","&amp;AF1897&amp;","&amp;AG1897&amp;","&amp;AH1897&amp;","&amp;AI1897&amp;","&amp;AJ1897&amp;","&amp;AK1897&amp;","&amp;AL1897&amp;","&amp;AM1897&amp;","&amp;AN1897&amp;","&amp;AO1897&amp;","&amp;AP1897&amp;","&amp;AQ1897&amp;","&amp;AR1897&amp;","&amp;AS1897&amp;","&amp;AT1897&amp;","&amp;AU1897&amp;","&amp;AV1897&amp;","&amp;AW1897&amp;","&amp;AX1897&amp;","&amp;AY1897)</f>
        <v>#REF!</v>
      </c>
    </row>
    <row r="1898" spans="1:52" ht="15" customHeight="1" x14ac:dyDescent="0.2">
      <c r="A1898" t="s">
        <v>2611</v>
      </c>
      <c r="B1898" t="s">
        <v>6746</v>
      </c>
      <c r="C1898" t="s">
        <v>7393</v>
      </c>
      <c r="E1898" t="s">
        <v>7224</v>
      </c>
      <c r="F1898" t="s">
        <v>6784</v>
      </c>
      <c r="P1898" t="s">
        <v>17</v>
      </c>
      <c r="Q1898" t="s">
        <v>2859</v>
      </c>
      <c r="R1898" t="s">
        <v>2860</v>
      </c>
      <c r="S1898" t="s">
        <v>2861</v>
      </c>
      <c r="T1898" t="s">
        <v>2860</v>
      </c>
      <c r="U1898" t="s">
        <v>21</v>
      </c>
      <c r="V1898" t="s">
        <v>2860</v>
      </c>
      <c r="W1898" t="s">
        <v>22</v>
      </c>
      <c r="X1898" t="s">
        <v>2862</v>
      </c>
      <c r="Y1898" t="s">
        <v>2860</v>
      </c>
      <c r="Z1898" t="s">
        <v>2861</v>
      </c>
      <c r="AA1898" t="s">
        <v>2860</v>
      </c>
      <c r="AB1898" t="s">
        <v>21</v>
      </c>
      <c r="AC1898" t="s">
        <v>2860</v>
      </c>
      <c r="AD1898" t="s">
        <v>17</v>
      </c>
      <c r="AE1898" t="s">
        <v>2879</v>
      </c>
      <c r="AF1898" t="s">
        <v>2860</v>
      </c>
      <c r="AG1898" t="s">
        <v>2861</v>
      </c>
      <c r="AH1898" t="s">
        <v>2860</v>
      </c>
      <c r="AI1898" t="s">
        <v>21</v>
      </c>
      <c r="AJ1898" t="s">
        <v>2860</v>
      </c>
      <c r="AK1898" t="s">
        <v>404</v>
      </c>
      <c r="AL1898" t="s">
        <v>3299</v>
      </c>
      <c r="AM1898" t="s">
        <v>2860</v>
      </c>
      <c r="AN1898" t="s">
        <v>2861</v>
      </c>
      <c r="AO1898" t="s">
        <v>2860</v>
      </c>
      <c r="AP1898" t="s">
        <v>21</v>
      </c>
      <c r="AQ1898" t="s">
        <v>2860</v>
      </c>
      <c r="AR1898" t="s">
        <v>1425</v>
      </c>
      <c r="AS1898" t="s">
        <v>3301</v>
      </c>
      <c r="AT1898" t="s">
        <v>45</v>
      </c>
      <c r="AU1898" t="s">
        <v>45</v>
      </c>
      <c r="AV1898" t="s">
        <v>45</v>
      </c>
      <c r="AW1898" t="s">
        <v>21</v>
      </c>
      <c r="AX1898" t="s">
        <v>1455</v>
      </c>
      <c r="AY1898">
        <v>1</v>
      </c>
      <c r="AZ1898" s="79" t="e">
        <f>CONCATENATE(A1898&amp;","&amp;B1898&amp;","&amp;#REF!&amp;","&amp;D1898&amp;","&amp;E1898&amp;","&amp;F1898&amp;","&amp;G1898&amp;","&amp;H1898&amp;","&amp;I1898&amp;","&amp;J1898&amp;","&amp;K1898&amp;","&amp;L1898&amp;","&amp;M1898&amp;","&amp;N1898&amp;","&amp;O1898&amp;","&amp;P1898&amp;","&amp;Q1898&amp;","&amp;R1898&amp;","&amp;S1898&amp;","&amp;T1898&amp;","&amp;U1898&amp;","&amp;V1898&amp;","&amp;W1898&amp;","&amp;X1898&amp;","&amp;Y1898&amp;","&amp;Z1898&amp;","&amp;AA1898&amp;","&amp;AB1898&amp;","&amp;AC1898&amp;","&amp;AD1898&amp;","&amp;AE1898&amp;","&amp;AF1898&amp;","&amp;AG1898&amp;","&amp;AH1898&amp;","&amp;AI1898&amp;","&amp;AJ1898&amp;","&amp;AK1898&amp;","&amp;AL1898&amp;","&amp;AM1898&amp;","&amp;AN1898&amp;","&amp;AO1898&amp;","&amp;AP1898&amp;","&amp;AQ1898&amp;","&amp;AR1898&amp;","&amp;AS1898&amp;","&amp;AT1898&amp;","&amp;AU1898&amp;","&amp;AV1898&amp;","&amp;AW1898&amp;","&amp;AX1898&amp;","&amp;AY1898)</f>
        <v>#REF!</v>
      </c>
    </row>
    <row r="1899" spans="1:52" ht="15" customHeight="1" x14ac:dyDescent="0.2">
      <c r="A1899" t="s">
        <v>2611</v>
      </c>
      <c r="B1899" t="s">
        <v>6746</v>
      </c>
      <c r="C1899" t="s">
        <v>7393</v>
      </c>
      <c r="E1899" t="s">
        <v>7224</v>
      </c>
      <c r="F1899" t="s">
        <v>6784</v>
      </c>
      <c r="P1899" t="s">
        <v>17</v>
      </c>
      <c r="Q1899" t="s">
        <v>2859</v>
      </c>
      <c r="R1899" t="s">
        <v>2860</v>
      </c>
      <c r="S1899" t="s">
        <v>2861</v>
      </c>
      <c r="T1899" t="s">
        <v>2860</v>
      </c>
      <c r="U1899" t="s">
        <v>21</v>
      </c>
      <c r="V1899" t="s">
        <v>2860</v>
      </c>
      <c r="W1899" t="s">
        <v>22</v>
      </c>
      <c r="X1899" t="s">
        <v>2862</v>
      </c>
      <c r="Y1899" t="s">
        <v>2860</v>
      </c>
      <c r="Z1899" t="s">
        <v>2861</v>
      </c>
      <c r="AA1899" t="s">
        <v>2860</v>
      </c>
      <c r="AB1899" t="s">
        <v>21</v>
      </c>
      <c r="AC1899" t="s">
        <v>2860</v>
      </c>
      <c r="AD1899" t="s">
        <v>17</v>
      </c>
      <c r="AE1899" t="s">
        <v>2879</v>
      </c>
      <c r="AF1899" t="s">
        <v>2860</v>
      </c>
      <c r="AG1899" t="s">
        <v>2861</v>
      </c>
      <c r="AH1899" t="s">
        <v>2860</v>
      </c>
      <c r="AI1899" t="s">
        <v>21</v>
      </c>
      <c r="AJ1899" t="s">
        <v>2860</v>
      </c>
      <c r="AK1899" t="s">
        <v>404</v>
      </c>
      <c r="AL1899" t="s">
        <v>3299</v>
      </c>
      <c r="AM1899" t="s">
        <v>2860</v>
      </c>
      <c r="AN1899" t="s">
        <v>2861</v>
      </c>
      <c r="AO1899" t="s">
        <v>2860</v>
      </c>
      <c r="AP1899" t="s">
        <v>21</v>
      </c>
      <c r="AQ1899" t="s">
        <v>2860</v>
      </c>
      <c r="AR1899" t="s">
        <v>1427</v>
      </c>
      <c r="AS1899" t="s">
        <v>3301</v>
      </c>
      <c r="AT1899" t="s">
        <v>45</v>
      </c>
      <c r="AU1899" t="s">
        <v>45</v>
      </c>
      <c r="AV1899" t="s">
        <v>45</v>
      </c>
      <c r="AW1899" t="s">
        <v>21</v>
      </c>
      <c r="AX1899" t="s">
        <v>1455</v>
      </c>
      <c r="AY1899">
        <v>1</v>
      </c>
      <c r="AZ1899" s="79" t="e">
        <f>CONCATENATE(A1899&amp;","&amp;B1899&amp;","&amp;#REF!&amp;","&amp;D1899&amp;","&amp;E1899&amp;","&amp;F1899&amp;","&amp;G1899&amp;","&amp;H1899&amp;","&amp;I1899&amp;","&amp;J1899&amp;","&amp;K1899&amp;","&amp;L1899&amp;","&amp;M1899&amp;","&amp;N1899&amp;","&amp;O1899&amp;","&amp;P1899&amp;","&amp;Q1899&amp;","&amp;R1899&amp;","&amp;S1899&amp;","&amp;T1899&amp;","&amp;U1899&amp;","&amp;V1899&amp;","&amp;W1899&amp;","&amp;X1899&amp;","&amp;Y1899&amp;","&amp;Z1899&amp;","&amp;AA1899&amp;","&amp;AB1899&amp;","&amp;AC1899&amp;","&amp;AD1899&amp;","&amp;AE1899&amp;","&amp;AF1899&amp;","&amp;AG1899&amp;","&amp;AH1899&amp;","&amp;AI1899&amp;","&amp;AJ1899&amp;","&amp;AK1899&amp;","&amp;AL1899&amp;","&amp;AM1899&amp;","&amp;AN1899&amp;","&amp;AO1899&amp;","&amp;AP1899&amp;","&amp;AQ1899&amp;","&amp;AR1899&amp;","&amp;AS1899&amp;","&amp;AT1899&amp;","&amp;AU1899&amp;","&amp;AV1899&amp;","&amp;AW1899&amp;","&amp;AX1899&amp;","&amp;AY1899)</f>
        <v>#REF!</v>
      </c>
    </row>
    <row r="1900" spans="1:52" ht="15" customHeight="1" x14ac:dyDescent="0.2">
      <c r="A1900" t="s">
        <v>2611</v>
      </c>
      <c r="B1900" t="s">
        <v>6746</v>
      </c>
      <c r="C1900" t="s">
        <v>7393</v>
      </c>
      <c r="E1900" t="s">
        <v>7224</v>
      </c>
      <c r="F1900" t="s">
        <v>6784</v>
      </c>
      <c r="P1900" t="s">
        <v>17</v>
      </c>
      <c r="Q1900" t="s">
        <v>2859</v>
      </c>
      <c r="R1900" t="s">
        <v>2860</v>
      </c>
      <c r="S1900" t="s">
        <v>2861</v>
      </c>
      <c r="T1900" t="s">
        <v>2860</v>
      </c>
      <c r="U1900" t="s">
        <v>21</v>
      </c>
      <c r="V1900" t="s">
        <v>2860</v>
      </c>
      <c r="W1900" t="s">
        <v>22</v>
      </c>
      <c r="X1900" t="s">
        <v>2862</v>
      </c>
      <c r="Y1900" t="s">
        <v>2860</v>
      </c>
      <c r="Z1900" t="s">
        <v>2861</v>
      </c>
      <c r="AA1900" t="s">
        <v>2860</v>
      </c>
      <c r="AB1900" t="s">
        <v>21</v>
      </c>
      <c r="AC1900" t="s">
        <v>2860</v>
      </c>
      <c r="AD1900" t="s">
        <v>17</v>
      </c>
      <c r="AE1900" t="s">
        <v>2879</v>
      </c>
      <c r="AF1900" t="s">
        <v>2860</v>
      </c>
      <c r="AG1900" t="s">
        <v>2861</v>
      </c>
      <c r="AH1900" t="s">
        <v>2860</v>
      </c>
      <c r="AI1900" t="s">
        <v>21</v>
      </c>
      <c r="AJ1900" t="s">
        <v>2860</v>
      </c>
      <c r="AK1900" t="s">
        <v>404</v>
      </c>
      <c r="AL1900" t="s">
        <v>3299</v>
      </c>
      <c r="AM1900" t="s">
        <v>2860</v>
      </c>
      <c r="AN1900" t="s">
        <v>2861</v>
      </c>
      <c r="AO1900" t="s">
        <v>2860</v>
      </c>
      <c r="AP1900" t="s">
        <v>21</v>
      </c>
      <c r="AQ1900" t="s">
        <v>2860</v>
      </c>
      <c r="AR1900" t="s">
        <v>1429</v>
      </c>
      <c r="AS1900" t="s">
        <v>3301</v>
      </c>
      <c r="AT1900" t="s">
        <v>45</v>
      </c>
      <c r="AU1900" t="s">
        <v>45</v>
      </c>
      <c r="AV1900" t="s">
        <v>45</v>
      </c>
      <c r="AW1900" t="s">
        <v>21</v>
      </c>
      <c r="AX1900" t="s">
        <v>1455</v>
      </c>
      <c r="AY1900">
        <v>1</v>
      </c>
      <c r="AZ1900" s="79" t="e">
        <f>CONCATENATE(A1900&amp;","&amp;B1900&amp;","&amp;#REF!&amp;","&amp;D1900&amp;","&amp;E1900&amp;","&amp;F1900&amp;","&amp;G1900&amp;","&amp;H1900&amp;","&amp;I1900&amp;","&amp;J1900&amp;","&amp;K1900&amp;","&amp;L1900&amp;","&amp;M1900&amp;","&amp;N1900&amp;","&amp;O1900&amp;","&amp;P1900&amp;","&amp;Q1900&amp;","&amp;R1900&amp;","&amp;S1900&amp;","&amp;T1900&amp;","&amp;U1900&amp;","&amp;V1900&amp;","&amp;W1900&amp;","&amp;X1900&amp;","&amp;Y1900&amp;","&amp;Z1900&amp;","&amp;AA1900&amp;","&amp;AB1900&amp;","&amp;AC1900&amp;","&amp;AD1900&amp;","&amp;AE1900&amp;","&amp;AF1900&amp;","&amp;AG1900&amp;","&amp;AH1900&amp;","&amp;AI1900&amp;","&amp;AJ1900&amp;","&amp;AK1900&amp;","&amp;AL1900&amp;","&amp;AM1900&amp;","&amp;AN1900&amp;","&amp;AO1900&amp;","&amp;AP1900&amp;","&amp;AQ1900&amp;","&amp;AR1900&amp;","&amp;AS1900&amp;","&amp;AT1900&amp;","&amp;AU1900&amp;","&amp;AV1900&amp;","&amp;AW1900&amp;","&amp;AX1900&amp;","&amp;AY1900)</f>
        <v>#REF!</v>
      </c>
    </row>
    <row r="1901" spans="1:52" ht="15" customHeight="1" x14ac:dyDescent="0.2">
      <c r="A1901" t="s">
        <v>2611</v>
      </c>
      <c r="B1901" t="s">
        <v>6746</v>
      </c>
      <c r="C1901" t="s">
        <v>7393</v>
      </c>
      <c r="E1901" t="s">
        <v>7224</v>
      </c>
      <c r="F1901" t="s">
        <v>6784</v>
      </c>
      <c r="P1901" t="s">
        <v>17</v>
      </c>
      <c r="Q1901" t="s">
        <v>2859</v>
      </c>
      <c r="R1901" t="s">
        <v>2860</v>
      </c>
      <c r="S1901" t="s">
        <v>2861</v>
      </c>
      <c r="T1901" t="s">
        <v>2860</v>
      </c>
      <c r="U1901" t="s">
        <v>21</v>
      </c>
      <c r="V1901" t="s">
        <v>2860</v>
      </c>
      <c r="W1901" t="s">
        <v>22</v>
      </c>
      <c r="X1901" t="s">
        <v>2862</v>
      </c>
      <c r="Y1901" t="s">
        <v>2860</v>
      </c>
      <c r="Z1901" t="s">
        <v>2861</v>
      </c>
      <c r="AA1901" t="s">
        <v>2860</v>
      </c>
      <c r="AB1901" t="s">
        <v>21</v>
      </c>
      <c r="AC1901" t="s">
        <v>2860</v>
      </c>
      <c r="AD1901" t="s">
        <v>17</v>
      </c>
      <c r="AE1901" t="s">
        <v>2879</v>
      </c>
      <c r="AF1901" t="s">
        <v>2860</v>
      </c>
      <c r="AG1901" t="s">
        <v>2861</v>
      </c>
      <c r="AH1901" t="s">
        <v>2860</v>
      </c>
      <c r="AI1901" t="s">
        <v>21</v>
      </c>
      <c r="AJ1901" t="s">
        <v>2860</v>
      </c>
      <c r="AK1901" t="s">
        <v>404</v>
      </c>
      <c r="AL1901" t="s">
        <v>3299</v>
      </c>
      <c r="AM1901" t="s">
        <v>2860</v>
      </c>
      <c r="AN1901" t="s">
        <v>2861</v>
      </c>
      <c r="AO1901" t="s">
        <v>2860</v>
      </c>
      <c r="AP1901" t="s">
        <v>21</v>
      </c>
      <c r="AQ1901" t="s">
        <v>2860</v>
      </c>
      <c r="AR1901" t="s">
        <v>1431</v>
      </c>
      <c r="AS1901" t="s">
        <v>3301</v>
      </c>
      <c r="AT1901" t="s">
        <v>45</v>
      </c>
      <c r="AU1901" t="s">
        <v>45</v>
      </c>
      <c r="AV1901" t="s">
        <v>45</v>
      </c>
      <c r="AW1901" t="s">
        <v>21</v>
      </c>
      <c r="AX1901" t="s">
        <v>1455</v>
      </c>
      <c r="AY1901">
        <v>1</v>
      </c>
      <c r="AZ1901" s="79" t="e">
        <f>CONCATENATE(A1901&amp;","&amp;B1901&amp;","&amp;#REF!&amp;","&amp;D1901&amp;","&amp;E1901&amp;","&amp;F1901&amp;","&amp;G1901&amp;","&amp;H1901&amp;","&amp;I1901&amp;","&amp;J1901&amp;","&amp;K1901&amp;","&amp;L1901&amp;","&amp;M1901&amp;","&amp;N1901&amp;","&amp;O1901&amp;","&amp;P1901&amp;","&amp;Q1901&amp;","&amp;R1901&amp;","&amp;S1901&amp;","&amp;T1901&amp;","&amp;U1901&amp;","&amp;V1901&amp;","&amp;W1901&amp;","&amp;X1901&amp;","&amp;Y1901&amp;","&amp;Z1901&amp;","&amp;AA1901&amp;","&amp;AB1901&amp;","&amp;AC1901&amp;","&amp;AD1901&amp;","&amp;AE1901&amp;","&amp;AF1901&amp;","&amp;AG1901&amp;","&amp;AH1901&amp;","&amp;AI1901&amp;","&amp;AJ1901&amp;","&amp;AK1901&amp;","&amp;AL1901&amp;","&amp;AM1901&amp;","&amp;AN1901&amp;","&amp;AO1901&amp;","&amp;AP1901&amp;","&amp;AQ1901&amp;","&amp;AR1901&amp;","&amp;AS1901&amp;","&amp;AT1901&amp;","&amp;AU1901&amp;","&amp;AV1901&amp;","&amp;AW1901&amp;","&amp;AX1901&amp;","&amp;AY1901)</f>
        <v>#REF!</v>
      </c>
    </row>
    <row r="1902" spans="1:52" ht="15" customHeight="1" x14ac:dyDescent="0.2">
      <c r="A1902" t="s">
        <v>2611</v>
      </c>
      <c r="B1902" t="s">
        <v>6746</v>
      </c>
      <c r="C1902" t="s">
        <v>7393</v>
      </c>
      <c r="E1902" t="s">
        <v>7224</v>
      </c>
      <c r="F1902" t="s">
        <v>6784</v>
      </c>
      <c r="P1902" t="s">
        <v>17</v>
      </c>
      <c r="Q1902" t="s">
        <v>2859</v>
      </c>
      <c r="R1902" t="s">
        <v>2860</v>
      </c>
      <c r="S1902" t="s">
        <v>2861</v>
      </c>
      <c r="T1902" t="s">
        <v>2860</v>
      </c>
      <c r="U1902" t="s">
        <v>21</v>
      </c>
      <c r="V1902" t="s">
        <v>2860</v>
      </c>
      <c r="W1902" t="s">
        <v>22</v>
      </c>
      <c r="X1902" t="s">
        <v>2862</v>
      </c>
      <c r="Y1902" t="s">
        <v>2860</v>
      </c>
      <c r="Z1902" t="s">
        <v>2861</v>
      </c>
      <c r="AA1902" t="s">
        <v>2860</v>
      </c>
      <c r="AB1902" t="s">
        <v>21</v>
      </c>
      <c r="AC1902" t="s">
        <v>2860</v>
      </c>
      <c r="AD1902" t="s">
        <v>17</v>
      </c>
      <c r="AE1902" t="s">
        <v>2879</v>
      </c>
      <c r="AF1902" t="s">
        <v>2860</v>
      </c>
      <c r="AG1902" t="s">
        <v>2861</v>
      </c>
      <c r="AH1902" t="s">
        <v>2860</v>
      </c>
      <c r="AI1902" t="s">
        <v>21</v>
      </c>
      <c r="AJ1902" t="s">
        <v>2860</v>
      </c>
      <c r="AK1902" t="s">
        <v>404</v>
      </c>
      <c r="AL1902" t="s">
        <v>3299</v>
      </c>
      <c r="AM1902" t="s">
        <v>2860</v>
      </c>
      <c r="AN1902" t="s">
        <v>2861</v>
      </c>
      <c r="AO1902" t="s">
        <v>2860</v>
      </c>
      <c r="AP1902" t="s">
        <v>21</v>
      </c>
      <c r="AQ1902" t="s">
        <v>2860</v>
      </c>
      <c r="AR1902" t="s">
        <v>1433</v>
      </c>
      <c r="AS1902" t="s">
        <v>3301</v>
      </c>
      <c r="AT1902" t="s">
        <v>45</v>
      </c>
      <c r="AU1902" t="s">
        <v>45</v>
      </c>
      <c r="AV1902" t="s">
        <v>45</v>
      </c>
      <c r="AW1902" t="s">
        <v>21</v>
      </c>
      <c r="AX1902" t="s">
        <v>1455</v>
      </c>
      <c r="AY1902">
        <v>1</v>
      </c>
      <c r="AZ1902" s="79" t="e">
        <f>CONCATENATE(A1902&amp;","&amp;B1902&amp;","&amp;#REF!&amp;","&amp;D1902&amp;","&amp;E1902&amp;","&amp;F1902&amp;","&amp;G1902&amp;","&amp;H1902&amp;","&amp;I1902&amp;","&amp;J1902&amp;","&amp;K1902&amp;","&amp;L1902&amp;","&amp;M1902&amp;","&amp;N1902&amp;","&amp;O1902&amp;","&amp;P1902&amp;","&amp;Q1902&amp;","&amp;R1902&amp;","&amp;S1902&amp;","&amp;T1902&amp;","&amp;U1902&amp;","&amp;V1902&amp;","&amp;W1902&amp;","&amp;X1902&amp;","&amp;Y1902&amp;","&amp;Z1902&amp;","&amp;AA1902&amp;","&amp;AB1902&amp;","&amp;AC1902&amp;","&amp;AD1902&amp;","&amp;AE1902&amp;","&amp;AF1902&amp;","&amp;AG1902&amp;","&amp;AH1902&amp;","&amp;AI1902&amp;","&amp;AJ1902&amp;","&amp;AK1902&amp;","&amp;AL1902&amp;","&amp;AM1902&amp;","&amp;AN1902&amp;","&amp;AO1902&amp;","&amp;AP1902&amp;","&amp;AQ1902&amp;","&amp;AR1902&amp;","&amp;AS1902&amp;","&amp;AT1902&amp;","&amp;AU1902&amp;","&amp;AV1902&amp;","&amp;AW1902&amp;","&amp;AX1902&amp;","&amp;AY1902)</f>
        <v>#REF!</v>
      </c>
    </row>
    <row r="1903" spans="1:52" ht="15" customHeight="1" x14ac:dyDescent="0.2">
      <c r="A1903" t="s">
        <v>2611</v>
      </c>
      <c r="B1903" t="s">
        <v>6746</v>
      </c>
      <c r="C1903" t="s">
        <v>7393</v>
      </c>
      <c r="E1903" t="s">
        <v>7224</v>
      </c>
      <c r="F1903" t="s">
        <v>6784</v>
      </c>
      <c r="P1903" t="s">
        <v>17</v>
      </c>
      <c r="Q1903" t="s">
        <v>2859</v>
      </c>
      <c r="R1903" t="s">
        <v>2860</v>
      </c>
      <c r="S1903" t="s">
        <v>2861</v>
      </c>
      <c r="T1903" t="s">
        <v>2860</v>
      </c>
      <c r="U1903" t="s">
        <v>21</v>
      </c>
      <c r="V1903" t="s">
        <v>2860</v>
      </c>
      <c r="W1903" t="s">
        <v>22</v>
      </c>
      <c r="X1903" t="s">
        <v>2862</v>
      </c>
      <c r="Y1903" t="s">
        <v>2860</v>
      </c>
      <c r="Z1903" t="s">
        <v>2861</v>
      </c>
      <c r="AA1903" t="s">
        <v>2860</v>
      </c>
      <c r="AB1903" t="s">
        <v>21</v>
      </c>
      <c r="AC1903" t="s">
        <v>2860</v>
      </c>
      <c r="AD1903" t="s">
        <v>17</v>
      </c>
      <c r="AE1903" t="s">
        <v>2879</v>
      </c>
      <c r="AF1903" t="s">
        <v>2860</v>
      </c>
      <c r="AG1903" t="s">
        <v>2861</v>
      </c>
      <c r="AH1903" t="s">
        <v>2860</v>
      </c>
      <c r="AI1903" t="s">
        <v>21</v>
      </c>
      <c r="AJ1903" t="s">
        <v>2860</v>
      </c>
      <c r="AK1903" t="s">
        <v>404</v>
      </c>
      <c r="AL1903" t="s">
        <v>3299</v>
      </c>
      <c r="AM1903" t="s">
        <v>2860</v>
      </c>
      <c r="AN1903" t="s">
        <v>2861</v>
      </c>
      <c r="AO1903" t="s">
        <v>2860</v>
      </c>
      <c r="AP1903" t="s">
        <v>21</v>
      </c>
      <c r="AQ1903" t="s">
        <v>2860</v>
      </c>
      <c r="AR1903" t="s">
        <v>3302</v>
      </c>
      <c r="AS1903" t="s">
        <v>3301</v>
      </c>
      <c r="AT1903" t="s">
        <v>45</v>
      </c>
      <c r="AU1903" t="s">
        <v>45</v>
      </c>
      <c r="AV1903" t="s">
        <v>45</v>
      </c>
      <c r="AW1903" t="s">
        <v>21</v>
      </c>
      <c r="AX1903" t="s">
        <v>1455</v>
      </c>
      <c r="AY1903">
        <v>1</v>
      </c>
      <c r="AZ1903" s="79" t="e">
        <f>CONCATENATE(A1903&amp;","&amp;B1903&amp;","&amp;#REF!&amp;","&amp;D1903&amp;","&amp;E1903&amp;","&amp;F1903&amp;","&amp;G1903&amp;","&amp;H1903&amp;","&amp;I1903&amp;","&amp;J1903&amp;","&amp;K1903&amp;","&amp;L1903&amp;","&amp;M1903&amp;","&amp;N1903&amp;","&amp;O1903&amp;","&amp;P1903&amp;","&amp;Q1903&amp;","&amp;R1903&amp;","&amp;S1903&amp;","&amp;T1903&amp;","&amp;U1903&amp;","&amp;V1903&amp;","&amp;W1903&amp;","&amp;X1903&amp;","&amp;Y1903&amp;","&amp;Z1903&amp;","&amp;AA1903&amp;","&amp;AB1903&amp;","&amp;AC1903&amp;","&amp;AD1903&amp;","&amp;AE1903&amp;","&amp;AF1903&amp;","&amp;AG1903&amp;","&amp;AH1903&amp;","&amp;AI1903&amp;","&amp;AJ1903&amp;","&amp;AK1903&amp;","&amp;AL1903&amp;","&amp;AM1903&amp;","&amp;AN1903&amp;","&amp;AO1903&amp;","&amp;AP1903&amp;","&amp;AQ1903&amp;","&amp;AR1903&amp;","&amp;AS1903&amp;","&amp;AT1903&amp;","&amp;AU1903&amp;","&amp;AV1903&amp;","&amp;AW1903&amp;","&amp;AX1903&amp;","&amp;AY1903)</f>
        <v>#REF!</v>
      </c>
    </row>
    <row r="1904" spans="1:52" ht="15" customHeight="1" x14ac:dyDescent="0.2">
      <c r="A1904" t="s">
        <v>2611</v>
      </c>
      <c r="B1904" t="s">
        <v>6746</v>
      </c>
      <c r="C1904" t="s">
        <v>7393</v>
      </c>
      <c r="E1904" t="s">
        <v>7224</v>
      </c>
      <c r="F1904" t="s">
        <v>6784</v>
      </c>
      <c r="P1904" t="s">
        <v>17</v>
      </c>
      <c r="Q1904" t="s">
        <v>2859</v>
      </c>
      <c r="R1904" t="s">
        <v>2860</v>
      </c>
      <c r="S1904" t="s">
        <v>2861</v>
      </c>
      <c r="T1904" t="s">
        <v>2860</v>
      </c>
      <c r="U1904" t="s">
        <v>21</v>
      </c>
      <c r="V1904" t="s">
        <v>2860</v>
      </c>
      <c r="W1904" t="s">
        <v>22</v>
      </c>
      <c r="X1904" t="s">
        <v>2862</v>
      </c>
      <c r="Y1904" t="s">
        <v>2860</v>
      </c>
      <c r="Z1904" t="s">
        <v>2861</v>
      </c>
      <c r="AA1904" t="s">
        <v>2860</v>
      </c>
      <c r="AB1904" t="s">
        <v>21</v>
      </c>
      <c r="AC1904" t="s">
        <v>2860</v>
      </c>
      <c r="AD1904" t="s">
        <v>17</v>
      </c>
      <c r="AE1904" t="s">
        <v>2879</v>
      </c>
      <c r="AF1904" t="s">
        <v>2860</v>
      </c>
      <c r="AG1904" t="s">
        <v>2861</v>
      </c>
      <c r="AH1904" t="s">
        <v>2860</v>
      </c>
      <c r="AI1904" t="s">
        <v>21</v>
      </c>
      <c r="AJ1904" t="s">
        <v>2860</v>
      </c>
      <c r="AK1904" t="s">
        <v>404</v>
      </c>
      <c r="AL1904" t="s">
        <v>3299</v>
      </c>
      <c r="AM1904" t="s">
        <v>2860</v>
      </c>
      <c r="AN1904" t="s">
        <v>2861</v>
      </c>
      <c r="AO1904" t="s">
        <v>2860</v>
      </c>
      <c r="AP1904" t="s">
        <v>21</v>
      </c>
      <c r="AQ1904" t="s">
        <v>2860</v>
      </c>
      <c r="AR1904" t="s">
        <v>3303</v>
      </c>
      <c r="AS1904" t="s">
        <v>3301</v>
      </c>
      <c r="AT1904" t="s">
        <v>45</v>
      </c>
      <c r="AU1904" t="s">
        <v>45</v>
      </c>
      <c r="AV1904" t="s">
        <v>45</v>
      </c>
      <c r="AW1904" t="s">
        <v>21</v>
      </c>
      <c r="AX1904" t="s">
        <v>1455</v>
      </c>
      <c r="AY1904">
        <v>1</v>
      </c>
      <c r="AZ1904" s="79" t="e">
        <f>CONCATENATE(A1904&amp;","&amp;B1904&amp;","&amp;#REF!&amp;","&amp;D1904&amp;","&amp;E1904&amp;","&amp;F1904&amp;","&amp;G1904&amp;","&amp;H1904&amp;","&amp;I1904&amp;","&amp;J1904&amp;","&amp;K1904&amp;","&amp;L1904&amp;","&amp;M1904&amp;","&amp;N1904&amp;","&amp;O1904&amp;","&amp;P1904&amp;","&amp;Q1904&amp;","&amp;R1904&amp;","&amp;S1904&amp;","&amp;T1904&amp;","&amp;U1904&amp;","&amp;V1904&amp;","&amp;W1904&amp;","&amp;X1904&amp;","&amp;Y1904&amp;","&amp;Z1904&amp;","&amp;AA1904&amp;","&amp;AB1904&amp;","&amp;AC1904&amp;","&amp;AD1904&amp;","&amp;AE1904&amp;","&amp;AF1904&amp;","&amp;AG1904&amp;","&amp;AH1904&amp;","&amp;AI1904&amp;","&amp;AJ1904&amp;","&amp;AK1904&amp;","&amp;AL1904&amp;","&amp;AM1904&amp;","&amp;AN1904&amp;","&amp;AO1904&amp;","&amp;AP1904&amp;","&amp;AQ1904&amp;","&amp;AR1904&amp;","&amp;AS1904&amp;","&amp;AT1904&amp;","&amp;AU1904&amp;","&amp;AV1904&amp;","&amp;AW1904&amp;","&amp;AX1904&amp;","&amp;AY1904)</f>
        <v>#REF!</v>
      </c>
    </row>
    <row r="1905" spans="1:52" ht="15" customHeight="1" x14ac:dyDescent="0.2">
      <c r="A1905" t="s">
        <v>2611</v>
      </c>
      <c r="B1905" t="s">
        <v>6746</v>
      </c>
      <c r="C1905" t="s">
        <v>7393</v>
      </c>
      <c r="E1905" t="s">
        <v>7224</v>
      </c>
      <c r="F1905" t="s">
        <v>6784</v>
      </c>
      <c r="P1905" t="s">
        <v>17</v>
      </c>
      <c r="Q1905" t="s">
        <v>2859</v>
      </c>
      <c r="R1905" t="s">
        <v>2860</v>
      </c>
      <c r="S1905" t="s">
        <v>2861</v>
      </c>
      <c r="T1905" t="s">
        <v>2860</v>
      </c>
      <c r="U1905" t="s">
        <v>21</v>
      </c>
      <c r="V1905" t="s">
        <v>2860</v>
      </c>
      <c r="W1905" t="s">
        <v>22</v>
      </c>
      <c r="X1905" t="s">
        <v>2862</v>
      </c>
      <c r="Y1905" t="s">
        <v>2860</v>
      </c>
      <c r="Z1905" t="s">
        <v>2861</v>
      </c>
      <c r="AA1905" t="s">
        <v>2860</v>
      </c>
      <c r="AB1905" t="s">
        <v>21</v>
      </c>
      <c r="AC1905" t="s">
        <v>2860</v>
      </c>
      <c r="AD1905" t="s">
        <v>17</v>
      </c>
      <c r="AE1905" t="s">
        <v>2879</v>
      </c>
      <c r="AF1905" t="s">
        <v>2860</v>
      </c>
      <c r="AG1905" t="s">
        <v>2861</v>
      </c>
      <c r="AH1905" t="s">
        <v>2860</v>
      </c>
      <c r="AI1905" t="s">
        <v>21</v>
      </c>
      <c r="AJ1905" t="s">
        <v>2860</v>
      </c>
      <c r="AK1905" t="s">
        <v>404</v>
      </c>
      <c r="AL1905" t="s">
        <v>3299</v>
      </c>
      <c r="AM1905" t="s">
        <v>2860</v>
      </c>
      <c r="AN1905" t="s">
        <v>2861</v>
      </c>
      <c r="AO1905" t="s">
        <v>2860</v>
      </c>
      <c r="AP1905" t="s">
        <v>21</v>
      </c>
      <c r="AQ1905" t="s">
        <v>2860</v>
      </c>
      <c r="AR1905" t="s">
        <v>3304</v>
      </c>
      <c r="AS1905" t="s">
        <v>3305</v>
      </c>
      <c r="AT1905" t="s">
        <v>45</v>
      </c>
      <c r="AU1905" t="s">
        <v>45</v>
      </c>
      <c r="AV1905" t="s">
        <v>45</v>
      </c>
      <c r="AW1905" t="s">
        <v>21</v>
      </c>
      <c r="AX1905" t="s">
        <v>1455</v>
      </c>
      <c r="AY1905">
        <v>1</v>
      </c>
      <c r="AZ1905" s="79" t="e">
        <f>CONCATENATE(A1905&amp;","&amp;B1905&amp;","&amp;#REF!&amp;","&amp;D1905&amp;","&amp;E1905&amp;","&amp;F1905&amp;","&amp;G1905&amp;","&amp;H1905&amp;","&amp;I1905&amp;","&amp;J1905&amp;","&amp;K1905&amp;","&amp;L1905&amp;","&amp;M1905&amp;","&amp;N1905&amp;","&amp;O1905&amp;","&amp;P1905&amp;","&amp;Q1905&amp;","&amp;R1905&amp;","&amp;S1905&amp;","&amp;T1905&amp;","&amp;U1905&amp;","&amp;V1905&amp;","&amp;W1905&amp;","&amp;X1905&amp;","&amp;Y1905&amp;","&amp;Z1905&amp;","&amp;AA1905&amp;","&amp;AB1905&amp;","&amp;AC1905&amp;","&amp;AD1905&amp;","&amp;AE1905&amp;","&amp;AF1905&amp;","&amp;AG1905&amp;","&amp;AH1905&amp;","&amp;AI1905&amp;","&amp;AJ1905&amp;","&amp;AK1905&amp;","&amp;AL1905&amp;","&amp;AM1905&amp;","&amp;AN1905&amp;","&amp;AO1905&amp;","&amp;AP1905&amp;","&amp;AQ1905&amp;","&amp;AR1905&amp;","&amp;AS1905&amp;","&amp;AT1905&amp;","&amp;AU1905&amp;","&amp;AV1905&amp;","&amp;AW1905&amp;","&amp;AX1905&amp;","&amp;AY1905)</f>
        <v>#REF!</v>
      </c>
    </row>
    <row r="1906" spans="1:52" ht="15" customHeight="1" x14ac:dyDescent="0.2">
      <c r="A1906" t="s">
        <v>2611</v>
      </c>
      <c r="B1906" t="s">
        <v>6746</v>
      </c>
      <c r="C1906" t="s">
        <v>7393</v>
      </c>
      <c r="E1906" t="s">
        <v>7224</v>
      </c>
      <c r="F1906" t="s">
        <v>6784</v>
      </c>
      <c r="P1906" t="s">
        <v>17</v>
      </c>
      <c r="Q1906" t="s">
        <v>2859</v>
      </c>
      <c r="R1906" t="s">
        <v>2860</v>
      </c>
      <c r="S1906" t="s">
        <v>2861</v>
      </c>
      <c r="T1906" t="s">
        <v>2860</v>
      </c>
      <c r="U1906" t="s">
        <v>21</v>
      </c>
      <c r="V1906" t="s">
        <v>2860</v>
      </c>
      <c r="W1906" t="s">
        <v>22</v>
      </c>
      <c r="X1906" t="s">
        <v>2862</v>
      </c>
      <c r="Y1906" t="s">
        <v>2860</v>
      </c>
      <c r="Z1906" t="s">
        <v>2861</v>
      </c>
      <c r="AA1906" t="s">
        <v>2860</v>
      </c>
      <c r="AB1906" t="s">
        <v>21</v>
      </c>
      <c r="AC1906" t="s">
        <v>2860</v>
      </c>
      <c r="AD1906" t="s">
        <v>17</v>
      </c>
      <c r="AE1906" t="s">
        <v>2879</v>
      </c>
      <c r="AF1906" t="s">
        <v>2860</v>
      </c>
      <c r="AG1906" t="s">
        <v>2861</v>
      </c>
      <c r="AH1906" t="s">
        <v>2860</v>
      </c>
      <c r="AI1906" t="s">
        <v>21</v>
      </c>
      <c r="AJ1906" t="s">
        <v>2860</v>
      </c>
      <c r="AK1906" t="s">
        <v>404</v>
      </c>
      <c r="AL1906" t="s">
        <v>3299</v>
      </c>
      <c r="AM1906" t="s">
        <v>2860</v>
      </c>
      <c r="AN1906" t="s">
        <v>2861</v>
      </c>
      <c r="AO1906" t="s">
        <v>2860</v>
      </c>
      <c r="AP1906" t="s">
        <v>21</v>
      </c>
      <c r="AQ1906" t="s">
        <v>2860</v>
      </c>
      <c r="AR1906" t="s">
        <v>3306</v>
      </c>
      <c r="AS1906" t="s">
        <v>3301</v>
      </c>
      <c r="AT1906" t="s">
        <v>45</v>
      </c>
      <c r="AU1906" t="s">
        <v>45</v>
      </c>
      <c r="AV1906" t="s">
        <v>45</v>
      </c>
      <c r="AW1906" t="s">
        <v>21</v>
      </c>
      <c r="AX1906" t="s">
        <v>1455</v>
      </c>
      <c r="AY1906">
        <v>1</v>
      </c>
      <c r="AZ1906" s="79" t="e">
        <f>CONCATENATE(A1906&amp;","&amp;B1906&amp;","&amp;#REF!&amp;","&amp;D1906&amp;","&amp;E1906&amp;","&amp;F1906&amp;","&amp;G1906&amp;","&amp;H1906&amp;","&amp;I1906&amp;","&amp;J1906&amp;","&amp;K1906&amp;","&amp;L1906&amp;","&amp;M1906&amp;","&amp;N1906&amp;","&amp;O1906&amp;","&amp;P1906&amp;","&amp;Q1906&amp;","&amp;R1906&amp;","&amp;S1906&amp;","&amp;T1906&amp;","&amp;U1906&amp;","&amp;V1906&amp;","&amp;W1906&amp;","&amp;X1906&amp;","&amp;Y1906&amp;","&amp;Z1906&amp;","&amp;AA1906&amp;","&amp;AB1906&amp;","&amp;AC1906&amp;","&amp;AD1906&amp;","&amp;AE1906&amp;","&amp;AF1906&amp;","&amp;AG1906&amp;","&amp;AH1906&amp;","&amp;AI1906&amp;","&amp;AJ1906&amp;","&amp;AK1906&amp;","&amp;AL1906&amp;","&amp;AM1906&amp;","&amp;AN1906&amp;","&amp;AO1906&amp;","&amp;AP1906&amp;","&amp;AQ1906&amp;","&amp;AR1906&amp;","&amp;AS1906&amp;","&amp;AT1906&amp;","&amp;AU1906&amp;","&amp;AV1906&amp;","&amp;AW1906&amp;","&amp;AX1906&amp;","&amp;AY1906)</f>
        <v>#REF!</v>
      </c>
    </row>
    <row r="1907" spans="1:52" ht="15" customHeight="1" x14ac:dyDescent="0.2">
      <c r="A1907" t="s">
        <v>2611</v>
      </c>
      <c r="B1907" t="s">
        <v>6746</v>
      </c>
      <c r="C1907" t="s">
        <v>6759</v>
      </c>
      <c r="E1907" s="47" t="s">
        <v>7223</v>
      </c>
      <c r="F1907" t="s">
        <v>6759</v>
      </c>
      <c r="P1907" t="s">
        <v>17</v>
      </c>
      <c r="Q1907" t="s">
        <v>2859</v>
      </c>
      <c r="R1907" t="s">
        <v>2860</v>
      </c>
      <c r="S1907" t="s">
        <v>2861</v>
      </c>
      <c r="T1907" t="s">
        <v>2860</v>
      </c>
      <c r="U1907" t="s">
        <v>21</v>
      </c>
      <c r="V1907" t="s">
        <v>2860</v>
      </c>
      <c r="W1907" t="s">
        <v>22</v>
      </c>
      <c r="X1907" t="s">
        <v>2862</v>
      </c>
      <c r="Y1907" t="s">
        <v>2860</v>
      </c>
      <c r="Z1907" t="s">
        <v>2861</v>
      </c>
      <c r="AA1907" t="s">
        <v>2860</v>
      </c>
      <c r="AB1907" t="s">
        <v>21</v>
      </c>
      <c r="AC1907" t="s">
        <v>2860</v>
      </c>
      <c r="AD1907" t="s">
        <v>17</v>
      </c>
      <c r="AE1907" t="s">
        <v>2879</v>
      </c>
      <c r="AF1907" t="s">
        <v>2860</v>
      </c>
      <c r="AG1907" t="s">
        <v>2861</v>
      </c>
      <c r="AH1907" t="s">
        <v>2860</v>
      </c>
      <c r="AI1907" t="s">
        <v>21</v>
      </c>
      <c r="AJ1907" t="s">
        <v>2860</v>
      </c>
      <c r="AK1907" t="s">
        <v>404</v>
      </c>
      <c r="AL1907" t="s">
        <v>3299</v>
      </c>
      <c r="AM1907" t="s">
        <v>2860</v>
      </c>
      <c r="AN1907" t="s">
        <v>2861</v>
      </c>
      <c r="AO1907" t="s">
        <v>2860</v>
      </c>
      <c r="AP1907" t="s">
        <v>21</v>
      </c>
      <c r="AQ1907" t="s">
        <v>2860</v>
      </c>
      <c r="AR1907" t="s">
        <v>3307</v>
      </c>
      <c r="AS1907" t="s">
        <v>3301</v>
      </c>
      <c r="AT1907" t="s">
        <v>45</v>
      </c>
      <c r="AU1907" t="s">
        <v>3308</v>
      </c>
      <c r="AV1907" t="s">
        <v>45</v>
      </c>
      <c r="AW1907" t="s">
        <v>3309</v>
      </c>
      <c r="AX1907" t="s">
        <v>3309</v>
      </c>
      <c r="AY1907">
        <v>1</v>
      </c>
      <c r="AZ1907" s="79" t="e">
        <f>CONCATENATE(A1907&amp;","&amp;B1907&amp;","&amp;#REF!&amp;","&amp;D1907&amp;","&amp;E1907&amp;","&amp;F1907&amp;","&amp;G1907&amp;","&amp;H1907&amp;","&amp;I1907&amp;","&amp;J1907&amp;","&amp;K1907&amp;","&amp;L1907&amp;","&amp;M1907&amp;","&amp;N1907&amp;","&amp;O1907&amp;","&amp;P1907&amp;","&amp;Q1907&amp;","&amp;R1907&amp;","&amp;S1907&amp;","&amp;T1907&amp;","&amp;U1907&amp;","&amp;V1907&amp;","&amp;W1907&amp;","&amp;X1907&amp;","&amp;Y1907&amp;","&amp;Z1907&amp;","&amp;AA1907&amp;","&amp;AB1907&amp;","&amp;AC1907&amp;","&amp;AD1907&amp;","&amp;AE1907&amp;","&amp;AF1907&amp;","&amp;AG1907&amp;","&amp;AH1907&amp;","&amp;AI1907&amp;","&amp;AJ1907&amp;","&amp;AK1907&amp;","&amp;AL1907&amp;","&amp;AM1907&amp;","&amp;AN1907&amp;","&amp;AO1907&amp;","&amp;AP1907&amp;","&amp;AQ1907&amp;","&amp;AR1907&amp;","&amp;AS1907&amp;","&amp;AT1907&amp;","&amp;AU1907&amp;","&amp;AV1907&amp;","&amp;AW1907&amp;","&amp;AX1907&amp;","&amp;AY1907)</f>
        <v>#REF!</v>
      </c>
    </row>
    <row r="1908" spans="1:52" ht="15" customHeight="1" x14ac:dyDescent="0.2">
      <c r="A1908" t="s">
        <v>2611</v>
      </c>
      <c r="B1908" t="s">
        <v>6746</v>
      </c>
      <c r="C1908" t="s">
        <v>7393</v>
      </c>
      <c r="E1908" t="s">
        <v>7224</v>
      </c>
      <c r="F1908" t="s">
        <v>6784</v>
      </c>
      <c r="P1908" t="s">
        <v>17</v>
      </c>
      <c r="Q1908" t="s">
        <v>2859</v>
      </c>
      <c r="R1908" t="s">
        <v>2860</v>
      </c>
      <c r="S1908" t="s">
        <v>2861</v>
      </c>
      <c r="T1908" t="s">
        <v>2860</v>
      </c>
      <c r="U1908" t="s">
        <v>21</v>
      </c>
      <c r="V1908" t="s">
        <v>2860</v>
      </c>
      <c r="W1908" t="s">
        <v>22</v>
      </c>
      <c r="X1908" t="s">
        <v>2862</v>
      </c>
      <c r="Y1908" t="s">
        <v>2860</v>
      </c>
      <c r="Z1908" t="s">
        <v>2861</v>
      </c>
      <c r="AA1908" t="s">
        <v>2860</v>
      </c>
      <c r="AB1908" t="s">
        <v>21</v>
      </c>
      <c r="AC1908" t="s">
        <v>2860</v>
      </c>
      <c r="AD1908" t="s">
        <v>17</v>
      </c>
      <c r="AE1908" t="s">
        <v>2879</v>
      </c>
      <c r="AF1908" t="s">
        <v>2860</v>
      </c>
      <c r="AG1908" t="s">
        <v>2861</v>
      </c>
      <c r="AH1908" t="s">
        <v>2860</v>
      </c>
      <c r="AI1908" t="s">
        <v>21</v>
      </c>
      <c r="AJ1908" t="s">
        <v>2860</v>
      </c>
      <c r="AK1908" t="s">
        <v>404</v>
      </c>
      <c r="AL1908" t="s">
        <v>3299</v>
      </c>
      <c r="AM1908" t="s">
        <v>2860</v>
      </c>
      <c r="AN1908" t="s">
        <v>2861</v>
      </c>
      <c r="AO1908" t="s">
        <v>2860</v>
      </c>
      <c r="AP1908" t="s">
        <v>21</v>
      </c>
      <c r="AQ1908" t="s">
        <v>2860</v>
      </c>
      <c r="AR1908" t="s">
        <v>3310</v>
      </c>
      <c r="AS1908" t="s">
        <v>3301</v>
      </c>
      <c r="AT1908" t="s">
        <v>45</v>
      </c>
      <c r="AU1908" t="s">
        <v>45</v>
      </c>
      <c r="AV1908" t="s">
        <v>45</v>
      </c>
      <c r="AW1908" t="s">
        <v>21</v>
      </c>
      <c r="AX1908" t="s">
        <v>1455</v>
      </c>
      <c r="AY1908">
        <v>1</v>
      </c>
      <c r="AZ1908" s="79" t="e">
        <f>CONCATENATE(A1908&amp;","&amp;B1908&amp;","&amp;#REF!&amp;","&amp;D1908&amp;","&amp;E1908&amp;","&amp;F1908&amp;","&amp;G1908&amp;","&amp;H1908&amp;","&amp;I1908&amp;","&amp;J1908&amp;","&amp;K1908&amp;","&amp;L1908&amp;","&amp;M1908&amp;","&amp;N1908&amp;","&amp;O1908&amp;","&amp;P1908&amp;","&amp;Q1908&amp;","&amp;R1908&amp;","&amp;S1908&amp;","&amp;T1908&amp;","&amp;U1908&amp;","&amp;V1908&amp;","&amp;W1908&amp;","&amp;X1908&amp;","&amp;Y1908&amp;","&amp;Z1908&amp;","&amp;AA1908&amp;","&amp;AB1908&amp;","&amp;AC1908&amp;","&amp;AD1908&amp;","&amp;AE1908&amp;","&amp;AF1908&amp;","&amp;AG1908&amp;","&amp;AH1908&amp;","&amp;AI1908&amp;","&amp;AJ1908&amp;","&amp;AK1908&amp;","&amp;AL1908&amp;","&amp;AM1908&amp;","&amp;AN1908&amp;","&amp;AO1908&amp;","&amp;AP1908&amp;","&amp;AQ1908&amp;","&amp;AR1908&amp;","&amp;AS1908&amp;","&amp;AT1908&amp;","&amp;AU1908&amp;","&amp;AV1908&amp;","&amp;AW1908&amp;","&amp;AX1908&amp;","&amp;AY1908)</f>
        <v>#REF!</v>
      </c>
    </row>
    <row r="1909" spans="1:52" ht="15" customHeight="1" x14ac:dyDescent="0.2">
      <c r="A1909" t="s">
        <v>2611</v>
      </c>
      <c r="B1909" t="s">
        <v>6746</v>
      </c>
      <c r="C1909" t="s">
        <v>7393</v>
      </c>
      <c r="E1909" t="s">
        <v>7224</v>
      </c>
      <c r="F1909" t="s">
        <v>6784</v>
      </c>
      <c r="P1909" t="s">
        <v>17</v>
      </c>
      <c r="Q1909" t="s">
        <v>2859</v>
      </c>
      <c r="R1909" t="s">
        <v>2860</v>
      </c>
      <c r="S1909" t="s">
        <v>2861</v>
      </c>
      <c r="T1909" t="s">
        <v>2860</v>
      </c>
      <c r="U1909" t="s">
        <v>21</v>
      </c>
      <c r="V1909" t="s">
        <v>2860</v>
      </c>
      <c r="W1909" t="s">
        <v>22</v>
      </c>
      <c r="X1909" t="s">
        <v>2862</v>
      </c>
      <c r="Y1909" t="s">
        <v>2860</v>
      </c>
      <c r="Z1909" t="s">
        <v>2861</v>
      </c>
      <c r="AA1909" t="s">
        <v>2860</v>
      </c>
      <c r="AB1909" t="s">
        <v>21</v>
      </c>
      <c r="AC1909" t="s">
        <v>2860</v>
      </c>
      <c r="AD1909" t="s">
        <v>17</v>
      </c>
      <c r="AE1909" t="s">
        <v>2879</v>
      </c>
      <c r="AF1909" t="s">
        <v>2860</v>
      </c>
      <c r="AG1909" t="s">
        <v>2861</v>
      </c>
      <c r="AH1909" t="s">
        <v>2860</v>
      </c>
      <c r="AI1909" t="s">
        <v>21</v>
      </c>
      <c r="AJ1909" t="s">
        <v>2860</v>
      </c>
      <c r="AK1909" t="s">
        <v>404</v>
      </c>
      <c r="AL1909" t="s">
        <v>3299</v>
      </c>
      <c r="AM1909" t="s">
        <v>2860</v>
      </c>
      <c r="AN1909" t="s">
        <v>2861</v>
      </c>
      <c r="AO1909" t="s">
        <v>2860</v>
      </c>
      <c r="AP1909" t="s">
        <v>21</v>
      </c>
      <c r="AQ1909" t="s">
        <v>2860</v>
      </c>
      <c r="AR1909" t="s">
        <v>3311</v>
      </c>
      <c r="AS1909" t="s">
        <v>3301</v>
      </c>
      <c r="AT1909" t="s">
        <v>45</v>
      </c>
      <c r="AU1909" t="s">
        <v>45</v>
      </c>
      <c r="AV1909" t="s">
        <v>45</v>
      </c>
      <c r="AW1909" t="s">
        <v>21</v>
      </c>
      <c r="AX1909" t="s">
        <v>1455</v>
      </c>
      <c r="AY1909">
        <v>1</v>
      </c>
      <c r="AZ1909" s="79" t="e">
        <f>CONCATENATE(A1909&amp;","&amp;B1909&amp;","&amp;#REF!&amp;","&amp;D1909&amp;","&amp;E1909&amp;","&amp;F1909&amp;","&amp;G1909&amp;","&amp;H1909&amp;","&amp;I1909&amp;","&amp;J1909&amp;","&amp;K1909&amp;","&amp;L1909&amp;","&amp;M1909&amp;","&amp;N1909&amp;","&amp;O1909&amp;","&amp;P1909&amp;","&amp;Q1909&amp;","&amp;R1909&amp;","&amp;S1909&amp;","&amp;T1909&amp;","&amp;U1909&amp;","&amp;V1909&amp;","&amp;W1909&amp;","&amp;X1909&amp;","&amp;Y1909&amp;","&amp;Z1909&amp;","&amp;AA1909&amp;","&amp;AB1909&amp;","&amp;AC1909&amp;","&amp;AD1909&amp;","&amp;AE1909&amp;","&amp;AF1909&amp;","&amp;AG1909&amp;","&amp;AH1909&amp;","&amp;AI1909&amp;","&amp;AJ1909&amp;","&amp;AK1909&amp;","&amp;AL1909&amp;","&amp;AM1909&amp;","&amp;AN1909&amp;","&amp;AO1909&amp;","&amp;AP1909&amp;","&amp;AQ1909&amp;","&amp;AR1909&amp;","&amp;AS1909&amp;","&amp;AT1909&amp;","&amp;AU1909&amp;","&amp;AV1909&amp;","&amp;AW1909&amp;","&amp;AX1909&amp;","&amp;AY1909)</f>
        <v>#REF!</v>
      </c>
    </row>
    <row r="1910" spans="1:52" ht="15" customHeight="1" x14ac:dyDescent="0.2">
      <c r="A1910" t="s">
        <v>2611</v>
      </c>
      <c r="B1910" t="s">
        <v>6746</v>
      </c>
      <c r="C1910" t="s">
        <v>7393</v>
      </c>
      <c r="E1910" t="s">
        <v>7224</v>
      </c>
      <c r="F1910" t="s">
        <v>6784</v>
      </c>
      <c r="P1910" t="s">
        <v>17</v>
      </c>
      <c r="Q1910" t="s">
        <v>2859</v>
      </c>
      <c r="R1910" t="s">
        <v>2860</v>
      </c>
      <c r="S1910" t="s">
        <v>2861</v>
      </c>
      <c r="T1910" t="s">
        <v>2860</v>
      </c>
      <c r="U1910" t="s">
        <v>21</v>
      </c>
      <c r="V1910" t="s">
        <v>2860</v>
      </c>
      <c r="W1910" t="s">
        <v>22</v>
      </c>
      <c r="X1910" t="s">
        <v>2862</v>
      </c>
      <c r="Y1910" t="s">
        <v>2860</v>
      </c>
      <c r="Z1910" t="s">
        <v>2861</v>
      </c>
      <c r="AA1910" t="s">
        <v>2860</v>
      </c>
      <c r="AB1910" t="s">
        <v>21</v>
      </c>
      <c r="AC1910" t="s">
        <v>2860</v>
      </c>
      <c r="AD1910" t="s">
        <v>17</v>
      </c>
      <c r="AE1910" t="s">
        <v>2879</v>
      </c>
      <c r="AF1910" t="s">
        <v>2860</v>
      </c>
      <c r="AG1910" t="s">
        <v>2861</v>
      </c>
      <c r="AH1910" t="s">
        <v>2860</v>
      </c>
      <c r="AI1910" t="s">
        <v>21</v>
      </c>
      <c r="AJ1910" t="s">
        <v>2860</v>
      </c>
      <c r="AK1910" t="s">
        <v>404</v>
      </c>
      <c r="AL1910" t="s">
        <v>3299</v>
      </c>
      <c r="AM1910" t="s">
        <v>2860</v>
      </c>
      <c r="AN1910" t="s">
        <v>2861</v>
      </c>
      <c r="AO1910" t="s">
        <v>2860</v>
      </c>
      <c r="AP1910" t="s">
        <v>21</v>
      </c>
      <c r="AQ1910" t="s">
        <v>2860</v>
      </c>
      <c r="AR1910" t="s">
        <v>3312</v>
      </c>
      <c r="AS1910" t="s">
        <v>3313</v>
      </c>
      <c r="AT1910" t="s">
        <v>3314</v>
      </c>
      <c r="AU1910" t="s">
        <v>3314</v>
      </c>
      <c r="AV1910" t="s">
        <v>3314</v>
      </c>
      <c r="AW1910" t="s">
        <v>21</v>
      </c>
      <c r="AX1910" t="s">
        <v>3314</v>
      </c>
      <c r="AY1910">
        <v>1</v>
      </c>
      <c r="AZ1910" s="79" t="e">
        <f>CONCATENATE(A1910&amp;","&amp;B1910&amp;","&amp;#REF!&amp;","&amp;D1910&amp;","&amp;E1910&amp;","&amp;F1910&amp;","&amp;G1910&amp;","&amp;H1910&amp;","&amp;I1910&amp;","&amp;J1910&amp;","&amp;K1910&amp;","&amp;L1910&amp;","&amp;M1910&amp;","&amp;N1910&amp;","&amp;O1910&amp;","&amp;P1910&amp;","&amp;Q1910&amp;","&amp;R1910&amp;","&amp;S1910&amp;","&amp;T1910&amp;","&amp;U1910&amp;","&amp;V1910&amp;","&amp;W1910&amp;","&amp;X1910&amp;","&amp;Y1910&amp;","&amp;Z1910&amp;","&amp;AA1910&amp;","&amp;AB1910&amp;","&amp;AC1910&amp;","&amp;AD1910&amp;","&amp;AE1910&amp;","&amp;AF1910&amp;","&amp;AG1910&amp;","&amp;AH1910&amp;","&amp;AI1910&amp;","&amp;AJ1910&amp;","&amp;AK1910&amp;","&amp;AL1910&amp;","&amp;AM1910&amp;","&amp;AN1910&amp;","&amp;AO1910&amp;","&amp;AP1910&amp;","&amp;AQ1910&amp;","&amp;AR1910&amp;","&amp;AS1910&amp;","&amp;AT1910&amp;","&amp;AU1910&amp;","&amp;AV1910&amp;","&amp;AW1910&amp;","&amp;AX1910&amp;","&amp;AY1910)</f>
        <v>#REF!</v>
      </c>
    </row>
    <row r="1911" spans="1:52" ht="15" customHeight="1" x14ac:dyDescent="0.2">
      <c r="A1911" t="s">
        <v>2611</v>
      </c>
      <c r="B1911" t="s">
        <v>6746</v>
      </c>
      <c r="C1911" t="s">
        <v>7393</v>
      </c>
      <c r="E1911" t="s">
        <v>7224</v>
      </c>
      <c r="F1911" t="s">
        <v>6784</v>
      </c>
      <c r="P1911" t="s">
        <v>17</v>
      </c>
      <c r="Q1911" t="s">
        <v>2859</v>
      </c>
      <c r="R1911" t="s">
        <v>2860</v>
      </c>
      <c r="S1911" t="s">
        <v>2861</v>
      </c>
      <c r="T1911" t="s">
        <v>2860</v>
      </c>
      <c r="U1911" t="s">
        <v>21</v>
      </c>
      <c r="V1911" t="s">
        <v>2860</v>
      </c>
      <c r="W1911" t="s">
        <v>22</v>
      </c>
      <c r="X1911" t="s">
        <v>2862</v>
      </c>
      <c r="Y1911" t="s">
        <v>2860</v>
      </c>
      <c r="Z1911" t="s">
        <v>2861</v>
      </c>
      <c r="AA1911" t="s">
        <v>2860</v>
      </c>
      <c r="AB1911" t="s">
        <v>21</v>
      </c>
      <c r="AC1911" t="s">
        <v>2860</v>
      </c>
      <c r="AD1911" t="s">
        <v>17</v>
      </c>
      <c r="AE1911" t="s">
        <v>2879</v>
      </c>
      <c r="AF1911" t="s">
        <v>2860</v>
      </c>
      <c r="AG1911" t="s">
        <v>2861</v>
      </c>
      <c r="AH1911" t="s">
        <v>2860</v>
      </c>
      <c r="AI1911" t="s">
        <v>21</v>
      </c>
      <c r="AJ1911" t="s">
        <v>2860</v>
      </c>
      <c r="AK1911" t="s">
        <v>404</v>
      </c>
      <c r="AL1911" t="s">
        <v>3299</v>
      </c>
      <c r="AM1911" t="s">
        <v>2860</v>
      </c>
      <c r="AN1911" t="s">
        <v>2861</v>
      </c>
      <c r="AO1911" t="s">
        <v>2860</v>
      </c>
      <c r="AP1911" t="s">
        <v>21</v>
      </c>
      <c r="AQ1911" t="s">
        <v>2860</v>
      </c>
      <c r="AR1911" t="s">
        <v>3315</v>
      </c>
      <c r="AS1911" t="s">
        <v>3301</v>
      </c>
      <c r="AT1911" t="s">
        <v>45</v>
      </c>
      <c r="AU1911" t="s">
        <v>45</v>
      </c>
      <c r="AV1911" t="s">
        <v>45</v>
      </c>
      <c r="AW1911" t="s">
        <v>21</v>
      </c>
      <c r="AX1911" t="s">
        <v>1455</v>
      </c>
      <c r="AY1911">
        <v>1</v>
      </c>
      <c r="AZ1911" s="79" t="e">
        <f>CONCATENATE(A1911&amp;","&amp;B1911&amp;","&amp;#REF!&amp;","&amp;D1911&amp;","&amp;E1911&amp;","&amp;F1911&amp;","&amp;G1911&amp;","&amp;H1911&amp;","&amp;I1911&amp;","&amp;J1911&amp;","&amp;K1911&amp;","&amp;L1911&amp;","&amp;M1911&amp;","&amp;N1911&amp;","&amp;O1911&amp;","&amp;P1911&amp;","&amp;Q1911&amp;","&amp;R1911&amp;","&amp;S1911&amp;","&amp;T1911&amp;","&amp;U1911&amp;","&amp;V1911&amp;","&amp;W1911&amp;","&amp;X1911&amp;","&amp;Y1911&amp;","&amp;Z1911&amp;","&amp;AA1911&amp;","&amp;AB1911&amp;","&amp;AC1911&amp;","&amp;AD1911&amp;","&amp;AE1911&amp;","&amp;AF1911&amp;","&amp;AG1911&amp;","&amp;AH1911&amp;","&amp;AI1911&amp;","&amp;AJ1911&amp;","&amp;AK1911&amp;","&amp;AL1911&amp;","&amp;AM1911&amp;","&amp;AN1911&amp;","&amp;AO1911&amp;","&amp;AP1911&amp;","&amp;AQ1911&amp;","&amp;AR1911&amp;","&amp;AS1911&amp;","&amp;AT1911&amp;","&amp;AU1911&amp;","&amp;AV1911&amp;","&amp;AW1911&amp;","&amp;AX1911&amp;","&amp;AY1911)</f>
        <v>#REF!</v>
      </c>
    </row>
    <row r="1912" spans="1:52" ht="15" customHeight="1" x14ac:dyDescent="0.2">
      <c r="A1912" t="s">
        <v>2611</v>
      </c>
      <c r="B1912" t="s">
        <v>6746</v>
      </c>
      <c r="C1912" t="s">
        <v>7393</v>
      </c>
      <c r="E1912" t="s">
        <v>7224</v>
      </c>
      <c r="F1912" t="s">
        <v>6784</v>
      </c>
      <c r="P1912" t="s">
        <v>17</v>
      </c>
      <c r="Q1912" t="s">
        <v>2859</v>
      </c>
      <c r="R1912" t="s">
        <v>2860</v>
      </c>
      <c r="S1912" t="s">
        <v>2861</v>
      </c>
      <c r="T1912" t="s">
        <v>2860</v>
      </c>
      <c r="U1912" t="s">
        <v>21</v>
      </c>
      <c r="V1912" t="s">
        <v>2860</v>
      </c>
      <c r="W1912" t="s">
        <v>22</v>
      </c>
      <c r="X1912" t="s">
        <v>2862</v>
      </c>
      <c r="Y1912" t="s">
        <v>2860</v>
      </c>
      <c r="Z1912" t="s">
        <v>2861</v>
      </c>
      <c r="AA1912" t="s">
        <v>2860</v>
      </c>
      <c r="AB1912" t="s">
        <v>21</v>
      </c>
      <c r="AC1912" t="s">
        <v>2860</v>
      </c>
      <c r="AD1912" t="s">
        <v>17</v>
      </c>
      <c r="AE1912" t="s">
        <v>2879</v>
      </c>
      <c r="AF1912" t="s">
        <v>2860</v>
      </c>
      <c r="AG1912" t="s">
        <v>2861</v>
      </c>
      <c r="AH1912" t="s">
        <v>2860</v>
      </c>
      <c r="AI1912" t="s">
        <v>21</v>
      </c>
      <c r="AJ1912" t="s">
        <v>2860</v>
      </c>
      <c r="AK1912" t="s">
        <v>404</v>
      </c>
      <c r="AL1912" t="s">
        <v>3299</v>
      </c>
      <c r="AM1912" t="s">
        <v>2860</v>
      </c>
      <c r="AN1912" t="s">
        <v>2861</v>
      </c>
      <c r="AO1912" t="s">
        <v>2860</v>
      </c>
      <c r="AP1912" t="s">
        <v>21</v>
      </c>
      <c r="AQ1912" t="s">
        <v>2860</v>
      </c>
      <c r="AR1912" t="s">
        <v>3316</v>
      </c>
      <c r="AS1912" t="s">
        <v>3301</v>
      </c>
      <c r="AT1912" t="s">
        <v>45</v>
      </c>
      <c r="AU1912" t="s">
        <v>45</v>
      </c>
      <c r="AV1912" t="s">
        <v>45</v>
      </c>
      <c r="AW1912" t="s">
        <v>21</v>
      </c>
      <c r="AX1912" t="s">
        <v>1455</v>
      </c>
      <c r="AY1912">
        <v>1</v>
      </c>
      <c r="AZ1912" s="79" t="e">
        <f>CONCATENATE(A1912&amp;","&amp;B1912&amp;","&amp;#REF!&amp;","&amp;D1912&amp;","&amp;E1912&amp;","&amp;F1912&amp;","&amp;G1912&amp;","&amp;H1912&amp;","&amp;I1912&amp;","&amp;J1912&amp;","&amp;K1912&amp;","&amp;L1912&amp;","&amp;M1912&amp;","&amp;N1912&amp;","&amp;O1912&amp;","&amp;P1912&amp;","&amp;Q1912&amp;","&amp;R1912&amp;","&amp;S1912&amp;","&amp;T1912&amp;","&amp;U1912&amp;","&amp;V1912&amp;","&amp;W1912&amp;","&amp;X1912&amp;","&amp;Y1912&amp;","&amp;Z1912&amp;","&amp;AA1912&amp;","&amp;AB1912&amp;","&amp;AC1912&amp;","&amp;AD1912&amp;","&amp;AE1912&amp;","&amp;AF1912&amp;","&amp;AG1912&amp;","&amp;AH1912&amp;","&amp;AI1912&amp;","&amp;AJ1912&amp;","&amp;AK1912&amp;","&amp;AL1912&amp;","&amp;AM1912&amp;","&amp;AN1912&amp;","&amp;AO1912&amp;","&amp;AP1912&amp;","&amp;AQ1912&amp;","&amp;AR1912&amp;","&amp;AS1912&amp;","&amp;AT1912&amp;","&amp;AU1912&amp;","&amp;AV1912&amp;","&amp;AW1912&amp;","&amp;AX1912&amp;","&amp;AY1912)</f>
        <v>#REF!</v>
      </c>
    </row>
    <row r="1913" spans="1:52" ht="15" customHeight="1" x14ac:dyDescent="0.2">
      <c r="A1913" t="s">
        <v>2611</v>
      </c>
      <c r="B1913" t="s">
        <v>6746</v>
      </c>
      <c r="C1913" t="s">
        <v>6759</v>
      </c>
      <c r="E1913" s="47" t="s">
        <v>7223</v>
      </c>
      <c r="F1913" t="s">
        <v>6759</v>
      </c>
      <c r="P1913" t="s">
        <v>17</v>
      </c>
      <c r="Q1913" t="s">
        <v>2859</v>
      </c>
      <c r="R1913" t="s">
        <v>2860</v>
      </c>
      <c r="S1913" t="s">
        <v>2861</v>
      </c>
      <c r="T1913" t="s">
        <v>2860</v>
      </c>
      <c r="U1913" t="s">
        <v>21</v>
      </c>
      <c r="V1913" t="s">
        <v>2860</v>
      </c>
      <c r="W1913" t="s">
        <v>22</v>
      </c>
      <c r="X1913" t="s">
        <v>2862</v>
      </c>
      <c r="Y1913" t="s">
        <v>2860</v>
      </c>
      <c r="Z1913" t="s">
        <v>2861</v>
      </c>
      <c r="AA1913" t="s">
        <v>2860</v>
      </c>
      <c r="AB1913" t="s">
        <v>21</v>
      </c>
      <c r="AC1913" t="s">
        <v>2860</v>
      </c>
      <c r="AD1913" t="s">
        <v>17</v>
      </c>
      <c r="AE1913" t="s">
        <v>2879</v>
      </c>
      <c r="AF1913" t="s">
        <v>2860</v>
      </c>
      <c r="AG1913" t="s">
        <v>2861</v>
      </c>
      <c r="AH1913" t="s">
        <v>2860</v>
      </c>
      <c r="AI1913" t="s">
        <v>21</v>
      </c>
      <c r="AJ1913" t="s">
        <v>2860</v>
      </c>
      <c r="AK1913" t="s">
        <v>404</v>
      </c>
      <c r="AL1913" t="s">
        <v>3299</v>
      </c>
      <c r="AM1913" t="s">
        <v>2860</v>
      </c>
      <c r="AN1913" t="s">
        <v>2861</v>
      </c>
      <c r="AO1913" t="s">
        <v>2860</v>
      </c>
      <c r="AP1913" t="s">
        <v>21</v>
      </c>
      <c r="AQ1913" t="s">
        <v>2860</v>
      </c>
      <c r="AR1913" t="s">
        <v>3317</v>
      </c>
      <c r="AS1913" t="s">
        <v>3301</v>
      </c>
      <c r="AT1913" t="s">
        <v>45</v>
      </c>
      <c r="AU1913" t="s">
        <v>3308</v>
      </c>
      <c r="AV1913" t="s">
        <v>45</v>
      </c>
      <c r="AW1913" t="s">
        <v>3309</v>
      </c>
      <c r="AX1913" t="s">
        <v>3309</v>
      </c>
      <c r="AY1913">
        <v>1</v>
      </c>
      <c r="AZ1913" s="79" t="e">
        <f>CONCATENATE(A1913&amp;","&amp;B1913&amp;","&amp;#REF!&amp;","&amp;D1913&amp;","&amp;E1913&amp;","&amp;F1913&amp;","&amp;G1913&amp;","&amp;H1913&amp;","&amp;I1913&amp;","&amp;J1913&amp;","&amp;K1913&amp;","&amp;L1913&amp;","&amp;M1913&amp;","&amp;N1913&amp;","&amp;O1913&amp;","&amp;P1913&amp;","&amp;Q1913&amp;","&amp;R1913&amp;","&amp;S1913&amp;","&amp;T1913&amp;","&amp;U1913&amp;","&amp;V1913&amp;","&amp;W1913&amp;","&amp;X1913&amp;","&amp;Y1913&amp;","&amp;Z1913&amp;","&amp;AA1913&amp;","&amp;AB1913&amp;","&amp;AC1913&amp;","&amp;AD1913&amp;","&amp;AE1913&amp;","&amp;AF1913&amp;","&amp;AG1913&amp;","&amp;AH1913&amp;","&amp;AI1913&amp;","&amp;AJ1913&amp;","&amp;AK1913&amp;","&amp;AL1913&amp;","&amp;AM1913&amp;","&amp;AN1913&amp;","&amp;AO1913&amp;","&amp;AP1913&amp;","&amp;AQ1913&amp;","&amp;AR1913&amp;","&amp;AS1913&amp;","&amp;AT1913&amp;","&amp;AU1913&amp;","&amp;AV1913&amp;","&amp;AW1913&amp;","&amp;AX1913&amp;","&amp;AY1913)</f>
        <v>#REF!</v>
      </c>
    </row>
    <row r="1914" spans="1:52" ht="15" customHeight="1" x14ac:dyDescent="0.2">
      <c r="A1914" t="s">
        <v>2611</v>
      </c>
      <c r="B1914" t="s">
        <v>6746</v>
      </c>
      <c r="C1914" t="s">
        <v>7392</v>
      </c>
      <c r="E1914" t="s">
        <v>7224</v>
      </c>
      <c r="F1914" t="s">
        <v>6783</v>
      </c>
      <c r="P1914" t="s">
        <v>17</v>
      </c>
      <c r="Q1914" t="s">
        <v>2859</v>
      </c>
      <c r="R1914" t="s">
        <v>2860</v>
      </c>
      <c r="S1914" t="s">
        <v>2861</v>
      </c>
      <c r="T1914" t="s">
        <v>2860</v>
      </c>
      <c r="U1914" t="s">
        <v>21</v>
      </c>
      <c r="V1914" t="s">
        <v>2860</v>
      </c>
      <c r="W1914" t="s">
        <v>22</v>
      </c>
      <c r="X1914" t="s">
        <v>2862</v>
      </c>
      <c r="Y1914" t="s">
        <v>2860</v>
      </c>
      <c r="Z1914" t="s">
        <v>2861</v>
      </c>
      <c r="AA1914" t="s">
        <v>2860</v>
      </c>
      <c r="AB1914" t="s">
        <v>21</v>
      </c>
      <c r="AC1914" t="s">
        <v>2860</v>
      </c>
      <c r="AD1914" t="s">
        <v>17</v>
      </c>
      <c r="AE1914" t="s">
        <v>2879</v>
      </c>
      <c r="AF1914" t="s">
        <v>2860</v>
      </c>
      <c r="AG1914" t="s">
        <v>2861</v>
      </c>
      <c r="AH1914" t="s">
        <v>2860</v>
      </c>
      <c r="AI1914" t="s">
        <v>21</v>
      </c>
      <c r="AJ1914" t="s">
        <v>2860</v>
      </c>
      <c r="AK1914" t="s">
        <v>404</v>
      </c>
      <c r="AL1914" t="s">
        <v>3299</v>
      </c>
      <c r="AM1914" t="s">
        <v>2860</v>
      </c>
      <c r="AN1914" t="s">
        <v>2861</v>
      </c>
      <c r="AO1914" t="s">
        <v>2860</v>
      </c>
      <c r="AP1914" t="s">
        <v>21</v>
      </c>
      <c r="AQ1914" t="s">
        <v>2860</v>
      </c>
      <c r="AR1914" t="s">
        <v>1365</v>
      </c>
      <c r="AS1914" t="s">
        <v>3300</v>
      </c>
      <c r="AT1914" t="s">
        <v>3318</v>
      </c>
      <c r="AU1914" t="s">
        <v>3318</v>
      </c>
      <c r="AV1914" t="s">
        <v>3318</v>
      </c>
      <c r="AW1914" t="s">
        <v>21</v>
      </c>
      <c r="AX1914" t="s">
        <v>3318</v>
      </c>
      <c r="AY1914">
        <v>1</v>
      </c>
      <c r="AZ1914" s="79" t="e">
        <f>CONCATENATE(A1914&amp;","&amp;B1914&amp;","&amp;#REF!&amp;","&amp;D1914&amp;","&amp;E1914&amp;","&amp;F1914&amp;","&amp;G1914&amp;","&amp;H1914&amp;","&amp;I1914&amp;","&amp;J1914&amp;","&amp;K1914&amp;","&amp;L1914&amp;","&amp;M1914&amp;","&amp;N1914&amp;","&amp;O1914&amp;","&amp;P1914&amp;","&amp;Q1914&amp;","&amp;R1914&amp;","&amp;S1914&amp;","&amp;T1914&amp;","&amp;U1914&amp;","&amp;V1914&amp;","&amp;W1914&amp;","&amp;X1914&amp;","&amp;Y1914&amp;","&amp;Z1914&amp;","&amp;AA1914&amp;","&amp;AB1914&amp;","&amp;AC1914&amp;","&amp;AD1914&amp;","&amp;AE1914&amp;","&amp;AF1914&amp;","&amp;AG1914&amp;","&amp;AH1914&amp;","&amp;AI1914&amp;","&amp;AJ1914&amp;","&amp;AK1914&amp;","&amp;AL1914&amp;","&amp;AM1914&amp;","&amp;AN1914&amp;","&amp;AO1914&amp;","&amp;AP1914&amp;","&amp;AQ1914&amp;","&amp;AR1914&amp;","&amp;AS1914&amp;","&amp;AT1914&amp;","&amp;AU1914&amp;","&amp;AV1914&amp;","&amp;AW1914&amp;","&amp;AX1914&amp;","&amp;AY1914)</f>
        <v>#REF!</v>
      </c>
    </row>
    <row r="1915" spans="1:52" ht="15" customHeight="1" x14ac:dyDescent="0.2">
      <c r="A1915" t="s">
        <v>2611</v>
      </c>
      <c r="B1915" t="s">
        <v>6746</v>
      </c>
      <c r="C1915" t="s">
        <v>6759</v>
      </c>
      <c r="E1915" s="47" t="s">
        <v>7223</v>
      </c>
      <c r="F1915" t="s">
        <v>6759</v>
      </c>
      <c r="P1915" t="s">
        <v>17</v>
      </c>
      <c r="Q1915" t="s">
        <v>2859</v>
      </c>
      <c r="R1915" t="s">
        <v>2860</v>
      </c>
      <c r="S1915" t="s">
        <v>2861</v>
      </c>
      <c r="T1915" t="s">
        <v>2860</v>
      </c>
      <c r="U1915" t="s">
        <v>21</v>
      </c>
      <c r="V1915" t="s">
        <v>2860</v>
      </c>
      <c r="W1915" t="s">
        <v>22</v>
      </c>
      <c r="X1915" t="s">
        <v>2862</v>
      </c>
      <c r="Y1915" t="s">
        <v>2860</v>
      </c>
      <c r="Z1915" t="s">
        <v>2861</v>
      </c>
      <c r="AA1915" t="s">
        <v>2860</v>
      </c>
      <c r="AB1915" t="s">
        <v>21</v>
      </c>
      <c r="AC1915" t="s">
        <v>2860</v>
      </c>
      <c r="AD1915" t="s">
        <v>17</v>
      </c>
      <c r="AE1915" t="s">
        <v>2879</v>
      </c>
      <c r="AF1915" t="s">
        <v>2860</v>
      </c>
      <c r="AG1915" t="s">
        <v>2861</v>
      </c>
      <c r="AH1915" t="s">
        <v>2860</v>
      </c>
      <c r="AI1915" t="s">
        <v>21</v>
      </c>
      <c r="AJ1915" t="s">
        <v>2860</v>
      </c>
      <c r="AK1915" t="s">
        <v>404</v>
      </c>
      <c r="AL1915" t="s">
        <v>3299</v>
      </c>
      <c r="AM1915" t="s">
        <v>2860</v>
      </c>
      <c r="AN1915" t="s">
        <v>2861</v>
      </c>
      <c r="AO1915" t="s">
        <v>2860</v>
      </c>
      <c r="AP1915" t="s">
        <v>21</v>
      </c>
      <c r="AQ1915" t="s">
        <v>2860</v>
      </c>
      <c r="AR1915" t="s">
        <v>3319</v>
      </c>
      <c r="AS1915" t="s">
        <v>3320</v>
      </c>
      <c r="AT1915" t="s">
        <v>3321</v>
      </c>
      <c r="AU1915" t="s">
        <v>3322</v>
      </c>
      <c r="AV1915" t="s">
        <v>3321</v>
      </c>
      <c r="AW1915" t="s">
        <v>3322</v>
      </c>
      <c r="AX1915" t="s">
        <v>3322</v>
      </c>
      <c r="AY1915">
        <v>1</v>
      </c>
      <c r="AZ1915" s="79" t="e">
        <f>CONCATENATE(A1915&amp;","&amp;B1915&amp;","&amp;#REF!&amp;","&amp;D1915&amp;","&amp;E1915&amp;","&amp;F1915&amp;","&amp;G1915&amp;","&amp;H1915&amp;","&amp;I1915&amp;","&amp;J1915&amp;","&amp;K1915&amp;","&amp;L1915&amp;","&amp;M1915&amp;","&amp;N1915&amp;","&amp;O1915&amp;","&amp;P1915&amp;","&amp;Q1915&amp;","&amp;R1915&amp;","&amp;S1915&amp;","&amp;T1915&amp;","&amp;U1915&amp;","&amp;V1915&amp;","&amp;W1915&amp;","&amp;X1915&amp;","&amp;Y1915&amp;","&amp;Z1915&amp;","&amp;AA1915&amp;","&amp;AB1915&amp;","&amp;AC1915&amp;","&amp;AD1915&amp;","&amp;AE1915&amp;","&amp;AF1915&amp;","&amp;AG1915&amp;","&amp;AH1915&amp;","&amp;AI1915&amp;","&amp;AJ1915&amp;","&amp;AK1915&amp;","&amp;AL1915&amp;","&amp;AM1915&amp;","&amp;AN1915&amp;","&amp;AO1915&amp;","&amp;AP1915&amp;","&amp;AQ1915&amp;","&amp;AR1915&amp;","&amp;AS1915&amp;","&amp;AT1915&amp;","&amp;AU1915&amp;","&amp;AV1915&amp;","&amp;AW1915&amp;","&amp;AX1915&amp;","&amp;AY1915)</f>
        <v>#REF!</v>
      </c>
    </row>
    <row r="1916" spans="1:52" ht="15" customHeight="1" x14ac:dyDescent="0.2">
      <c r="A1916" t="s">
        <v>2611</v>
      </c>
      <c r="B1916" t="s">
        <v>6746</v>
      </c>
      <c r="C1916" t="s">
        <v>6759</v>
      </c>
      <c r="E1916" s="47" t="s">
        <v>7223</v>
      </c>
      <c r="F1916" t="s">
        <v>6759</v>
      </c>
      <c r="P1916" t="s">
        <v>17</v>
      </c>
      <c r="Q1916" t="s">
        <v>2859</v>
      </c>
      <c r="R1916" t="s">
        <v>2860</v>
      </c>
      <c r="S1916" t="s">
        <v>2861</v>
      </c>
      <c r="T1916" t="s">
        <v>2860</v>
      </c>
      <c r="U1916" t="s">
        <v>21</v>
      </c>
      <c r="V1916" t="s">
        <v>2860</v>
      </c>
      <c r="W1916" t="s">
        <v>22</v>
      </c>
      <c r="X1916" t="s">
        <v>2862</v>
      </c>
      <c r="Y1916" t="s">
        <v>2860</v>
      </c>
      <c r="Z1916" t="s">
        <v>2861</v>
      </c>
      <c r="AA1916" t="s">
        <v>2860</v>
      </c>
      <c r="AB1916" t="s">
        <v>21</v>
      </c>
      <c r="AC1916" t="s">
        <v>2860</v>
      </c>
      <c r="AD1916" t="s">
        <v>17</v>
      </c>
      <c r="AE1916" t="s">
        <v>2879</v>
      </c>
      <c r="AF1916" t="s">
        <v>2860</v>
      </c>
      <c r="AG1916" t="s">
        <v>2861</v>
      </c>
      <c r="AH1916" t="s">
        <v>2860</v>
      </c>
      <c r="AI1916" t="s">
        <v>21</v>
      </c>
      <c r="AJ1916" t="s">
        <v>2860</v>
      </c>
      <c r="AK1916" t="s">
        <v>404</v>
      </c>
      <c r="AL1916" t="s">
        <v>3299</v>
      </c>
      <c r="AM1916" t="s">
        <v>2860</v>
      </c>
      <c r="AN1916" t="s">
        <v>2861</v>
      </c>
      <c r="AO1916" t="s">
        <v>2860</v>
      </c>
      <c r="AP1916" t="s">
        <v>21</v>
      </c>
      <c r="AQ1916" t="s">
        <v>2860</v>
      </c>
      <c r="AR1916" t="s">
        <v>3323</v>
      </c>
      <c r="AS1916" t="s">
        <v>3324</v>
      </c>
      <c r="AT1916" t="s">
        <v>3321</v>
      </c>
      <c r="AU1916" t="s">
        <v>3322</v>
      </c>
      <c r="AV1916" t="s">
        <v>3321</v>
      </c>
      <c r="AW1916" t="s">
        <v>3322</v>
      </c>
      <c r="AX1916" t="s">
        <v>3322</v>
      </c>
      <c r="AY1916">
        <v>1</v>
      </c>
      <c r="AZ1916" s="79" t="e">
        <f>CONCATENATE(A1916&amp;","&amp;B1916&amp;","&amp;#REF!&amp;","&amp;D1916&amp;","&amp;E1916&amp;","&amp;F1916&amp;","&amp;G1916&amp;","&amp;H1916&amp;","&amp;I1916&amp;","&amp;J1916&amp;","&amp;K1916&amp;","&amp;L1916&amp;","&amp;M1916&amp;","&amp;N1916&amp;","&amp;O1916&amp;","&amp;P1916&amp;","&amp;Q1916&amp;","&amp;R1916&amp;","&amp;S1916&amp;","&amp;T1916&amp;","&amp;U1916&amp;","&amp;V1916&amp;","&amp;W1916&amp;","&amp;X1916&amp;","&amp;Y1916&amp;","&amp;Z1916&amp;","&amp;AA1916&amp;","&amp;AB1916&amp;","&amp;AC1916&amp;","&amp;AD1916&amp;","&amp;AE1916&amp;","&amp;AF1916&amp;","&amp;AG1916&amp;","&amp;AH1916&amp;","&amp;AI1916&amp;","&amp;AJ1916&amp;","&amp;AK1916&amp;","&amp;AL1916&amp;","&amp;AM1916&amp;","&amp;AN1916&amp;","&amp;AO1916&amp;","&amp;AP1916&amp;","&amp;AQ1916&amp;","&amp;AR1916&amp;","&amp;AS1916&amp;","&amp;AT1916&amp;","&amp;AU1916&amp;","&amp;AV1916&amp;","&amp;AW1916&amp;","&amp;AX1916&amp;","&amp;AY1916)</f>
        <v>#REF!</v>
      </c>
    </row>
    <row r="1917" spans="1:52" ht="15" customHeight="1" x14ac:dyDescent="0.2">
      <c r="A1917" t="s">
        <v>2611</v>
      </c>
      <c r="B1917" t="s">
        <v>6746</v>
      </c>
      <c r="C1917" t="s">
        <v>6759</v>
      </c>
      <c r="E1917" s="47" t="s">
        <v>7223</v>
      </c>
      <c r="F1917" t="s">
        <v>6759</v>
      </c>
      <c r="P1917" t="s">
        <v>17</v>
      </c>
      <c r="Q1917" t="s">
        <v>2859</v>
      </c>
      <c r="R1917" t="s">
        <v>2860</v>
      </c>
      <c r="S1917" t="s">
        <v>2861</v>
      </c>
      <c r="T1917" t="s">
        <v>2860</v>
      </c>
      <c r="U1917" t="s">
        <v>21</v>
      </c>
      <c r="V1917" t="s">
        <v>2860</v>
      </c>
      <c r="W1917" t="s">
        <v>22</v>
      </c>
      <c r="X1917" t="s">
        <v>2862</v>
      </c>
      <c r="Y1917" t="s">
        <v>2860</v>
      </c>
      <c r="Z1917" t="s">
        <v>2861</v>
      </c>
      <c r="AA1917" t="s">
        <v>2860</v>
      </c>
      <c r="AB1917" t="s">
        <v>21</v>
      </c>
      <c r="AC1917" t="s">
        <v>2860</v>
      </c>
      <c r="AD1917" t="s">
        <v>17</v>
      </c>
      <c r="AE1917" t="s">
        <v>2879</v>
      </c>
      <c r="AF1917" t="s">
        <v>2860</v>
      </c>
      <c r="AG1917" t="s">
        <v>2861</v>
      </c>
      <c r="AH1917" t="s">
        <v>2860</v>
      </c>
      <c r="AI1917" t="s">
        <v>21</v>
      </c>
      <c r="AJ1917" t="s">
        <v>2860</v>
      </c>
      <c r="AK1917" t="s">
        <v>404</v>
      </c>
      <c r="AL1917" t="s">
        <v>3299</v>
      </c>
      <c r="AM1917" t="s">
        <v>2860</v>
      </c>
      <c r="AN1917" t="s">
        <v>2861</v>
      </c>
      <c r="AO1917" t="s">
        <v>2860</v>
      </c>
      <c r="AP1917" t="s">
        <v>21</v>
      </c>
      <c r="AQ1917" t="s">
        <v>2860</v>
      </c>
      <c r="AR1917" t="s">
        <v>3325</v>
      </c>
      <c r="AS1917" t="s">
        <v>3326</v>
      </c>
      <c r="AT1917" t="s">
        <v>3321</v>
      </c>
      <c r="AU1917" t="s">
        <v>3322</v>
      </c>
      <c r="AV1917" t="s">
        <v>3321</v>
      </c>
      <c r="AW1917" t="s">
        <v>3322</v>
      </c>
      <c r="AX1917" t="s">
        <v>3322</v>
      </c>
      <c r="AY1917">
        <v>1</v>
      </c>
      <c r="AZ1917" s="79" t="e">
        <f>CONCATENATE(A1917&amp;","&amp;B1917&amp;","&amp;#REF!&amp;","&amp;D1917&amp;","&amp;E1917&amp;","&amp;F1917&amp;","&amp;G1917&amp;","&amp;H1917&amp;","&amp;I1917&amp;","&amp;J1917&amp;","&amp;K1917&amp;","&amp;L1917&amp;","&amp;M1917&amp;","&amp;N1917&amp;","&amp;O1917&amp;","&amp;P1917&amp;","&amp;Q1917&amp;","&amp;R1917&amp;","&amp;S1917&amp;","&amp;T1917&amp;","&amp;U1917&amp;","&amp;V1917&amp;","&amp;W1917&amp;","&amp;X1917&amp;","&amp;Y1917&amp;","&amp;Z1917&amp;","&amp;AA1917&amp;","&amp;AB1917&amp;","&amp;AC1917&amp;","&amp;AD1917&amp;","&amp;AE1917&amp;","&amp;AF1917&amp;","&amp;AG1917&amp;","&amp;AH1917&amp;","&amp;AI1917&amp;","&amp;AJ1917&amp;","&amp;AK1917&amp;","&amp;AL1917&amp;","&amp;AM1917&amp;","&amp;AN1917&amp;","&amp;AO1917&amp;","&amp;AP1917&amp;","&amp;AQ1917&amp;","&amp;AR1917&amp;","&amp;AS1917&amp;","&amp;AT1917&amp;","&amp;AU1917&amp;","&amp;AV1917&amp;","&amp;AW1917&amp;","&amp;AX1917&amp;","&amp;AY1917)</f>
        <v>#REF!</v>
      </c>
    </row>
    <row r="1918" spans="1:52" ht="15" customHeight="1" x14ac:dyDescent="0.2">
      <c r="A1918" t="s">
        <v>2611</v>
      </c>
      <c r="B1918" t="s">
        <v>6746</v>
      </c>
      <c r="C1918" t="s">
        <v>6759</v>
      </c>
      <c r="E1918" s="47" t="s">
        <v>7223</v>
      </c>
      <c r="F1918" t="s">
        <v>6759</v>
      </c>
      <c r="P1918" t="s">
        <v>17</v>
      </c>
      <c r="Q1918" t="s">
        <v>2859</v>
      </c>
      <c r="R1918" t="s">
        <v>2860</v>
      </c>
      <c r="S1918" t="s">
        <v>2861</v>
      </c>
      <c r="T1918" t="s">
        <v>2860</v>
      </c>
      <c r="U1918" t="s">
        <v>21</v>
      </c>
      <c r="V1918" t="s">
        <v>2860</v>
      </c>
      <c r="W1918" t="s">
        <v>22</v>
      </c>
      <c r="X1918" t="s">
        <v>2862</v>
      </c>
      <c r="Y1918" t="s">
        <v>2860</v>
      </c>
      <c r="Z1918" t="s">
        <v>2861</v>
      </c>
      <c r="AA1918" t="s">
        <v>2860</v>
      </c>
      <c r="AB1918" t="s">
        <v>21</v>
      </c>
      <c r="AC1918" t="s">
        <v>2860</v>
      </c>
      <c r="AD1918" t="s">
        <v>17</v>
      </c>
      <c r="AE1918" t="s">
        <v>2879</v>
      </c>
      <c r="AF1918" t="s">
        <v>2860</v>
      </c>
      <c r="AG1918" t="s">
        <v>2861</v>
      </c>
      <c r="AH1918" t="s">
        <v>2860</v>
      </c>
      <c r="AI1918" t="s">
        <v>21</v>
      </c>
      <c r="AJ1918" t="s">
        <v>2860</v>
      </c>
      <c r="AK1918" t="s">
        <v>404</v>
      </c>
      <c r="AL1918" t="s">
        <v>3299</v>
      </c>
      <c r="AM1918" t="s">
        <v>2860</v>
      </c>
      <c r="AN1918" t="s">
        <v>2861</v>
      </c>
      <c r="AO1918" t="s">
        <v>2860</v>
      </c>
      <c r="AP1918" t="s">
        <v>21</v>
      </c>
      <c r="AQ1918" t="s">
        <v>2860</v>
      </c>
      <c r="AR1918" t="s">
        <v>3327</v>
      </c>
      <c r="AS1918" t="s">
        <v>3328</v>
      </c>
      <c r="AT1918" t="s">
        <v>3321</v>
      </c>
      <c r="AU1918" t="s">
        <v>3322</v>
      </c>
      <c r="AV1918" t="s">
        <v>3321</v>
      </c>
      <c r="AW1918" t="s">
        <v>3322</v>
      </c>
      <c r="AX1918" t="s">
        <v>3322</v>
      </c>
      <c r="AY1918">
        <v>1</v>
      </c>
      <c r="AZ1918" s="79" t="e">
        <f>CONCATENATE(A1918&amp;","&amp;B1918&amp;","&amp;#REF!&amp;","&amp;D1918&amp;","&amp;E1918&amp;","&amp;F1918&amp;","&amp;G1918&amp;","&amp;H1918&amp;","&amp;I1918&amp;","&amp;J1918&amp;","&amp;K1918&amp;","&amp;L1918&amp;","&amp;M1918&amp;","&amp;N1918&amp;","&amp;O1918&amp;","&amp;P1918&amp;","&amp;Q1918&amp;","&amp;R1918&amp;","&amp;S1918&amp;","&amp;T1918&amp;","&amp;U1918&amp;","&amp;V1918&amp;","&amp;W1918&amp;","&amp;X1918&amp;","&amp;Y1918&amp;","&amp;Z1918&amp;","&amp;AA1918&amp;","&amp;AB1918&amp;","&amp;AC1918&amp;","&amp;AD1918&amp;","&amp;AE1918&amp;","&amp;AF1918&amp;","&amp;AG1918&amp;","&amp;AH1918&amp;","&amp;AI1918&amp;","&amp;AJ1918&amp;","&amp;AK1918&amp;","&amp;AL1918&amp;","&amp;AM1918&amp;","&amp;AN1918&amp;","&amp;AO1918&amp;","&amp;AP1918&amp;","&amp;AQ1918&amp;","&amp;AR1918&amp;","&amp;AS1918&amp;","&amp;AT1918&amp;","&amp;AU1918&amp;","&amp;AV1918&amp;","&amp;AW1918&amp;","&amp;AX1918&amp;","&amp;AY1918)</f>
        <v>#REF!</v>
      </c>
    </row>
    <row r="1919" spans="1:52" ht="15" customHeight="1" x14ac:dyDescent="0.2">
      <c r="A1919" t="s">
        <v>2611</v>
      </c>
      <c r="B1919" t="s">
        <v>6746</v>
      </c>
      <c r="C1919" t="s">
        <v>6774</v>
      </c>
      <c r="E1919" t="s">
        <v>7223</v>
      </c>
      <c r="F1919" t="s">
        <v>6774</v>
      </c>
      <c r="P1919" t="s">
        <v>17</v>
      </c>
      <c r="Q1919" t="s">
        <v>2859</v>
      </c>
      <c r="R1919" t="s">
        <v>2860</v>
      </c>
      <c r="S1919" t="s">
        <v>2861</v>
      </c>
      <c r="T1919" t="s">
        <v>2860</v>
      </c>
      <c r="U1919" t="s">
        <v>21</v>
      </c>
      <c r="V1919" t="s">
        <v>2860</v>
      </c>
      <c r="W1919" t="s">
        <v>22</v>
      </c>
      <c r="X1919" t="s">
        <v>2862</v>
      </c>
      <c r="Y1919" t="s">
        <v>2860</v>
      </c>
      <c r="Z1919" t="s">
        <v>2861</v>
      </c>
      <c r="AA1919" t="s">
        <v>2860</v>
      </c>
      <c r="AB1919" t="s">
        <v>21</v>
      </c>
      <c r="AC1919" t="s">
        <v>2860</v>
      </c>
      <c r="AD1919" t="s">
        <v>17</v>
      </c>
      <c r="AE1919" t="s">
        <v>2879</v>
      </c>
      <c r="AF1919" t="s">
        <v>2860</v>
      </c>
      <c r="AG1919" t="s">
        <v>2861</v>
      </c>
      <c r="AH1919" t="s">
        <v>2860</v>
      </c>
      <c r="AI1919" t="s">
        <v>21</v>
      </c>
      <c r="AJ1919" t="s">
        <v>2860</v>
      </c>
      <c r="AK1919" t="s">
        <v>404</v>
      </c>
      <c r="AL1919" t="s">
        <v>3299</v>
      </c>
      <c r="AM1919" t="s">
        <v>2860</v>
      </c>
      <c r="AN1919" t="s">
        <v>2861</v>
      </c>
      <c r="AO1919" t="s">
        <v>2860</v>
      </c>
      <c r="AP1919" t="s">
        <v>21</v>
      </c>
      <c r="AQ1919" t="s">
        <v>2860</v>
      </c>
      <c r="AR1919" t="s">
        <v>3329</v>
      </c>
      <c r="AS1919" t="s">
        <v>3330</v>
      </c>
      <c r="AT1919" t="s">
        <v>3331</v>
      </c>
      <c r="AU1919" t="s">
        <v>3331</v>
      </c>
      <c r="AV1919" t="s">
        <v>3331</v>
      </c>
      <c r="AW1919" t="s">
        <v>21</v>
      </c>
      <c r="AX1919" t="s">
        <v>3331</v>
      </c>
      <c r="AY1919">
        <v>1</v>
      </c>
      <c r="AZ1919" s="79" t="e">
        <f>CONCATENATE(A1919&amp;","&amp;B1919&amp;","&amp;#REF!&amp;","&amp;D1919&amp;","&amp;E1919&amp;","&amp;F1919&amp;","&amp;G1919&amp;","&amp;H1919&amp;","&amp;I1919&amp;","&amp;J1919&amp;","&amp;K1919&amp;","&amp;L1919&amp;","&amp;M1919&amp;","&amp;N1919&amp;","&amp;O1919&amp;","&amp;P1919&amp;","&amp;Q1919&amp;","&amp;R1919&amp;","&amp;S1919&amp;","&amp;T1919&amp;","&amp;U1919&amp;","&amp;V1919&amp;","&amp;W1919&amp;","&amp;X1919&amp;","&amp;Y1919&amp;","&amp;Z1919&amp;","&amp;AA1919&amp;","&amp;AB1919&amp;","&amp;AC1919&amp;","&amp;AD1919&amp;","&amp;AE1919&amp;","&amp;AF1919&amp;","&amp;AG1919&amp;","&amp;AH1919&amp;","&amp;AI1919&amp;","&amp;AJ1919&amp;","&amp;AK1919&amp;","&amp;AL1919&amp;","&amp;AM1919&amp;","&amp;AN1919&amp;","&amp;AO1919&amp;","&amp;AP1919&amp;","&amp;AQ1919&amp;","&amp;AR1919&amp;","&amp;AS1919&amp;","&amp;AT1919&amp;","&amp;AU1919&amp;","&amp;AV1919&amp;","&amp;AW1919&amp;","&amp;AX1919&amp;","&amp;AY1919)</f>
        <v>#REF!</v>
      </c>
    </row>
    <row r="1920" spans="1:52" ht="15" customHeight="1" x14ac:dyDescent="0.2">
      <c r="A1920" t="s">
        <v>2611</v>
      </c>
      <c r="B1920" t="s">
        <v>6746</v>
      </c>
      <c r="C1920" t="s">
        <v>6774</v>
      </c>
      <c r="E1920" t="s">
        <v>7223</v>
      </c>
      <c r="F1920" t="s">
        <v>6774</v>
      </c>
      <c r="P1920" t="s">
        <v>17</v>
      </c>
      <c r="Q1920" t="s">
        <v>2859</v>
      </c>
      <c r="R1920" t="s">
        <v>2860</v>
      </c>
      <c r="S1920" t="s">
        <v>2861</v>
      </c>
      <c r="T1920" t="s">
        <v>2860</v>
      </c>
      <c r="U1920" t="s">
        <v>21</v>
      </c>
      <c r="V1920" t="s">
        <v>2860</v>
      </c>
      <c r="W1920" t="s">
        <v>22</v>
      </c>
      <c r="X1920" t="s">
        <v>2862</v>
      </c>
      <c r="Y1920" t="s">
        <v>2860</v>
      </c>
      <c r="Z1920" t="s">
        <v>2861</v>
      </c>
      <c r="AA1920" t="s">
        <v>2860</v>
      </c>
      <c r="AB1920" t="s">
        <v>21</v>
      </c>
      <c r="AC1920" t="s">
        <v>2860</v>
      </c>
      <c r="AD1920" t="s">
        <v>17</v>
      </c>
      <c r="AE1920" t="s">
        <v>2879</v>
      </c>
      <c r="AF1920" t="s">
        <v>2860</v>
      </c>
      <c r="AG1920" t="s">
        <v>2861</v>
      </c>
      <c r="AH1920" t="s">
        <v>2860</v>
      </c>
      <c r="AI1920" t="s">
        <v>21</v>
      </c>
      <c r="AJ1920" t="s">
        <v>2860</v>
      </c>
      <c r="AK1920" t="s">
        <v>404</v>
      </c>
      <c r="AL1920" t="s">
        <v>3299</v>
      </c>
      <c r="AM1920" t="s">
        <v>2860</v>
      </c>
      <c r="AN1920" t="s">
        <v>2861</v>
      </c>
      <c r="AO1920" t="s">
        <v>2860</v>
      </c>
      <c r="AP1920" t="s">
        <v>21</v>
      </c>
      <c r="AQ1920" t="s">
        <v>2860</v>
      </c>
      <c r="AR1920" t="s">
        <v>3332</v>
      </c>
      <c r="AS1920" t="s">
        <v>3333</v>
      </c>
      <c r="AT1920" t="s">
        <v>3331</v>
      </c>
      <c r="AU1920" t="s">
        <v>3331</v>
      </c>
      <c r="AV1920" t="s">
        <v>3331</v>
      </c>
      <c r="AW1920" t="s">
        <v>21</v>
      </c>
      <c r="AX1920" t="s">
        <v>3331</v>
      </c>
      <c r="AY1920">
        <v>1</v>
      </c>
      <c r="AZ1920" s="79" t="e">
        <f>CONCATENATE(A1920&amp;","&amp;B1920&amp;","&amp;#REF!&amp;","&amp;D1920&amp;","&amp;E1920&amp;","&amp;F1920&amp;","&amp;G1920&amp;","&amp;H1920&amp;","&amp;I1920&amp;","&amp;J1920&amp;","&amp;K1920&amp;","&amp;L1920&amp;","&amp;M1920&amp;","&amp;N1920&amp;","&amp;O1920&amp;","&amp;P1920&amp;","&amp;Q1920&amp;","&amp;R1920&amp;","&amp;S1920&amp;","&amp;T1920&amp;","&amp;U1920&amp;","&amp;V1920&amp;","&amp;W1920&amp;","&amp;X1920&amp;","&amp;Y1920&amp;","&amp;Z1920&amp;","&amp;AA1920&amp;","&amp;AB1920&amp;","&amp;AC1920&amp;","&amp;AD1920&amp;","&amp;AE1920&amp;","&amp;AF1920&amp;","&amp;AG1920&amp;","&amp;AH1920&amp;","&amp;AI1920&amp;","&amp;AJ1920&amp;","&amp;AK1920&amp;","&amp;AL1920&amp;","&amp;AM1920&amp;","&amp;AN1920&amp;","&amp;AO1920&amp;","&amp;AP1920&amp;","&amp;AQ1920&amp;","&amp;AR1920&amp;","&amp;AS1920&amp;","&amp;AT1920&amp;","&amp;AU1920&amp;","&amp;AV1920&amp;","&amp;AW1920&amp;","&amp;AX1920&amp;","&amp;AY1920)</f>
        <v>#REF!</v>
      </c>
    </row>
    <row r="1921" spans="1:52" ht="15" customHeight="1" x14ac:dyDescent="0.2">
      <c r="A1921" t="s">
        <v>2611</v>
      </c>
      <c r="B1921" t="s">
        <v>6746</v>
      </c>
      <c r="C1921" t="s">
        <v>7364</v>
      </c>
      <c r="E1921" t="s">
        <v>7224</v>
      </c>
      <c r="F1921" t="s">
        <v>6770</v>
      </c>
      <c r="P1921" t="s">
        <v>17</v>
      </c>
      <c r="Q1921" t="s">
        <v>2859</v>
      </c>
      <c r="R1921" t="s">
        <v>2860</v>
      </c>
      <c r="S1921" t="s">
        <v>2861</v>
      </c>
      <c r="T1921" t="s">
        <v>2860</v>
      </c>
      <c r="U1921" t="s">
        <v>21</v>
      </c>
      <c r="V1921" t="s">
        <v>2860</v>
      </c>
      <c r="W1921" t="s">
        <v>22</v>
      </c>
      <c r="X1921" t="s">
        <v>2862</v>
      </c>
      <c r="Y1921" t="s">
        <v>2860</v>
      </c>
      <c r="Z1921" t="s">
        <v>2861</v>
      </c>
      <c r="AA1921" t="s">
        <v>2860</v>
      </c>
      <c r="AB1921" t="s">
        <v>21</v>
      </c>
      <c r="AC1921" t="s">
        <v>2860</v>
      </c>
      <c r="AD1921" t="s">
        <v>17</v>
      </c>
      <c r="AE1921" t="s">
        <v>2879</v>
      </c>
      <c r="AF1921" t="s">
        <v>2860</v>
      </c>
      <c r="AG1921" t="s">
        <v>2861</v>
      </c>
      <c r="AH1921" t="s">
        <v>2860</v>
      </c>
      <c r="AI1921" t="s">
        <v>21</v>
      </c>
      <c r="AJ1921" t="s">
        <v>2860</v>
      </c>
      <c r="AK1921" t="s">
        <v>404</v>
      </c>
      <c r="AL1921" t="s">
        <v>3299</v>
      </c>
      <c r="AM1921" t="s">
        <v>2860</v>
      </c>
      <c r="AN1921" t="s">
        <v>2861</v>
      </c>
      <c r="AO1921" t="s">
        <v>2860</v>
      </c>
      <c r="AP1921" t="s">
        <v>21</v>
      </c>
      <c r="AQ1921" t="s">
        <v>2860</v>
      </c>
      <c r="AR1921" t="s">
        <v>3334</v>
      </c>
      <c r="AS1921" t="s">
        <v>3334</v>
      </c>
      <c r="AT1921" t="s">
        <v>3335</v>
      </c>
      <c r="AU1921" t="s">
        <v>3335</v>
      </c>
      <c r="AV1921" t="s">
        <v>2616</v>
      </c>
      <c r="AW1921" t="s">
        <v>21</v>
      </c>
      <c r="AX1921" t="s">
        <v>2616</v>
      </c>
      <c r="AY1921">
        <v>1</v>
      </c>
      <c r="AZ1921" s="79" t="e">
        <f>CONCATENATE(A1921&amp;","&amp;B1921&amp;","&amp;#REF!&amp;","&amp;D1921&amp;","&amp;E1921&amp;","&amp;F1921&amp;","&amp;G1921&amp;","&amp;H1921&amp;","&amp;I1921&amp;","&amp;J1921&amp;","&amp;K1921&amp;","&amp;L1921&amp;","&amp;M1921&amp;","&amp;N1921&amp;","&amp;O1921&amp;","&amp;P1921&amp;","&amp;Q1921&amp;","&amp;R1921&amp;","&amp;S1921&amp;","&amp;T1921&amp;","&amp;U1921&amp;","&amp;V1921&amp;","&amp;W1921&amp;","&amp;X1921&amp;","&amp;Y1921&amp;","&amp;Z1921&amp;","&amp;AA1921&amp;","&amp;AB1921&amp;","&amp;AC1921&amp;","&amp;AD1921&amp;","&amp;AE1921&amp;","&amp;AF1921&amp;","&amp;AG1921&amp;","&amp;AH1921&amp;","&amp;AI1921&amp;","&amp;AJ1921&amp;","&amp;AK1921&amp;","&amp;AL1921&amp;","&amp;AM1921&amp;","&amp;AN1921&amp;","&amp;AO1921&amp;","&amp;AP1921&amp;","&amp;AQ1921&amp;","&amp;AR1921&amp;","&amp;AS1921&amp;","&amp;AT1921&amp;","&amp;AU1921&amp;","&amp;AV1921&amp;","&amp;AW1921&amp;","&amp;AX1921&amp;","&amp;AY1921)</f>
        <v>#REF!</v>
      </c>
    </row>
    <row r="1922" spans="1:52" ht="15" customHeight="1" x14ac:dyDescent="0.2">
      <c r="A1922" t="s">
        <v>2611</v>
      </c>
      <c r="B1922" t="s">
        <v>6746</v>
      </c>
      <c r="C1922" t="s">
        <v>7364</v>
      </c>
      <c r="E1922" t="s">
        <v>7224</v>
      </c>
      <c r="F1922" t="s">
        <v>6770</v>
      </c>
      <c r="P1922" t="s">
        <v>17</v>
      </c>
      <c r="Q1922" t="s">
        <v>2859</v>
      </c>
      <c r="R1922" t="s">
        <v>2860</v>
      </c>
      <c r="S1922" t="s">
        <v>2861</v>
      </c>
      <c r="T1922" t="s">
        <v>2860</v>
      </c>
      <c r="U1922" t="s">
        <v>21</v>
      </c>
      <c r="V1922" t="s">
        <v>2860</v>
      </c>
      <c r="W1922" t="s">
        <v>22</v>
      </c>
      <c r="X1922" t="s">
        <v>2862</v>
      </c>
      <c r="Y1922" t="s">
        <v>2860</v>
      </c>
      <c r="Z1922" t="s">
        <v>2861</v>
      </c>
      <c r="AA1922" t="s">
        <v>2860</v>
      </c>
      <c r="AB1922" t="s">
        <v>21</v>
      </c>
      <c r="AC1922" t="s">
        <v>2860</v>
      </c>
      <c r="AD1922" t="s">
        <v>17</v>
      </c>
      <c r="AE1922" t="s">
        <v>2879</v>
      </c>
      <c r="AF1922" t="s">
        <v>2860</v>
      </c>
      <c r="AG1922" t="s">
        <v>2861</v>
      </c>
      <c r="AH1922" t="s">
        <v>2860</v>
      </c>
      <c r="AI1922" t="s">
        <v>21</v>
      </c>
      <c r="AJ1922" t="s">
        <v>2860</v>
      </c>
      <c r="AK1922" t="s">
        <v>404</v>
      </c>
      <c r="AL1922" t="s">
        <v>3299</v>
      </c>
      <c r="AM1922" t="s">
        <v>2860</v>
      </c>
      <c r="AN1922" t="s">
        <v>2861</v>
      </c>
      <c r="AO1922" t="s">
        <v>2860</v>
      </c>
      <c r="AP1922" t="s">
        <v>21</v>
      </c>
      <c r="AQ1922" t="s">
        <v>2860</v>
      </c>
      <c r="AR1922" t="s">
        <v>3336</v>
      </c>
      <c r="AS1922" t="s">
        <v>3336</v>
      </c>
      <c r="AT1922" t="s">
        <v>3335</v>
      </c>
      <c r="AU1922" t="s">
        <v>3335</v>
      </c>
      <c r="AV1922" t="s">
        <v>2616</v>
      </c>
      <c r="AW1922" t="s">
        <v>21</v>
      </c>
      <c r="AX1922" t="s">
        <v>2616</v>
      </c>
      <c r="AY1922">
        <v>1</v>
      </c>
      <c r="AZ1922" s="79" t="e">
        <f>CONCATENATE(A1922&amp;","&amp;B1922&amp;","&amp;#REF!&amp;","&amp;D1922&amp;","&amp;E1922&amp;","&amp;F1922&amp;","&amp;G1922&amp;","&amp;H1922&amp;","&amp;I1922&amp;","&amp;J1922&amp;","&amp;K1922&amp;","&amp;L1922&amp;","&amp;M1922&amp;","&amp;N1922&amp;","&amp;O1922&amp;","&amp;P1922&amp;","&amp;Q1922&amp;","&amp;R1922&amp;","&amp;S1922&amp;","&amp;T1922&amp;","&amp;U1922&amp;","&amp;V1922&amp;","&amp;W1922&amp;","&amp;X1922&amp;","&amp;Y1922&amp;","&amp;Z1922&amp;","&amp;AA1922&amp;","&amp;AB1922&amp;","&amp;AC1922&amp;","&amp;AD1922&amp;","&amp;AE1922&amp;","&amp;AF1922&amp;","&amp;AG1922&amp;","&amp;AH1922&amp;","&amp;AI1922&amp;","&amp;AJ1922&amp;","&amp;AK1922&amp;","&amp;AL1922&amp;","&amp;AM1922&amp;","&amp;AN1922&amp;","&amp;AO1922&amp;","&amp;AP1922&amp;","&amp;AQ1922&amp;","&amp;AR1922&amp;","&amp;AS1922&amp;","&amp;AT1922&amp;","&amp;AU1922&amp;","&amp;AV1922&amp;","&amp;AW1922&amp;","&amp;AX1922&amp;","&amp;AY1922)</f>
        <v>#REF!</v>
      </c>
    </row>
    <row r="1923" spans="1:52" ht="15" customHeight="1" x14ac:dyDescent="0.2">
      <c r="A1923" t="s">
        <v>2611</v>
      </c>
      <c r="B1923" t="s">
        <v>6746</v>
      </c>
      <c r="C1923" t="s">
        <v>7364</v>
      </c>
      <c r="E1923" t="s">
        <v>7224</v>
      </c>
      <c r="F1923" t="s">
        <v>6770</v>
      </c>
      <c r="P1923" t="s">
        <v>17</v>
      </c>
      <c r="Q1923" t="s">
        <v>2859</v>
      </c>
      <c r="R1923" t="s">
        <v>2860</v>
      </c>
      <c r="S1923" t="s">
        <v>2861</v>
      </c>
      <c r="T1923" t="s">
        <v>2860</v>
      </c>
      <c r="U1923" t="s">
        <v>21</v>
      </c>
      <c r="V1923" t="s">
        <v>2860</v>
      </c>
      <c r="W1923" t="s">
        <v>22</v>
      </c>
      <c r="X1923" t="s">
        <v>2862</v>
      </c>
      <c r="Y1923" t="s">
        <v>2860</v>
      </c>
      <c r="Z1923" t="s">
        <v>2861</v>
      </c>
      <c r="AA1923" t="s">
        <v>2860</v>
      </c>
      <c r="AB1923" t="s">
        <v>21</v>
      </c>
      <c r="AC1923" t="s">
        <v>2860</v>
      </c>
      <c r="AD1923" t="s">
        <v>17</v>
      </c>
      <c r="AE1923" t="s">
        <v>2879</v>
      </c>
      <c r="AF1923" t="s">
        <v>2860</v>
      </c>
      <c r="AG1923" t="s">
        <v>2861</v>
      </c>
      <c r="AH1923" t="s">
        <v>2860</v>
      </c>
      <c r="AI1923" t="s">
        <v>21</v>
      </c>
      <c r="AJ1923" t="s">
        <v>2860</v>
      </c>
      <c r="AK1923" t="s">
        <v>404</v>
      </c>
      <c r="AL1923" t="s">
        <v>3299</v>
      </c>
      <c r="AM1923" t="s">
        <v>2860</v>
      </c>
      <c r="AN1923" t="s">
        <v>2861</v>
      </c>
      <c r="AO1923" t="s">
        <v>2860</v>
      </c>
      <c r="AP1923" t="s">
        <v>21</v>
      </c>
      <c r="AQ1923" t="s">
        <v>2860</v>
      </c>
      <c r="AR1923" t="s">
        <v>3337</v>
      </c>
      <c r="AS1923" t="s">
        <v>3337</v>
      </c>
      <c r="AT1923" t="s">
        <v>3335</v>
      </c>
      <c r="AU1923" t="s">
        <v>3335</v>
      </c>
      <c r="AV1923" t="s">
        <v>2616</v>
      </c>
      <c r="AW1923" t="s">
        <v>21</v>
      </c>
      <c r="AX1923" t="s">
        <v>2616</v>
      </c>
      <c r="AY1923">
        <v>1</v>
      </c>
      <c r="AZ1923" s="79" t="e">
        <f>CONCATENATE(A1923&amp;","&amp;B1923&amp;","&amp;#REF!&amp;","&amp;D1923&amp;","&amp;E1923&amp;","&amp;F1923&amp;","&amp;G1923&amp;","&amp;H1923&amp;","&amp;I1923&amp;","&amp;J1923&amp;","&amp;K1923&amp;","&amp;L1923&amp;","&amp;M1923&amp;","&amp;N1923&amp;","&amp;O1923&amp;","&amp;P1923&amp;","&amp;Q1923&amp;","&amp;R1923&amp;","&amp;S1923&amp;","&amp;T1923&amp;","&amp;U1923&amp;","&amp;V1923&amp;","&amp;W1923&amp;","&amp;X1923&amp;","&amp;Y1923&amp;","&amp;Z1923&amp;","&amp;AA1923&amp;","&amp;AB1923&amp;","&amp;AC1923&amp;","&amp;AD1923&amp;","&amp;AE1923&amp;","&amp;AF1923&amp;","&amp;AG1923&amp;","&amp;AH1923&amp;","&amp;AI1923&amp;","&amp;AJ1923&amp;","&amp;AK1923&amp;","&amp;AL1923&amp;","&amp;AM1923&amp;","&amp;AN1923&amp;","&amp;AO1923&amp;","&amp;AP1923&amp;","&amp;AQ1923&amp;","&amp;AR1923&amp;","&amp;AS1923&amp;","&amp;AT1923&amp;","&amp;AU1923&amp;","&amp;AV1923&amp;","&amp;AW1923&amp;","&amp;AX1923&amp;","&amp;AY1923)</f>
        <v>#REF!</v>
      </c>
    </row>
    <row r="1924" spans="1:52" ht="15" customHeight="1" x14ac:dyDescent="0.2">
      <c r="A1924" t="s">
        <v>2611</v>
      </c>
      <c r="B1924" t="s">
        <v>6746</v>
      </c>
      <c r="C1924" t="s">
        <v>7364</v>
      </c>
      <c r="E1924" t="s">
        <v>7224</v>
      </c>
      <c r="F1924" t="s">
        <v>6770</v>
      </c>
      <c r="P1924" t="s">
        <v>17</v>
      </c>
      <c r="Q1924" t="s">
        <v>2859</v>
      </c>
      <c r="R1924" t="s">
        <v>2860</v>
      </c>
      <c r="S1924" t="s">
        <v>2861</v>
      </c>
      <c r="T1924" t="s">
        <v>2860</v>
      </c>
      <c r="U1924" t="s">
        <v>21</v>
      </c>
      <c r="V1924" t="s">
        <v>2860</v>
      </c>
      <c r="W1924" t="s">
        <v>22</v>
      </c>
      <c r="X1924" t="s">
        <v>2862</v>
      </c>
      <c r="Y1924" t="s">
        <v>2860</v>
      </c>
      <c r="Z1924" t="s">
        <v>2861</v>
      </c>
      <c r="AA1924" t="s">
        <v>2860</v>
      </c>
      <c r="AB1924" t="s">
        <v>21</v>
      </c>
      <c r="AC1924" t="s">
        <v>2860</v>
      </c>
      <c r="AD1924" t="s">
        <v>17</v>
      </c>
      <c r="AE1924" t="s">
        <v>2879</v>
      </c>
      <c r="AF1924" t="s">
        <v>2860</v>
      </c>
      <c r="AG1924" t="s">
        <v>2861</v>
      </c>
      <c r="AH1924" t="s">
        <v>2860</v>
      </c>
      <c r="AI1924" t="s">
        <v>21</v>
      </c>
      <c r="AJ1924" t="s">
        <v>2860</v>
      </c>
      <c r="AK1924" t="s">
        <v>404</v>
      </c>
      <c r="AL1924" t="s">
        <v>3299</v>
      </c>
      <c r="AM1924" t="s">
        <v>2860</v>
      </c>
      <c r="AN1924" t="s">
        <v>2861</v>
      </c>
      <c r="AO1924" t="s">
        <v>2860</v>
      </c>
      <c r="AP1924" t="s">
        <v>21</v>
      </c>
      <c r="AQ1924" t="s">
        <v>2860</v>
      </c>
      <c r="AR1924" t="s">
        <v>3338</v>
      </c>
      <c r="AS1924" t="s">
        <v>3338</v>
      </c>
      <c r="AT1924" t="s">
        <v>3335</v>
      </c>
      <c r="AU1924" t="s">
        <v>3335</v>
      </c>
      <c r="AV1924" t="s">
        <v>2616</v>
      </c>
      <c r="AW1924" t="s">
        <v>21</v>
      </c>
      <c r="AX1924" t="s">
        <v>2616</v>
      </c>
      <c r="AY1924">
        <v>1</v>
      </c>
      <c r="AZ1924" s="79" t="e">
        <f>CONCATENATE(A1924&amp;","&amp;B1924&amp;","&amp;#REF!&amp;","&amp;D1924&amp;","&amp;E1924&amp;","&amp;F1924&amp;","&amp;G1924&amp;","&amp;H1924&amp;","&amp;I1924&amp;","&amp;J1924&amp;","&amp;K1924&amp;","&amp;L1924&amp;","&amp;M1924&amp;","&amp;N1924&amp;","&amp;O1924&amp;","&amp;P1924&amp;","&amp;Q1924&amp;","&amp;R1924&amp;","&amp;S1924&amp;","&amp;T1924&amp;","&amp;U1924&amp;","&amp;V1924&amp;","&amp;W1924&amp;","&amp;X1924&amp;","&amp;Y1924&amp;","&amp;Z1924&amp;","&amp;AA1924&amp;","&amp;AB1924&amp;","&amp;AC1924&amp;","&amp;AD1924&amp;","&amp;AE1924&amp;","&amp;AF1924&amp;","&amp;AG1924&amp;","&amp;AH1924&amp;","&amp;AI1924&amp;","&amp;AJ1924&amp;","&amp;AK1924&amp;","&amp;AL1924&amp;","&amp;AM1924&amp;","&amp;AN1924&amp;","&amp;AO1924&amp;","&amp;AP1924&amp;","&amp;AQ1924&amp;","&amp;AR1924&amp;","&amp;AS1924&amp;","&amp;AT1924&amp;","&amp;AU1924&amp;","&amp;AV1924&amp;","&amp;AW1924&amp;","&amp;AX1924&amp;","&amp;AY1924)</f>
        <v>#REF!</v>
      </c>
    </row>
    <row r="1925" spans="1:52" ht="15" customHeight="1" x14ac:dyDescent="0.2">
      <c r="A1925" t="s">
        <v>2611</v>
      </c>
      <c r="B1925" t="s">
        <v>6746</v>
      </c>
      <c r="C1925" t="s">
        <v>7364</v>
      </c>
      <c r="E1925" t="s">
        <v>7224</v>
      </c>
      <c r="F1925" t="s">
        <v>6770</v>
      </c>
      <c r="P1925" t="s">
        <v>17</v>
      </c>
      <c r="Q1925" t="s">
        <v>2859</v>
      </c>
      <c r="R1925" t="s">
        <v>2860</v>
      </c>
      <c r="S1925" t="s">
        <v>2861</v>
      </c>
      <c r="T1925" t="s">
        <v>2860</v>
      </c>
      <c r="U1925" t="s">
        <v>21</v>
      </c>
      <c r="V1925" t="s">
        <v>2860</v>
      </c>
      <c r="W1925" t="s">
        <v>22</v>
      </c>
      <c r="X1925" t="s">
        <v>2862</v>
      </c>
      <c r="Y1925" t="s">
        <v>2860</v>
      </c>
      <c r="Z1925" t="s">
        <v>2861</v>
      </c>
      <c r="AA1925" t="s">
        <v>2860</v>
      </c>
      <c r="AB1925" t="s">
        <v>21</v>
      </c>
      <c r="AC1925" t="s">
        <v>2860</v>
      </c>
      <c r="AD1925" t="s">
        <v>17</v>
      </c>
      <c r="AE1925" t="s">
        <v>2879</v>
      </c>
      <c r="AF1925" t="s">
        <v>2860</v>
      </c>
      <c r="AG1925" t="s">
        <v>2861</v>
      </c>
      <c r="AH1925" t="s">
        <v>2860</v>
      </c>
      <c r="AI1925" t="s">
        <v>21</v>
      </c>
      <c r="AJ1925" t="s">
        <v>2860</v>
      </c>
      <c r="AK1925" t="s">
        <v>404</v>
      </c>
      <c r="AL1925" t="s">
        <v>3299</v>
      </c>
      <c r="AM1925" t="s">
        <v>2860</v>
      </c>
      <c r="AN1925" t="s">
        <v>2861</v>
      </c>
      <c r="AO1925" t="s">
        <v>2860</v>
      </c>
      <c r="AP1925" t="s">
        <v>21</v>
      </c>
      <c r="AQ1925" t="s">
        <v>2860</v>
      </c>
      <c r="AR1925" t="s">
        <v>3339</v>
      </c>
      <c r="AS1925" t="s">
        <v>3339</v>
      </c>
      <c r="AT1925" t="s">
        <v>3335</v>
      </c>
      <c r="AU1925" t="s">
        <v>3335</v>
      </c>
      <c r="AV1925" t="s">
        <v>2616</v>
      </c>
      <c r="AW1925" t="s">
        <v>21</v>
      </c>
      <c r="AX1925" t="s">
        <v>2616</v>
      </c>
      <c r="AY1925">
        <v>1</v>
      </c>
      <c r="AZ1925" s="79" t="e">
        <f>CONCATENATE(A1925&amp;","&amp;B1925&amp;","&amp;#REF!&amp;","&amp;D1925&amp;","&amp;E1925&amp;","&amp;F1925&amp;","&amp;G1925&amp;","&amp;H1925&amp;","&amp;I1925&amp;","&amp;J1925&amp;","&amp;K1925&amp;","&amp;L1925&amp;","&amp;M1925&amp;","&amp;N1925&amp;","&amp;O1925&amp;","&amp;P1925&amp;","&amp;Q1925&amp;","&amp;R1925&amp;","&amp;S1925&amp;","&amp;T1925&amp;","&amp;U1925&amp;","&amp;V1925&amp;","&amp;W1925&amp;","&amp;X1925&amp;","&amp;Y1925&amp;","&amp;Z1925&amp;","&amp;AA1925&amp;","&amp;AB1925&amp;","&amp;AC1925&amp;","&amp;AD1925&amp;","&amp;AE1925&amp;","&amp;AF1925&amp;","&amp;AG1925&amp;","&amp;AH1925&amp;","&amp;AI1925&amp;","&amp;AJ1925&amp;","&amp;AK1925&amp;","&amp;AL1925&amp;","&amp;AM1925&amp;","&amp;AN1925&amp;","&amp;AO1925&amp;","&amp;AP1925&amp;","&amp;AQ1925&amp;","&amp;AR1925&amp;","&amp;AS1925&amp;","&amp;AT1925&amp;","&amp;AU1925&amp;","&amp;AV1925&amp;","&amp;AW1925&amp;","&amp;AX1925&amp;","&amp;AY1925)</f>
        <v>#REF!</v>
      </c>
    </row>
    <row r="1926" spans="1:52" ht="15" customHeight="1" x14ac:dyDescent="0.2">
      <c r="A1926" t="s">
        <v>2611</v>
      </c>
      <c r="B1926" t="s">
        <v>6746</v>
      </c>
      <c r="C1926" t="s">
        <v>7364</v>
      </c>
      <c r="E1926" t="s">
        <v>7224</v>
      </c>
      <c r="F1926" t="s">
        <v>6770</v>
      </c>
      <c r="P1926" t="s">
        <v>17</v>
      </c>
      <c r="Q1926" t="s">
        <v>2859</v>
      </c>
      <c r="R1926" t="s">
        <v>2860</v>
      </c>
      <c r="S1926" t="s">
        <v>2861</v>
      </c>
      <c r="T1926" t="s">
        <v>2860</v>
      </c>
      <c r="U1926" t="s">
        <v>21</v>
      </c>
      <c r="V1926" t="s">
        <v>2860</v>
      </c>
      <c r="W1926" t="s">
        <v>22</v>
      </c>
      <c r="X1926" t="s">
        <v>2862</v>
      </c>
      <c r="Y1926" t="s">
        <v>2860</v>
      </c>
      <c r="Z1926" t="s">
        <v>2861</v>
      </c>
      <c r="AA1926" t="s">
        <v>2860</v>
      </c>
      <c r="AB1926" t="s">
        <v>21</v>
      </c>
      <c r="AC1926" t="s">
        <v>2860</v>
      </c>
      <c r="AD1926" t="s">
        <v>17</v>
      </c>
      <c r="AE1926" t="s">
        <v>2879</v>
      </c>
      <c r="AF1926" t="s">
        <v>2860</v>
      </c>
      <c r="AG1926" t="s">
        <v>2861</v>
      </c>
      <c r="AH1926" t="s">
        <v>2860</v>
      </c>
      <c r="AI1926" t="s">
        <v>21</v>
      </c>
      <c r="AJ1926" t="s">
        <v>2860</v>
      </c>
      <c r="AK1926" t="s">
        <v>404</v>
      </c>
      <c r="AL1926" t="s">
        <v>3299</v>
      </c>
      <c r="AM1926" t="s">
        <v>2860</v>
      </c>
      <c r="AN1926" t="s">
        <v>2861</v>
      </c>
      <c r="AO1926" t="s">
        <v>2860</v>
      </c>
      <c r="AP1926" t="s">
        <v>21</v>
      </c>
      <c r="AQ1926" t="s">
        <v>2860</v>
      </c>
      <c r="AR1926" t="s">
        <v>3340</v>
      </c>
      <c r="AS1926" t="s">
        <v>3340</v>
      </c>
      <c r="AT1926" t="s">
        <v>3335</v>
      </c>
      <c r="AU1926" t="s">
        <v>3335</v>
      </c>
      <c r="AV1926" t="s">
        <v>2616</v>
      </c>
      <c r="AW1926" t="s">
        <v>21</v>
      </c>
      <c r="AX1926" t="s">
        <v>2616</v>
      </c>
      <c r="AY1926">
        <v>1</v>
      </c>
      <c r="AZ1926" s="79" t="e">
        <f>CONCATENATE(A1926&amp;","&amp;B1926&amp;","&amp;#REF!&amp;","&amp;D1926&amp;","&amp;E1926&amp;","&amp;F1926&amp;","&amp;G1926&amp;","&amp;H1926&amp;","&amp;I1926&amp;","&amp;J1926&amp;","&amp;K1926&amp;","&amp;L1926&amp;","&amp;M1926&amp;","&amp;N1926&amp;","&amp;O1926&amp;","&amp;P1926&amp;","&amp;Q1926&amp;","&amp;R1926&amp;","&amp;S1926&amp;","&amp;T1926&amp;","&amp;U1926&amp;","&amp;V1926&amp;","&amp;W1926&amp;","&amp;X1926&amp;","&amp;Y1926&amp;","&amp;Z1926&amp;","&amp;AA1926&amp;","&amp;AB1926&amp;","&amp;AC1926&amp;","&amp;AD1926&amp;","&amp;AE1926&amp;","&amp;AF1926&amp;","&amp;AG1926&amp;","&amp;AH1926&amp;","&amp;AI1926&amp;","&amp;AJ1926&amp;","&amp;AK1926&amp;","&amp;AL1926&amp;","&amp;AM1926&amp;","&amp;AN1926&amp;","&amp;AO1926&amp;","&amp;AP1926&amp;","&amp;AQ1926&amp;","&amp;AR1926&amp;","&amp;AS1926&amp;","&amp;AT1926&amp;","&amp;AU1926&amp;","&amp;AV1926&amp;","&amp;AW1926&amp;","&amp;AX1926&amp;","&amp;AY1926)</f>
        <v>#REF!</v>
      </c>
    </row>
    <row r="1927" spans="1:52" ht="15" customHeight="1" x14ac:dyDescent="0.2">
      <c r="A1927" t="s">
        <v>2611</v>
      </c>
      <c r="B1927" t="s">
        <v>6746</v>
      </c>
      <c r="C1927" t="s">
        <v>7364</v>
      </c>
      <c r="E1927" t="s">
        <v>7224</v>
      </c>
      <c r="F1927" t="s">
        <v>6770</v>
      </c>
      <c r="P1927" t="s">
        <v>17</v>
      </c>
      <c r="Q1927" t="s">
        <v>2859</v>
      </c>
      <c r="R1927" t="s">
        <v>2860</v>
      </c>
      <c r="S1927" t="s">
        <v>2861</v>
      </c>
      <c r="T1927" t="s">
        <v>2860</v>
      </c>
      <c r="U1927" t="s">
        <v>21</v>
      </c>
      <c r="V1927" t="s">
        <v>2860</v>
      </c>
      <c r="W1927" t="s">
        <v>22</v>
      </c>
      <c r="X1927" t="s">
        <v>2862</v>
      </c>
      <c r="Y1927" t="s">
        <v>2860</v>
      </c>
      <c r="Z1927" t="s">
        <v>2861</v>
      </c>
      <c r="AA1927" t="s">
        <v>2860</v>
      </c>
      <c r="AB1927" t="s">
        <v>21</v>
      </c>
      <c r="AC1927" t="s">
        <v>2860</v>
      </c>
      <c r="AD1927" t="s">
        <v>17</v>
      </c>
      <c r="AE1927" t="s">
        <v>2879</v>
      </c>
      <c r="AF1927" t="s">
        <v>2860</v>
      </c>
      <c r="AG1927" t="s">
        <v>2861</v>
      </c>
      <c r="AH1927" t="s">
        <v>2860</v>
      </c>
      <c r="AI1927" t="s">
        <v>21</v>
      </c>
      <c r="AJ1927" t="s">
        <v>2860</v>
      </c>
      <c r="AK1927" t="s">
        <v>404</v>
      </c>
      <c r="AL1927" t="s">
        <v>3299</v>
      </c>
      <c r="AM1927" t="s">
        <v>2860</v>
      </c>
      <c r="AN1927" t="s">
        <v>2861</v>
      </c>
      <c r="AO1927" t="s">
        <v>2860</v>
      </c>
      <c r="AP1927" t="s">
        <v>21</v>
      </c>
      <c r="AQ1927" t="s">
        <v>2860</v>
      </c>
      <c r="AR1927" t="s">
        <v>3341</v>
      </c>
      <c r="AS1927" t="s">
        <v>3341</v>
      </c>
      <c r="AT1927" t="s">
        <v>3335</v>
      </c>
      <c r="AU1927" t="s">
        <v>3335</v>
      </c>
      <c r="AV1927" t="s">
        <v>2616</v>
      </c>
      <c r="AW1927" t="s">
        <v>21</v>
      </c>
      <c r="AX1927" t="s">
        <v>2616</v>
      </c>
      <c r="AY1927">
        <v>1</v>
      </c>
      <c r="AZ1927" s="79" t="e">
        <f>CONCATENATE(A1927&amp;","&amp;B1927&amp;","&amp;#REF!&amp;","&amp;D1927&amp;","&amp;E1927&amp;","&amp;F1927&amp;","&amp;G1927&amp;","&amp;H1927&amp;","&amp;I1927&amp;","&amp;J1927&amp;","&amp;K1927&amp;","&amp;L1927&amp;","&amp;M1927&amp;","&amp;N1927&amp;","&amp;O1927&amp;","&amp;P1927&amp;","&amp;Q1927&amp;","&amp;R1927&amp;","&amp;S1927&amp;","&amp;T1927&amp;","&amp;U1927&amp;","&amp;V1927&amp;","&amp;W1927&amp;","&amp;X1927&amp;","&amp;Y1927&amp;","&amp;Z1927&amp;","&amp;AA1927&amp;","&amp;AB1927&amp;","&amp;AC1927&amp;","&amp;AD1927&amp;","&amp;AE1927&amp;","&amp;AF1927&amp;","&amp;AG1927&amp;","&amp;AH1927&amp;","&amp;AI1927&amp;","&amp;AJ1927&amp;","&amp;AK1927&amp;","&amp;AL1927&amp;","&amp;AM1927&amp;","&amp;AN1927&amp;","&amp;AO1927&amp;","&amp;AP1927&amp;","&amp;AQ1927&amp;","&amp;AR1927&amp;","&amp;AS1927&amp;","&amp;AT1927&amp;","&amp;AU1927&amp;","&amp;AV1927&amp;","&amp;AW1927&amp;","&amp;AX1927&amp;","&amp;AY1927)</f>
        <v>#REF!</v>
      </c>
    </row>
    <row r="1928" spans="1:52" ht="15" customHeight="1" x14ac:dyDescent="0.2">
      <c r="A1928" t="s">
        <v>2611</v>
      </c>
      <c r="B1928" t="s">
        <v>6746</v>
      </c>
      <c r="C1928" t="s">
        <v>7364</v>
      </c>
      <c r="E1928" t="s">
        <v>7224</v>
      </c>
      <c r="F1928" t="s">
        <v>6770</v>
      </c>
      <c r="P1928" t="s">
        <v>17</v>
      </c>
      <c r="Q1928" t="s">
        <v>2859</v>
      </c>
      <c r="R1928" t="s">
        <v>2860</v>
      </c>
      <c r="S1928" t="s">
        <v>2861</v>
      </c>
      <c r="T1928" t="s">
        <v>2860</v>
      </c>
      <c r="U1928" t="s">
        <v>21</v>
      </c>
      <c r="V1928" t="s">
        <v>2860</v>
      </c>
      <c r="W1928" t="s">
        <v>22</v>
      </c>
      <c r="X1928" t="s">
        <v>2862</v>
      </c>
      <c r="Y1928" t="s">
        <v>2860</v>
      </c>
      <c r="Z1928" t="s">
        <v>2861</v>
      </c>
      <c r="AA1928" t="s">
        <v>2860</v>
      </c>
      <c r="AB1928" t="s">
        <v>21</v>
      </c>
      <c r="AC1928" t="s">
        <v>2860</v>
      </c>
      <c r="AD1928" t="s">
        <v>17</v>
      </c>
      <c r="AE1928" t="s">
        <v>2879</v>
      </c>
      <c r="AF1928" t="s">
        <v>2860</v>
      </c>
      <c r="AG1928" t="s">
        <v>2861</v>
      </c>
      <c r="AH1928" t="s">
        <v>2860</v>
      </c>
      <c r="AI1928" t="s">
        <v>21</v>
      </c>
      <c r="AJ1928" t="s">
        <v>2860</v>
      </c>
      <c r="AK1928" t="s">
        <v>404</v>
      </c>
      <c r="AL1928" t="s">
        <v>3299</v>
      </c>
      <c r="AM1928" t="s">
        <v>2860</v>
      </c>
      <c r="AN1928" t="s">
        <v>2861</v>
      </c>
      <c r="AO1928" t="s">
        <v>2860</v>
      </c>
      <c r="AP1928" t="s">
        <v>21</v>
      </c>
      <c r="AQ1928" t="s">
        <v>2860</v>
      </c>
      <c r="AR1928" t="s">
        <v>3342</v>
      </c>
      <c r="AS1928" t="s">
        <v>3342</v>
      </c>
      <c r="AT1928" t="s">
        <v>3335</v>
      </c>
      <c r="AU1928" t="s">
        <v>3335</v>
      </c>
      <c r="AV1928" t="s">
        <v>2616</v>
      </c>
      <c r="AW1928" t="s">
        <v>21</v>
      </c>
      <c r="AX1928" t="s">
        <v>2616</v>
      </c>
      <c r="AY1928">
        <v>1</v>
      </c>
      <c r="AZ1928" s="79" t="e">
        <f>CONCATENATE(A1928&amp;","&amp;B1928&amp;","&amp;#REF!&amp;","&amp;D1928&amp;","&amp;E1928&amp;","&amp;F1928&amp;","&amp;G1928&amp;","&amp;H1928&amp;","&amp;I1928&amp;","&amp;J1928&amp;","&amp;K1928&amp;","&amp;L1928&amp;","&amp;M1928&amp;","&amp;N1928&amp;","&amp;O1928&amp;","&amp;P1928&amp;","&amp;Q1928&amp;","&amp;R1928&amp;","&amp;S1928&amp;","&amp;T1928&amp;","&amp;U1928&amp;","&amp;V1928&amp;","&amp;W1928&amp;","&amp;X1928&amp;","&amp;Y1928&amp;","&amp;Z1928&amp;","&amp;AA1928&amp;","&amp;AB1928&amp;","&amp;AC1928&amp;","&amp;AD1928&amp;","&amp;AE1928&amp;","&amp;AF1928&amp;","&amp;AG1928&amp;","&amp;AH1928&amp;","&amp;AI1928&amp;","&amp;AJ1928&amp;","&amp;AK1928&amp;","&amp;AL1928&amp;","&amp;AM1928&amp;","&amp;AN1928&amp;","&amp;AO1928&amp;","&amp;AP1928&amp;","&amp;AQ1928&amp;","&amp;AR1928&amp;","&amp;AS1928&amp;","&amp;AT1928&amp;","&amp;AU1928&amp;","&amp;AV1928&amp;","&amp;AW1928&amp;","&amp;AX1928&amp;","&amp;AY1928)</f>
        <v>#REF!</v>
      </c>
    </row>
    <row r="1929" spans="1:52" ht="15" customHeight="1" x14ac:dyDescent="0.2">
      <c r="A1929" t="s">
        <v>2611</v>
      </c>
      <c r="B1929" t="s">
        <v>6746</v>
      </c>
      <c r="C1929" t="s">
        <v>7364</v>
      </c>
      <c r="E1929" t="s">
        <v>7224</v>
      </c>
      <c r="F1929" t="s">
        <v>6770</v>
      </c>
      <c r="P1929" t="s">
        <v>17</v>
      </c>
      <c r="Q1929" t="s">
        <v>2859</v>
      </c>
      <c r="R1929" t="s">
        <v>2860</v>
      </c>
      <c r="S1929" t="s">
        <v>2861</v>
      </c>
      <c r="T1929" t="s">
        <v>2860</v>
      </c>
      <c r="U1929" t="s">
        <v>21</v>
      </c>
      <c r="V1929" t="s">
        <v>2860</v>
      </c>
      <c r="W1929" t="s">
        <v>22</v>
      </c>
      <c r="X1929" t="s">
        <v>2862</v>
      </c>
      <c r="Y1929" t="s">
        <v>2860</v>
      </c>
      <c r="Z1929" t="s">
        <v>2861</v>
      </c>
      <c r="AA1929" t="s">
        <v>2860</v>
      </c>
      <c r="AB1929" t="s">
        <v>21</v>
      </c>
      <c r="AC1929" t="s">
        <v>2860</v>
      </c>
      <c r="AD1929" t="s">
        <v>17</v>
      </c>
      <c r="AE1929" t="s">
        <v>2879</v>
      </c>
      <c r="AF1929" t="s">
        <v>2860</v>
      </c>
      <c r="AG1929" t="s">
        <v>2861</v>
      </c>
      <c r="AH1929" t="s">
        <v>2860</v>
      </c>
      <c r="AI1929" t="s">
        <v>21</v>
      </c>
      <c r="AJ1929" t="s">
        <v>2860</v>
      </c>
      <c r="AK1929" t="s">
        <v>404</v>
      </c>
      <c r="AL1929" t="s">
        <v>3299</v>
      </c>
      <c r="AM1929" t="s">
        <v>2860</v>
      </c>
      <c r="AN1929" t="s">
        <v>2861</v>
      </c>
      <c r="AO1929" t="s">
        <v>2860</v>
      </c>
      <c r="AP1929" t="s">
        <v>21</v>
      </c>
      <c r="AQ1929" t="s">
        <v>2860</v>
      </c>
      <c r="AR1929" t="s">
        <v>3343</v>
      </c>
      <c r="AS1929" t="s">
        <v>3343</v>
      </c>
      <c r="AT1929" t="s">
        <v>3335</v>
      </c>
      <c r="AU1929" t="s">
        <v>3335</v>
      </c>
      <c r="AV1929" t="s">
        <v>2616</v>
      </c>
      <c r="AW1929" t="s">
        <v>21</v>
      </c>
      <c r="AX1929" t="s">
        <v>2616</v>
      </c>
      <c r="AY1929">
        <v>1</v>
      </c>
      <c r="AZ1929" s="79" t="e">
        <f>CONCATENATE(A1929&amp;","&amp;B1929&amp;","&amp;#REF!&amp;","&amp;D1929&amp;","&amp;E1929&amp;","&amp;F1929&amp;","&amp;G1929&amp;","&amp;H1929&amp;","&amp;I1929&amp;","&amp;J1929&amp;","&amp;K1929&amp;","&amp;L1929&amp;","&amp;M1929&amp;","&amp;N1929&amp;","&amp;O1929&amp;","&amp;P1929&amp;","&amp;Q1929&amp;","&amp;R1929&amp;","&amp;S1929&amp;","&amp;T1929&amp;","&amp;U1929&amp;","&amp;V1929&amp;","&amp;W1929&amp;","&amp;X1929&amp;","&amp;Y1929&amp;","&amp;Z1929&amp;","&amp;AA1929&amp;","&amp;AB1929&amp;","&amp;AC1929&amp;","&amp;AD1929&amp;","&amp;AE1929&amp;","&amp;AF1929&amp;","&amp;AG1929&amp;","&amp;AH1929&amp;","&amp;AI1929&amp;","&amp;AJ1929&amp;","&amp;AK1929&amp;","&amp;AL1929&amp;","&amp;AM1929&amp;","&amp;AN1929&amp;","&amp;AO1929&amp;","&amp;AP1929&amp;","&amp;AQ1929&amp;","&amp;AR1929&amp;","&amp;AS1929&amp;","&amp;AT1929&amp;","&amp;AU1929&amp;","&amp;AV1929&amp;","&amp;AW1929&amp;","&amp;AX1929&amp;","&amp;AY1929)</f>
        <v>#REF!</v>
      </c>
    </row>
    <row r="1930" spans="1:52" ht="15" customHeight="1" x14ac:dyDescent="0.2">
      <c r="A1930" t="s">
        <v>2611</v>
      </c>
      <c r="B1930" t="s">
        <v>6746</v>
      </c>
      <c r="C1930" t="s">
        <v>7364</v>
      </c>
      <c r="E1930" t="s">
        <v>7224</v>
      </c>
      <c r="F1930" t="s">
        <v>6770</v>
      </c>
      <c r="P1930" t="s">
        <v>17</v>
      </c>
      <c r="Q1930" t="s">
        <v>2859</v>
      </c>
      <c r="R1930" t="s">
        <v>2860</v>
      </c>
      <c r="S1930" t="s">
        <v>2861</v>
      </c>
      <c r="T1930" t="s">
        <v>2860</v>
      </c>
      <c r="U1930" t="s">
        <v>21</v>
      </c>
      <c r="V1930" t="s">
        <v>2860</v>
      </c>
      <c r="W1930" t="s">
        <v>22</v>
      </c>
      <c r="X1930" t="s">
        <v>2862</v>
      </c>
      <c r="Y1930" t="s">
        <v>2860</v>
      </c>
      <c r="Z1930" t="s">
        <v>2861</v>
      </c>
      <c r="AA1930" t="s">
        <v>2860</v>
      </c>
      <c r="AB1930" t="s">
        <v>21</v>
      </c>
      <c r="AC1930" t="s">
        <v>2860</v>
      </c>
      <c r="AD1930" t="s">
        <v>17</v>
      </c>
      <c r="AE1930" t="s">
        <v>2879</v>
      </c>
      <c r="AF1930" t="s">
        <v>2860</v>
      </c>
      <c r="AG1930" t="s">
        <v>2861</v>
      </c>
      <c r="AH1930" t="s">
        <v>2860</v>
      </c>
      <c r="AI1930" t="s">
        <v>21</v>
      </c>
      <c r="AJ1930" t="s">
        <v>2860</v>
      </c>
      <c r="AK1930" t="s">
        <v>404</v>
      </c>
      <c r="AL1930" t="s">
        <v>3299</v>
      </c>
      <c r="AM1930" t="s">
        <v>2860</v>
      </c>
      <c r="AN1930" t="s">
        <v>2861</v>
      </c>
      <c r="AO1930" t="s">
        <v>2860</v>
      </c>
      <c r="AP1930" t="s">
        <v>21</v>
      </c>
      <c r="AQ1930" t="s">
        <v>2860</v>
      </c>
      <c r="AR1930" t="s">
        <v>3344</v>
      </c>
      <c r="AS1930" t="s">
        <v>3344</v>
      </c>
      <c r="AT1930" t="s">
        <v>3335</v>
      </c>
      <c r="AU1930" t="s">
        <v>3335</v>
      </c>
      <c r="AV1930" t="s">
        <v>2616</v>
      </c>
      <c r="AW1930" t="s">
        <v>21</v>
      </c>
      <c r="AX1930" t="s">
        <v>2616</v>
      </c>
      <c r="AY1930">
        <v>1</v>
      </c>
      <c r="AZ1930" s="79" t="e">
        <f>CONCATENATE(A1930&amp;","&amp;B1930&amp;","&amp;#REF!&amp;","&amp;D1930&amp;","&amp;E1930&amp;","&amp;F1930&amp;","&amp;G1930&amp;","&amp;H1930&amp;","&amp;I1930&amp;","&amp;J1930&amp;","&amp;K1930&amp;","&amp;L1930&amp;","&amp;M1930&amp;","&amp;N1930&amp;","&amp;O1930&amp;","&amp;P1930&amp;","&amp;Q1930&amp;","&amp;R1930&amp;","&amp;S1930&amp;","&amp;T1930&amp;","&amp;U1930&amp;","&amp;V1930&amp;","&amp;W1930&amp;","&amp;X1930&amp;","&amp;Y1930&amp;","&amp;Z1930&amp;","&amp;AA1930&amp;","&amp;AB1930&amp;","&amp;AC1930&amp;","&amp;AD1930&amp;","&amp;AE1930&amp;","&amp;AF1930&amp;","&amp;AG1930&amp;","&amp;AH1930&amp;","&amp;AI1930&amp;","&amp;AJ1930&amp;","&amp;AK1930&amp;","&amp;AL1930&amp;","&amp;AM1930&amp;","&amp;AN1930&amp;","&amp;AO1930&amp;","&amp;AP1930&amp;","&amp;AQ1930&amp;","&amp;AR1930&amp;","&amp;AS1930&amp;","&amp;AT1930&amp;","&amp;AU1930&amp;","&amp;AV1930&amp;","&amp;AW1930&amp;","&amp;AX1930&amp;","&amp;AY1930)</f>
        <v>#REF!</v>
      </c>
    </row>
    <row r="1931" spans="1:52" ht="15" customHeight="1" x14ac:dyDescent="0.2">
      <c r="A1931" t="s">
        <v>2611</v>
      </c>
      <c r="B1931" t="s">
        <v>6746</v>
      </c>
      <c r="C1931" t="s">
        <v>7364</v>
      </c>
      <c r="E1931" t="s">
        <v>7224</v>
      </c>
      <c r="F1931" t="s">
        <v>6770</v>
      </c>
      <c r="P1931" t="s">
        <v>17</v>
      </c>
      <c r="Q1931" t="s">
        <v>2859</v>
      </c>
      <c r="R1931" t="s">
        <v>2860</v>
      </c>
      <c r="S1931" t="s">
        <v>2861</v>
      </c>
      <c r="T1931" t="s">
        <v>2860</v>
      </c>
      <c r="U1931" t="s">
        <v>21</v>
      </c>
      <c r="V1931" t="s">
        <v>2860</v>
      </c>
      <c r="W1931" t="s">
        <v>22</v>
      </c>
      <c r="X1931" t="s">
        <v>2862</v>
      </c>
      <c r="Y1931" t="s">
        <v>2860</v>
      </c>
      <c r="Z1931" t="s">
        <v>2861</v>
      </c>
      <c r="AA1931" t="s">
        <v>2860</v>
      </c>
      <c r="AB1931" t="s">
        <v>21</v>
      </c>
      <c r="AC1931" t="s">
        <v>2860</v>
      </c>
      <c r="AD1931" t="s">
        <v>17</v>
      </c>
      <c r="AE1931" t="s">
        <v>2879</v>
      </c>
      <c r="AF1931" t="s">
        <v>2860</v>
      </c>
      <c r="AG1931" t="s">
        <v>2861</v>
      </c>
      <c r="AH1931" t="s">
        <v>2860</v>
      </c>
      <c r="AI1931" t="s">
        <v>21</v>
      </c>
      <c r="AJ1931" t="s">
        <v>2860</v>
      </c>
      <c r="AK1931" t="s">
        <v>404</v>
      </c>
      <c r="AL1931" t="s">
        <v>3299</v>
      </c>
      <c r="AM1931" t="s">
        <v>2860</v>
      </c>
      <c r="AN1931" t="s">
        <v>2861</v>
      </c>
      <c r="AO1931" t="s">
        <v>2860</v>
      </c>
      <c r="AP1931" t="s">
        <v>21</v>
      </c>
      <c r="AQ1931" t="s">
        <v>2860</v>
      </c>
      <c r="AR1931" t="s">
        <v>3345</v>
      </c>
      <c r="AS1931" t="s">
        <v>3345</v>
      </c>
      <c r="AT1931" t="s">
        <v>3335</v>
      </c>
      <c r="AU1931" t="s">
        <v>3335</v>
      </c>
      <c r="AV1931" t="s">
        <v>2616</v>
      </c>
      <c r="AW1931" t="s">
        <v>21</v>
      </c>
      <c r="AX1931" t="s">
        <v>2616</v>
      </c>
      <c r="AY1931">
        <v>1</v>
      </c>
      <c r="AZ1931" s="79" t="e">
        <f>CONCATENATE(A1931&amp;","&amp;B1931&amp;","&amp;#REF!&amp;","&amp;D1931&amp;","&amp;E1931&amp;","&amp;F1931&amp;","&amp;G1931&amp;","&amp;H1931&amp;","&amp;I1931&amp;","&amp;J1931&amp;","&amp;K1931&amp;","&amp;L1931&amp;","&amp;M1931&amp;","&amp;N1931&amp;","&amp;O1931&amp;","&amp;P1931&amp;","&amp;Q1931&amp;","&amp;R1931&amp;","&amp;S1931&amp;","&amp;T1931&amp;","&amp;U1931&amp;","&amp;V1931&amp;","&amp;W1931&amp;","&amp;X1931&amp;","&amp;Y1931&amp;","&amp;Z1931&amp;","&amp;AA1931&amp;","&amp;AB1931&amp;","&amp;AC1931&amp;","&amp;AD1931&amp;","&amp;AE1931&amp;","&amp;AF1931&amp;","&amp;AG1931&amp;","&amp;AH1931&amp;","&amp;AI1931&amp;","&amp;AJ1931&amp;","&amp;AK1931&amp;","&amp;AL1931&amp;","&amp;AM1931&amp;","&amp;AN1931&amp;","&amp;AO1931&amp;","&amp;AP1931&amp;","&amp;AQ1931&amp;","&amp;AR1931&amp;","&amp;AS1931&amp;","&amp;AT1931&amp;","&amp;AU1931&amp;","&amp;AV1931&amp;","&amp;AW1931&amp;","&amp;AX1931&amp;","&amp;AY1931)</f>
        <v>#REF!</v>
      </c>
    </row>
    <row r="1932" spans="1:52" ht="15" customHeight="1" x14ac:dyDescent="0.2">
      <c r="A1932" t="s">
        <v>2611</v>
      </c>
      <c r="B1932" t="s">
        <v>6746</v>
      </c>
      <c r="C1932" t="s">
        <v>7364</v>
      </c>
      <c r="E1932" t="s">
        <v>7224</v>
      </c>
      <c r="F1932" t="s">
        <v>6770</v>
      </c>
      <c r="P1932" t="s">
        <v>17</v>
      </c>
      <c r="Q1932" t="s">
        <v>2859</v>
      </c>
      <c r="R1932" t="s">
        <v>2860</v>
      </c>
      <c r="S1932" t="s">
        <v>2861</v>
      </c>
      <c r="T1932" t="s">
        <v>2860</v>
      </c>
      <c r="U1932" t="s">
        <v>21</v>
      </c>
      <c r="V1932" t="s">
        <v>2860</v>
      </c>
      <c r="W1932" t="s">
        <v>22</v>
      </c>
      <c r="X1932" t="s">
        <v>2862</v>
      </c>
      <c r="Y1932" t="s">
        <v>2860</v>
      </c>
      <c r="Z1932" t="s">
        <v>2861</v>
      </c>
      <c r="AA1932" t="s">
        <v>2860</v>
      </c>
      <c r="AB1932" t="s">
        <v>21</v>
      </c>
      <c r="AC1932" t="s">
        <v>2860</v>
      </c>
      <c r="AD1932" t="s">
        <v>17</v>
      </c>
      <c r="AE1932" t="s">
        <v>2879</v>
      </c>
      <c r="AF1932" t="s">
        <v>2860</v>
      </c>
      <c r="AG1932" t="s">
        <v>2861</v>
      </c>
      <c r="AH1932" t="s">
        <v>2860</v>
      </c>
      <c r="AI1932" t="s">
        <v>21</v>
      </c>
      <c r="AJ1932" t="s">
        <v>2860</v>
      </c>
      <c r="AK1932" t="s">
        <v>404</v>
      </c>
      <c r="AL1932" t="s">
        <v>3299</v>
      </c>
      <c r="AM1932" t="s">
        <v>2860</v>
      </c>
      <c r="AN1932" t="s">
        <v>2861</v>
      </c>
      <c r="AO1932" t="s">
        <v>2860</v>
      </c>
      <c r="AP1932" t="s">
        <v>21</v>
      </c>
      <c r="AQ1932" t="s">
        <v>2860</v>
      </c>
      <c r="AR1932" t="s">
        <v>3346</v>
      </c>
      <c r="AS1932" t="s">
        <v>3346</v>
      </c>
      <c r="AT1932" t="s">
        <v>3335</v>
      </c>
      <c r="AU1932" t="s">
        <v>3335</v>
      </c>
      <c r="AV1932" t="s">
        <v>2616</v>
      </c>
      <c r="AW1932" t="s">
        <v>21</v>
      </c>
      <c r="AX1932" t="s">
        <v>2616</v>
      </c>
      <c r="AY1932">
        <v>1</v>
      </c>
      <c r="AZ1932" s="79" t="e">
        <f>CONCATENATE(A1932&amp;","&amp;B1932&amp;","&amp;#REF!&amp;","&amp;D1932&amp;","&amp;E1932&amp;","&amp;F1932&amp;","&amp;G1932&amp;","&amp;H1932&amp;","&amp;I1932&amp;","&amp;J1932&amp;","&amp;K1932&amp;","&amp;L1932&amp;","&amp;M1932&amp;","&amp;N1932&amp;","&amp;O1932&amp;","&amp;P1932&amp;","&amp;Q1932&amp;","&amp;R1932&amp;","&amp;S1932&amp;","&amp;T1932&amp;","&amp;U1932&amp;","&amp;V1932&amp;","&amp;W1932&amp;","&amp;X1932&amp;","&amp;Y1932&amp;","&amp;Z1932&amp;","&amp;AA1932&amp;","&amp;AB1932&amp;","&amp;AC1932&amp;","&amp;AD1932&amp;","&amp;AE1932&amp;","&amp;AF1932&amp;","&amp;AG1932&amp;","&amp;AH1932&amp;","&amp;AI1932&amp;","&amp;AJ1932&amp;","&amp;AK1932&amp;","&amp;AL1932&amp;","&amp;AM1932&amp;","&amp;AN1932&amp;","&amp;AO1932&amp;","&amp;AP1932&amp;","&amp;AQ1932&amp;","&amp;AR1932&amp;","&amp;AS1932&amp;","&amp;AT1932&amp;","&amp;AU1932&amp;","&amp;AV1932&amp;","&amp;AW1932&amp;","&amp;AX1932&amp;","&amp;AY1932)</f>
        <v>#REF!</v>
      </c>
    </row>
    <row r="1933" spans="1:52" ht="15" customHeight="1" x14ac:dyDescent="0.2">
      <c r="A1933" t="s">
        <v>2611</v>
      </c>
      <c r="B1933" t="s">
        <v>6746</v>
      </c>
      <c r="C1933" t="s">
        <v>7364</v>
      </c>
      <c r="E1933" t="s">
        <v>7224</v>
      </c>
      <c r="F1933" t="s">
        <v>6770</v>
      </c>
      <c r="P1933" t="s">
        <v>17</v>
      </c>
      <c r="Q1933" t="s">
        <v>2859</v>
      </c>
      <c r="R1933" t="s">
        <v>2860</v>
      </c>
      <c r="S1933" t="s">
        <v>2861</v>
      </c>
      <c r="T1933" t="s">
        <v>2860</v>
      </c>
      <c r="U1933" t="s">
        <v>21</v>
      </c>
      <c r="V1933" t="s">
        <v>2860</v>
      </c>
      <c r="W1933" t="s">
        <v>22</v>
      </c>
      <c r="X1933" t="s">
        <v>2862</v>
      </c>
      <c r="Y1933" t="s">
        <v>2860</v>
      </c>
      <c r="Z1933" t="s">
        <v>2861</v>
      </c>
      <c r="AA1933" t="s">
        <v>2860</v>
      </c>
      <c r="AB1933" t="s">
        <v>21</v>
      </c>
      <c r="AC1933" t="s">
        <v>2860</v>
      </c>
      <c r="AD1933" t="s">
        <v>17</v>
      </c>
      <c r="AE1933" t="s">
        <v>2879</v>
      </c>
      <c r="AF1933" t="s">
        <v>2860</v>
      </c>
      <c r="AG1933" t="s">
        <v>2861</v>
      </c>
      <c r="AH1933" t="s">
        <v>2860</v>
      </c>
      <c r="AI1933" t="s">
        <v>21</v>
      </c>
      <c r="AJ1933" t="s">
        <v>2860</v>
      </c>
      <c r="AK1933" t="s">
        <v>404</v>
      </c>
      <c r="AL1933" t="s">
        <v>3299</v>
      </c>
      <c r="AM1933" t="s">
        <v>2860</v>
      </c>
      <c r="AN1933" t="s">
        <v>2861</v>
      </c>
      <c r="AO1933" t="s">
        <v>2860</v>
      </c>
      <c r="AP1933" t="s">
        <v>21</v>
      </c>
      <c r="AQ1933" t="s">
        <v>2860</v>
      </c>
      <c r="AR1933" t="s">
        <v>3347</v>
      </c>
      <c r="AS1933" t="s">
        <v>3347</v>
      </c>
      <c r="AT1933" t="s">
        <v>3335</v>
      </c>
      <c r="AU1933" t="s">
        <v>3335</v>
      </c>
      <c r="AV1933" t="s">
        <v>2616</v>
      </c>
      <c r="AW1933" t="s">
        <v>21</v>
      </c>
      <c r="AX1933" t="s">
        <v>2616</v>
      </c>
      <c r="AY1933">
        <v>1</v>
      </c>
      <c r="AZ1933" s="79" t="e">
        <f>CONCATENATE(A1933&amp;","&amp;B1933&amp;","&amp;#REF!&amp;","&amp;D1933&amp;","&amp;E1933&amp;","&amp;F1933&amp;","&amp;G1933&amp;","&amp;H1933&amp;","&amp;I1933&amp;","&amp;J1933&amp;","&amp;K1933&amp;","&amp;L1933&amp;","&amp;M1933&amp;","&amp;N1933&amp;","&amp;O1933&amp;","&amp;P1933&amp;","&amp;Q1933&amp;","&amp;R1933&amp;","&amp;S1933&amp;","&amp;T1933&amp;","&amp;U1933&amp;","&amp;V1933&amp;","&amp;W1933&amp;","&amp;X1933&amp;","&amp;Y1933&amp;","&amp;Z1933&amp;","&amp;AA1933&amp;","&amp;AB1933&amp;","&amp;AC1933&amp;","&amp;AD1933&amp;","&amp;AE1933&amp;","&amp;AF1933&amp;","&amp;AG1933&amp;","&amp;AH1933&amp;","&amp;AI1933&amp;","&amp;AJ1933&amp;","&amp;AK1933&amp;","&amp;AL1933&amp;","&amp;AM1933&amp;","&amp;AN1933&amp;","&amp;AO1933&amp;","&amp;AP1933&amp;","&amp;AQ1933&amp;","&amp;AR1933&amp;","&amp;AS1933&amp;","&amp;AT1933&amp;","&amp;AU1933&amp;","&amp;AV1933&amp;","&amp;AW1933&amp;","&amp;AX1933&amp;","&amp;AY1933)</f>
        <v>#REF!</v>
      </c>
    </row>
    <row r="1934" spans="1:52" ht="15" customHeight="1" x14ac:dyDescent="0.2">
      <c r="A1934" t="s">
        <v>2611</v>
      </c>
      <c r="B1934" t="s">
        <v>6746</v>
      </c>
      <c r="C1934" t="s">
        <v>7364</v>
      </c>
      <c r="E1934" t="s">
        <v>7224</v>
      </c>
      <c r="F1934" t="s">
        <v>6770</v>
      </c>
      <c r="P1934" t="s">
        <v>17</v>
      </c>
      <c r="Q1934" t="s">
        <v>2859</v>
      </c>
      <c r="R1934" t="s">
        <v>2860</v>
      </c>
      <c r="S1934" t="s">
        <v>2861</v>
      </c>
      <c r="T1934" t="s">
        <v>2860</v>
      </c>
      <c r="U1934" t="s">
        <v>21</v>
      </c>
      <c r="V1934" t="s">
        <v>2860</v>
      </c>
      <c r="W1934" t="s">
        <v>22</v>
      </c>
      <c r="X1934" t="s">
        <v>2862</v>
      </c>
      <c r="Y1934" t="s">
        <v>2860</v>
      </c>
      <c r="Z1934" t="s">
        <v>2861</v>
      </c>
      <c r="AA1934" t="s">
        <v>2860</v>
      </c>
      <c r="AB1934" t="s">
        <v>21</v>
      </c>
      <c r="AC1934" t="s">
        <v>2860</v>
      </c>
      <c r="AD1934" t="s">
        <v>17</v>
      </c>
      <c r="AE1934" t="s">
        <v>2879</v>
      </c>
      <c r="AF1934" t="s">
        <v>2860</v>
      </c>
      <c r="AG1934" t="s">
        <v>2861</v>
      </c>
      <c r="AH1934" t="s">
        <v>2860</v>
      </c>
      <c r="AI1934" t="s">
        <v>21</v>
      </c>
      <c r="AJ1934" t="s">
        <v>2860</v>
      </c>
      <c r="AK1934" t="s">
        <v>404</v>
      </c>
      <c r="AL1934" t="s">
        <v>3299</v>
      </c>
      <c r="AM1934" t="s">
        <v>2860</v>
      </c>
      <c r="AN1934" t="s">
        <v>2861</v>
      </c>
      <c r="AO1934" t="s">
        <v>2860</v>
      </c>
      <c r="AP1934" t="s">
        <v>21</v>
      </c>
      <c r="AQ1934" t="s">
        <v>2860</v>
      </c>
      <c r="AR1934" t="s">
        <v>3348</v>
      </c>
      <c r="AS1934" t="s">
        <v>3348</v>
      </c>
      <c r="AT1934" t="s">
        <v>3335</v>
      </c>
      <c r="AU1934" t="s">
        <v>3335</v>
      </c>
      <c r="AV1934" t="s">
        <v>2616</v>
      </c>
      <c r="AW1934" t="s">
        <v>21</v>
      </c>
      <c r="AX1934" t="s">
        <v>2616</v>
      </c>
      <c r="AY1934">
        <v>1</v>
      </c>
      <c r="AZ1934" s="79" t="e">
        <f>CONCATENATE(A1934&amp;","&amp;B1934&amp;","&amp;#REF!&amp;","&amp;D1934&amp;","&amp;E1934&amp;","&amp;F1934&amp;","&amp;G1934&amp;","&amp;H1934&amp;","&amp;I1934&amp;","&amp;J1934&amp;","&amp;K1934&amp;","&amp;L1934&amp;","&amp;M1934&amp;","&amp;N1934&amp;","&amp;O1934&amp;","&amp;P1934&amp;","&amp;Q1934&amp;","&amp;R1934&amp;","&amp;S1934&amp;","&amp;T1934&amp;","&amp;U1934&amp;","&amp;V1934&amp;","&amp;W1934&amp;","&amp;X1934&amp;","&amp;Y1934&amp;","&amp;Z1934&amp;","&amp;AA1934&amp;","&amp;AB1934&amp;","&amp;AC1934&amp;","&amp;AD1934&amp;","&amp;AE1934&amp;","&amp;AF1934&amp;","&amp;AG1934&amp;","&amp;AH1934&amp;","&amp;AI1934&amp;","&amp;AJ1934&amp;","&amp;AK1934&amp;","&amp;AL1934&amp;","&amp;AM1934&amp;","&amp;AN1934&amp;","&amp;AO1934&amp;","&amp;AP1934&amp;","&amp;AQ1934&amp;","&amp;AR1934&amp;","&amp;AS1934&amp;","&amp;AT1934&amp;","&amp;AU1934&amp;","&amp;AV1934&amp;","&amp;AW1934&amp;","&amp;AX1934&amp;","&amp;AY1934)</f>
        <v>#REF!</v>
      </c>
    </row>
    <row r="1935" spans="1:52" ht="15" customHeight="1" x14ac:dyDescent="0.2">
      <c r="A1935" t="s">
        <v>2611</v>
      </c>
      <c r="B1935" t="s">
        <v>6746</v>
      </c>
      <c r="C1935" t="s">
        <v>7364</v>
      </c>
      <c r="E1935" t="s">
        <v>7224</v>
      </c>
      <c r="F1935" t="s">
        <v>6770</v>
      </c>
      <c r="P1935" t="s">
        <v>17</v>
      </c>
      <c r="Q1935" t="s">
        <v>2859</v>
      </c>
      <c r="R1935" t="s">
        <v>2860</v>
      </c>
      <c r="S1935" t="s">
        <v>2861</v>
      </c>
      <c r="T1935" t="s">
        <v>2860</v>
      </c>
      <c r="U1935" t="s">
        <v>21</v>
      </c>
      <c r="V1935" t="s">
        <v>2860</v>
      </c>
      <c r="W1935" t="s">
        <v>22</v>
      </c>
      <c r="X1935" t="s">
        <v>2862</v>
      </c>
      <c r="Y1935" t="s">
        <v>2860</v>
      </c>
      <c r="Z1935" t="s">
        <v>2861</v>
      </c>
      <c r="AA1935" t="s">
        <v>2860</v>
      </c>
      <c r="AB1935" t="s">
        <v>21</v>
      </c>
      <c r="AC1935" t="s">
        <v>2860</v>
      </c>
      <c r="AD1935" t="s">
        <v>17</v>
      </c>
      <c r="AE1935" t="s">
        <v>2879</v>
      </c>
      <c r="AF1935" t="s">
        <v>2860</v>
      </c>
      <c r="AG1935" t="s">
        <v>2861</v>
      </c>
      <c r="AH1935" t="s">
        <v>2860</v>
      </c>
      <c r="AI1935" t="s">
        <v>21</v>
      </c>
      <c r="AJ1935" t="s">
        <v>2860</v>
      </c>
      <c r="AK1935" t="s">
        <v>404</v>
      </c>
      <c r="AL1935" t="s">
        <v>3299</v>
      </c>
      <c r="AM1935" t="s">
        <v>2860</v>
      </c>
      <c r="AN1935" t="s">
        <v>2861</v>
      </c>
      <c r="AO1935" t="s">
        <v>2860</v>
      </c>
      <c r="AP1935" t="s">
        <v>21</v>
      </c>
      <c r="AQ1935" t="s">
        <v>2860</v>
      </c>
      <c r="AR1935" t="s">
        <v>3349</v>
      </c>
      <c r="AS1935" t="s">
        <v>3349</v>
      </c>
      <c r="AT1935" t="s">
        <v>3335</v>
      </c>
      <c r="AU1935" t="s">
        <v>3335</v>
      </c>
      <c r="AV1935" t="s">
        <v>2616</v>
      </c>
      <c r="AW1935" t="s">
        <v>21</v>
      </c>
      <c r="AX1935" t="s">
        <v>2616</v>
      </c>
      <c r="AY1935">
        <v>1</v>
      </c>
      <c r="AZ1935" s="79" t="e">
        <f>CONCATENATE(A1935&amp;","&amp;B1935&amp;","&amp;#REF!&amp;","&amp;D1935&amp;","&amp;E1935&amp;","&amp;F1935&amp;","&amp;G1935&amp;","&amp;H1935&amp;","&amp;I1935&amp;","&amp;J1935&amp;","&amp;K1935&amp;","&amp;L1935&amp;","&amp;M1935&amp;","&amp;N1935&amp;","&amp;O1935&amp;","&amp;P1935&amp;","&amp;Q1935&amp;","&amp;R1935&amp;","&amp;S1935&amp;","&amp;T1935&amp;","&amp;U1935&amp;","&amp;V1935&amp;","&amp;W1935&amp;","&amp;X1935&amp;","&amp;Y1935&amp;","&amp;Z1935&amp;","&amp;AA1935&amp;","&amp;AB1935&amp;","&amp;AC1935&amp;","&amp;AD1935&amp;","&amp;AE1935&amp;","&amp;AF1935&amp;","&amp;AG1935&amp;","&amp;AH1935&amp;","&amp;AI1935&amp;","&amp;AJ1935&amp;","&amp;AK1935&amp;","&amp;AL1935&amp;","&amp;AM1935&amp;","&amp;AN1935&amp;","&amp;AO1935&amp;","&amp;AP1935&amp;","&amp;AQ1935&amp;","&amp;AR1935&amp;","&amp;AS1935&amp;","&amp;AT1935&amp;","&amp;AU1935&amp;","&amp;AV1935&amp;","&amp;AW1935&amp;","&amp;AX1935&amp;","&amp;AY1935)</f>
        <v>#REF!</v>
      </c>
    </row>
    <row r="1936" spans="1:52" ht="15" customHeight="1" x14ac:dyDescent="0.2">
      <c r="A1936" t="s">
        <v>2611</v>
      </c>
      <c r="B1936" t="s">
        <v>6746</v>
      </c>
      <c r="C1936" t="s">
        <v>7364</v>
      </c>
      <c r="E1936" t="s">
        <v>7224</v>
      </c>
      <c r="F1936" t="s">
        <v>6770</v>
      </c>
      <c r="P1936" t="s">
        <v>17</v>
      </c>
      <c r="Q1936" t="s">
        <v>2859</v>
      </c>
      <c r="R1936" t="s">
        <v>2860</v>
      </c>
      <c r="S1936" t="s">
        <v>2861</v>
      </c>
      <c r="T1936" t="s">
        <v>2860</v>
      </c>
      <c r="U1936" t="s">
        <v>21</v>
      </c>
      <c r="V1936" t="s">
        <v>2860</v>
      </c>
      <c r="W1936" t="s">
        <v>22</v>
      </c>
      <c r="X1936" t="s">
        <v>2862</v>
      </c>
      <c r="Y1936" t="s">
        <v>2860</v>
      </c>
      <c r="Z1936" t="s">
        <v>2861</v>
      </c>
      <c r="AA1936" t="s">
        <v>2860</v>
      </c>
      <c r="AB1936" t="s">
        <v>21</v>
      </c>
      <c r="AC1936" t="s">
        <v>2860</v>
      </c>
      <c r="AD1936" t="s">
        <v>17</v>
      </c>
      <c r="AE1936" t="s">
        <v>2879</v>
      </c>
      <c r="AF1936" t="s">
        <v>2860</v>
      </c>
      <c r="AG1936" t="s">
        <v>2861</v>
      </c>
      <c r="AH1936" t="s">
        <v>2860</v>
      </c>
      <c r="AI1936" t="s">
        <v>21</v>
      </c>
      <c r="AJ1936" t="s">
        <v>2860</v>
      </c>
      <c r="AK1936" t="s">
        <v>404</v>
      </c>
      <c r="AL1936" t="s">
        <v>3299</v>
      </c>
      <c r="AM1936" t="s">
        <v>2860</v>
      </c>
      <c r="AN1936" t="s">
        <v>2861</v>
      </c>
      <c r="AO1936" t="s">
        <v>2860</v>
      </c>
      <c r="AP1936" t="s">
        <v>21</v>
      </c>
      <c r="AQ1936" t="s">
        <v>2860</v>
      </c>
      <c r="AR1936" t="s">
        <v>3350</v>
      </c>
      <c r="AS1936" t="s">
        <v>3350</v>
      </c>
      <c r="AT1936" t="s">
        <v>3335</v>
      </c>
      <c r="AU1936" t="s">
        <v>3335</v>
      </c>
      <c r="AV1936" t="s">
        <v>2616</v>
      </c>
      <c r="AW1936" t="s">
        <v>21</v>
      </c>
      <c r="AX1936" t="s">
        <v>2616</v>
      </c>
      <c r="AY1936">
        <v>1</v>
      </c>
      <c r="AZ1936" s="79" t="e">
        <f>CONCATENATE(A1936&amp;","&amp;B1936&amp;","&amp;#REF!&amp;","&amp;D1936&amp;","&amp;E1936&amp;","&amp;F1936&amp;","&amp;G1936&amp;","&amp;H1936&amp;","&amp;I1936&amp;","&amp;J1936&amp;","&amp;K1936&amp;","&amp;L1936&amp;","&amp;M1936&amp;","&amp;N1936&amp;","&amp;O1936&amp;","&amp;P1936&amp;","&amp;Q1936&amp;","&amp;R1936&amp;","&amp;S1936&amp;","&amp;T1936&amp;","&amp;U1936&amp;","&amp;V1936&amp;","&amp;W1936&amp;","&amp;X1936&amp;","&amp;Y1936&amp;","&amp;Z1936&amp;","&amp;AA1936&amp;","&amp;AB1936&amp;","&amp;AC1936&amp;","&amp;AD1936&amp;","&amp;AE1936&amp;","&amp;AF1936&amp;","&amp;AG1936&amp;","&amp;AH1936&amp;","&amp;AI1936&amp;","&amp;AJ1936&amp;","&amp;AK1936&amp;","&amp;AL1936&amp;","&amp;AM1936&amp;","&amp;AN1936&amp;","&amp;AO1936&amp;","&amp;AP1936&amp;","&amp;AQ1936&amp;","&amp;AR1936&amp;","&amp;AS1936&amp;","&amp;AT1936&amp;","&amp;AU1936&amp;","&amp;AV1936&amp;","&amp;AW1936&amp;","&amp;AX1936&amp;","&amp;AY1936)</f>
        <v>#REF!</v>
      </c>
    </row>
    <row r="1937" spans="1:52" ht="15" customHeight="1" x14ac:dyDescent="0.2">
      <c r="A1937" t="s">
        <v>2611</v>
      </c>
      <c r="B1937" t="s">
        <v>6746</v>
      </c>
      <c r="C1937" t="s">
        <v>7364</v>
      </c>
      <c r="E1937" t="s">
        <v>7224</v>
      </c>
      <c r="F1937" t="s">
        <v>6770</v>
      </c>
      <c r="P1937" t="s">
        <v>17</v>
      </c>
      <c r="Q1937" t="s">
        <v>2859</v>
      </c>
      <c r="R1937" t="s">
        <v>2860</v>
      </c>
      <c r="S1937" t="s">
        <v>2861</v>
      </c>
      <c r="T1937" t="s">
        <v>2860</v>
      </c>
      <c r="U1937" t="s">
        <v>21</v>
      </c>
      <c r="V1937" t="s">
        <v>2860</v>
      </c>
      <c r="W1937" t="s">
        <v>22</v>
      </c>
      <c r="X1937" t="s">
        <v>2862</v>
      </c>
      <c r="Y1937" t="s">
        <v>2860</v>
      </c>
      <c r="Z1937" t="s">
        <v>2861</v>
      </c>
      <c r="AA1937" t="s">
        <v>2860</v>
      </c>
      <c r="AB1937" t="s">
        <v>21</v>
      </c>
      <c r="AC1937" t="s">
        <v>2860</v>
      </c>
      <c r="AD1937" t="s">
        <v>17</v>
      </c>
      <c r="AE1937" t="s">
        <v>2879</v>
      </c>
      <c r="AF1937" t="s">
        <v>2860</v>
      </c>
      <c r="AG1937" t="s">
        <v>2861</v>
      </c>
      <c r="AH1937" t="s">
        <v>2860</v>
      </c>
      <c r="AI1937" t="s">
        <v>21</v>
      </c>
      <c r="AJ1937" t="s">
        <v>2860</v>
      </c>
      <c r="AK1937" t="s">
        <v>404</v>
      </c>
      <c r="AL1937" t="s">
        <v>3299</v>
      </c>
      <c r="AM1937" t="s">
        <v>2860</v>
      </c>
      <c r="AN1937" t="s">
        <v>2861</v>
      </c>
      <c r="AO1937" t="s">
        <v>2860</v>
      </c>
      <c r="AP1937" t="s">
        <v>21</v>
      </c>
      <c r="AQ1937" t="s">
        <v>2860</v>
      </c>
      <c r="AR1937" t="s">
        <v>3351</v>
      </c>
      <c r="AS1937" t="s">
        <v>3351</v>
      </c>
      <c r="AT1937" t="s">
        <v>3335</v>
      </c>
      <c r="AU1937" t="s">
        <v>3335</v>
      </c>
      <c r="AV1937" t="s">
        <v>2616</v>
      </c>
      <c r="AW1937" t="s">
        <v>21</v>
      </c>
      <c r="AX1937" t="s">
        <v>2616</v>
      </c>
      <c r="AY1937">
        <v>1</v>
      </c>
      <c r="AZ1937" s="79" t="e">
        <f>CONCATENATE(A1937&amp;","&amp;B1937&amp;","&amp;#REF!&amp;","&amp;D1937&amp;","&amp;E1937&amp;","&amp;F1937&amp;","&amp;G1937&amp;","&amp;H1937&amp;","&amp;I1937&amp;","&amp;J1937&amp;","&amp;K1937&amp;","&amp;L1937&amp;","&amp;M1937&amp;","&amp;N1937&amp;","&amp;O1937&amp;","&amp;P1937&amp;","&amp;Q1937&amp;","&amp;R1937&amp;","&amp;S1937&amp;","&amp;T1937&amp;","&amp;U1937&amp;","&amp;V1937&amp;","&amp;W1937&amp;","&amp;X1937&amp;","&amp;Y1937&amp;","&amp;Z1937&amp;","&amp;AA1937&amp;","&amp;AB1937&amp;","&amp;AC1937&amp;","&amp;AD1937&amp;","&amp;AE1937&amp;","&amp;AF1937&amp;","&amp;AG1937&amp;","&amp;AH1937&amp;","&amp;AI1937&amp;","&amp;AJ1937&amp;","&amp;AK1937&amp;","&amp;AL1937&amp;","&amp;AM1937&amp;","&amp;AN1937&amp;","&amp;AO1937&amp;","&amp;AP1937&amp;","&amp;AQ1937&amp;","&amp;AR1937&amp;","&amp;AS1937&amp;","&amp;AT1937&amp;","&amp;AU1937&amp;","&amp;AV1937&amp;","&amp;AW1937&amp;","&amp;AX1937&amp;","&amp;AY1937)</f>
        <v>#REF!</v>
      </c>
    </row>
    <row r="1938" spans="1:52" ht="15" customHeight="1" x14ac:dyDescent="0.2">
      <c r="A1938" t="s">
        <v>2611</v>
      </c>
      <c r="B1938" t="s">
        <v>6746</v>
      </c>
      <c r="C1938" t="s">
        <v>7364</v>
      </c>
      <c r="E1938" t="s">
        <v>7224</v>
      </c>
      <c r="F1938" t="s">
        <v>6770</v>
      </c>
      <c r="P1938" t="s">
        <v>17</v>
      </c>
      <c r="Q1938" t="s">
        <v>2859</v>
      </c>
      <c r="R1938" t="s">
        <v>2860</v>
      </c>
      <c r="S1938" t="s">
        <v>2861</v>
      </c>
      <c r="T1938" t="s">
        <v>2860</v>
      </c>
      <c r="U1938" t="s">
        <v>21</v>
      </c>
      <c r="V1938" t="s">
        <v>2860</v>
      </c>
      <c r="W1938" t="s">
        <v>22</v>
      </c>
      <c r="X1938" t="s">
        <v>2862</v>
      </c>
      <c r="Y1938" t="s">
        <v>2860</v>
      </c>
      <c r="Z1938" t="s">
        <v>2861</v>
      </c>
      <c r="AA1938" t="s">
        <v>2860</v>
      </c>
      <c r="AB1938" t="s">
        <v>21</v>
      </c>
      <c r="AC1938" t="s">
        <v>2860</v>
      </c>
      <c r="AD1938" t="s">
        <v>17</v>
      </c>
      <c r="AE1938" t="s">
        <v>2879</v>
      </c>
      <c r="AF1938" t="s">
        <v>2860</v>
      </c>
      <c r="AG1938" t="s">
        <v>2861</v>
      </c>
      <c r="AH1938" t="s">
        <v>2860</v>
      </c>
      <c r="AI1938" t="s">
        <v>21</v>
      </c>
      <c r="AJ1938" t="s">
        <v>2860</v>
      </c>
      <c r="AK1938" t="s">
        <v>404</v>
      </c>
      <c r="AL1938" t="s">
        <v>3299</v>
      </c>
      <c r="AM1938" t="s">
        <v>2860</v>
      </c>
      <c r="AN1938" t="s">
        <v>2861</v>
      </c>
      <c r="AO1938" t="s">
        <v>2860</v>
      </c>
      <c r="AP1938" t="s">
        <v>21</v>
      </c>
      <c r="AQ1938" t="s">
        <v>2860</v>
      </c>
      <c r="AR1938" t="s">
        <v>3352</v>
      </c>
      <c r="AS1938" t="s">
        <v>3352</v>
      </c>
      <c r="AT1938" t="s">
        <v>3335</v>
      </c>
      <c r="AU1938" t="s">
        <v>3335</v>
      </c>
      <c r="AV1938" t="s">
        <v>2616</v>
      </c>
      <c r="AW1938" t="s">
        <v>21</v>
      </c>
      <c r="AX1938" t="s">
        <v>2616</v>
      </c>
      <c r="AY1938">
        <v>1</v>
      </c>
      <c r="AZ1938" s="79" t="e">
        <f>CONCATENATE(A1938&amp;","&amp;B1938&amp;","&amp;#REF!&amp;","&amp;D1938&amp;","&amp;E1938&amp;","&amp;F1938&amp;","&amp;G1938&amp;","&amp;H1938&amp;","&amp;I1938&amp;","&amp;J1938&amp;","&amp;K1938&amp;","&amp;L1938&amp;","&amp;M1938&amp;","&amp;N1938&amp;","&amp;O1938&amp;","&amp;P1938&amp;","&amp;Q1938&amp;","&amp;R1938&amp;","&amp;S1938&amp;","&amp;T1938&amp;","&amp;U1938&amp;","&amp;V1938&amp;","&amp;W1938&amp;","&amp;X1938&amp;","&amp;Y1938&amp;","&amp;Z1938&amp;","&amp;AA1938&amp;","&amp;AB1938&amp;","&amp;AC1938&amp;","&amp;AD1938&amp;","&amp;AE1938&amp;","&amp;AF1938&amp;","&amp;AG1938&amp;","&amp;AH1938&amp;","&amp;AI1938&amp;","&amp;AJ1938&amp;","&amp;AK1938&amp;","&amp;AL1938&amp;","&amp;AM1938&amp;","&amp;AN1938&amp;","&amp;AO1938&amp;","&amp;AP1938&amp;","&amp;AQ1938&amp;","&amp;AR1938&amp;","&amp;AS1938&amp;","&amp;AT1938&amp;","&amp;AU1938&amp;","&amp;AV1938&amp;","&amp;AW1938&amp;","&amp;AX1938&amp;","&amp;AY1938)</f>
        <v>#REF!</v>
      </c>
    </row>
    <row r="1939" spans="1:52" ht="15" customHeight="1" x14ac:dyDescent="0.2">
      <c r="A1939" t="s">
        <v>2611</v>
      </c>
      <c r="B1939" t="s">
        <v>6746</v>
      </c>
      <c r="C1939" t="s">
        <v>7364</v>
      </c>
      <c r="E1939" t="s">
        <v>7224</v>
      </c>
      <c r="F1939" t="s">
        <v>6770</v>
      </c>
      <c r="P1939" t="s">
        <v>17</v>
      </c>
      <c r="Q1939" t="s">
        <v>2859</v>
      </c>
      <c r="R1939" t="s">
        <v>2860</v>
      </c>
      <c r="S1939" t="s">
        <v>2861</v>
      </c>
      <c r="T1939" t="s">
        <v>2860</v>
      </c>
      <c r="U1939" t="s">
        <v>21</v>
      </c>
      <c r="V1939" t="s">
        <v>2860</v>
      </c>
      <c r="W1939" t="s">
        <v>22</v>
      </c>
      <c r="X1939" t="s">
        <v>2862</v>
      </c>
      <c r="Y1939" t="s">
        <v>2860</v>
      </c>
      <c r="Z1939" t="s">
        <v>2861</v>
      </c>
      <c r="AA1939" t="s">
        <v>2860</v>
      </c>
      <c r="AB1939" t="s">
        <v>21</v>
      </c>
      <c r="AC1939" t="s">
        <v>2860</v>
      </c>
      <c r="AD1939" t="s">
        <v>17</v>
      </c>
      <c r="AE1939" t="s">
        <v>2879</v>
      </c>
      <c r="AF1939" t="s">
        <v>2860</v>
      </c>
      <c r="AG1939" t="s">
        <v>2861</v>
      </c>
      <c r="AH1939" t="s">
        <v>2860</v>
      </c>
      <c r="AI1939" t="s">
        <v>21</v>
      </c>
      <c r="AJ1939" t="s">
        <v>2860</v>
      </c>
      <c r="AK1939" t="s">
        <v>404</v>
      </c>
      <c r="AL1939" t="s">
        <v>3299</v>
      </c>
      <c r="AM1939" t="s">
        <v>2860</v>
      </c>
      <c r="AN1939" t="s">
        <v>2861</v>
      </c>
      <c r="AO1939" t="s">
        <v>2860</v>
      </c>
      <c r="AP1939" t="s">
        <v>21</v>
      </c>
      <c r="AQ1939" t="s">
        <v>2860</v>
      </c>
      <c r="AR1939" t="s">
        <v>3353</v>
      </c>
      <c r="AS1939" t="s">
        <v>3353</v>
      </c>
      <c r="AT1939" t="s">
        <v>3335</v>
      </c>
      <c r="AU1939" t="s">
        <v>3335</v>
      </c>
      <c r="AV1939" t="s">
        <v>2616</v>
      </c>
      <c r="AW1939" t="s">
        <v>21</v>
      </c>
      <c r="AX1939" t="s">
        <v>2616</v>
      </c>
      <c r="AY1939">
        <v>1</v>
      </c>
      <c r="AZ1939" s="79" t="e">
        <f>CONCATENATE(A1939&amp;","&amp;B1939&amp;","&amp;#REF!&amp;","&amp;D1939&amp;","&amp;E1939&amp;","&amp;F1939&amp;","&amp;G1939&amp;","&amp;H1939&amp;","&amp;I1939&amp;","&amp;J1939&amp;","&amp;K1939&amp;","&amp;L1939&amp;","&amp;M1939&amp;","&amp;N1939&amp;","&amp;O1939&amp;","&amp;P1939&amp;","&amp;Q1939&amp;","&amp;R1939&amp;","&amp;S1939&amp;","&amp;T1939&amp;","&amp;U1939&amp;","&amp;V1939&amp;","&amp;W1939&amp;","&amp;X1939&amp;","&amp;Y1939&amp;","&amp;Z1939&amp;","&amp;AA1939&amp;","&amp;AB1939&amp;","&amp;AC1939&amp;","&amp;AD1939&amp;","&amp;AE1939&amp;","&amp;AF1939&amp;","&amp;AG1939&amp;","&amp;AH1939&amp;","&amp;AI1939&amp;","&amp;AJ1939&amp;","&amp;AK1939&amp;","&amp;AL1939&amp;","&amp;AM1939&amp;","&amp;AN1939&amp;","&amp;AO1939&amp;","&amp;AP1939&amp;","&amp;AQ1939&amp;","&amp;AR1939&amp;","&amp;AS1939&amp;","&amp;AT1939&amp;","&amp;AU1939&amp;","&amp;AV1939&amp;","&amp;AW1939&amp;","&amp;AX1939&amp;","&amp;AY1939)</f>
        <v>#REF!</v>
      </c>
    </row>
    <row r="1940" spans="1:52" ht="15" customHeight="1" x14ac:dyDescent="0.2">
      <c r="A1940" t="s">
        <v>2611</v>
      </c>
      <c r="B1940" t="s">
        <v>6746</v>
      </c>
      <c r="C1940" t="s">
        <v>7364</v>
      </c>
      <c r="E1940" t="s">
        <v>7224</v>
      </c>
      <c r="F1940" t="s">
        <v>6770</v>
      </c>
      <c r="P1940" t="s">
        <v>17</v>
      </c>
      <c r="Q1940" t="s">
        <v>2859</v>
      </c>
      <c r="R1940" t="s">
        <v>2860</v>
      </c>
      <c r="S1940" t="s">
        <v>2861</v>
      </c>
      <c r="T1940" t="s">
        <v>2860</v>
      </c>
      <c r="U1940" t="s">
        <v>21</v>
      </c>
      <c r="V1940" t="s">
        <v>2860</v>
      </c>
      <c r="W1940" t="s">
        <v>22</v>
      </c>
      <c r="X1940" t="s">
        <v>2862</v>
      </c>
      <c r="Y1940" t="s">
        <v>2860</v>
      </c>
      <c r="Z1940" t="s">
        <v>2861</v>
      </c>
      <c r="AA1940" t="s">
        <v>2860</v>
      </c>
      <c r="AB1940" t="s">
        <v>21</v>
      </c>
      <c r="AC1940" t="s">
        <v>2860</v>
      </c>
      <c r="AD1940" t="s">
        <v>17</v>
      </c>
      <c r="AE1940" t="s">
        <v>2879</v>
      </c>
      <c r="AF1940" t="s">
        <v>2860</v>
      </c>
      <c r="AG1940" t="s">
        <v>2861</v>
      </c>
      <c r="AH1940" t="s">
        <v>2860</v>
      </c>
      <c r="AI1940" t="s">
        <v>21</v>
      </c>
      <c r="AJ1940" t="s">
        <v>2860</v>
      </c>
      <c r="AK1940" t="s">
        <v>404</v>
      </c>
      <c r="AL1940" t="s">
        <v>3299</v>
      </c>
      <c r="AM1940" t="s">
        <v>2860</v>
      </c>
      <c r="AN1940" t="s">
        <v>2861</v>
      </c>
      <c r="AO1940" t="s">
        <v>2860</v>
      </c>
      <c r="AP1940" t="s">
        <v>21</v>
      </c>
      <c r="AQ1940" t="s">
        <v>2860</v>
      </c>
      <c r="AR1940" t="s">
        <v>3354</v>
      </c>
      <c r="AS1940" t="s">
        <v>3354</v>
      </c>
      <c r="AT1940" t="s">
        <v>3335</v>
      </c>
      <c r="AU1940" t="s">
        <v>3335</v>
      </c>
      <c r="AV1940" t="s">
        <v>2616</v>
      </c>
      <c r="AW1940" t="s">
        <v>21</v>
      </c>
      <c r="AX1940" t="s">
        <v>2616</v>
      </c>
      <c r="AY1940">
        <v>1</v>
      </c>
      <c r="AZ1940" s="79" t="e">
        <f>CONCATENATE(A1940&amp;","&amp;B1940&amp;","&amp;#REF!&amp;","&amp;D1940&amp;","&amp;E1940&amp;","&amp;F1940&amp;","&amp;G1940&amp;","&amp;H1940&amp;","&amp;I1940&amp;","&amp;J1940&amp;","&amp;K1940&amp;","&amp;L1940&amp;","&amp;M1940&amp;","&amp;N1940&amp;","&amp;O1940&amp;","&amp;P1940&amp;","&amp;Q1940&amp;","&amp;R1940&amp;","&amp;S1940&amp;","&amp;T1940&amp;","&amp;U1940&amp;","&amp;V1940&amp;","&amp;W1940&amp;","&amp;X1940&amp;","&amp;Y1940&amp;","&amp;Z1940&amp;","&amp;AA1940&amp;","&amp;AB1940&amp;","&amp;AC1940&amp;","&amp;AD1940&amp;","&amp;AE1940&amp;","&amp;AF1940&amp;","&amp;AG1940&amp;","&amp;AH1940&amp;","&amp;AI1940&amp;","&amp;AJ1940&amp;","&amp;AK1940&amp;","&amp;AL1940&amp;","&amp;AM1940&amp;","&amp;AN1940&amp;","&amp;AO1940&amp;","&amp;AP1940&amp;","&amp;AQ1940&amp;","&amp;AR1940&amp;","&amp;AS1940&amp;","&amp;AT1940&amp;","&amp;AU1940&amp;","&amp;AV1940&amp;","&amp;AW1940&amp;","&amp;AX1940&amp;","&amp;AY1940)</f>
        <v>#REF!</v>
      </c>
    </row>
    <row r="1941" spans="1:52" ht="15" customHeight="1" x14ac:dyDescent="0.2">
      <c r="A1941" t="s">
        <v>2611</v>
      </c>
      <c r="B1941" t="s">
        <v>6746</v>
      </c>
      <c r="C1941" t="s">
        <v>7364</v>
      </c>
      <c r="E1941" t="s">
        <v>7224</v>
      </c>
      <c r="F1941" t="s">
        <v>6770</v>
      </c>
      <c r="P1941" t="s">
        <v>17</v>
      </c>
      <c r="Q1941" t="s">
        <v>2859</v>
      </c>
      <c r="R1941" t="s">
        <v>2860</v>
      </c>
      <c r="S1941" t="s">
        <v>2861</v>
      </c>
      <c r="T1941" t="s">
        <v>2860</v>
      </c>
      <c r="U1941" t="s">
        <v>21</v>
      </c>
      <c r="V1941" t="s">
        <v>2860</v>
      </c>
      <c r="W1941" t="s">
        <v>22</v>
      </c>
      <c r="X1941" t="s">
        <v>2862</v>
      </c>
      <c r="Y1941" t="s">
        <v>2860</v>
      </c>
      <c r="Z1941" t="s">
        <v>2861</v>
      </c>
      <c r="AA1941" t="s">
        <v>2860</v>
      </c>
      <c r="AB1941" t="s">
        <v>21</v>
      </c>
      <c r="AC1941" t="s">
        <v>2860</v>
      </c>
      <c r="AD1941" t="s">
        <v>17</v>
      </c>
      <c r="AE1941" t="s">
        <v>2879</v>
      </c>
      <c r="AF1941" t="s">
        <v>2860</v>
      </c>
      <c r="AG1941" t="s">
        <v>2861</v>
      </c>
      <c r="AH1941" t="s">
        <v>2860</v>
      </c>
      <c r="AI1941" t="s">
        <v>21</v>
      </c>
      <c r="AJ1941" t="s">
        <v>2860</v>
      </c>
      <c r="AK1941" t="s">
        <v>404</v>
      </c>
      <c r="AL1941" t="s">
        <v>3299</v>
      </c>
      <c r="AM1941" t="s">
        <v>2860</v>
      </c>
      <c r="AN1941" t="s">
        <v>2861</v>
      </c>
      <c r="AO1941" t="s">
        <v>2860</v>
      </c>
      <c r="AP1941" t="s">
        <v>21</v>
      </c>
      <c r="AQ1941" t="s">
        <v>2860</v>
      </c>
      <c r="AR1941" t="s">
        <v>3355</v>
      </c>
      <c r="AS1941" t="s">
        <v>3355</v>
      </c>
      <c r="AT1941" t="s">
        <v>3335</v>
      </c>
      <c r="AU1941" t="s">
        <v>3335</v>
      </c>
      <c r="AV1941" t="s">
        <v>2616</v>
      </c>
      <c r="AW1941" t="s">
        <v>21</v>
      </c>
      <c r="AX1941" t="s">
        <v>2616</v>
      </c>
      <c r="AY1941">
        <v>1</v>
      </c>
      <c r="AZ1941" s="79" t="e">
        <f>CONCATENATE(A1941&amp;","&amp;B1941&amp;","&amp;#REF!&amp;","&amp;D1941&amp;","&amp;E1941&amp;","&amp;F1941&amp;","&amp;G1941&amp;","&amp;H1941&amp;","&amp;I1941&amp;","&amp;J1941&amp;","&amp;K1941&amp;","&amp;L1941&amp;","&amp;M1941&amp;","&amp;N1941&amp;","&amp;O1941&amp;","&amp;P1941&amp;","&amp;Q1941&amp;","&amp;R1941&amp;","&amp;S1941&amp;","&amp;T1941&amp;","&amp;U1941&amp;","&amp;V1941&amp;","&amp;W1941&amp;","&amp;X1941&amp;","&amp;Y1941&amp;","&amp;Z1941&amp;","&amp;AA1941&amp;","&amp;AB1941&amp;","&amp;AC1941&amp;","&amp;AD1941&amp;","&amp;AE1941&amp;","&amp;AF1941&amp;","&amp;AG1941&amp;","&amp;AH1941&amp;","&amp;AI1941&amp;","&amp;AJ1941&amp;","&amp;AK1941&amp;","&amp;AL1941&amp;","&amp;AM1941&amp;","&amp;AN1941&amp;","&amp;AO1941&amp;","&amp;AP1941&amp;","&amp;AQ1941&amp;","&amp;AR1941&amp;","&amp;AS1941&amp;","&amp;AT1941&amp;","&amp;AU1941&amp;","&amp;AV1941&amp;","&amp;AW1941&amp;","&amp;AX1941&amp;","&amp;AY1941)</f>
        <v>#REF!</v>
      </c>
    </row>
    <row r="1942" spans="1:52" ht="15" customHeight="1" x14ac:dyDescent="0.2">
      <c r="A1942" t="s">
        <v>2611</v>
      </c>
      <c r="B1942" t="s">
        <v>6746</v>
      </c>
      <c r="C1942" t="s">
        <v>7364</v>
      </c>
      <c r="E1942" t="s">
        <v>7224</v>
      </c>
      <c r="F1942" t="s">
        <v>6770</v>
      </c>
      <c r="P1942" t="s">
        <v>17</v>
      </c>
      <c r="Q1942" t="s">
        <v>2859</v>
      </c>
      <c r="R1942" t="s">
        <v>2860</v>
      </c>
      <c r="S1942" t="s">
        <v>2861</v>
      </c>
      <c r="T1942" t="s">
        <v>2860</v>
      </c>
      <c r="U1942" t="s">
        <v>21</v>
      </c>
      <c r="V1942" t="s">
        <v>2860</v>
      </c>
      <c r="W1942" t="s">
        <v>22</v>
      </c>
      <c r="X1942" t="s">
        <v>2862</v>
      </c>
      <c r="Y1942" t="s">
        <v>2860</v>
      </c>
      <c r="Z1942" t="s">
        <v>2861</v>
      </c>
      <c r="AA1942" t="s">
        <v>2860</v>
      </c>
      <c r="AB1942" t="s">
        <v>21</v>
      </c>
      <c r="AC1942" t="s">
        <v>2860</v>
      </c>
      <c r="AD1942" t="s">
        <v>17</v>
      </c>
      <c r="AE1942" t="s">
        <v>2879</v>
      </c>
      <c r="AF1942" t="s">
        <v>2860</v>
      </c>
      <c r="AG1942" t="s">
        <v>2861</v>
      </c>
      <c r="AH1942" t="s">
        <v>2860</v>
      </c>
      <c r="AI1942" t="s">
        <v>21</v>
      </c>
      <c r="AJ1942" t="s">
        <v>2860</v>
      </c>
      <c r="AK1942" t="s">
        <v>404</v>
      </c>
      <c r="AL1942" t="s">
        <v>3299</v>
      </c>
      <c r="AM1942" t="s">
        <v>2860</v>
      </c>
      <c r="AN1942" t="s">
        <v>2861</v>
      </c>
      <c r="AO1942" t="s">
        <v>2860</v>
      </c>
      <c r="AP1942" t="s">
        <v>21</v>
      </c>
      <c r="AQ1942" t="s">
        <v>2860</v>
      </c>
      <c r="AR1942" t="s">
        <v>3356</v>
      </c>
      <c r="AS1942" t="s">
        <v>3356</v>
      </c>
      <c r="AT1942" t="s">
        <v>3335</v>
      </c>
      <c r="AU1942" t="s">
        <v>3335</v>
      </c>
      <c r="AV1942" t="s">
        <v>2616</v>
      </c>
      <c r="AW1942" t="s">
        <v>21</v>
      </c>
      <c r="AX1942" t="s">
        <v>2616</v>
      </c>
      <c r="AY1942">
        <v>1</v>
      </c>
      <c r="AZ1942" s="79" t="e">
        <f>CONCATENATE(A1942&amp;","&amp;B1942&amp;","&amp;#REF!&amp;","&amp;D1942&amp;","&amp;E1942&amp;","&amp;F1942&amp;","&amp;G1942&amp;","&amp;H1942&amp;","&amp;I1942&amp;","&amp;J1942&amp;","&amp;K1942&amp;","&amp;L1942&amp;","&amp;M1942&amp;","&amp;N1942&amp;","&amp;O1942&amp;","&amp;P1942&amp;","&amp;Q1942&amp;","&amp;R1942&amp;","&amp;S1942&amp;","&amp;T1942&amp;","&amp;U1942&amp;","&amp;V1942&amp;","&amp;W1942&amp;","&amp;X1942&amp;","&amp;Y1942&amp;","&amp;Z1942&amp;","&amp;AA1942&amp;","&amp;AB1942&amp;","&amp;AC1942&amp;","&amp;AD1942&amp;","&amp;AE1942&amp;","&amp;AF1942&amp;","&amp;AG1942&amp;","&amp;AH1942&amp;","&amp;AI1942&amp;","&amp;AJ1942&amp;","&amp;AK1942&amp;","&amp;AL1942&amp;","&amp;AM1942&amp;","&amp;AN1942&amp;","&amp;AO1942&amp;","&amp;AP1942&amp;","&amp;AQ1942&amp;","&amp;AR1942&amp;","&amp;AS1942&amp;","&amp;AT1942&amp;","&amp;AU1942&amp;","&amp;AV1942&amp;","&amp;AW1942&amp;","&amp;AX1942&amp;","&amp;AY1942)</f>
        <v>#REF!</v>
      </c>
    </row>
    <row r="1943" spans="1:52" ht="15" customHeight="1" x14ac:dyDescent="0.2">
      <c r="A1943" t="s">
        <v>2611</v>
      </c>
      <c r="B1943" t="s">
        <v>6746</v>
      </c>
      <c r="C1943" t="s">
        <v>7364</v>
      </c>
      <c r="E1943" t="s">
        <v>7224</v>
      </c>
      <c r="F1943" t="s">
        <v>6770</v>
      </c>
      <c r="P1943" t="s">
        <v>17</v>
      </c>
      <c r="Q1943" t="s">
        <v>2859</v>
      </c>
      <c r="R1943" t="s">
        <v>2860</v>
      </c>
      <c r="S1943" t="s">
        <v>2861</v>
      </c>
      <c r="T1943" t="s">
        <v>2860</v>
      </c>
      <c r="U1943" t="s">
        <v>21</v>
      </c>
      <c r="V1943" t="s">
        <v>2860</v>
      </c>
      <c r="W1943" t="s">
        <v>22</v>
      </c>
      <c r="X1943" t="s">
        <v>2862</v>
      </c>
      <c r="Y1943" t="s">
        <v>2860</v>
      </c>
      <c r="Z1943" t="s">
        <v>2861</v>
      </c>
      <c r="AA1943" t="s">
        <v>2860</v>
      </c>
      <c r="AB1943" t="s">
        <v>21</v>
      </c>
      <c r="AC1943" t="s">
        <v>2860</v>
      </c>
      <c r="AD1943" t="s">
        <v>17</v>
      </c>
      <c r="AE1943" t="s">
        <v>2879</v>
      </c>
      <c r="AF1943" t="s">
        <v>2860</v>
      </c>
      <c r="AG1943" t="s">
        <v>2861</v>
      </c>
      <c r="AH1943" t="s">
        <v>2860</v>
      </c>
      <c r="AI1943" t="s">
        <v>21</v>
      </c>
      <c r="AJ1943" t="s">
        <v>2860</v>
      </c>
      <c r="AK1943" t="s">
        <v>404</v>
      </c>
      <c r="AL1943" t="s">
        <v>3299</v>
      </c>
      <c r="AM1943" t="s">
        <v>2860</v>
      </c>
      <c r="AN1943" t="s">
        <v>2861</v>
      </c>
      <c r="AO1943" t="s">
        <v>2860</v>
      </c>
      <c r="AP1943" t="s">
        <v>21</v>
      </c>
      <c r="AQ1943" t="s">
        <v>2860</v>
      </c>
      <c r="AR1943" t="s">
        <v>3357</v>
      </c>
      <c r="AS1943" t="s">
        <v>3357</v>
      </c>
      <c r="AT1943" t="s">
        <v>3335</v>
      </c>
      <c r="AU1943" t="s">
        <v>3335</v>
      </c>
      <c r="AV1943" t="s">
        <v>2616</v>
      </c>
      <c r="AW1943" t="s">
        <v>21</v>
      </c>
      <c r="AX1943" t="s">
        <v>2616</v>
      </c>
      <c r="AY1943">
        <v>1</v>
      </c>
      <c r="AZ1943" s="79" t="e">
        <f>CONCATENATE(A1943&amp;","&amp;B1943&amp;","&amp;#REF!&amp;","&amp;D1943&amp;","&amp;E1943&amp;","&amp;F1943&amp;","&amp;G1943&amp;","&amp;H1943&amp;","&amp;I1943&amp;","&amp;J1943&amp;","&amp;K1943&amp;","&amp;L1943&amp;","&amp;M1943&amp;","&amp;N1943&amp;","&amp;O1943&amp;","&amp;P1943&amp;","&amp;Q1943&amp;","&amp;R1943&amp;","&amp;S1943&amp;","&amp;T1943&amp;","&amp;U1943&amp;","&amp;V1943&amp;","&amp;W1943&amp;","&amp;X1943&amp;","&amp;Y1943&amp;","&amp;Z1943&amp;","&amp;AA1943&amp;","&amp;AB1943&amp;","&amp;AC1943&amp;","&amp;AD1943&amp;","&amp;AE1943&amp;","&amp;AF1943&amp;","&amp;AG1943&amp;","&amp;AH1943&amp;","&amp;AI1943&amp;","&amp;AJ1943&amp;","&amp;AK1943&amp;","&amp;AL1943&amp;","&amp;AM1943&amp;","&amp;AN1943&amp;","&amp;AO1943&amp;","&amp;AP1943&amp;","&amp;AQ1943&amp;","&amp;AR1943&amp;","&amp;AS1943&amp;","&amp;AT1943&amp;","&amp;AU1943&amp;","&amp;AV1943&amp;","&amp;AW1943&amp;","&amp;AX1943&amp;","&amp;AY1943)</f>
        <v>#REF!</v>
      </c>
    </row>
    <row r="1944" spans="1:52" ht="15" customHeight="1" x14ac:dyDescent="0.2">
      <c r="A1944" t="s">
        <v>2611</v>
      </c>
      <c r="B1944" t="s">
        <v>6746</v>
      </c>
      <c r="C1944" t="s">
        <v>7364</v>
      </c>
      <c r="E1944" t="s">
        <v>7224</v>
      </c>
      <c r="F1944" t="s">
        <v>6770</v>
      </c>
      <c r="P1944" t="s">
        <v>17</v>
      </c>
      <c r="Q1944" t="s">
        <v>2859</v>
      </c>
      <c r="R1944" t="s">
        <v>2860</v>
      </c>
      <c r="S1944" t="s">
        <v>2861</v>
      </c>
      <c r="T1944" t="s">
        <v>2860</v>
      </c>
      <c r="U1944" t="s">
        <v>21</v>
      </c>
      <c r="V1944" t="s">
        <v>2860</v>
      </c>
      <c r="W1944" t="s">
        <v>22</v>
      </c>
      <c r="X1944" t="s">
        <v>2862</v>
      </c>
      <c r="Y1944" t="s">
        <v>2860</v>
      </c>
      <c r="Z1944" t="s">
        <v>2861</v>
      </c>
      <c r="AA1944" t="s">
        <v>2860</v>
      </c>
      <c r="AB1944" t="s">
        <v>21</v>
      </c>
      <c r="AC1944" t="s">
        <v>2860</v>
      </c>
      <c r="AD1944" t="s">
        <v>17</v>
      </c>
      <c r="AE1944" t="s">
        <v>2879</v>
      </c>
      <c r="AF1944" t="s">
        <v>2860</v>
      </c>
      <c r="AG1944" t="s">
        <v>2861</v>
      </c>
      <c r="AH1944" t="s">
        <v>2860</v>
      </c>
      <c r="AI1944" t="s">
        <v>21</v>
      </c>
      <c r="AJ1944" t="s">
        <v>2860</v>
      </c>
      <c r="AK1944" t="s">
        <v>404</v>
      </c>
      <c r="AL1944" t="s">
        <v>3299</v>
      </c>
      <c r="AM1944" t="s">
        <v>2860</v>
      </c>
      <c r="AN1944" t="s">
        <v>2861</v>
      </c>
      <c r="AO1944" t="s">
        <v>2860</v>
      </c>
      <c r="AP1944" t="s">
        <v>21</v>
      </c>
      <c r="AQ1944" t="s">
        <v>2860</v>
      </c>
      <c r="AR1944" t="s">
        <v>3358</v>
      </c>
      <c r="AS1944" t="s">
        <v>3358</v>
      </c>
      <c r="AT1944" t="s">
        <v>3335</v>
      </c>
      <c r="AU1944" t="s">
        <v>3335</v>
      </c>
      <c r="AV1944" t="s">
        <v>2616</v>
      </c>
      <c r="AW1944" t="s">
        <v>21</v>
      </c>
      <c r="AX1944" t="s">
        <v>2616</v>
      </c>
      <c r="AY1944">
        <v>1</v>
      </c>
      <c r="AZ1944" s="79" t="e">
        <f>CONCATENATE(A1944&amp;","&amp;B1944&amp;","&amp;#REF!&amp;","&amp;D1944&amp;","&amp;E1944&amp;","&amp;F1944&amp;","&amp;G1944&amp;","&amp;H1944&amp;","&amp;I1944&amp;","&amp;J1944&amp;","&amp;K1944&amp;","&amp;L1944&amp;","&amp;M1944&amp;","&amp;N1944&amp;","&amp;O1944&amp;","&amp;P1944&amp;","&amp;Q1944&amp;","&amp;R1944&amp;","&amp;S1944&amp;","&amp;T1944&amp;","&amp;U1944&amp;","&amp;V1944&amp;","&amp;W1944&amp;","&amp;X1944&amp;","&amp;Y1944&amp;","&amp;Z1944&amp;","&amp;AA1944&amp;","&amp;AB1944&amp;","&amp;AC1944&amp;","&amp;AD1944&amp;","&amp;AE1944&amp;","&amp;AF1944&amp;","&amp;AG1944&amp;","&amp;AH1944&amp;","&amp;AI1944&amp;","&amp;AJ1944&amp;","&amp;AK1944&amp;","&amp;AL1944&amp;","&amp;AM1944&amp;","&amp;AN1944&amp;","&amp;AO1944&amp;","&amp;AP1944&amp;","&amp;AQ1944&amp;","&amp;AR1944&amp;","&amp;AS1944&amp;","&amp;AT1944&amp;","&amp;AU1944&amp;","&amp;AV1944&amp;","&amp;AW1944&amp;","&amp;AX1944&amp;","&amp;AY1944)</f>
        <v>#REF!</v>
      </c>
    </row>
    <row r="1945" spans="1:52" ht="15" customHeight="1" x14ac:dyDescent="0.2">
      <c r="A1945" t="s">
        <v>2611</v>
      </c>
      <c r="B1945" t="s">
        <v>6746</v>
      </c>
      <c r="C1945" t="s">
        <v>7393</v>
      </c>
      <c r="E1945" t="s">
        <v>7224</v>
      </c>
      <c r="F1945" t="s">
        <v>6784</v>
      </c>
      <c r="P1945" t="s">
        <v>17</v>
      </c>
      <c r="Q1945" t="s">
        <v>2859</v>
      </c>
      <c r="R1945" t="s">
        <v>2860</v>
      </c>
      <c r="S1945" t="s">
        <v>2861</v>
      </c>
      <c r="T1945" t="s">
        <v>2860</v>
      </c>
      <c r="U1945" t="s">
        <v>21</v>
      </c>
      <c r="V1945" t="s">
        <v>2860</v>
      </c>
      <c r="W1945" t="s">
        <v>22</v>
      </c>
      <c r="X1945" t="s">
        <v>2862</v>
      </c>
      <c r="Y1945" t="s">
        <v>2860</v>
      </c>
      <c r="Z1945" t="s">
        <v>2861</v>
      </c>
      <c r="AA1945" t="s">
        <v>2860</v>
      </c>
      <c r="AB1945" t="s">
        <v>21</v>
      </c>
      <c r="AC1945" t="s">
        <v>2860</v>
      </c>
      <c r="AD1945" t="s">
        <v>17</v>
      </c>
      <c r="AE1945" t="s">
        <v>2879</v>
      </c>
      <c r="AF1945" t="s">
        <v>2860</v>
      </c>
      <c r="AG1945" t="s">
        <v>2861</v>
      </c>
      <c r="AH1945" t="s">
        <v>2860</v>
      </c>
      <c r="AI1945" t="s">
        <v>21</v>
      </c>
      <c r="AJ1945" t="s">
        <v>2860</v>
      </c>
      <c r="AK1945" t="s">
        <v>404</v>
      </c>
      <c r="AL1945" t="s">
        <v>3299</v>
      </c>
      <c r="AM1945" t="s">
        <v>2860</v>
      </c>
      <c r="AN1945" t="s">
        <v>2861</v>
      </c>
      <c r="AO1945" t="s">
        <v>2860</v>
      </c>
      <c r="AP1945" t="s">
        <v>21</v>
      </c>
      <c r="AQ1945" t="s">
        <v>2860</v>
      </c>
      <c r="AR1945" t="s">
        <v>3359</v>
      </c>
      <c r="AS1945" t="s">
        <v>3360</v>
      </c>
      <c r="AT1945" t="s">
        <v>3361</v>
      </c>
      <c r="AU1945" t="s">
        <v>3361</v>
      </c>
      <c r="AV1945" t="s">
        <v>3361</v>
      </c>
      <c r="AW1945" t="s">
        <v>21</v>
      </c>
      <c r="AX1945" t="s">
        <v>3361</v>
      </c>
      <c r="AY1945">
        <v>1</v>
      </c>
      <c r="AZ1945" s="79" t="e">
        <f>CONCATENATE(A1945&amp;","&amp;B1945&amp;","&amp;#REF!&amp;","&amp;D1945&amp;","&amp;E1945&amp;","&amp;F1945&amp;","&amp;G1945&amp;","&amp;H1945&amp;","&amp;I1945&amp;","&amp;J1945&amp;","&amp;K1945&amp;","&amp;L1945&amp;","&amp;M1945&amp;","&amp;N1945&amp;","&amp;O1945&amp;","&amp;P1945&amp;","&amp;Q1945&amp;","&amp;R1945&amp;","&amp;S1945&amp;","&amp;T1945&amp;","&amp;U1945&amp;","&amp;V1945&amp;","&amp;W1945&amp;","&amp;X1945&amp;","&amp;Y1945&amp;","&amp;Z1945&amp;","&amp;AA1945&amp;","&amp;AB1945&amp;","&amp;AC1945&amp;","&amp;AD1945&amp;","&amp;AE1945&amp;","&amp;AF1945&amp;","&amp;AG1945&amp;","&amp;AH1945&amp;","&amp;AI1945&amp;","&amp;AJ1945&amp;","&amp;AK1945&amp;","&amp;AL1945&amp;","&amp;AM1945&amp;","&amp;AN1945&amp;","&amp;AO1945&amp;","&amp;AP1945&amp;","&amp;AQ1945&amp;","&amp;AR1945&amp;","&amp;AS1945&amp;","&amp;AT1945&amp;","&amp;AU1945&amp;","&amp;AV1945&amp;","&amp;AW1945&amp;","&amp;AX1945&amp;","&amp;AY1945)</f>
        <v>#REF!</v>
      </c>
    </row>
    <row r="1946" spans="1:52" ht="15" customHeight="1" x14ac:dyDescent="0.2">
      <c r="A1946" t="s">
        <v>2611</v>
      </c>
      <c r="B1946" t="s">
        <v>6746</v>
      </c>
      <c r="C1946" t="s">
        <v>7393</v>
      </c>
      <c r="E1946" t="s">
        <v>7224</v>
      </c>
      <c r="F1946" t="s">
        <v>6784</v>
      </c>
      <c r="P1946" t="s">
        <v>17</v>
      </c>
      <c r="Q1946" t="s">
        <v>2859</v>
      </c>
      <c r="R1946" t="s">
        <v>2860</v>
      </c>
      <c r="S1946" t="s">
        <v>2861</v>
      </c>
      <c r="T1946" t="s">
        <v>2860</v>
      </c>
      <c r="U1946" t="s">
        <v>21</v>
      </c>
      <c r="V1946" t="s">
        <v>2860</v>
      </c>
      <c r="W1946" t="s">
        <v>22</v>
      </c>
      <c r="X1946" t="s">
        <v>2862</v>
      </c>
      <c r="Y1946" t="s">
        <v>2860</v>
      </c>
      <c r="Z1946" t="s">
        <v>2861</v>
      </c>
      <c r="AA1946" t="s">
        <v>2860</v>
      </c>
      <c r="AB1946" t="s">
        <v>21</v>
      </c>
      <c r="AC1946" t="s">
        <v>2860</v>
      </c>
      <c r="AD1946" t="s">
        <v>17</v>
      </c>
      <c r="AE1946" t="s">
        <v>2879</v>
      </c>
      <c r="AF1946" t="s">
        <v>2860</v>
      </c>
      <c r="AG1946" t="s">
        <v>2861</v>
      </c>
      <c r="AH1946" t="s">
        <v>2860</v>
      </c>
      <c r="AI1946" t="s">
        <v>21</v>
      </c>
      <c r="AJ1946" t="s">
        <v>2860</v>
      </c>
      <c r="AK1946" t="s">
        <v>404</v>
      </c>
      <c r="AL1946" t="s">
        <v>3299</v>
      </c>
      <c r="AM1946" t="s">
        <v>2860</v>
      </c>
      <c r="AN1946" t="s">
        <v>2861</v>
      </c>
      <c r="AO1946" t="s">
        <v>2860</v>
      </c>
      <c r="AP1946" t="s">
        <v>21</v>
      </c>
      <c r="AQ1946" t="s">
        <v>2860</v>
      </c>
      <c r="AR1946" t="s">
        <v>3362</v>
      </c>
      <c r="AS1946" t="s">
        <v>3363</v>
      </c>
      <c r="AT1946" t="s">
        <v>3361</v>
      </c>
      <c r="AU1946" t="s">
        <v>3361</v>
      </c>
      <c r="AV1946" t="s">
        <v>3361</v>
      </c>
      <c r="AW1946" t="s">
        <v>21</v>
      </c>
      <c r="AX1946" t="s">
        <v>3361</v>
      </c>
      <c r="AY1946">
        <v>1</v>
      </c>
      <c r="AZ1946" s="79" t="e">
        <f>CONCATENATE(A1946&amp;","&amp;B1946&amp;","&amp;#REF!&amp;","&amp;D1946&amp;","&amp;E1946&amp;","&amp;F1946&amp;","&amp;G1946&amp;","&amp;H1946&amp;","&amp;I1946&amp;","&amp;J1946&amp;","&amp;K1946&amp;","&amp;L1946&amp;","&amp;M1946&amp;","&amp;N1946&amp;","&amp;O1946&amp;","&amp;P1946&amp;","&amp;Q1946&amp;","&amp;R1946&amp;","&amp;S1946&amp;","&amp;T1946&amp;","&amp;U1946&amp;","&amp;V1946&amp;","&amp;W1946&amp;","&amp;X1946&amp;","&amp;Y1946&amp;","&amp;Z1946&amp;","&amp;AA1946&amp;","&amp;AB1946&amp;","&amp;AC1946&amp;","&amp;AD1946&amp;","&amp;AE1946&amp;","&amp;AF1946&amp;","&amp;AG1946&amp;","&amp;AH1946&amp;","&amp;AI1946&amp;","&amp;AJ1946&amp;","&amp;AK1946&amp;","&amp;AL1946&amp;","&amp;AM1946&amp;","&amp;AN1946&amp;","&amp;AO1946&amp;","&amp;AP1946&amp;","&amp;AQ1946&amp;","&amp;AR1946&amp;","&amp;AS1946&amp;","&amp;AT1946&amp;","&amp;AU1946&amp;","&amp;AV1946&amp;","&amp;AW1946&amp;","&amp;AX1946&amp;","&amp;AY1946)</f>
        <v>#REF!</v>
      </c>
    </row>
    <row r="1947" spans="1:52" ht="15" customHeight="1" x14ac:dyDescent="0.2">
      <c r="A1947" t="s">
        <v>2611</v>
      </c>
      <c r="B1947" t="s">
        <v>6746</v>
      </c>
      <c r="C1947" t="s">
        <v>7393</v>
      </c>
      <c r="E1947" t="s">
        <v>7224</v>
      </c>
      <c r="F1947" t="s">
        <v>6784</v>
      </c>
      <c r="P1947" t="s">
        <v>17</v>
      </c>
      <c r="Q1947" t="s">
        <v>2859</v>
      </c>
      <c r="R1947" t="s">
        <v>2860</v>
      </c>
      <c r="S1947" t="s">
        <v>2861</v>
      </c>
      <c r="T1947" t="s">
        <v>2860</v>
      </c>
      <c r="U1947" t="s">
        <v>21</v>
      </c>
      <c r="V1947" t="s">
        <v>2860</v>
      </c>
      <c r="W1947" t="s">
        <v>22</v>
      </c>
      <c r="X1947" t="s">
        <v>2862</v>
      </c>
      <c r="Y1947" t="s">
        <v>2860</v>
      </c>
      <c r="Z1947" t="s">
        <v>2861</v>
      </c>
      <c r="AA1947" t="s">
        <v>2860</v>
      </c>
      <c r="AB1947" t="s">
        <v>21</v>
      </c>
      <c r="AC1947" t="s">
        <v>2860</v>
      </c>
      <c r="AD1947" t="s">
        <v>17</v>
      </c>
      <c r="AE1947" t="s">
        <v>2879</v>
      </c>
      <c r="AF1947" t="s">
        <v>2860</v>
      </c>
      <c r="AG1947" t="s">
        <v>2861</v>
      </c>
      <c r="AH1947" t="s">
        <v>2860</v>
      </c>
      <c r="AI1947" t="s">
        <v>21</v>
      </c>
      <c r="AJ1947" t="s">
        <v>2860</v>
      </c>
      <c r="AK1947" t="s">
        <v>404</v>
      </c>
      <c r="AL1947" t="s">
        <v>3299</v>
      </c>
      <c r="AM1947" t="s">
        <v>2860</v>
      </c>
      <c r="AN1947" t="s">
        <v>2861</v>
      </c>
      <c r="AO1947" t="s">
        <v>2860</v>
      </c>
      <c r="AP1947" t="s">
        <v>21</v>
      </c>
      <c r="AQ1947" t="s">
        <v>2860</v>
      </c>
      <c r="AR1947" t="s">
        <v>3364</v>
      </c>
      <c r="AS1947" t="s">
        <v>3365</v>
      </c>
      <c r="AT1947" t="s">
        <v>3361</v>
      </c>
      <c r="AU1947" t="s">
        <v>3361</v>
      </c>
      <c r="AV1947" t="s">
        <v>3361</v>
      </c>
      <c r="AW1947" t="s">
        <v>21</v>
      </c>
      <c r="AX1947" t="s">
        <v>3361</v>
      </c>
      <c r="AY1947">
        <v>1</v>
      </c>
      <c r="AZ1947" s="79" t="e">
        <f>CONCATENATE(A1947&amp;","&amp;B1947&amp;","&amp;#REF!&amp;","&amp;D1947&amp;","&amp;E1947&amp;","&amp;F1947&amp;","&amp;G1947&amp;","&amp;H1947&amp;","&amp;I1947&amp;","&amp;J1947&amp;","&amp;K1947&amp;","&amp;L1947&amp;","&amp;M1947&amp;","&amp;N1947&amp;","&amp;O1947&amp;","&amp;P1947&amp;","&amp;Q1947&amp;","&amp;R1947&amp;","&amp;S1947&amp;","&amp;T1947&amp;","&amp;U1947&amp;","&amp;V1947&amp;","&amp;W1947&amp;","&amp;X1947&amp;","&amp;Y1947&amp;","&amp;Z1947&amp;","&amp;AA1947&amp;","&amp;AB1947&amp;","&amp;AC1947&amp;","&amp;AD1947&amp;","&amp;AE1947&amp;","&amp;AF1947&amp;","&amp;AG1947&amp;","&amp;AH1947&amp;","&amp;AI1947&amp;","&amp;AJ1947&amp;","&amp;AK1947&amp;","&amp;AL1947&amp;","&amp;AM1947&amp;","&amp;AN1947&amp;","&amp;AO1947&amp;","&amp;AP1947&amp;","&amp;AQ1947&amp;","&amp;AR1947&amp;","&amp;AS1947&amp;","&amp;AT1947&amp;","&amp;AU1947&amp;","&amp;AV1947&amp;","&amp;AW1947&amp;","&amp;AX1947&amp;","&amp;AY1947)</f>
        <v>#REF!</v>
      </c>
    </row>
    <row r="1948" spans="1:52" ht="15" customHeight="1" x14ac:dyDescent="0.2">
      <c r="A1948" t="s">
        <v>2611</v>
      </c>
      <c r="B1948" t="s">
        <v>6746</v>
      </c>
      <c r="C1948" t="s">
        <v>6759</v>
      </c>
      <c r="E1948" s="47" t="s">
        <v>7223</v>
      </c>
      <c r="F1948" t="s">
        <v>6759</v>
      </c>
      <c r="P1948" t="s">
        <v>17</v>
      </c>
      <c r="Q1948" t="s">
        <v>2859</v>
      </c>
      <c r="R1948" t="s">
        <v>2860</v>
      </c>
      <c r="S1948" t="s">
        <v>2861</v>
      </c>
      <c r="T1948" t="s">
        <v>2860</v>
      </c>
      <c r="U1948" t="s">
        <v>21</v>
      </c>
      <c r="V1948" t="s">
        <v>2860</v>
      </c>
      <c r="W1948" t="s">
        <v>22</v>
      </c>
      <c r="X1948" t="s">
        <v>2862</v>
      </c>
      <c r="Y1948" t="s">
        <v>2860</v>
      </c>
      <c r="Z1948" t="s">
        <v>2861</v>
      </c>
      <c r="AA1948" t="s">
        <v>2860</v>
      </c>
      <c r="AB1948" t="s">
        <v>21</v>
      </c>
      <c r="AC1948" t="s">
        <v>2860</v>
      </c>
      <c r="AD1948" t="s">
        <v>17</v>
      </c>
      <c r="AE1948" t="s">
        <v>2879</v>
      </c>
      <c r="AF1948" t="s">
        <v>2860</v>
      </c>
      <c r="AG1948" t="s">
        <v>2861</v>
      </c>
      <c r="AH1948" t="s">
        <v>2860</v>
      </c>
      <c r="AI1948" t="s">
        <v>21</v>
      </c>
      <c r="AJ1948" t="s">
        <v>2860</v>
      </c>
      <c r="AK1948" t="s">
        <v>404</v>
      </c>
      <c r="AL1948" t="s">
        <v>3299</v>
      </c>
      <c r="AM1948" t="s">
        <v>2860</v>
      </c>
      <c r="AN1948" t="s">
        <v>2861</v>
      </c>
      <c r="AO1948" t="s">
        <v>2860</v>
      </c>
      <c r="AP1948" t="s">
        <v>21</v>
      </c>
      <c r="AQ1948" t="s">
        <v>2860</v>
      </c>
      <c r="AR1948" t="s">
        <v>3366</v>
      </c>
      <c r="AS1948" t="s">
        <v>3367</v>
      </c>
      <c r="AT1948" t="s">
        <v>3361</v>
      </c>
      <c r="AU1948" t="s">
        <v>3368</v>
      </c>
      <c r="AV1948" t="s">
        <v>3361</v>
      </c>
      <c r="AW1948" t="s">
        <v>3368</v>
      </c>
      <c r="AX1948" t="s">
        <v>3368</v>
      </c>
      <c r="AY1948">
        <v>1</v>
      </c>
      <c r="AZ1948" s="79" t="e">
        <f>CONCATENATE(A1948&amp;","&amp;B1948&amp;","&amp;#REF!&amp;","&amp;D1948&amp;","&amp;E1948&amp;","&amp;F1948&amp;","&amp;G1948&amp;","&amp;H1948&amp;","&amp;I1948&amp;","&amp;J1948&amp;","&amp;K1948&amp;","&amp;L1948&amp;","&amp;M1948&amp;","&amp;N1948&amp;","&amp;O1948&amp;","&amp;P1948&amp;","&amp;Q1948&amp;","&amp;R1948&amp;","&amp;S1948&amp;","&amp;T1948&amp;","&amp;U1948&amp;","&amp;V1948&amp;","&amp;W1948&amp;","&amp;X1948&amp;","&amp;Y1948&amp;","&amp;Z1948&amp;","&amp;AA1948&amp;","&amp;AB1948&amp;","&amp;AC1948&amp;","&amp;AD1948&amp;","&amp;AE1948&amp;","&amp;AF1948&amp;","&amp;AG1948&amp;","&amp;AH1948&amp;","&amp;AI1948&amp;","&amp;AJ1948&amp;","&amp;AK1948&amp;","&amp;AL1948&amp;","&amp;AM1948&amp;","&amp;AN1948&amp;","&amp;AO1948&amp;","&amp;AP1948&amp;","&amp;AQ1948&amp;","&amp;AR1948&amp;","&amp;AS1948&amp;","&amp;AT1948&amp;","&amp;AU1948&amp;","&amp;AV1948&amp;","&amp;AW1948&amp;","&amp;AX1948&amp;","&amp;AY1948)</f>
        <v>#REF!</v>
      </c>
    </row>
    <row r="1949" spans="1:52" ht="15" customHeight="1" x14ac:dyDescent="0.2">
      <c r="A1949" t="s">
        <v>2611</v>
      </c>
      <c r="B1949" t="s">
        <v>6747</v>
      </c>
      <c r="C1949" t="s">
        <v>6775</v>
      </c>
      <c r="E1949" t="s">
        <v>7223</v>
      </c>
      <c r="F1949" t="s">
        <v>6775</v>
      </c>
      <c r="P1949" t="s">
        <v>17</v>
      </c>
      <c r="Q1949" t="s">
        <v>2859</v>
      </c>
      <c r="R1949" t="s">
        <v>2860</v>
      </c>
      <c r="S1949" t="s">
        <v>2861</v>
      </c>
      <c r="T1949" t="s">
        <v>2860</v>
      </c>
      <c r="U1949" t="s">
        <v>21</v>
      </c>
      <c r="V1949" t="s">
        <v>2860</v>
      </c>
      <c r="W1949" t="s">
        <v>22</v>
      </c>
      <c r="X1949" t="s">
        <v>2862</v>
      </c>
      <c r="Y1949" t="s">
        <v>2860</v>
      </c>
      <c r="Z1949" t="s">
        <v>2861</v>
      </c>
      <c r="AA1949" t="s">
        <v>2860</v>
      </c>
      <c r="AB1949" t="s">
        <v>21</v>
      </c>
      <c r="AC1949" t="s">
        <v>2860</v>
      </c>
      <c r="AD1949" t="s">
        <v>17</v>
      </c>
      <c r="AE1949" t="s">
        <v>2879</v>
      </c>
      <c r="AF1949" t="s">
        <v>2860</v>
      </c>
      <c r="AG1949" t="s">
        <v>2861</v>
      </c>
      <c r="AH1949" t="s">
        <v>2860</v>
      </c>
      <c r="AI1949" t="s">
        <v>21</v>
      </c>
      <c r="AJ1949" t="s">
        <v>2860</v>
      </c>
      <c r="AK1949" t="s">
        <v>1245</v>
      </c>
      <c r="AL1949" t="s">
        <v>2408</v>
      </c>
      <c r="AM1949" t="s">
        <v>2860</v>
      </c>
      <c r="AN1949" t="s">
        <v>2861</v>
      </c>
      <c r="AO1949" t="s">
        <v>2860</v>
      </c>
      <c r="AP1949" t="s">
        <v>21</v>
      </c>
      <c r="AQ1949" t="s">
        <v>2860</v>
      </c>
      <c r="AR1949" t="s">
        <v>17</v>
      </c>
      <c r="AS1949" t="s">
        <v>3369</v>
      </c>
      <c r="AT1949" t="s">
        <v>45</v>
      </c>
      <c r="AU1949" t="s">
        <v>45</v>
      </c>
      <c r="AV1949" t="s">
        <v>45</v>
      </c>
      <c r="AW1949" t="s">
        <v>21</v>
      </c>
      <c r="AX1949" t="s">
        <v>1455</v>
      </c>
      <c r="AY1949">
        <v>1</v>
      </c>
      <c r="AZ1949" s="79" t="e">
        <f>CONCATENATE(A1949&amp;","&amp;B1949&amp;","&amp;#REF!&amp;","&amp;D1949&amp;","&amp;E1949&amp;","&amp;F1949&amp;","&amp;G1949&amp;","&amp;H1949&amp;","&amp;I1949&amp;","&amp;J1949&amp;","&amp;K1949&amp;","&amp;L1949&amp;","&amp;M1949&amp;","&amp;N1949&amp;","&amp;O1949&amp;","&amp;P1949&amp;","&amp;Q1949&amp;","&amp;R1949&amp;","&amp;S1949&amp;","&amp;T1949&amp;","&amp;U1949&amp;","&amp;V1949&amp;","&amp;W1949&amp;","&amp;X1949&amp;","&amp;Y1949&amp;","&amp;Z1949&amp;","&amp;AA1949&amp;","&amp;AB1949&amp;","&amp;AC1949&amp;","&amp;AD1949&amp;","&amp;AE1949&amp;","&amp;AF1949&amp;","&amp;AG1949&amp;","&amp;AH1949&amp;","&amp;AI1949&amp;","&amp;AJ1949&amp;","&amp;AK1949&amp;","&amp;AL1949&amp;","&amp;AM1949&amp;","&amp;AN1949&amp;","&amp;AO1949&amp;","&amp;AP1949&amp;","&amp;AQ1949&amp;","&amp;AR1949&amp;","&amp;AS1949&amp;","&amp;AT1949&amp;","&amp;AU1949&amp;","&amp;AV1949&amp;","&amp;AW1949&amp;","&amp;AX1949&amp;","&amp;AY1949)</f>
        <v>#REF!</v>
      </c>
    </row>
    <row r="1950" spans="1:52" ht="15" customHeight="1" x14ac:dyDescent="0.2">
      <c r="A1950" t="s">
        <v>2611</v>
      </c>
      <c r="B1950" t="s">
        <v>6747</v>
      </c>
      <c r="C1950" t="s">
        <v>6775</v>
      </c>
      <c r="E1950" t="s">
        <v>7223</v>
      </c>
      <c r="F1950" t="s">
        <v>6775</v>
      </c>
      <c r="P1950" t="s">
        <v>17</v>
      </c>
      <c r="Q1950" t="s">
        <v>2859</v>
      </c>
      <c r="R1950" t="s">
        <v>2860</v>
      </c>
      <c r="S1950" t="s">
        <v>2861</v>
      </c>
      <c r="T1950" t="s">
        <v>2860</v>
      </c>
      <c r="U1950" t="s">
        <v>21</v>
      </c>
      <c r="V1950" t="s">
        <v>2860</v>
      </c>
      <c r="W1950" t="s">
        <v>22</v>
      </c>
      <c r="X1950" t="s">
        <v>2862</v>
      </c>
      <c r="Y1950" t="s">
        <v>2860</v>
      </c>
      <c r="Z1950" t="s">
        <v>2861</v>
      </c>
      <c r="AA1950" t="s">
        <v>2860</v>
      </c>
      <c r="AB1950" t="s">
        <v>21</v>
      </c>
      <c r="AC1950" t="s">
        <v>2860</v>
      </c>
      <c r="AD1950" t="s">
        <v>17</v>
      </c>
      <c r="AE1950" t="s">
        <v>2879</v>
      </c>
      <c r="AF1950" t="s">
        <v>2860</v>
      </c>
      <c r="AG1950" t="s">
        <v>2861</v>
      </c>
      <c r="AH1950" t="s">
        <v>2860</v>
      </c>
      <c r="AI1950" t="s">
        <v>21</v>
      </c>
      <c r="AJ1950" t="s">
        <v>2860</v>
      </c>
      <c r="AK1950" t="s">
        <v>1245</v>
      </c>
      <c r="AL1950" t="s">
        <v>2408</v>
      </c>
      <c r="AM1950" t="s">
        <v>2860</v>
      </c>
      <c r="AN1950" t="s">
        <v>2861</v>
      </c>
      <c r="AO1950" t="s">
        <v>2860</v>
      </c>
      <c r="AP1950" t="s">
        <v>21</v>
      </c>
      <c r="AQ1950" t="s">
        <v>2860</v>
      </c>
      <c r="AR1950" t="s">
        <v>176</v>
      </c>
      <c r="AS1950" t="s">
        <v>3370</v>
      </c>
      <c r="AT1950" t="s">
        <v>45</v>
      </c>
      <c r="AU1950" t="s">
        <v>45</v>
      </c>
      <c r="AV1950" t="s">
        <v>45</v>
      </c>
      <c r="AW1950" t="s">
        <v>21</v>
      </c>
      <c r="AX1950" t="s">
        <v>1455</v>
      </c>
      <c r="AY1950">
        <v>1</v>
      </c>
      <c r="AZ1950" s="79" t="e">
        <f>CONCATENATE(A1950&amp;","&amp;B1950&amp;","&amp;#REF!&amp;","&amp;D1950&amp;","&amp;E1950&amp;","&amp;F1950&amp;","&amp;G1950&amp;","&amp;H1950&amp;","&amp;I1950&amp;","&amp;J1950&amp;","&amp;K1950&amp;","&amp;L1950&amp;","&amp;M1950&amp;","&amp;N1950&amp;","&amp;O1950&amp;","&amp;P1950&amp;","&amp;Q1950&amp;","&amp;R1950&amp;","&amp;S1950&amp;","&amp;T1950&amp;","&amp;U1950&amp;","&amp;V1950&amp;","&amp;W1950&amp;","&amp;X1950&amp;","&amp;Y1950&amp;","&amp;Z1950&amp;","&amp;AA1950&amp;","&amp;AB1950&amp;","&amp;AC1950&amp;","&amp;AD1950&amp;","&amp;AE1950&amp;","&amp;AF1950&amp;","&amp;AG1950&amp;","&amp;AH1950&amp;","&amp;AI1950&amp;","&amp;AJ1950&amp;","&amp;AK1950&amp;","&amp;AL1950&amp;","&amp;AM1950&amp;","&amp;AN1950&amp;","&amp;AO1950&amp;","&amp;AP1950&amp;","&amp;AQ1950&amp;","&amp;AR1950&amp;","&amp;AS1950&amp;","&amp;AT1950&amp;","&amp;AU1950&amp;","&amp;AV1950&amp;","&amp;AW1950&amp;","&amp;AX1950&amp;","&amp;AY1950)</f>
        <v>#REF!</v>
      </c>
    </row>
    <row r="1951" spans="1:52" ht="15" customHeight="1" x14ac:dyDescent="0.2">
      <c r="A1951" t="s">
        <v>2611</v>
      </c>
      <c r="B1951" t="s">
        <v>6747</v>
      </c>
      <c r="C1951" t="s">
        <v>6775</v>
      </c>
      <c r="E1951" t="s">
        <v>7223</v>
      </c>
      <c r="F1951" t="s">
        <v>6775</v>
      </c>
      <c r="P1951" t="s">
        <v>17</v>
      </c>
      <c r="Q1951" t="s">
        <v>2859</v>
      </c>
      <c r="R1951" t="s">
        <v>2860</v>
      </c>
      <c r="S1951" t="s">
        <v>2861</v>
      </c>
      <c r="T1951" t="s">
        <v>2860</v>
      </c>
      <c r="U1951" t="s">
        <v>21</v>
      </c>
      <c r="V1951" t="s">
        <v>2860</v>
      </c>
      <c r="W1951" t="s">
        <v>22</v>
      </c>
      <c r="X1951" t="s">
        <v>2862</v>
      </c>
      <c r="Y1951" t="s">
        <v>2860</v>
      </c>
      <c r="Z1951" t="s">
        <v>2861</v>
      </c>
      <c r="AA1951" t="s">
        <v>2860</v>
      </c>
      <c r="AB1951" t="s">
        <v>21</v>
      </c>
      <c r="AC1951" t="s">
        <v>2860</v>
      </c>
      <c r="AD1951" t="s">
        <v>17</v>
      </c>
      <c r="AE1951" t="s">
        <v>2879</v>
      </c>
      <c r="AF1951" t="s">
        <v>2860</v>
      </c>
      <c r="AG1951" t="s">
        <v>2861</v>
      </c>
      <c r="AH1951" t="s">
        <v>2860</v>
      </c>
      <c r="AI1951" t="s">
        <v>21</v>
      </c>
      <c r="AJ1951" t="s">
        <v>2860</v>
      </c>
      <c r="AK1951" t="s">
        <v>1245</v>
      </c>
      <c r="AL1951" t="s">
        <v>2408</v>
      </c>
      <c r="AM1951" t="s">
        <v>2860</v>
      </c>
      <c r="AN1951" t="s">
        <v>2861</v>
      </c>
      <c r="AO1951" t="s">
        <v>2860</v>
      </c>
      <c r="AP1951" t="s">
        <v>21</v>
      </c>
      <c r="AQ1951" t="s">
        <v>2860</v>
      </c>
      <c r="AR1951" t="s">
        <v>2858</v>
      </c>
      <c r="AS1951" t="s">
        <v>3371</v>
      </c>
      <c r="AT1951" t="s">
        <v>45</v>
      </c>
      <c r="AU1951" t="s">
        <v>45</v>
      </c>
      <c r="AV1951" t="s">
        <v>45</v>
      </c>
      <c r="AW1951" t="s">
        <v>21</v>
      </c>
      <c r="AX1951" t="s">
        <v>1455</v>
      </c>
      <c r="AY1951">
        <v>1</v>
      </c>
      <c r="AZ1951" s="79" t="e">
        <f>CONCATENATE(A1951&amp;","&amp;B1951&amp;","&amp;#REF!&amp;","&amp;D1951&amp;","&amp;E1951&amp;","&amp;F1951&amp;","&amp;G1951&amp;","&amp;H1951&amp;","&amp;I1951&amp;","&amp;J1951&amp;","&amp;K1951&amp;","&amp;L1951&amp;","&amp;M1951&amp;","&amp;N1951&amp;","&amp;O1951&amp;","&amp;P1951&amp;","&amp;Q1951&amp;","&amp;R1951&amp;","&amp;S1951&amp;","&amp;T1951&amp;","&amp;U1951&amp;","&amp;V1951&amp;","&amp;W1951&amp;","&amp;X1951&amp;","&amp;Y1951&amp;","&amp;Z1951&amp;","&amp;AA1951&amp;","&amp;AB1951&amp;","&amp;AC1951&amp;","&amp;AD1951&amp;","&amp;AE1951&amp;","&amp;AF1951&amp;","&amp;AG1951&amp;","&amp;AH1951&amp;","&amp;AI1951&amp;","&amp;AJ1951&amp;","&amp;AK1951&amp;","&amp;AL1951&amp;","&amp;AM1951&amp;","&amp;AN1951&amp;","&amp;AO1951&amp;","&amp;AP1951&amp;","&amp;AQ1951&amp;","&amp;AR1951&amp;","&amp;AS1951&amp;","&amp;AT1951&amp;","&amp;AU1951&amp;","&amp;AV1951&amp;","&amp;AW1951&amp;","&amp;AX1951&amp;","&amp;AY1951)</f>
        <v>#REF!</v>
      </c>
    </row>
    <row r="1952" spans="1:52" ht="15" customHeight="1" x14ac:dyDescent="0.2">
      <c r="A1952" t="s">
        <v>2611</v>
      </c>
      <c r="B1952" t="s">
        <v>6747</v>
      </c>
      <c r="C1952" t="s">
        <v>6768</v>
      </c>
      <c r="E1952" t="s">
        <v>7224</v>
      </c>
      <c r="F1952" t="s">
        <v>6768</v>
      </c>
      <c r="P1952" t="s">
        <v>17</v>
      </c>
      <c r="Q1952" t="s">
        <v>2859</v>
      </c>
      <c r="R1952" t="s">
        <v>2860</v>
      </c>
      <c r="S1952" t="s">
        <v>2861</v>
      </c>
      <c r="T1952" t="s">
        <v>2860</v>
      </c>
      <c r="U1952" t="s">
        <v>21</v>
      </c>
      <c r="V1952" t="s">
        <v>2860</v>
      </c>
      <c r="W1952" t="s">
        <v>22</v>
      </c>
      <c r="X1952" t="s">
        <v>2862</v>
      </c>
      <c r="Y1952" t="s">
        <v>2860</v>
      </c>
      <c r="Z1952" t="s">
        <v>2861</v>
      </c>
      <c r="AA1952" t="s">
        <v>2860</v>
      </c>
      <c r="AB1952" t="s">
        <v>21</v>
      </c>
      <c r="AC1952" t="s">
        <v>2860</v>
      </c>
      <c r="AD1952" t="s">
        <v>17</v>
      </c>
      <c r="AE1952" t="s">
        <v>2879</v>
      </c>
      <c r="AF1952" t="s">
        <v>2860</v>
      </c>
      <c r="AG1952" t="s">
        <v>2861</v>
      </c>
      <c r="AH1952" t="s">
        <v>2860</v>
      </c>
      <c r="AI1952" t="s">
        <v>21</v>
      </c>
      <c r="AJ1952" t="s">
        <v>2860</v>
      </c>
      <c r="AK1952" t="s">
        <v>1245</v>
      </c>
      <c r="AL1952" t="s">
        <v>2408</v>
      </c>
      <c r="AM1952" t="s">
        <v>2860</v>
      </c>
      <c r="AN1952" t="s">
        <v>2861</v>
      </c>
      <c r="AO1952" t="s">
        <v>2860</v>
      </c>
      <c r="AP1952" t="s">
        <v>21</v>
      </c>
      <c r="AQ1952" t="s">
        <v>2860</v>
      </c>
      <c r="AR1952" t="s">
        <v>3372</v>
      </c>
      <c r="AS1952" t="s">
        <v>3373</v>
      </c>
      <c r="AT1952" t="s">
        <v>45</v>
      </c>
      <c r="AU1952" t="s">
        <v>45</v>
      </c>
      <c r="AV1952" t="s">
        <v>45</v>
      </c>
      <c r="AW1952" t="s">
        <v>21</v>
      </c>
      <c r="AX1952" t="s">
        <v>1455</v>
      </c>
      <c r="AY1952">
        <v>1</v>
      </c>
      <c r="AZ1952" s="79" t="e">
        <f>CONCATENATE(A1952&amp;","&amp;B1952&amp;","&amp;#REF!&amp;","&amp;D1952&amp;","&amp;E1952&amp;","&amp;F1952&amp;","&amp;G1952&amp;","&amp;H1952&amp;","&amp;I1952&amp;","&amp;J1952&amp;","&amp;K1952&amp;","&amp;L1952&amp;","&amp;M1952&amp;","&amp;N1952&amp;","&amp;O1952&amp;","&amp;P1952&amp;","&amp;Q1952&amp;","&amp;R1952&amp;","&amp;S1952&amp;","&amp;T1952&amp;","&amp;U1952&amp;","&amp;V1952&amp;","&amp;W1952&amp;","&amp;X1952&amp;","&amp;Y1952&amp;","&amp;Z1952&amp;","&amp;AA1952&amp;","&amp;AB1952&amp;","&amp;AC1952&amp;","&amp;AD1952&amp;","&amp;AE1952&amp;","&amp;AF1952&amp;","&amp;AG1952&amp;","&amp;AH1952&amp;","&amp;AI1952&amp;","&amp;AJ1952&amp;","&amp;AK1952&amp;","&amp;AL1952&amp;","&amp;AM1952&amp;","&amp;AN1952&amp;","&amp;AO1952&amp;","&amp;AP1952&amp;","&amp;AQ1952&amp;","&amp;AR1952&amp;","&amp;AS1952&amp;","&amp;AT1952&amp;","&amp;AU1952&amp;","&amp;AV1952&amp;","&amp;AW1952&amp;","&amp;AX1952&amp;","&amp;AY1952)</f>
        <v>#REF!</v>
      </c>
    </row>
    <row r="1953" spans="1:52" ht="15" customHeight="1" x14ac:dyDescent="0.2">
      <c r="A1953" t="s">
        <v>2611</v>
      </c>
      <c r="B1953" t="s">
        <v>6747</v>
      </c>
      <c r="C1953" t="s">
        <v>6768</v>
      </c>
      <c r="E1953" t="s">
        <v>7224</v>
      </c>
      <c r="F1953" t="s">
        <v>6768</v>
      </c>
      <c r="P1953" t="s">
        <v>17</v>
      </c>
      <c r="Q1953" t="s">
        <v>2859</v>
      </c>
      <c r="R1953" t="s">
        <v>2860</v>
      </c>
      <c r="S1953" t="s">
        <v>2861</v>
      </c>
      <c r="T1953" t="s">
        <v>2860</v>
      </c>
      <c r="U1953" t="s">
        <v>21</v>
      </c>
      <c r="V1953" t="s">
        <v>2860</v>
      </c>
      <c r="W1953" t="s">
        <v>22</v>
      </c>
      <c r="X1953" t="s">
        <v>2862</v>
      </c>
      <c r="Y1953" t="s">
        <v>2860</v>
      </c>
      <c r="Z1953" t="s">
        <v>2861</v>
      </c>
      <c r="AA1953" t="s">
        <v>2860</v>
      </c>
      <c r="AB1953" t="s">
        <v>21</v>
      </c>
      <c r="AC1953" t="s">
        <v>2860</v>
      </c>
      <c r="AD1953" t="s">
        <v>17</v>
      </c>
      <c r="AE1953" t="s">
        <v>2879</v>
      </c>
      <c r="AF1953" t="s">
        <v>2860</v>
      </c>
      <c r="AG1953" t="s">
        <v>2861</v>
      </c>
      <c r="AH1953" t="s">
        <v>2860</v>
      </c>
      <c r="AI1953" t="s">
        <v>21</v>
      </c>
      <c r="AJ1953" t="s">
        <v>2860</v>
      </c>
      <c r="AK1953" t="s">
        <v>1245</v>
      </c>
      <c r="AL1953" t="s">
        <v>2408</v>
      </c>
      <c r="AM1953" t="s">
        <v>2860</v>
      </c>
      <c r="AN1953" t="s">
        <v>2861</v>
      </c>
      <c r="AO1953" t="s">
        <v>2860</v>
      </c>
      <c r="AP1953" t="s">
        <v>21</v>
      </c>
      <c r="AQ1953" t="s">
        <v>2860</v>
      </c>
      <c r="AR1953" t="s">
        <v>3374</v>
      </c>
      <c r="AS1953" t="s">
        <v>3375</v>
      </c>
      <c r="AT1953" t="s">
        <v>45</v>
      </c>
      <c r="AU1953" t="s">
        <v>45</v>
      </c>
      <c r="AV1953" t="s">
        <v>45</v>
      </c>
      <c r="AW1953" t="s">
        <v>21</v>
      </c>
      <c r="AX1953" t="s">
        <v>1455</v>
      </c>
      <c r="AY1953">
        <v>1</v>
      </c>
      <c r="AZ1953" s="79" t="e">
        <f>CONCATENATE(A1953&amp;","&amp;B1953&amp;","&amp;#REF!&amp;","&amp;D1953&amp;","&amp;E1953&amp;","&amp;F1953&amp;","&amp;G1953&amp;","&amp;H1953&amp;","&amp;I1953&amp;","&amp;J1953&amp;","&amp;K1953&amp;","&amp;L1953&amp;","&amp;M1953&amp;","&amp;N1953&amp;","&amp;O1953&amp;","&amp;P1953&amp;","&amp;Q1953&amp;","&amp;R1953&amp;","&amp;S1953&amp;","&amp;T1953&amp;","&amp;U1953&amp;","&amp;V1953&amp;","&amp;W1953&amp;","&amp;X1953&amp;","&amp;Y1953&amp;","&amp;Z1953&amp;","&amp;AA1953&amp;","&amp;AB1953&amp;","&amp;AC1953&amp;","&amp;AD1953&amp;","&amp;AE1953&amp;","&amp;AF1953&amp;","&amp;AG1953&amp;","&amp;AH1953&amp;","&amp;AI1953&amp;","&amp;AJ1953&amp;","&amp;AK1953&amp;","&amp;AL1953&amp;","&amp;AM1953&amp;","&amp;AN1953&amp;","&amp;AO1953&amp;","&amp;AP1953&amp;","&amp;AQ1953&amp;","&amp;AR1953&amp;","&amp;AS1953&amp;","&amp;AT1953&amp;","&amp;AU1953&amp;","&amp;AV1953&amp;","&amp;AW1953&amp;","&amp;AX1953&amp;","&amp;AY1953)</f>
        <v>#REF!</v>
      </c>
    </row>
    <row r="1954" spans="1:52" ht="15" customHeight="1" x14ac:dyDescent="0.2">
      <c r="A1954" t="s">
        <v>2611</v>
      </c>
      <c r="B1954" t="s">
        <v>6747</v>
      </c>
      <c r="C1954" t="s">
        <v>6768</v>
      </c>
      <c r="E1954" t="s">
        <v>7224</v>
      </c>
      <c r="F1954" t="s">
        <v>6768</v>
      </c>
      <c r="P1954" t="s">
        <v>17</v>
      </c>
      <c r="Q1954" t="s">
        <v>2859</v>
      </c>
      <c r="R1954" t="s">
        <v>2860</v>
      </c>
      <c r="S1954" t="s">
        <v>2861</v>
      </c>
      <c r="T1954" t="s">
        <v>2860</v>
      </c>
      <c r="U1954" t="s">
        <v>21</v>
      </c>
      <c r="V1954" t="s">
        <v>2860</v>
      </c>
      <c r="W1954" t="s">
        <v>22</v>
      </c>
      <c r="X1954" t="s">
        <v>2862</v>
      </c>
      <c r="Y1954" t="s">
        <v>2860</v>
      </c>
      <c r="Z1954" t="s">
        <v>2861</v>
      </c>
      <c r="AA1954" t="s">
        <v>2860</v>
      </c>
      <c r="AB1954" t="s">
        <v>21</v>
      </c>
      <c r="AC1954" t="s">
        <v>2860</v>
      </c>
      <c r="AD1954" t="s">
        <v>17</v>
      </c>
      <c r="AE1954" t="s">
        <v>2879</v>
      </c>
      <c r="AF1954" t="s">
        <v>2860</v>
      </c>
      <c r="AG1954" t="s">
        <v>2861</v>
      </c>
      <c r="AH1954" t="s">
        <v>2860</v>
      </c>
      <c r="AI1954" t="s">
        <v>21</v>
      </c>
      <c r="AJ1954" t="s">
        <v>2860</v>
      </c>
      <c r="AK1954" t="s">
        <v>1245</v>
      </c>
      <c r="AL1954" t="s">
        <v>2408</v>
      </c>
      <c r="AM1954" t="s">
        <v>2860</v>
      </c>
      <c r="AN1954" t="s">
        <v>2861</v>
      </c>
      <c r="AO1954" t="s">
        <v>2860</v>
      </c>
      <c r="AP1954" t="s">
        <v>21</v>
      </c>
      <c r="AQ1954" t="s">
        <v>2860</v>
      </c>
      <c r="AR1954" t="s">
        <v>3376</v>
      </c>
      <c r="AS1954" t="s">
        <v>3377</v>
      </c>
      <c r="AT1954" t="s">
        <v>45</v>
      </c>
      <c r="AU1954" t="s">
        <v>45</v>
      </c>
      <c r="AV1954" t="s">
        <v>45</v>
      </c>
      <c r="AW1954" t="s">
        <v>21</v>
      </c>
      <c r="AX1954" t="s">
        <v>1455</v>
      </c>
      <c r="AY1954">
        <v>1</v>
      </c>
      <c r="AZ1954" s="79" t="e">
        <f>CONCATENATE(A1954&amp;","&amp;B1954&amp;","&amp;#REF!&amp;","&amp;D1954&amp;","&amp;E1954&amp;","&amp;F1954&amp;","&amp;G1954&amp;","&amp;H1954&amp;","&amp;I1954&amp;","&amp;J1954&amp;","&amp;K1954&amp;","&amp;L1954&amp;","&amp;M1954&amp;","&amp;N1954&amp;","&amp;O1954&amp;","&amp;P1954&amp;","&amp;Q1954&amp;","&amp;R1954&amp;","&amp;S1954&amp;","&amp;T1954&amp;","&amp;U1954&amp;","&amp;V1954&amp;","&amp;W1954&amp;","&amp;X1954&amp;","&amp;Y1954&amp;","&amp;Z1954&amp;","&amp;AA1954&amp;","&amp;AB1954&amp;","&amp;AC1954&amp;","&amp;AD1954&amp;","&amp;AE1954&amp;","&amp;AF1954&amp;","&amp;AG1954&amp;","&amp;AH1954&amp;","&amp;AI1954&amp;","&amp;AJ1954&amp;","&amp;AK1954&amp;","&amp;AL1954&amp;","&amp;AM1954&amp;","&amp;AN1954&amp;","&amp;AO1954&amp;","&amp;AP1954&amp;","&amp;AQ1954&amp;","&amp;AR1954&amp;","&amp;AS1954&amp;","&amp;AT1954&amp;","&amp;AU1954&amp;","&amp;AV1954&amp;","&amp;AW1954&amp;","&amp;AX1954&amp;","&amp;AY1954)</f>
        <v>#REF!</v>
      </c>
    </row>
    <row r="1955" spans="1:52" ht="15" customHeight="1" x14ac:dyDescent="0.2">
      <c r="A1955" t="s">
        <v>2611</v>
      </c>
      <c r="B1955" t="s">
        <v>6747</v>
      </c>
      <c r="C1955" t="s">
        <v>6768</v>
      </c>
      <c r="E1955" t="s">
        <v>7224</v>
      </c>
      <c r="F1955" t="s">
        <v>6768</v>
      </c>
      <c r="P1955" t="s">
        <v>17</v>
      </c>
      <c r="Q1955" t="s">
        <v>2859</v>
      </c>
      <c r="R1955" t="s">
        <v>2860</v>
      </c>
      <c r="S1955" t="s">
        <v>2861</v>
      </c>
      <c r="T1955" t="s">
        <v>2860</v>
      </c>
      <c r="U1955" t="s">
        <v>21</v>
      </c>
      <c r="V1955" t="s">
        <v>2860</v>
      </c>
      <c r="W1955" t="s">
        <v>22</v>
      </c>
      <c r="X1955" t="s">
        <v>2862</v>
      </c>
      <c r="Y1955" t="s">
        <v>2860</v>
      </c>
      <c r="Z1955" t="s">
        <v>2861</v>
      </c>
      <c r="AA1955" t="s">
        <v>2860</v>
      </c>
      <c r="AB1955" t="s">
        <v>21</v>
      </c>
      <c r="AC1955" t="s">
        <v>2860</v>
      </c>
      <c r="AD1955" t="s">
        <v>17</v>
      </c>
      <c r="AE1955" t="s">
        <v>2879</v>
      </c>
      <c r="AF1955" t="s">
        <v>2860</v>
      </c>
      <c r="AG1955" t="s">
        <v>2861</v>
      </c>
      <c r="AH1955" t="s">
        <v>2860</v>
      </c>
      <c r="AI1955" t="s">
        <v>21</v>
      </c>
      <c r="AJ1955" t="s">
        <v>2860</v>
      </c>
      <c r="AK1955" t="s">
        <v>1245</v>
      </c>
      <c r="AL1955" t="s">
        <v>2408</v>
      </c>
      <c r="AM1955" t="s">
        <v>2860</v>
      </c>
      <c r="AN1955" t="s">
        <v>2861</v>
      </c>
      <c r="AO1955" t="s">
        <v>2860</v>
      </c>
      <c r="AP1955" t="s">
        <v>21</v>
      </c>
      <c r="AQ1955" t="s">
        <v>2860</v>
      </c>
      <c r="AR1955" t="s">
        <v>3378</v>
      </c>
      <c r="AS1955" t="s">
        <v>3379</v>
      </c>
      <c r="AT1955" t="s">
        <v>45</v>
      </c>
      <c r="AU1955" t="s">
        <v>45</v>
      </c>
      <c r="AV1955" t="s">
        <v>45</v>
      </c>
      <c r="AW1955" t="s">
        <v>21</v>
      </c>
      <c r="AX1955" t="s">
        <v>1455</v>
      </c>
      <c r="AY1955">
        <v>1</v>
      </c>
      <c r="AZ1955" s="79" t="e">
        <f>CONCATENATE(A1955&amp;","&amp;B1955&amp;","&amp;#REF!&amp;","&amp;D1955&amp;","&amp;E1955&amp;","&amp;F1955&amp;","&amp;G1955&amp;","&amp;H1955&amp;","&amp;I1955&amp;","&amp;J1955&amp;","&amp;K1955&amp;","&amp;L1955&amp;","&amp;M1955&amp;","&amp;N1955&amp;","&amp;O1955&amp;","&amp;P1955&amp;","&amp;Q1955&amp;","&amp;R1955&amp;","&amp;S1955&amp;","&amp;T1955&amp;","&amp;U1955&amp;","&amp;V1955&amp;","&amp;W1955&amp;","&amp;X1955&amp;","&amp;Y1955&amp;","&amp;Z1955&amp;","&amp;AA1955&amp;","&amp;AB1955&amp;","&amp;AC1955&amp;","&amp;AD1955&amp;","&amp;AE1955&amp;","&amp;AF1955&amp;","&amp;AG1955&amp;","&amp;AH1955&amp;","&amp;AI1955&amp;","&amp;AJ1955&amp;","&amp;AK1955&amp;","&amp;AL1955&amp;","&amp;AM1955&amp;","&amp;AN1955&amp;","&amp;AO1955&amp;","&amp;AP1955&amp;","&amp;AQ1955&amp;","&amp;AR1955&amp;","&amp;AS1955&amp;","&amp;AT1955&amp;","&amp;AU1955&amp;","&amp;AV1955&amp;","&amp;AW1955&amp;","&amp;AX1955&amp;","&amp;AY1955)</f>
        <v>#REF!</v>
      </c>
    </row>
    <row r="1956" spans="1:52" ht="15" customHeight="1" x14ac:dyDescent="0.2">
      <c r="A1956" t="s">
        <v>2611</v>
      </c>
      <c r="B1956" t="s">
        <v>6747</v>
      </c>
      <c r="C1956" t="s">
        <v>6768</v>
      </c>
      <c r="E1956" t="s">
        <v>7224</v>
      </c>
      <c r="F1956" t="s">
        <v>6768</v>
      </c>
      <c r="P1956" t="s">
        <v>17</v>
      </c>
      <c r="Q1956" t="s">
        <v>2859</v>
      </c>
      <c r="R1956" t="s">
        <v>2860</v>
      </c>
      <c r="S1956" t="s">
        <v>2861</v>
      </c>
      <c r="T1956" t="s">
        <v>2860</v>
      </c>
      <c r="U1956" t="s">
        <v>21</v>
      </c>
      <c r="V1956" t="s">
        <v>2860</v>
      </c>
      <c r="W1956" t="s">
        <v>22</v>
      </c>
      <c r="X1956" t="s">
        <v>2862</v>
      </c>
      <c r="Y1956" t="s">
        <v>2860</v>
      </c>
      <c r="Z1956" t="s">
        <v>2861</v>
      </c>
      <c r="AA1956" t="s">
        <v>2860</v>
      </c>
      <c r="AB1956" t="s">
        <v>21</v>
      </c>
      <c r="AC1956" t="s">
        <v>2860</v>
      </c>
      <c r="AD1956" t="s">
        <v>17</v>
      </c>
      <c r="AE1956" t="s">
        <v>2879</v>
      </c>
      <c r="AF1956" t="s">
        <v>2860</v>
      </c>
      <c r="AG1956" t="s">
        <v>2861</v>
      </c>
      <c r="AH1956" t="s">
        <v>2860</v>
      </c>
      <c r="AI1956" t="s">
        <v>21</v>
      </c>
      <c r="AJ1956" t="s">
        <v>2860</v>
      </c>
      <c r="AK1956" t="s">
        <v>1245</v>
      </c>
      <c r="AL1956" t="s">
        <v>2408</v>
      </c>
      <c r="AM1956" t="s">
        <v>2860</v>
      </c>
      <c r="AN1956" t="s">
        <v>2861</v>
      </c>
      <c r="AO1956" t="s">
        <v>2860</v>
      </c>
      <c r="AP1956" t="s">
        <v>21</v>
      </c>
      <c r="AQ1956" t="s">
        <v>2860</v>
      </c>
      <c r="AR1956" t="s">
        <v>3380</v>
      </c>
      <c r="AS1956" t="s">
        <v>3381</v>
      </c>
      <c r="AT1956" t="s">
        <v>45</v>
      </c>
      <c r="AU1956" t="s">
        <v>45</v>
      </c>
      <c r="AV1956" t="s">
        <v>45</v>
      </c>
      <c r="AW1956" t="s">
        <v>21</v>
      </c>
      <c r="AX1956" t="s">
        <v>1455</v>
      </c>
      <c r="AY1956">
        <v>1</v>
      </c>
      <c r="AZ1956" s="79" t="e">
        <f>CONCATENATE(A1956&amp;","&amp;B1956&amp;","&amp;#REF!&amp;","&amp;D1956&amp;","&amp;E1956&amp;","&amp;F1956&amp;","&amp;G1956&amp;","&amp;H1956&amp;","&amp;I1956&amp;","&amp;J1956&amp;","&amp;K1956&amp;","&amp;L1956&amp;","&amp;M1956&amp;","&amp;N1956&amp;","&amp;O1956&amp;","&amp;P1956&amp;","&amp;Q1956&amp;","&amp;R1956&amp;","&amp;S1956&amp;","&amp;T1956&amp;","&amp;U1956&amp;","&amp;V1956&amp;","&amp;W1956&amp;","&amp;X1956&amp;","&amp;Y1956&amp;","&amp;Z1956&amp;","&amp;AA1956&amp;","&amp;AB1956&amp;","&amp;AC1956&amp;","&amp;AD1956&amp;","&amp;AE1956&amp;","&amp;AF1956&amp;","&amp;AG1956&amp;","&amp;AH1956&amp;","&amp;AI1956&amp;","&amp;AJ1956&amp;","&amp;AK1956&amp;","&amp;AL1956&amp;","&amp;AM1956&amp;","&amp;AN1956&amp;","&amp;AO1956&amp;","&amp;AP1956&amp;","&amp;AQ1956&amp;","&amp;AR1956&amp;","&amp;AS1956&amp;","&amp;AT1956&amp;","&amp;AU1956&amp;","&amp;AV1956&amp;","&amp;AW1956&amp;","&amp;AX1956&amp;","&amp;AY1956)</f>
        <v>#REF!</v>
      </c>
    </row>
    <row r="1957" spans="1:52" ht="15" customHeight="1" x14ac:dyDescent="0.2">
      <c r="A1957" t="s">
        <v>2611</v>
      </c>
      <c r="B1957" t="s">
        <v>6747</v>
      </c>
      <c r="C1957" t="s">
        <v>6768</v>
      </c>
      <c r="E1957" t="s">
        <v>7224</v>
      </c>
      <c r="F1957" t="s">
        <v>6768</v>
      </c>
      <c r="P1957" t="s">
        <v>17</v>
      </c>
      <c r="Q1957" t="s">
        <v>2859</v>
      </c>
      <c r="R1957" t="s">
        <v>2860</v>
      </c>
      <c r="S1957" t="s">
        <v>2861</v>
      </c>
      <c r="T1957" t="s">
        <v>2860</v>
      </c>
      <c r="U1957" t="s">
        <v>21</v>
      </c>
      <c r="V1957" t="s">
        <v>2860</v>
      </c>
      <c r="W1957" t="s">
        <v>22</v>
      </c>
      <c r="X1957" t="s">
        <v>2862</v>
      </c>
      <c r="Y1957" t="s">
        <v>2860</v>
      </c>
      <c r="Z1957" t="s">
        <v>2861</v>
      </c>
      <c r="AA1957" t="s">
        <v>2860</v>
      </c>
      <c r="AB1957" t="s">
        <v>21</v>
      </c>
      <c r="AC1957" t="s">
        <v>2860</v>
      </c>
      <c r="AD1957" t="s">
        <v>17</v>
      </c>
      <c r="AE1957" t="s">
        <v>2879</v>
      </c>
      <c r="AF1957" t="s">
        <v>2860</v>
      </c>
      <c r="AG1957" t="s">
        <v>2861</v>
      </c>
      <c r="AH1957" t="s">
        <v>2860</v>
      </c>
      <c r="AI1957" t="s">
        <v>21</v>
      </c>
      <c r="AJ1957" t="s">
        <v>2860</v>
      </c>
      <c r="AK1957" t="s">
        <v>1245</v>
      </c>
      <c r="AL1957" t="s">
        <v>2408</v>
      </c>
      <c r="AM1957" t="s">
        <v>2860</v>
      </c>
      <c r="AN1957" t="s">
        <v>2861</v>
      </c>
      <c r="AO1957" t="s">
        <v>2860</v>
      </c>
      <c r="AP1957" t="s">
        <v>21</v>
      </c>
      <c r="AQ1957" t="s">
        <v>2860</v>
      </c>
      <c r="AR1957" t="s">
        <v>3382</v>
      </c>
      <c r="AS1957" t="s">
        <v>3383</v>
      </c>
      <c r="AT1957" t="s">
        <v>45</v>
      </c>
      <c r="AU1957" t="s">
        <v>45</v>
      </c>
      <c r="AV1957" t="s">
        <v>45</v>
      </c>
      <c r="AW1957" t="s">
        <v>21</v>
      </c>
      <c r="AX1957" t="s">
        <v>1455</v>
      </c>
      <c r="AY1957">
        <v>1</v>
      </c>
      <c r="AZ1957" s="79" t="e">
        <f>CONCATENATE(A1957&amp;","&amp;B1957&amp;","&amp;#REF!&amp;","&amp;D1957&amp;","&amp;E1957&amp;","&amp;F1957&amp;","&amp;G1957&amp;","&amp;H1957&amp;","&amp;I1957&amp;","&amp;J1957&amp;","&amp;K1957&amp;","&amp;L1957&amp;","&amp;M1957&amp;","&amp;N1957&amp;","&amp;O1957&amp;","&amp;P1957&amp;","&amp;Q1957&amp;","&amp;R1957&amp;","&amp;S1957&amp;","&amp;T1957&amp;","&amp;U1957&amp;","&amp;V1957&amp;","&amp;W1957&amp;","&amp;X1957&amp;","&amp;Y1957&amp;","&amp;Z1957&amp;","&amp;AA1957&amp;","&amp;AB1957&amp;","&amp;AC1957&amp;","&amp;AD1957&amp;","&amp;AE1957&amp;","&amp;AF1957&amp;","&amp;AG1957&amp;","&amp;AH1957&amp;","&amp;AI1957&amp;","&amp;AJ1957&amp;","&amp;AK1957&amp;","&amp;AL1957&amp;","&amp;AM1957&amp;","&amp;AN1957&amp;","&amp;AO1957&amp;","&amp;AP1957&amp;","&amp;AQ1957&amp;","&amp;AR1957&amp;","&amp;AS1957&amp;","&amp;AT1957&amp;","&amp;AU1957&amp;","&amp;AV1957&amp;","&amp;AW1957&amp;","&amp;AX1957&amp;","&amp;AY1957)</f>
        <v>#REF!</v>
      </c>
    </row>
    <row r="1958" spans="1:52" ht="15" customHeight="1" x14ac:dyDescent="0.2">
      <c r="A1958" t="s">
        <v>2611</v>
      </c>
      <c r="B1958" t="s">
        <v>6747</v>
      </c>
      <c r="C1958" t="s">
        <v>6768</v>
      </c>
      <c r="E1958" t="s">
        <v>7224</v>
      </c>
      <c r="F1958" t="s">
        <v>6768</v>
      </c>
      <c r="P1958" t="s">
        <v>17</v>
      </c>
      <c r="Q1958" t="s">
        <v>2859</v>
      </c>
      <c r="R1958" t="s">
        <v>2860</v>
      </c>
      <c r="S1958" t="s">
        <v>2861</v>
      </c>
      <c r="T1958" t="s">
        <v>2860</v>
      </c>
      <c r="U1958" t="s">
        <v>21</v>
      </c>
      <c r="V1958" t="s">
        <v>2860</v>
      </c>
      <c r="W1958" t="s">
        <v>22</v>
      </c>
      <c r="X1958" t="s">
        <v>2862</v>
      </c>
      <c r="Y1958" t="s">
        <v>2860</v>
      </c>
      <c r="Z1958" t="s">
        <v>2861</v>
      </c>
      <c r="AA1958" t="s">
        <v>2860</v>
      </c>
      <c r="AB1958" t="s">
        <v>21</v>
      </c>
      <c r="AC1958" t="s">
        <v>2860</v>
      </c>
      <c r="AD1958" t="s">
        <v>17</v>
      </c>
      <c r="AE1958" t="s">
        <v>2879</v>
      </c>
      <c r="AF1958" t="s">
        <v>2860</v>
      </c>
      <c r="AG1958" t="s">
        <v>2861</v>
      </c>
      <c r="AH1958" t="s">
        <v>2860</v>
      </c>
      <c r="AI1958" t="s">
        <v>21</v>
      </c>
      <c r="AJ1958" t="s">
        <v>2860</v>
      </c>
      <c r="AK1958" t="s">
        <v>1245</v>
      </c>
      <c r="AL1958" t="s">
        <v>2408</v>
      </c>
      <c r="AM1958" t="s">
        <v>2860</v>
      </c>
      <c r="AN1958" t="s">
        <v>2861</v>
      </c>
      <c r="AO1958" t="s">
        <v>2860</v>
      </c>
      <c r="AP1958" t="s">
        <v>21</v>
      </c>
      <c r="AQ1958" t="s">
        <v>2860</v>
      </c>
      <c r="AR1958" t="s">
        <v>3384</v>
      </c>
      <c r="AS1958" t="s">
        <v>3385</v>
      </c>
      <c r="AT1958" t="s">
        <v>45</v>
      </c>
      <c r="AU1958" t="s">
        <v>45</v>
      </c>
      <c r="AV1958" t="s">
        <v>45</v>
      </c>
      <c r="AW1958" t="s">
        <v>21</v>
      </c>
      <c r="AX1958" t="s">
        <v>1455</v>
      </c>
      <c r="AY1958">
        <v>1</v>
      </c>
      <c r="AZ1958" s="79" t="e">
        <f>CONCATENATE(A1958&amp;","&amp;B1958&amp;","&amp;#REF!&amp;","&amp;D1958&amp;","&amp;E1958&amp;","&amp;F1958&amp;","&amp;G1958&amp;","&amp;H1958&amp;","&amp;I1958&amp;","&amp;J1958&amp;","&amp;K1958&amp;","&amp;L1958&amp;","&amp;M1958&amp;","&amp;N1958&amp;","&amp;O1958&amp;","&amp;P1958&amp;","&amp;Q1958&amp;","&amp;R1958&amp;","&amp;S1958&amp;","&amp;T1958&amp;","&amp;U1958&amp;","&amp;V1958&amp;","&amp;W1958&amp;","&amp;X1958&amp;","&amp;Y1958&amp;","&amp;Z1958&amp;","&amp;AA1958&amp;","&amp;AB1958&amp;","&amp;AC1958&amp;","&amp;AD1958&amp;","&amp;AE1958&amp;","&amp;AF1958&amp;","&amp;AG1958&amp;","&amp;AH1958&amp;","&amp;AI1958&amp;","&amp;AJ1958&amp;","&amp;AK1958&amp;","&amp;AL1958&amp;","&amp;AM1958&amp;","&amp;AN1958&amp;","&amp;AO1958&amp;","&amp;AP1958&amp;","&amp;AQ1958&amp;","&amp;AR1958&amp;","&amp;AS1958&amp;","&amp;AT1958&amp;","&amp;AU1958&amp;","&amp;AV1958&amp;","&amp;AW1958&amp;","&amp;AX1958&amp;","&amp;AY1958)</f>
        <v>#REF!</v>
      </c>
    </row>
    <row r="1959" spans="1:52" ht="15" customHeight="1" x14ac:dyDescent="0.2">
      <c r="A1959" t="s">
        <v>2611</v>
      </c>
      <c r="B1959" t="s">
        <v>6747</v>
      </c>
      <c r="C1959" t="s">
        <v>6768</v>
      </c>
      <c r="E1959" t="s">
        <v>7224</v>
      </c>
      <c r="F1959" t="s">
        <v>6768</v>
      </c>
      <c r="P1959" t="s">
        <v>17</v>
      </c>
      <c r="Q1959" t="s">
        <v>2859</v>
      </c>
      <c r="R1959" t="s">
        <v>2860</v>
      </c>
      <c r="S1959" t="s">
        <v>2861</v>
      </c>
      <c r="T1959" t="s">
        <v>2860</v>
      </c>
      <c r="U1959" t="s">
        <v>21</v>
      </c>
      <c r="V1959" t="s">
        <v>2860</v>
      </c>
      <c r="W1959" t="s">
        <v>22</v>
      </c>
      <c r="X1959" t="s">
        <v>2862</v>
      </c>
      <c r="Y1959" t="s">
        <v>2860</v>
      </c>
      <c r="Z1959" t="s">
        <v>2861</v>
      </c>
      <c r="AA1959" t="s">
        <v>2860</v>
      </c>
      <c r="AB1959" t="s">
        <v>21</v>
      </c>
      <c r="AC1959" t="s">
        <v>2860</v>
      </c>
      <c r="AD1959" t="s">
        <v>17</v>
      </c>
      <c r="AE1959" t="s">
        <v>2879</v>
      </c>
      <c r="AF1959" t="s">
        <v>2860</v>
      </c>
      <c r="AG1959" t="s">
        <v>2861</v>
      </c>
      <c r="AH1959" t="s">
        <v>2860</v>
      </c>
      <c r="AI1959" t="s">
        <v>21</v>
      </c>
      <c r="AJ1959" t="s">
        <v>2860</v>
      </c>
      <c r="AK1959" t="s">
        <v>1245</v>
      </c>
      <c r="AL1959" t="s">
        <v>2408</v>
      </c>
      <c r="AM1959" t="s">
        <v>2860</v>
      </c>
      <c r="AN1959" t="s">
        <v>2861</v>
      </c>
      <c r="AO1959" t="s">
        <v>2860</v>
      </c>
      <c r="AP1959" t="s">
        <v>21</v>
      </c>
      <c r="AQ1959" t="s">
        <v>2860</v>
      </c>
      <c r="AR1959" t="s">
        <v>3386</v>
      </c>
      <c r="AS1959" t="s">
        <v>3387</v>
      </c>
      <c r="AT1959" t="s">
        <v>45</v>
      </c>
      <c r="AU1959" t="s">
        <v>45</v>
      </c>
      <c r="AV1959" t="s">
        <v>45</v>
      </c>
      <c r="AW1959" t="s">
        <v>21</v>
      </c>
      <c r="AX1959" t="s">
        <v>1455</v>
      </c>
      <c r="AY1959">
        <v>1</v>
      </c>
      <c r="AZ1959" s="79" t="e">
        <f>CONCATENATE(A1959&amp;","&amp;B1959&amp;","&amp;#REF!&amp;","&amp;D1959&amp;","&amp;E1959&amp;","&amp;F1959&amp;","&amp;G1959&amp;","&amp;H1959&amp;","&amp;I1959&amp;","&amp;J1959&amp;","&amp;K1959&amp;","&amp;L1959&amp;","&amp;M1959&amp;","&amp;N1959&amp;","&amp;O1959&amp;","&amp;P1959&amp;","&amp;Q1959&amp;","&amp;R1959&amp;","&amp;S1959&amp;","&amp;T1959&amp;","&amp;U1959&amp;","&amp;V1959&amp;","&amp;W1959&amp;","&amp;X1959&amp;","&amp;Y1959&amp;","&amp;Z1959&amp;","&amp;AA1959&amp;","&amp;AB1959&amp;","&amp;AC1959&amp;","&amp;AD1959&amp;","&amp;AE1959&amp;","&amp;AF1959&amp;","&amp;AG1959&amp;","&amp;AH1959&amp;","&amp;AI1959&amp;","&amp;AJ1959&amp;","&amp;AK1959&amp;","&amp;AL1959&amp;","&amp;AM1959&amp;","&amp;AN1959&amp;","&amp;AO1959&amp;","&amp;AP1959&amp;","&amp;AQ1959&amp;","&amp;AR1959&amp;","&amp;AS1959&amp;","&amp;AT1959&amp;","&amp;AU1959&amp;","&amp;AV1959&amp;","&amp;AW1959&amp;","&amp;AX1959&amp;","&amp;AY1959)</f>
        <v>#REF!</v>
      </c>
    </row>
    <row r="1960" spans="1:52" ht="15" customHeight="1" x14ac:dyDescent="0.2">
      <c r="A1960" t="s">
        <v>2611</v>
      </c>
      <c r="B1960" t="s">
        <v>6747</v>
      </c>
      <c r="C1960" t="s">
        <v>6768</v>
      </c>
      <c r="E1960" t="s">
        <v>7224</v>
      </c>
      <c r="F1960" t="s">
        <v>6768</v>
      </c>
      <c r="P1960" t="s">
        <v>17</v>
      </c>
      <c r="Q1960" t="s">
        <v>2859</v>
      </c>
      <c r="R1960" t="s">
        <v>2860</v>
      </c>
      <c r="S1960" t="s">
        <v>2861</v>
      </c>
      <c r="T1960" t="s">
        <v>2860</v>
      </c>
      <c r="U1960" t="s">
        <v>21</v>
      </c>
      <c r="V1960" t="s">
        <v>2860</v>
      </c>
      <c r="W1960" t="s">
        <v>22</v>
      </c>
      <c r="X1960" t="s">
        <v>2862</v>
      </c>
      <c r="Y1960" t="s">
        <v>2860</v>
      </c>
      <c r="Z1960" t="s">
        <v>2861</v>
      </c>
      <c r="AA1960" t="s">
        <v>2860</v>
      </c>
      <c r="AB1960" t="s">
        <v>21</v>
      </c>
      <c r="AC1960" t="s">
        <v>2860</v>
      </c>
      <c r="AD1960" t="s">
        <v>17</v>
      </c>
      <c r="AE1960" t="s">
        <v>2879</v>
      </c>
      <c r="AF1960" t="s">
        <v>2860</v>
      </c>
      <c r="AG1960" t="s">
        <v>2861</v>
      </c>
      <c r="AH1960" t="s">
        <v>2860</v>
      </c>
      <c r="AI1960" t="s">
        <v>21</v>
      </c>
      <c r="AJ1960" t="s">
        <v>2860</v>
      </c>
      <c r="AK1960" t="s">
        <v>1245</v>
      </c>
      <c r="AL1960" t="s">
        <v>2408</v>
      </c>
      <c r="AM1960" t="s">
        <v>2860</v>
      </c>
      <c r="AN1960" t="s">
        <v>2861</v>
      </c>
      <c r="AO1960" t="s">
        <v>2860</v>
      </c>
      <c r="AP1960" t="s">
        <v>21</v>
      </c>
      <c r="AQ1960" t="s">
        <v>2860</v>
      </c>
      <c r="AR1960" t="s">
        <v>3388</v>
      </c>
      <c r="AS1960" t="s">
        <v>3389</v>
      </c>
      <c r="AT1960" t="s">
        <v>45</v>
      </c>
      <c r="AU1960" t="s">
        <v>45</v>
      </c>
      <c r="AV1960" t="s">
        <v>45</v>
      </c>
      <c r="AW1960" t="s">
        <v>21</v>
      </c>
      <c r="AX1960" t="s">
        <v>1455</v>
      </c>
      <c r="AY1960">
        <v>1</v>
      </c>
      <c r="AZ1960" s="79" t="e">
        <f>CONCATENATE(A1960&amp;","&amp;B1960&amp;","&amp;#REF!&amp;","&amp;D1960&amp;","&amp;E1960&amp;","&amp;F1960&amp;","&amp;G1960&amp;","&amp;H1960&amp;","&amp;I1960&amp;","&amp;J1960&amp;","&amp;K1960&amp;","&amp;L1960&amp;","&amp;M1960&amp;","&amp;N1960&amp;","&amp;O1960&amp;","&amp;P1960&amp;","&amp;Q1960&amp;","&amp;R1960&amp;","&amp;S1960&amp;","&amp;T1960&amp;","&amp;U1960&amp;","&amp;V1960&amp;","&amp;W1960&amp;","&amp;X1960&amp;","&amp;Y1960&amp;","&amp;Z1960&amp;","&amp;AA1960&amp;","&amp;AB1960&amp;","&amp;AC1960&amp;","&amp;AD1960&amp;","&amp;AE1960&amp;","&amp;AF1960&amp;","&amp;AG1960&amp;","&amp;AH1960&amp;","&amp;AI1960&amp;","&amp;AJ1960&amp;","&amp;AK1960&amp;","&amp;AL1960&amp;","&amp;AM1960&amp;","&amp;AN1960&amp;","&amp;AO1960&amp;","&amp;AP1960&amp;","&amp;AQ1960&amp;","&amp;AR1960&amp;","&amp;AS1960&amp;","&amp;AT1960&amp;","&amp;AU1960&amp;","&amp;AV1960&amp;","&amp;AW1960&amp;","&amp;AX1960&amp;","&amp;AY1960)</f>
        <v>#REF!</v>
      </c>
    </row>
    <row r="1961" spans="1:52" ht="15" customHeight="1" x14ac:dyDescent="0.2">
      <c r="A1961" t="s">
        <v>2611</v>
      </c>
      <c r="B1961" t="s">
        <v>6747</v>
      </c>
      <c r="C1961" t="s">
        <v>6768</v>
      </c>
      <c r="E1961" t="s">
        <v>7224</v>
      </c>
      <c r="F1961" t="s">
        <v>6768</v>
      </c>
      <c r="P1961" t="s">
        <v>17</v>
      </c>
      <c r="Q1961" t="s">
        <v>2859</v>
      </c>
      <c r="R1961" t="s">
        <v>2860</v>
      </c>
      <c r="S1961" t="s">
        <v>2861</v>
      </c>
      <c r="T1961" t="s">
        <v>2860</v>
      </c>
      <c r="U1961" t="s">
        <v>21</v>
      </c>
      <c r="V1961" t="s">
        <v>2860</v>
      </c>
      <c r="W1961" t="s">
        <v>22</v>
      </c>
      <c r="X1961" t="s">
        <v>2862</v>
      </c>
      <c r="Y1961" t="s">
        <v>2860</v>
      </c>
      <c r="Z1961" t="s">
        <v>2861</v>
      </c>
      <c r="AA1961" t="s">
        <v>2860</v>
      </c>
      <c r="AB1961" t="s">
        <v>21</v>
      </c>
      <c r="AC1961" t="s">
        <v>2860</v>
      </c>
      <c r="AD1961" t="s">
        <v>17</v>
      </c>
      <c r="AE1961" t="s">
        <v>2879</v>
      </c>
      <c r="AF1961" t="s">
        <v>2860</v>
      </c>
      <c r="AG1961" t="s">
        <v>2861</v>
      </c>
      <c r="AH1961" t="s">
        <v>2860</v>
      </c>
      <c r="AI1961" t="s">
        <v>21</v>
      </c>
      <c r="AJ1961" t="s">
        <v>2860</v>
      </c>
      <c r="AK1961" t="s">
        <v>1245</v>
      </c>
      <c r="AL1961" t="s">
        <v>2408</v>
      </c>
      <c r="AM1961" t="s">
        <v>2860</v>
      </c>
      <c r="AN1961" t="s">
        <v>2861</v>
      </c>
      <c r="AO1961" t="s">
        <v>2860</v>
      </c>
      <c r="AP1961" t="s">
        <v>21</v>
      </c>
      <c r="AQ1961" t="s">
        <v>2860</v>
      </c>
      <c r="AR1961" t="s">
        <v>3390</v>
      </c>
      <c r="AS1961" t="s">
        <v>3391</v>
      </c>
      <c r="AT1961" t="s">
        <v>45</v>
      </c>
      <c r="AU1961" t="s">
        <v>45</v>
      </c>
      <c r="AV1961" t="s">
        <v>45</v>
      </c>
      <c r="AW1961" t="s">
        <v>21</v>
      </c>
      <c r="AX1961" t="s">
        <v>1455</v>
      </c>
      <c r="AY1961">
        <v>1</v>
      </c>
      <c r="AZ1961" s="79" t="e">
        <f>CONCATENATE(A1961&amp;","&amp;B1961&amp;","&amp;#REF!&amp;","&amp;D1961&amp;","&amp;E1961&amp;","&amp;F1961&amp;","&amp;G1961&amp;","&amp;H1961&amp;","&amp;I1961&amp;","&amp;J1961&amp;","&amp;K1961&amp;","&amp;L1961&amp;","&amp;M1961&amp;","&amp;N1961&amp;","&amp;O1961&amp;","&amp;P1961&amp;","&amp;Q1961&amp;","&amp;R1961&amp;","&amp;S1961&amp;","&amp;T1961&amp;","&amp;U1961&amp;","&amp;V1961&amp;","&amp;W1961&amp;","&amp;X1961&amp;","&amp;Y1961&amp;","&amp;Z1961&amp;","&amp;AA1961&amp;","&amp;AB1961&amp;","&amp;AC1961&amp;","&amp;AD1961&amp;","&amp;AE1961&amp;","&amp;AF1961&amp;","&amp;AG1961&amp;","&amp;AH1961&amp;","&amp;AI1961&amp;","&amp;AJ1961&amp;","&amp;AK1961&amp;","&amp;AL1961&amp;","&amp;AM1961&amp;","&amp;AN1961&amp;","&amp;AO1961&amp;","&amp;AP1961&amp;","&amp;AQ1961&amp;","&amp;AR1961&amp;","&amp;AS1961&amp;","&amp;AT1961&amp;","&amp;AU1961&amp;","&amp;AV1961&amp;","&amp;AW1961&amp;","&amp;AX1961&amp;","&amp;AY1961)</f>
        <v>#REF!</v>
      </c>
    </row>
    <row r="1962" spans="1:52" ht="15" customHeight="1" x14ac:dyDescent="0.2">
      <c r="A1962" t="s">
        <v>2611</v>
      </c>
      <c r="B1962" t="s">
        <v>6747</v>
      </c>
      <c r="C1962" t="s">
        <v>6768</v>
      </c>
      <c r="E1962" t="s">
        <v>7224</v>
      </c>
      <c r="F1962" t="s">
        <v>6768</v>
      </c>
      <c r="P1962" t="s">
        <v>17</v>
      </c>
      <c r="Q1962" t="s">
        <v>2859</v>
      </c>
      <c r="R1962" t="s">
        <v>2860</v>
      </c>
      <c r="S1962" t="s">
        <v>2861</v>
      </c>
      <c r="T1962" t="s">
        <v>2860</v>
      </c>
      <c r="U1962" t="s">
        <v>21</v>
      </c>
      <c r="V1962" t="s">
        <v>2860</v>
      </c>
      <c r="W1962" t="s">
        <v>22</v>
      </c>
      <c r="X1962" t="s">
        <v>2862</v>
      </c>
      <c r="Y1962" t="s">
        <v>2860</v>
      </c>
      <c r="Z1962" t="s">
        <v>2861</v>
      </c>
      <c r="AA1962" t="s">
        <v>2860</v>
      </c>
      <c r="AB1962" t="s">
        <v>21</v>
      </c>
      <c r="AC1962" t="s">
        <v>2860</v>
      </c>
      <c r="AD1962" t="s">
        <v>17</v>
      </c>
      <c r="AE1962" t="s">
        <v>2879</v>
      </c>
      <c r="AF1962" t="s">
        <v>2860</v>
      </c>
      <c r="AG1962" t="s">
        <v>2861</v>
      </c>
      <c r="AH1962" t="s">
        <v>2860</v>
      </c>
      <c r="AI1962" t="s">
        <v>21</v>
      </c>
      <c r="AJ1962" t="s">
        <v>2860</v>
      </c>
      <c r="AK1962" t="s">
        <v>1245</v>
      </c>
      <c r="AL1962" t="s">
        <v>2408</v>
      </c>
      <c r="AM1962" t="s">
        <v>2860</v>
      </c>
      <c r="AN1962" t="s">
        <v>2861</v>
      </c>
      <c r="AO1962" t="s">
        <v>2860</v>
      </c>
      <c r="AP1962" t="s">
        <v>21</v>
      </c>
      <c r="AQ1962" t="s">
        <v>2860</v>
      </c>
      <c r="AR1962" t="s">
        <v>3392</v>
      </c>
      <c r="AS1962" t="s">
        <v>3393</v>
      </c>
      <c r="AT1962" t="s">
        <v>45</v>
      </c>
      <c r="AU1962" t="s">
        <v>45</v>
      </c>
      <c r="AV1962" t="s">
        <v>45</v>
      </c>
      <c r="AW1962" t="s">
        <v>21</v>
      </c>
      <c r="AX1962" t="s">
        <v>1455</v>
      </c>
      <c r="AY1962">
        <v>1</v>
      </c>
      <c r="AZ1962" s="79" t="e">
        <f>CONCATENATE(A1962&amp;","&amp;B1962&amp;","&amp;#REF!&amp;","&amp;D1962&amp;","&amp;E1962&amp;","&amp;F1962&amp;","&amp;G1962&amp;","&amp;H1962&amp;","&amp;I1962&amp;","&amp;J1962&amp;","&amp;K1962&amp;","&amp;L1962&amp;","&amp;M1962&amp;","&amp;N1962&amp;","&amp;O1962&amp;","&amp;P1962&amp;","&amp;Q1962&amp;","&amp;R1962&amp;","&amp;S1962&amp;","&amp;T1962&amp;","&amp;U1962&amp;","&amp;V1962&amp;","&amp;W1962&amp;","&amp;X1962&amp;","&amp;Y1962&amp;","&amp;Z1962&amp;","&amp;AA1962&amp;","&amp;AB1962&amp;","&amp;AC1962&amp;","&amp;AD1962&amp;","&amp;AE1962&amp;","&amp;AF1962&amp;","&amp;AG1962&amp;","&amp;AH1962&amp;","&amp;AI1962&amp;","&amp;AJ1962&amp;","&amp;AK1962&amp;","&amp;AL1962&amp;","&amp;AM1962&amp;","&amp;AN1962&amp;","&amp;AO1962&amp;","&amp;AP1962&amp;","&amp;AQ1962&amp;","&amp;AR1962&amp;","&amp;AS1962&amp;","&amp;AT1962&amp;","&amp;AU1962&amp;","&amp;AV1962&amp;","&amp;AW1962&amp;","&amp;AX1962&amp;","&amp;AY1962)</f>
        <v>#REF!</v>
      </c>
    </row>
    <row r="1963" spans="1:52" ht="15" customHeight="1" x14ac:dyDescent="0.2">
      <c r="A1963" t="s">
        <v>2611</v>
      </c>
      <c r="B1963" t="s">
        <v>6747</v>
      </c>
      <c r="C1963" t="s">
        <v>6768</v>
      </c>
      <c r="E1963" t="s">
        <v>7224</v>
      </c>
      <c r="F1963" t="s">
        <v>6768</v>
      </c>
      <c r="P1963" t="s">
        <v>17</v>
      </c>
      <c r="Q1963" t="s">
        <v>2859</v>
      </c>
      <c r="R1963" t="s">
        <v>2860</v>
      </c>
      <c r="S1963" t="s">
        <v>2861</v>
      </c>
      <c r="T1963" t="s">
        <v>2860</v>
      </c>
      <c r="U1963" t="s">
        <v>21</v>
      </c>
      <c r="V1963" t="s">
        <v>2860</v>
      </c>
      <c r="W1963" t="s">
        <v>22</v>
      </c>
      <c r="X1963" t="s">
        <v>2862</v>
      </c>
      <c r="Y1963" t="s">
        <v>2860</v>
      </c>
      <c r="Z1963" t="s">
        <v>2861</v>
      </c>
      <c r="AA1963" t="s">
        <v>2860</v>
      </c>
      <c r="AB1963" t="s">
        <v>21</v>
      </c>
      <c r="AC1963" t="s">
        <v>2860</v>
      </c>
      <c r="AD1963" t="s">
        <v>17</v>
      </c>
      <c r="AE1963" t="s">
        <v>2879</v>
      </c>
      <c r="AF1963" t="s">
        <v>2860</v>
      </c>
      <c r="AG1963" t="s">
        <v>2861</v>
      </c>
      <c r="AH1963" t="s">
        <v>2860</v>
      </c>
      <c r="AI1963" t="s">
        <v>21</v>
      </c>
      <c r="AJ1963" t="s">
        <v>2860</v>
      </c>
      <c r="AK1963" t="s">
        <v>1245</v>
      </c>
      <c r="AL1963" t="s">
        <v>2408</v>
      </c>
      <c r="AM1963" t="s">
        <v>2860</v>
      </c>
      <c r="AN1963" t="s">
        <v>2861</v>
      </c>
      <c r="AO1963" t="s">
        <v>2860</v>
      </c>
      <c r="AP1963" t="s">
        <v>21</v>
      </c>
      <c r="AQ1963" t="s">
        <v>2860</v>
      </c>
      <c r="AR1963" t="s">
        <v>3394</v>
      </c>
      <c r="AS1963" t="s">
        <v>3395</v>
      </c>
      <c r="AT1963" t="s">
        <v>45</v>
      </c>
      <c r="AU1963" t="s">
        <v>45</v>
      </c>
      <c r="AV1963" t="s">
        <v>45</v>
      </c>
      <c r="AW1963" t="s">
        <v>21</v>
      </c>
      <c r="AX1963" t="s">
        <v>1455</v>
      </c>
      <c r="AY1963">
        <v>1</v>
      </c>
      <c r="AZ1963" s="79" t="e">
        <f>CONCATENATE(A1963&amp;","&amp;B1963&amp;","&amp;#REF!&amp;","&amp;D1963&amp;","&amp;E1963&amp;","&amp;F1963&amp;","&amp;G1963&amp;","&amp;H1963&amp;","&amp;I1963&amp;","&amp;J1963&amp;","&amp;K1963&amp;","&amp;L1963&amp;","&amp;M1963&amp;","&amp;N1963&amp;","&amp;O1963&amp;","&amp;P1963&amp;","&amp;Q1963&amp;","&amp;R1963&amp;","&amp;S1963&amp;","&amp;T1963&amp;","&amp;U1963&amp;","&amp;V1963&amp;","&amp;W1963&amp;","&amp;X1963&amp;","&amp;Y1963&amp;","&amp;Z1963&amp;","&amp;AA1963&amp;","&amp;AB1963&amp;","&amp;AC1963&amp;","&amp;AD1963&amp;","&amp;AE1963&amp;","&amp;AF1963&amp;","&amp;AG1963&amp;","&amp;AH1963&amp;","&amp;AI1963&amp;","&amp;AJ1963&amp;","&amp;AK1963&amp;","&amp;AL1963&amp;","&amp;AM1963&amp;","&amp;AN1963&amp;","&amp;AO1963&amp;","&amp;AP1963&amp;","&amp;AQ1963&amp;","&amp;AR1963&amp;","&amp;AS1963&amp;","&amp;AT1963&amp;","&amp;AU1963&amp;","&amp;AV1963&amp;","&amp;AW1963&amp;","&amp;AX1963&amp;","&amp;AY1963)</f>
        <v>#REF!</v>
      </c>
    </row>
    <row r="1964" spans="1:52" ht="15" customHeight="1" x14ac:dyDescent="0.2">
      <c r="A1964" t="s">
        <v>2611</v>
      </c>
      <c r="B1964" t="s">
        <v>6747</v>
      </c>
      <c r="C1964" t="s">
        <v>6768</v>
      </c>
      <c r="E1964" t="s">
        <v>7224</v>
      </c>
      <c r="F1964" t="s">
        <v>6768</v>
      </c>
      <c r="P1964" t="s">
        <v>17</v>
      </c>
      <c r="Q1964" t="s">
        <v>2859</v>
      </c>
      <c r="R1964" t="s">
        <v>2860</v>
      </c>
      <c r="S1964" t="s">
        <v>2861</v>
      </c>
      <c r="T1964" t="s">
        <v>2860</v>
      </c>
      <c r="U1964" t="s">
        <v>21</v>
      </c>
      <c r="V1964" t="s">
        <v>2860</v>
      </c>
      <c r="W1964" t="s">
        <v>22</v>
      </c>
      <c r="X1964" t="s">
        <v>2862</v>
      </c>
      <c r="Y1964" t="s">
        <v>2860</v>
      </c>
      <c r="Z1964" t="s">
        <v>2861</v>
      </c>
      <c r="AA1964" t="s">
        <v>2860</v>
      </c>
      <c r="AB1964" t="s">
        <v>21</v>
      </c>
      <c r="AC1964" t="s">
        <v>2860</v>
      </c>
      <c r="AD1964" t="s">
        <v>17</v>
      </c>
      <c r="AE1964" t="s">
        <v>2879</v>
      </c>
      <c r="AF1964" t="s">
        <v>2860</v>
      </c>
      <c r="AG1964" t="s">
        <v>2861</v>
      </c>
      <c r="AH1964" t="s">
        <v>2860</v>
      </c>
      <c r="AI1964" t="s">
        <v>21</v>
      </c>
      <c r="AJ1964" t="s">
        <v>2860</v>
      </c>
      <c r="AK1964" t="s">
        <v>1245</v>
      </c>
      <c r="AL1964" t="s">
        <v>2408</v>
      </c>
      <c r="AM1964" t="s">
        <v>2860</v>
      </c>
      <c r="AN1964" t="s">
        <v>2861</v>
      </c>
      <c r="AO1964" t="s">
        <v>2860</v>
      </c>
      <c r="AP1964" t="s">
        <v>21</v>
      </c>
      <c r="AQ1964" t="s">
        <v>2860</v>
      </c>
      <c r="AR1964" t="s">
        <v>3396</v>
      </c>
      <c r="AS1964" t="s">
        <v>3397</v>
      </c>
      <c r="AT1964" t="s">
        <v>45</v>
      </c>
      <c r="AU1964" t="s">
        <v>45</v>
      </c>
      <c r="AV1964" t="s">
        <v>45</v>
      </c>
      <c r="AW1964" t="s">
        <v>21</v>
      </c>
      <c r="AX1964" t="s">
        <v>1455</v>
      </c>
      <c r="AY1964">
        <v>1</v>
      </c>
      <c r="AZ1964" s="79" t="e">
        <f>CONCATENATE(A1964&amp;","&amp;B1964&amp;","&amp;#REF!&amp;","&amp;D1964&amp;","&amp;E1964&amp;","&amp;F1964&amp;","&amp;G1964&amp;","&amp;H1964&amp;","&amp;I1964&amp;","&amp;J1964&amp;","&amp;K1964&amp;","&amp;L1964&amp;","&amp;M1964&amp;","&amp;N1964&amp;","&amp;O1964&amp;","&amp;P1964&amp;","&amp;Q1964&amp;","&amp;R1964&amp;","&amp;S1964&amp;","&amp;T1964&amp;","&amp;U1964&amp;","&amp;V1964&amp;","&amp;W1964&amp;","&amp;X1964&amp;","&amp;Y1964&amp;","&amp;Z1964&amp;","&amp;AA1964&amp;","&amp;AB1964&amp;","&amp;AC1964&amp;","&amp;AD1964&amp;","&amp;AE1964&amp;","&amp;AF1964&amp;","&amp;AG1964&amp;","&amp;AH1964&amp;","&amp;AI1964&amp;","&amp;AJ1964&amp;","&amp;AK1964&amp;","&amp;AL1964&amp;","&amp;AM1964&amp;","&amp;AN1964&amp;","&amp;AO1964&amp;","&amp;AP1964&amp;","&amp;AQ1964&amp;","&amp;AR1964&amp;","&amp;AS1964&amp;","&amp;AT1964&amp;","&amp;AU1964&amp;","&amp;AV1964&amp;","&amp;AW1964&amp;","&amp;AX1964&amp;","&amp;AY1964)</f>
        <v>#REF!</v>
      </c>
    </row>
    <row r="1965" spans="1:52" ht="15" customHeight="1" x14ac:dyDescent="0.2">
      <c r="A1965" t="s">
        <v>2611</v>
      </c>
      <c r="B1965" t="s">
        <v>6747</v>
      </c>
      <c r="C1965" t="s">
        <v>6768</v>
      </c>
      <c r="E1965" t="s">
        <v>7224</v>
      </c>
      <c r="F1965" t="s">
        <v>6768</v>
      </c>
      <c r="P1965" t="s">
        <v>17</v>
      </c>
      <c r="Q1965" t="s">
        <v>2859</v>
      </c>
      <c r="R1965" t="s">
        <v>2860</v>
      </c>
      <c r="S1965" t="s">
        <v>2861</v>
      </c>
      <c r="T1965" t="s">
        <v>2860</v>
      </c>
      <c r="U1965" t="s">
        <v>21</v>
      </c>
      <c r="V1965" t="s">
        <v>2860</v>
      </c>
      <c r="W1965" t="s">
        <v>22</v>
      </c>
      <c r="X1965" t="s">
        <v>2862</v>
      </c>
      <c r="Y1965" t="s">
        <v>2860</v>
      </c>
      <c r="Z1965" t="s">
        <v>2861</v>
      </c>
      <c r="AA1965" t="s">
        <v>2860</v>
      </c>
      <c r="AB1965" t="s">
        <v>21</v>
      </c>
      <c r="AC1965" t="s">
        <v>2860</v>
      </c>
      <c r="AD1965" t="s">
        <v>17</v>
      </c>
      <c r="AE1965" t="s">
        <v>2879</v>
      </c>
      <c r="AF1965" t="s">
        <v>2860</v>
      </c>
      <c r="AG1965" t="s">
        <v>2861</v>
      </c>
      <c r="AH1965" t="s">
        <v>2860</v>
      </c>
      <c r="AI1965" t="s">
        <v>21</v>
      </c>
      <c r="AJ1965" t="s">
        <v>2860</v>
      </c>
      <c r="AK1965" t="s">
        <v>1245</v>
      </c>
      <c r="AL1965" t="s">
        <v>2408</v>
      </c>
      <c r="AM1965" t="s">
        <v>2860</v>
      </c>
      <c r="AN1965" t="s">
        <v>2861</v>
      </c>
      <c r="AO1965" t="s">
        <v>2860</v>
      </c>
      <c r="AP1965" t="s">
        <v>21</v>
      </c>
      <c r="AQ1965" t="s">
        <v>2860</v>
      </c>
      <c r="AR1965" t="s">
        <v>3398</v>
      </c>
      <c r="AS1965" t="s">
        <v>3399</v>
      </c>
      <c r="AT1965" t="s">
        <v>45</v>
      </c>
      <c r="AU1965" t="s">
        <v>45</v>
      </c>
      <c r="AV1965" t="s">
        <v>45</v>
      </c>
      <c r="AW1965" t="s">
        <v>21</v>
      </c>
      <c r="AX1965" t="s">
        <v>1455</v>
      </c>
      <c r="AY1965">
        <v>1</v>
      </c>
      <c r="AZ1965" s="79" t="e">
        <f>CONCATENATE(A1965&amp;","&amp;B1965&amp;","&amp;#REF!&amp;","&amp;D1965&amp;","&amp;E1965&amp;","&amp;F1965&amp;","&amp;G1965&amp;","&amp;H1965&amp;","&amp;I1965&amp;","&amp;J1965&amp;","&amp;K1965&amp;","&amp;L1965&amp;","&amp;M1965&amp;","&amp;N1965&amp;","&amp;O1965&amp;","&amp;P1965&amp;","&amp;Q1965&amp;","&amp;R1965&amp;","&amp;S1965&amp;","&amp;T1965&amp;","&amp;U1965&amp;","&amp;V1965&amp;","&amp;W1965&amp;","&amp;X1965&amp;","&amp;Y1965&amp;","&amp;Z1965&amp;","&amp;AA1965&amp;","&amp;AB1965&amp;","&amp;AC1965&amp;","&amp;AD1965&amp;","&amp;AE1965&amp;","&amp;AF1965&amp;","&amp;AG1965&amp;","&amp;AH1965&amp;","&amp;AI1965&amp;","&amp;AJ1965&amp;","&amp;AK1965&amp;","&amp;AL1965&amp;","&amp;AM1965&amp;","&amp;AN1965&amp;","&amp;AO1965&amp;","&amp;AP1965&amp;","&amp;AQ1965&amp;","&amp;AR1965&amp;","&amp;AS1965&amp;","&amp;AT1965&amp;","&amp;AU1965&amp;","&amp;AV1965&amp;","&amp;AW1965&amp;","&amp;AX1965&amp;","&amp;AY1965)</f>
        <v>#REF!</v>
      </c>
    </row>
    <row r="1966" spans="1:52" ht="15" customHeight="1" x14ac:dyDescent="0.2">
      <c r="A1966" t="s">
        <v>2611</v>
      </c>
      <c r="B1966" t="s">
        <v>6747</v>
      </c>
      <c r="C1966" t="s">
        <v>7394</v>
      </c>
      <c r="E1966" t="s">
        <v>7224</v>
      </c>
      <c r="F1966" t="s">
        <v>6767</v>
      </c>
      <c r="P1966" t="s">
        <v>17</v>
      </c>
      <c r="Q1966" t="s">
        <v>2859</v>
      </c>
      <c r="R1966" t="s">
        <v>2860</v>
      </c>
      <c r="S1966" t="s">
        <v>2861</v>
      </c>
      <c r="T1966" t="s">
        <v>2860</v>
      </c>
      <c r="U1966" t="s">
        <v>21</v>
      </c>
      <c r="V1966" t="s">
        <v>2860</v>
      </c>
      <c r="W1966" t="s">
        <v>22</v>
      </c>
      <c r="X1966" t="s">
        <v>2862</v>
      </c>
      <c r="Y1966" t="s">
        <v>2860</v>
      </c>
      <c r="Z1966" t="s">
        <v>2861</v>
      </c>
      <c r="AA1966" t="s">
        <v>2860</v>
      </c>
      <c r="AB1966" t="s">
        <v>21</v>
      </c>
      <c r="AC1966" t="s">
        <v>2860</v>
      </c>
      <c r="AD1966" t="s">
        <v>17</v>
      </c>
      <c r="AE1966" t="s">
        <v>2879</v>
      </c>
      <c r="AF1966" t="s">
        <v>2860</v>
      </c>
      <c r="AG1966" t="s">
        <v>2861</v>
      </c>
      <c r="AH1966" t="s">
        <v>2860</v>
      </c>
      <c r="AI1966" t="s">
        <v>21</v>
      </c>
      <c r="AJ1966" t="s">
        <v>2860</v>
      </c>
      <c r="AK1966" t="s">
        <v>1245</v>
      </c>
      <c r="AL1966" t="s">
        <v>2408</v>
      </c>
      <c r="AM1966" t="s">
        <v>2860</v>
      </c>
      <c r="AN1966" t="s">
        <v>2861</v>
      </c>
      <c r="AO1966" t="s">
        <v>2860</v>
      </c>
      <c r="AP1966" t="s">
        <v>21</v>
      </c>
      <c r="AQ1966" t="s">
        <v>2860</v>
      </c>
      <c r="AR1966" t="s">
        <v>3400</v>
      </c>
      <c r="AS1966" t="s">
        <v>3401</v>
      </c>
      <c r="AT1966" t="s">
        <v>45</v>
      </c>
      <c r="AU1966" t="s">
        <v>45</v>
      </c>
      <c r="AV1966" t="s">
        <v>45</v>
      </c>
      <c r="AW1966" t="s">
        <v>21</v>
      </c>
      <c r="AX1966" t="s">
        <v>1455</v>
      </c>
      <c r="AY1966">
        <v>1</v>
      </c>
      <c r="AZ1966" s="79" t="e">
        <f>CONCATENATE(A1966&amp;","&amp;B1966&amp;","&amp;#REF!&amp;","&amp;D1966&amp;","&amp;E1966&amp;","&amp;F1966&amp;","&amp;G1966&amp;","&amp;H1966&amp;","&amp;I1966&amp;","&amp;J1966&amp;","&amp;K1966&amp;","&amp;L1966&amp;","&amp;M1966&amp;","&amp;N1966&amp;","&amp;O1966&amp;","&amp;P1966&amp;","&amp;Q1966&amp;","&amp;R1966&amp;","&amp;S1966&amp;","&amp;T1966&amp;","&amp;U1966&amp;","&amp;V1966&amp;","&amp;W1966&amp;","&amp;X1966&amp;","&amp;Y1966&amp;","&amp;Z1966&amp;","&amp;AA1966&amp;","&amp;AB1966&amp;","&amp;AC1966&amp;","&amp;AD1966&amp;","&amp;AE1966&amp;","&amp;AF1966&amp;","&amp;AG1966&amp;","&amp;AH1966&amp;","&amp;AI1966&amp;","&amp;AJ1966&amp;","&amp;AK1966&amp;","&amp;AL1966&amp;","&amp;AM1966&amp;","&amp;AN1966&amp;","&amp;AO1966&amp;","&amp;AP1966&amp;","&amp;AQ1966&amp;","&amp;AR1966&amp;","&amp;AS1966&amp;","&amp;AT1966&amp;","&amp;AU1966&amp;","&amp;AV1966&amp;","&amp;AW1966&amp;","&amp;AX1966&amp;","&amp;AY1966)</f>
        <v>#REF!</v>
      </c>
    </row>
    <row r="1967" spans="1:52" ht="15" customHeight="1" x14ac:dyDescent="0.2">
      <c r="A1967" t="s">
        <v>2611</v>
      </c>
      <c r="B1967" t="s">
        <v>6747</v>
      </c>
      <c r="C1967" t="s">
        <v>7394</v>
      </c>
      <c r="E1967" t="s">
        <v>7224</v>
      </c>
      <c r="F1967" t="s">
        <v>6767</v>
      </c>
      <c r="P1967" t="s">
        <v>17</v>
      </c>
      <c r="Q1967" t="s">
        <v>2859</v>
      </c>
      <c r="R1967" t="s">
        <v>2860</v>
      </c>
      <c r="S1967" t="s">
        <v>2861</v>
      </c>
      <c r="T1967" t="s">
        <v>2860</v>
      </c>
      <c r="U1967" t="s">
        <v>21</v>
      </c>
      <c r="V1967" t="s">
        <v>2860</v>
      </c>
      <c r="W1967" t="s">
        <v>22</v>
      </c>
      <c r="X1967" t="s">
        <v>2862</v>
      </c>
      <c r="Y1967" t="s">
        <v>2860</v>
      </c>
      <c r="Z1967" t="s">
        <v>2861</v>
      </c>
      <c r="AA1967" t="s">
        <v>2860</v>
      </c>
      <c r="AB1967" t="s">
        <v>21</v>
      </c>
      <c r="AC1967" t="s">
        <v>2860</v>
      </c>
      <c r="AD1967" t="s">
        <v>17</v>
      </c>
      <c r="AE1967" t="s">
        <v>2879</v>
      </c>
      <c r="AF1967" t="s">
        <v>2860</v>
      </c>
      <c r="AG1967" t="s">
        <v>2861</v>
      </c>
      <c r="AH1967" t="s">
        <v>2860</v>
      </c>
      <c r="AI1967" t="s">
        <v>21</v>
      </c>
      <c r="AJ1967" t="s">
        <v>2860</v>
      </c>
      <c r="AK1967" t="s">
        <v>1245</v>
      </c>
      <c r="AL1967" t="s">
        <v>2408</v>
      </c>
      <c r="AM1967" t="s">
        <v>2860</v>
      </c>
      <c r="AN1967" t="s">
        <v>2861</v>
      </c>
      <c r="AO1967" t="s">
        <v>2860</v>
      </c>
      <c r="AP1967" t="s">
        <v>21</v>
      </c>
      <c r="AQ1967" t="s">
        <v>2860</v>
      </c>
      <c r="AR1967" t="s">
        <v>3402</v>
      </c>
      <c r="AS1967" t="s">
        <v>3403</v>
      </c>
      <c r="AT1967" t="s">
        <v>45</v>
      </c>
      <c r="AU1967" t="s">
        <v>45</v>
      </c>
      <c r="AV1967" t="s">
        <v>45</v>
      </c>
      <c r="AW1967" t="s">
        <v>21</v>
      </c>
      <c r="AX1967" t="s">
        <v>1455</v>
      </c>
      <c r="AY1967">
        <v>1</v>
      </c>
      <c r="AZ1967" s="79" t="e">
        <f>CONCATENATE(A1967&amp;","&amp;B1967&amp;","&amp;#REF!&amp;","&amp;D1967&amp;","&amp;E1967&amp;","&amp;F1967&amp;","&amp;G1967&amp;","&amp;H1967&amp;","&amp;I1967&amp;","&amp;J1967&amp;","&amp;K1967&amp;","&amp;L1967&amp;","&amp;M1967&amp;","&amp;N1967&amp;","&amp;O1967&amp;","&amp;P1967&amp;","&amp;Q1967&amp;","&amp;R1967&amp;","&amp;S1967&amp;","&amp;T1967&amp;","&amp;U1967&amp;","&amp;V1967&amp;","&amp;W1967&amp;","&amp;X1967&amp;","&amp;Y1967&amp;","&amp;Z1967&amp;","&amp;AA1967&amp;","&amp;AB1967&amp;","&amp;AC1967&amp;","&amp;AD1967&amp;","&amp;AE1967&amp;","&amp;AF1967&amp;","&amp;AG1967&amp;","&amp;AH1967&amp;","&amp;AI1967&amp;","&amp;AJ1967&amp;","&amp;AK1967&amp;","&amp;AL1967&amp;","&amp;AM1967&amp;","&amp;AN1967&amp;","&amp;AO1967&amp;","&amp;AP1967&amp;","&amp;AQ1967&amp;","&amp;AR1967&amp;","&amp;AS1967&amp;","&amp;AT1967&amp;","&amp;AU1967&amp;","&amp;AV1967&amp;","&amp;AW1967&amp;","&amp;AX1967&amp;","&amp;AY1967)</f>
        <v>#REF!</v>
      </c>
    </row>
    <row r="1968" spans="1:52" ht="15" customHeight="1" x14ac:dyDescent="0.2">
      <c r="A1968" t="s">
        <v>2611</v>
      </c>
      <c r="B1968" t="s">
        <v>6747</v>
      </c>
      <c r="C1968" t="s">
        <v>7394</v>
      </c>
      <c r="E1968" t="s">
        <v>7224</v>
      </c>
      <c r="F1968" t="s">
        <v>6767</v>
      </c>
      <c r="P1968" t="s">
        <v>17</v>
      </c>
      <c r="Q1968" t="s">
        <v>2859</v>
      </c>
      <c r="R1968" t="s">
        <v>2860</v>
      </c>
      <c r="S1968" t="s">
        <v>2861</v>
      </c>
      <c r="T1968" t="s">
        <v>2860</v>
      </c>
      <c r="U1968" t="s">
        <v>21</v>
      </c>
      <c r="V1968" t="s">
        <v>2860</v>
      </c>
      <c r="W1968" t="s">
        <v>22</v>
      </c>
      <c r="X1968" t="s">
        <v>2862</v>
      </c>
      <c r="Y1968" t="s">
        <v>2860</v>
      </c>
      <c r="Z1968" t="s">
        <v>2861</v>
      </c>
      <c r="AA1968" t="s">
        <v>2860</v>
      </c>
      <c r="AB1968" t="s">
        <v>21</v>
      </c>
      <c r="AC1968" t="s">
        <v>2860</v>
      </c>
      <c r="AD1968" t="s">
        <v>17</v>
      </c>
      <c r="AE1968" t="s">
        <v>2879</v>
      </c>
      <c r="AF1968" t="s">
        <v>2860</v>
      </c>
      <c r="AG1968" t="s">
        <v>2861</v>
      </c>
      <c r="AH1968" t="s">
        <v>2860</v>
      </c>
      <c r="AI1968" t="s">
        <v>21</v>
      </c>
      <c r="AJ1968" t="s">
        <v>2860</v>
      </c>
      <c r="AK1968" t="s">
        <v>1245</v>
      </c>
      <c r="AL1968" t="s">
        <v>2408</v>
      </c>
      <c r="AM1968" t="s">
        <v>2860</v>
      </c>
      <c r="AN1968" t="s">
        <v>2861</v>
      </c>
      <c r="AO1968" t="s">
        <v>2860</v>
      </c>
      <c r="AP1968" t="s">
        <v>21</v>
      </c>
      <c r="AQ1968" t="s">
        <v>2860</v>
      </c>
      <c r="AR1968" t="s">
        <v>3404</v>
      </c>
      <c r="AS1968" t="s">
        <v>3405</v>
      </c>
      <c r="AT1968" t="s">
        <v>45</v>
      </c>
      <c r="AU1968" t="s">
        <v>45</v>
      </c>
      <c r="AV1968" t="s">
        <v>45</v>
      </c>
      <c r="AW1968" t="s">
        <v>21</v>
      </c>
      <c r="AX1968" t="s">
        <v>1455</v>
      </c>
      <c r="AY1968">
        <v>1</v>
      </c>
      <c r="AZ1968" s="79" t="e">
        <f>CONCATENATE(A1968&amp;","&amp;B1968&amp;","&amp;#REF!&amp;","&amp;D1968&amp;","&amp;E1968&amp;","&amp;F1968&amp;","&amp;G1968&amp;","&amp;H1968&amp;","&amp;I1968&amp;","&amp;J1968&amp;","&amp;K1968&amp;","&amp;L1968&amp;","&amp;M1968&amp;","&amp;N1968&amp;","&amp;O1968&amp;","&amp;P1968&amp;","&amp;Q1968&amp;","&amp;R1968&amp;","&amp;S1968&amp;","&amp;T1968&amp;","&amp;U1968&amp;","&amp;V1968&amp;","&amp;W1968&amp;","&amp;X1968&amp;","&amp;Y1968&amp;","&amp;Z1968&amp;","&amp;AA1968&amp;","&amp;AB1968&amp;","&amp;AC1968&amp;","&amp;AD1968&amp;","&amp;AE1968&amp;","&amp;AF1968&amp;","&amp;AG1968&amp;","&amp;AH1968&amp;","&amp;AI1968&amp;","&amp;AJ1968&amp;","&amp;AK1968&amp;","&amp;AL1968&amp;","&amp;AM1968&amp;","&amp;AN1968&amp;","&amp;AO1968&amp;","&amp;AP1968&amp;","&amp;AQ1968&amp;","&amp;AR1968&amp;","&amp;AS1968&amp;","&amp;AT1968&amp;","&amp;AU1968&amp;","&amp;AV1968&amp;","&amp;AW1968&amp;","&amp;AX1968&amp;","&amp;AY1968)</f>
        <v>#REF!</v>
      </c>
    </row>
    <row r="1969" spans="1:52" ht="15" customHeight="1" x14ac:dyDescent="0.2">
      <c r="A1969" t="s">
        <v>2611</v>
      </c>
      <c r="B1969" t="s">
        <v>6747</v>
      </c>
      <c r="C1969" t="s">
        <v>7394</v>
      </c>
      <c r="E1969" t="s">
        <v>7224</v>
      </c>
      <c r="F1969" t="s">
        <v>6767</v>
      </c>
      <c r="P1969" t="s">
        <v>17</v>
      </c>
      <c r="Q1969" t="s">
        <v>2859</v>
      </c>
      <c r="R1969" t="s">
        <v>2860</v>
      </c>
      <c r="S1969" t="s">
        <v>2861</v>
      </c>
      <c r="T1969" t="s">
        <v>2860</v>
      </c>
      <c r="U1969" t="s">
        <v>21</v>
      </c>
      <c r="V1969" t="s">
        <v>2860</v>
      </c>
      <c r="W1969" t="s">
        <v>22</v>
      </c>
      <c r="X1969" t="s">
        <v>2862</v>
      </c>
      <c r="Y1969" t="s">
        <v>2860</v>
      </c>
      <c r="Z1969" t="s">
        <v>2861</v>
      </c>
      <c r="AA1969" t="s">
        <v>2860</v>
      </c>
      <c r="AB1969" t="s">
        <v>21</v>
      </c>
      <c r="AC1969" t="s">
        <v>2860</v>
      </c>
      <c r="AD1969" t="s">
        <v>17</v>
      </c>
      <c r="AE1969" t="s">
        <v>2879</v>
      </c>
      <c r="AF1969" t="s">
        <v>2860</v>
      </c>
      <c r="AG1969" t="s">
        <v>2861</v>
      </c>
      <c r="AH1969" t="s">
        <v>2860</v>
      </c>
      <c r="AI1969" t="s">
        <v>21</v>
      </c>
      <c r="AJ1969" t="s">
        <v>2860</v>
      </c>
      <c r="AK1969" t="s">
        <v>1245</v>
      </c>
      <c r="AL1969" t="s">
        <v>2408</v>
      </c>
      <c r="AM1969" t="s">
        <v>2860</v>
      </c>
      <c r="AN1969" t="s">
        <v>2861</v>
      </c>
      <c r="AO1969" t="s">
        <v>2860</v>
      </c>
      <c r="AP1969" t="s">
        <v>21</v>
      </c>
      <c r="AQ1969" t="s">
        <v>2860</v>
      </c>
      <c r="AR1969" t="s">
        <v>3406</v>
      </c>
      <c r="AS1969" t="s">
        <v>3407</v>
      </c>
      <c r="AT1969" t="s">
        <v>45</v>
      </c>
      <c r="AU1969" t="s">
        <v>45</v>
      </c>
      <c r="AV1969" t="s">
        <v>45</v>
      </c>
      <c r="AW1969" t="s">
        <v>21</v>
      </c>
      <c r="AX1969" t="s">
        <v>1455</v>
      </c>
      <c r="AY1969">
        <v>1</v>
      </c>
      <c r="AZ1969" s="79" t="e">
        <f>CONCATENATE(A1969&amp;","&amp;B1969&amp;","&amp;#REF!&amp;","&amp;D1969&amp;","&amp;E1969&amp;","&amp;F1969&amp;","&amp;G1969&amp;","&amp;H1969&amp;","&amp;I1969&amp;","&amp;J1969&amp;","&amp;K1969&amp;","&amp;L1969&amp;","&amp;M1969&amp;","&amp;N1969&amp;","&amp;O1969&amp;","&amp;P1969&amp;","&amp;Q1969&amp;","&amp;R1969&amp;","&amp;S1969&amp;","&amp;T1969&amp;","&amp;U1969&amp;","&amp;V1969&amp;","&amp;W1969&amp;","&amp;X1969&amp;","&amp;Y1969&amp;","&amp;Z1969&amp;","&amp;AA1969&amp;","&amp;AB1969&amp;","&amp;AC1969&amp;","&amp;AD1969&amp;","&amp;AE1969&amp;","&amp;AF1969&amp;","&amp;AG1969&amp;","&amp;AH1969&amp;","&amp;AI1969&amp;","&amp;AJ1969&amp;","&amp;AK1969&amp;","&amp;AL1969&amp;","&amp;AM1969&amp;","&amp;AN1969&amp;","&amp;AO1969&amp;","&amp;AP1969&amp;","&amp;AQ1969&amp;","&amp;AR1969&amp;","&amp;AS1969&amp;","&amp;AT1969&amp;","&amp;AU1969&amp;","&amp;AV1969&amp;","&amp;AW1969&amp;","&amp;AX1969&amp;","&amp;AY1969)</f>
        <v>#REF!</v>
      </c>
    </row>
    <row r="1970" spans="1:52" ht="15" customHeight="1" x14ac:dyDescent="0.2">
      <c r="A1970" t="s">
        <v>2611</v>
      </c>
      <c r="B1970" t="s">
        <v>6747</v>
      </c>
      <c r="C1970" t="s">
        <v>7394</v>
      </c>
      <c r="E1970" t="s">
        <v>7224</v>
      </c>
      <c r="F1970" t="s">
        <v>6767</v>
      </c>
      <c r="P1970" t="s">
        <v>17</v>
      </c>
      <c r="Q1970" t="s">
        <v>2859</v>
      </c>
      <c r="R1970" t="s">
        <v>2860</v>
      </c>
      <c r="S1970" t="s">
        <v>2861</v>
      </c>
      <c r="T1970" t="s">
        <v>2860</v>
      </c>
      <c r="U1970" t="s">
        <v>21</v>
      </c>
      <c r="V1970" t="s">
        <v>2860</v>
      </c>
      <c r="W1970" t="s">
        <v>22</v>
      </c>
      <c r="X1970" t="s">
        <v>2862</v>
      </c>
      <c r="Y1970" t="s">
        <v>2860</v>
      </c>
      <c r="Z1970" t="s">
        <v>2861</v>
      </c>
      <c r="AA1970" t="s">
        <v>2860</v>
      </c>
      <c r="AB1970" t="s">
        <v>21</v>
      </c>
      <c r="AC1970" t="s">
        <v>2860</v>
      </c>
      <c r="AD1970" t="s">
        <v>17</v>
      </c>
      <c r="AE1970" t="s">
        <v>2879</v>
      </c>
      <c r="AF1970" t="s">
        <v>2860</v>
      </c>
      <c r="AG1970" t="s">
        <v>2861</v>
      </c>
      <c r="AH1970" t="s">
        <v>2860</v>
      </c>
      <c r="AI1970" t="s">
        <v>21</v>
      </c>
      <c r="AJ1970" t="s">
        <v>2860</v>
      </c>
      <c r="AK1970" t="s">
        <v>1245</v>
      </c>
      <c r="AL1970" t="s">
        <v>2408</v>
      </c>
      <c r="AM1970" t="s">
        <v>2860</v>
      </c>
      <c r="AN1970" t="s">
        <v>2861</v>
      </c>
      <c r="AO1970" t="s">
        <v>2860</v>
      </c>
      <c r="AP1970" t="s">
        <v>21</v>
      </c>
      <c r="AQ1970" t="s">
        <v>2860</v>
      </c>
      <c r="AR1970" t="s">
        <v>3408</v>
      </c>
      <c r="AS1970" t="s">
        <v>3409</v>
      </c>
      <c r="AT1970" t="s">
        <v>45</v>
      </c>
      <c r="AU1970" t="s">
        <v>45</v>
      </c>
      <c r="AV1970" t="s">
        <v>45</v>
      </c>
      <c r="AW1970" t="s">
        <v>21</v>
      </c>
      <c r="AX1970" t="s">
        <v>1455</v>
      </c>
      <c r="AY1970">
        <v>1</v>
      </c>
      <c r="AZ1970" s="79" t="e">
        <f>CONCATENATE(A1970&amp;","&amp;B1970&amp;","&amp;#REF!&amp;","&amp;D1970&amp;","&amp;E1970&amp;","&amp;F1970&amp;","&amp;G1970&amp;","&amp;H1970&amp;","&amp;I1970&amp;","&amp;J1970&amp;","&amp;K1970&amp;","&amp;L1970&amp;","&amp;M1970&amp;","&amp;N1970&amp;","&amp;O1970&amp;","&amp;P1970&amp;","&amp;Q1970&amp;","&amp;R1970&amp;","&amp;S1970&amp;","&amp;T1970&amp;","&amp;U1970&amp;","&amp;V1970&amp;","&amp;W1970&amp;","&amp;X1970&amp;","&amp;Y1970&amp;","&amp;Z1970&amp;","&amp;AA1970&amp;","&amp;AB1970&amp;","&amp;AC1970&amp;","&amp;AD1970&amp;","&amp;AE1970&amp;","&amp;AF1970&amp;","&amp;AG1970&amp;","&amp;AH1970&amp;","&amp;AI1970&amp;","&amp;AJ1970&amp;","&amp;AK1970&amp;","&amp;AL1970&amp;","&amp;AM1970&amp;","&amp;AN1970&amp;","&amp;AO1970&amp;","&amp;AP1970&amp;","&amp;AQ1970&amp;","&amp;AR1970&amp;","&amp;AS1970&amp;","&amp;AT1970&amp;","&amp;AU1970&amp;","&amp;AV1970&amp;","&amp;AW1970&amp;","&amp;AX1970&amp;","&amp;AY1970)</f>
        <v>#REF!</v>
      </c>
    </row>
    <row r="1971" spans="1:52" ht="15" customHeight="1" x14ac:dyDescent="0.2">
      <c r="A1971" t="s">
        <v>2611</v>
      </c>
      <c r="B1971" t="s">
        <v>6747</v>
      </c>
      <c r="C1971" t="s">
        <v>7394</v>
      </c>
      <c r="E1971" t="s">
        <v>7224</v>
      </c>
      <c r="F1971" t="s">
        <v>6767</v>
      </c>
      <c r="P1971" t="s">
        <v>17</v>
      </c>
      <c r="Q1971" t="s">
        <v>2859</v>
      </c>
      <c r="R1971" t="s">
        <v>2860</v>
      </c>
      <c r="S1971" t="s">
        <v>2861</v>
      </c>
      <c r="T1971" t="s">
        <v>2860</v>
      </c>
      <c r="U1971" t="s">
        <v>21</v>
      </c>
      <c r="V1971" t="s">
        <v>2860</v>
      </c>
      <c r="W1971" t="s">
        <v>22</v>
      </c>
      <c r="X1971" t="s">
        <v>2862</v>
      </c>
      <c r="Y1971" t="s">
        <v>2860</v>
      </c>
      <c r="Z1971" t="s">
        <v>2861</v>
      </c>
      <c r="AA1971" t="s">
        <v>2860</v>
      </c>
      <c r="AB1971" t="s">
        <v>21</v>
      </c>
      <c r="AC1971" t="s">
        <v>2860</v>
      </c>
      <c r="AD1971" t="s">
        <v>17</v>
      </c>
      <c r="AE1971" t="s">
        <v>2879</v>
      </c>
      <c r="AF1971" t="s">
        <v>2860</v>
      </c>
      <c r="AG1971" t="s">
        <v>2861</v>
      </c>
      <c r="AH1971" t="s">
        <v>2860</v>
      </c>
      <c r="AI1971" t="s">
        <v>21</v>
      </c>
      <c r="AJ1971" t="s">
        <v>2860</v>
      </c>
      <c r="AK1971" t="s">
        <v>1245</v>
      </c>
      <c r="AL1971" t="s">
        <v>2408</v>
      </c>
      <c r="AM1971" t="s">
        <v>2860</v>
      </c>
      <c r="AN1971" t="s">
        <v>2861</v>
      </c>
      <c r="AO1971" t="s">
        <v>2860</v>
      </c>
      <c r="AP1971" t="s">
        <v>21</v>
      </c>
      <c r="AQ1971" t="s">
        <v>2860</v>
      </c>
      <c r="AR1971" t="s">
        <v>3410</v>
      </c>
      <c r="AS1971" t="s">
        <v>3411</v>
      </c>
      <c r="AT1971" t="s">
        <v>45</v>
      </c>
      <c r="AU1971" t="s">
        <v>45</v>
      </c>
      <c r="AV1971" t="s">
        <v>45</v>
      </c>
      <c r="AW1971" t="s">
        <v>21</v>
      </c>
      <c r="AX1971" t="s">
        <v>1455</v>
      </c>
      <c r="AY1971">
        <v>1</v>
      </c>
      <c r="AZ1971" s="79" t="e">
        <f>CONCATENATE(A1971&amp;","&amp;B1971&amp;","&amp;#REF!&amp;","&amp;D1971&amp;","&amp;E1971&amp;","&amp;F1971&amp;","&amp;G1971&amp;","&amp;H1971&amp;","&amp;I1971&amp;","&amp;J1971&amp;","&amp;K1971&amp;","&amp;L1971&amp;","&amp;M1971&amp;","&amp;N1971&amp;","&amp;O1971&amp;","&amp;P1971&amp;","&amp;Q1971&amp;","&amp;R1971&amp;","&amp;S1971&amp;","&amp;T1971&amp;","&amp;U1971&amp;","&amp;V1971&amp;","&amp;W1971&amp;","&amp;X1971&amp;","&amp;Y1971&amp;","&amp;Z1971&amp;","&amp;AA1971&amp;","&amp;AB1971&amp;","&amp;AC1971&amp;","&amp;AD1971&amp;","&amp;AE1971&amp;","&amp;AF1971&amp;","&amp;AG1971&amp;","&amp;AH1971&amp;","&amp;AI1971&amp;","&amp;AJ1971&amp;","&amp;AK1971&amp;","&amp;AL1971&amp;","&amp;AM1971&amp;","&amp;AN1971&amp;","&amp;AO1971&amp;","&amp;AP1971&amp;","&amp;AQ1971&amp;","&amp;AR1971&amp;","&amp;AS1971&amp;","&amp;AT1971&amp;","&amp;AU1971&amp;","&amp;AV1971&amp;","&amp;AW1971&amp;","&amp;AX1971&amp;","&amp;AY1971)</f>
        <v>#REF!</v>
      </c>
    </row>
    <row r="1972" spans="1:52" ht="15" customHeight="1" x14ac:dyDescent="0.2">
      <c r="A1972" t="s">
        <v>2611</v>
      </c>
      <c r="B1972" t="s">
        <v>6747</v>
      </c>
      <c r="C1972" t="s">
        <v>7394</v>
      </c>
      <c r="E1972" t="s">
        <v>7224</v>
      </c>
      <c r="F1972" t="s">
        <v>6767</v>
      </c>
      <c r="P1972" t="s">
        <v>17</v>
      </c>
      <c r="Q1972" t="s">
        <v>2859</v>
      </c>
      <c r="R1972" t="s">
        <v>2860</v>
      </c>
      <c r="S1972" t="s">
        <v>2861</v>
      </c>
      <c r="T1972" t="s">
        <v>2860</v>
      </c>
      <c r="U1972" t="s">
        <v>21</v>
      </c>
      <c r="V1972" t="s">
        <v>2860</v>
      </c>
      <c r="W1972" t="s">
        <v>22</v>
      </c>
      <c r="X1972" t="s">
        <v>2862</v>
      </c>
      <c r="Y1972" t="s">
        <v>2860</v>
      </c>
      <c r="Z1972" t="s">
        <v>2861</v>
      </c>
      <c r="AA1972" t="s">
        <v>2860</v>
      </c>
      <c r="AB1972" t="s">
        <v>21</v>
      </c>
      <c r="AC1972" t="s">
        <v>2860</v>
      </c>
      <c r="AD1972" t="s">
        <v>17</v>
      </c>
      <c r="AE1972" t="s">
        <v>2879</v>
      </c>
      <c r="AF1972" t="s">
        <v>2860</v>
      </c>
      <c r="AG1972" t="s">
        <v>2861</v>
      </c>
      <c r="AH1972" t="s">
        <v>2860</v>
      </c>
      <c r="AI1972" t="s">
        <v>21</v>
      </c>
      <c r="AJ1972" t="s">
        <v>2860</v>
      </c>
      <c r="AK1972" t="s">
        <v>1245</v>
      </c>
      <c r="AL1972" t="s">
        <v>2408</v>
      </c>
      <c r="AM1972" t="s">
        <v>2860</v>
      </c>
      <c r="AN1972" t="s">
        <v>2861</v>
      </c>
      <c r="AO1972" t="s">
        <v>2860</v>
      </c>
      <c r="AP1972" t="s">
        <v>21</v>
      </c>
      <c r="AQ1972" t="s">
        <v>2860</v>
      </c>
      <c r="AR1972" t="s">
        <v>3412</v>
      </c>
      <c r="AS1972" t="s">
        <v>3413</v>
      </c>
      <c r="AT1972" t="s">
        <v>45</v>
      </c>
      <c r="AU1972" t="s">
        <v>45</v>
      </c>
      <c r="AV1972" t="s">
        <v>45</v>
      </c>
      <c r="AW1972" t="s">
        <v>21</v>
      </c>
      <c r="AX1972" t="s">
        <v>1455</v>
      </c>
      <c r="AY1972">
        <v>1</v>
      </c>
      <c r="AZ1972" s="79" t="e">
        <f>CONCATENATE(A1972&amp;","&amp;B1972&amp;","&amp;#REF!&amp;","&amp;D1972&amp;","&amp;E1972&amp;","&amp;F1972&amp;","&amp;G1972&amp;","&amp;H1972&amp;","&amp;I1972&amp;","&amp;J1972&amp;","&amp;K1972&amp;","&amp;L1972&amp;","&amp;M1972&amp;","&amp;N1972&amp;","&amp;O1972&amp;","&amp;P1972&amp;","&amp;Q1972&amp;","&amp;R1972&amp;","&amp;S1972&amp;","&amp;T1972&amp;","&amp;U1972&amp;","&amp;V1972&amp;","&amp;W1972&amp;","&amp;X1972&amp;","&amp;Y1972&amp;","&amp;Z1972&amp;","&amp;AA1972&amp;","&amp;AB1972&amp;","&amp;AC1972&amp;","&amp;AD1972&amp;","&amp;AE1972&amp;","&amp;AF1972&amp;","&amp;AG1972&amp;","&amp;AH1972&amp;","&amp;AI1972&amp;","&amp;AJ1972&amp;","&amp;AK1972&amp;","&amp;AL1972&amp;","&amp;AM1972&amp;","&amp;AN1972&amp;","&amp;AO1972&amp;","&amp;AP1972&amp;","&amp;AQ1972&amp;","&amp;AR1972&amp;","&amp;AS1972&amp;","&amp;AT1972&amp;","&amp;AU1972&amp;","&amp;AV1972&amp;","&amp;AW1972&amp;","&amp;AX1972&amp;","&amp;AY1972)</f>
        <v>#REF!</v>
      </c>
    </row>
    <row r="1973" spans="1:52" ht="15" customHeight="1" x14ac:dyDescent="0.2">
      <c r="A1973" t="s">
        <v>2611</v>
      </c>
      <c r="B1973" t="s">
        <v>6747</v>
      </c>
      <c r="C1973" t="s">
        <v>7394</v>
      </c>
      <c r="E1973" t="s">
        <v>7224</v>
      </c>
      <c r="F1973" t="s">
        <v>6767</v>
      </c>
      <c r="P1973" t="s">
        <v>17</v>
      </c>
      <c r="Q1973" t="s">
        <v>2859</v>
      </c>
      <c r="R1973" t="s">
        <v>2860</v>
      </c>
      <c r="S1973" t="s">
        <v>2861</v>
      </c>
      <c r="T1973" t="s">
        <v>2860</v>
      </c>
      <c r="U1973" t="s">
        <v>21</v>
      </c>
      <c r="V1973" t="s">
        <v>2860</v>
      </c>
      <c r="W1973" t="s">
        <v>22</v>
      </c>
      <c r="X1973" t="s">
        <v>2862</v>
      </c>
      <c r="Y1973" t="s">
        <v>2860</v>
      </c>
      <c r="Z1973" t="s">
        <v>2861</v>
      </c>
      <c r="AA1973" t="s">
        <v>2860</v>
      </c>
      <c r="AB1973" t="s">
        <v>21</v>
      </c>
      <c r="AC1973" t="s">
        <v>2860</v>
      </c>
      <c r="AD1973" t="s">
        <v>17</v>
      </c>
      <c r="AE1973" t="s">
        <v>2879</v>
      </c>
      <c r="AF1973" t="s">
        <v>2860</v>
      </c>
      <c r="AG1973" t="s">
        <v>2861</v>
      </c>
      <c r="AH1973" t="s">
        <v>2860</v>
      </c>
      <c r="AI1973" t="s">
        <v>21</v>
      </c>
      <c r="AJ1973" t="s">
        <v>2860</v>
      </c>
      <c r="AK1973" t="s">
        <v>1245</v>
      </c>
      <c r="AL1973" t="s">
        <v>2408</v>
      </c>
      <c r="AM1973" t="s">
        <v>2860</v>
      </c>
      <c r="AN1973" t="s">
        <v>2861</v>
      </c>
      <c r="AO1973" t="s">
        <v>2860</v>
      </c>
      <c r="AP1973" t="s">
        <v>21</v>
      </c>
      <c r="AQ1973" t="s">
        <v>2860</v>
      </c>
      <c r="AR1973" t="s">
        <v>3414</v>
      </c>
      <c r="AS1973" t="s">
        <v>3415</v>
      </c>
      <c r="AT1973" t="s">
        <v>45</v>
      </c>
      <c r="AU1973" t="s">
        <v>45</v>
      </c>
      <c r="AV1973" t="s">
        <v>45</v>
      </c>
      <c r="AW1973" t="s">
        <v>21</v>
      </c>
      <c r="AX1973" t="s">
        <v>1455</v>
      </c>
      <c r="AY1973">
        <v>1</v>
      </c>
      <c r="AZ1973" s="79" t="e">
        <f>CONCATENATE(A1973&amp;","&amp;B1973&amp;","&amp;#REF!&amp;","&amp;D1973&amp;","&amp;E1973&amp;","&amp;F1973&amp;","&amp;G1973&amp;","&amp;H1973&amp;","&amp;I1973&amp;","&amp;J1973&amp;","&amp;K1973&amp;","&amp;L1973&amp;","&amp;M1973&amp;","&amp;N1973&amp;","&amp;O1973&amp;","&amp;P1973&amp;","&amp;Q1973&amp;","&amp;R1973&amp;","&amp;S1973&amp;","&amp;T1973&amp;","&amp;U1973&amp;","&amp;V1973&amp;","&amp;W1973&amp;","&amp;X1973&amp;","&amp;Y1973&amp;","&amp;Z1973&amp;","&amp;AA1973&amp;","&amp;AB1973&amp;","&amp;AC1973&amp;","&amp;AD1973&amp;","&amp;AE1973&amp;","&amp;AF1973&amp;","&amp;AG1973&amp;","&amp;AH1973&amp;","&amp;AI1973&amp;","&amp;AJ1973&amp;","&amp;AK1973&amp;","&amp;AL1973&amp;","&amp;AM1973&amp;","&amp;AN1973&amp;","&amp;AO1973&amp;","&amp;AP1973&amp;","&amp;AQ1973&amp;","&amp;AR1973&amp;","&amp;AS1973&amp;","&amp;AT1973&amp;","&amp;AU1973&amp;","&amp;AV1973&amp;","&amp;AW1973&amp;","&amp;AX1973&amp;","&amp;AY1973)</f>
        <v>#REF!</v>
      </c>
    </row>
    <row r="1974" spans="1:52" ht="15" customHeight="1" x14ac:dyDescent="0.2">
      <c r="A1974" t="s">
        <v>2611</v>
      </c>
      <c r="B1974" t="s">
        <v>6747</v>
      </c>
      <c r="C1974" t="s">
        <v>7394</v>
      </c>
      <c r="E1974" t="s">
        <v>7224</v>
      </c>
      <c r="F1974" t="s">
        <v>6767</v>
      </c>
      <c r="P1974" t="s">
        <v>17</v>
      </c>
      <c r="Q1974" t="s">
        <v>2859</v>
      </c>
      <c r="R1974" t="s">
        <v>2860</v>
      </c>
      <c r="S1974" t="s">
        <v>2861</v>
      </c>
      <c r="T1974" t="s">
        <v>2860</v>
      </c>
      <c r="U1974" t="s">
        <v>21</v>
      </c>
      <c r="V1974" t="s">
        <v>2860</v>
      </c>
      <c r="W1974" t="s">
        <v>22</v>
      </c>
      <c r="X1974" t="s">
        <v>2862</v>
      </c>
      <c r="Y1974" t="s">
        <v>2860</v>
      </c>
      <c r="Z1974" t="s">
        <v>2861</v>
      </c>
      <c r="AA1974" t="s">
        <v>2860</v>
      </c>
      <c r="AB1974" t="s">
        <v>21</v>
      </c>
      <c r="AC1974" t="s">
        <v>2860</v>
      </c>
      <c r="AD1974" t="s">
        <v>17</v>
      </c>
      <c r="AE1974" t="s">
        <v>2879</v>
      </c>
      <c r="AF1974" t="s">
        <v>2860</v>
      </c>
      <c r="AG1974" t="s">
        <v>2861</v>
      </c>
      <c r="AH1974" t="s">
        <v>2860</v>
      </c>
      <c r="AI1974" t="s">
        <v>21</v>
      </c>
      <c r="AJ1974" t="s">
        <v>2860</v>
      </c>
      <c r="AK1974" t="s">
        <v>1245</v>
      </c>
      <c r="AL1974" t="s">
        <v>2408</v>
      </c>
      <c r="AM1974" t="s">
        <v>2860</v>
      </c>
      <c r="AN1974" t="s">
        <v>2861</v>
      </c>
      <c r="AO1974" t="s">
        <v>2860</v>
      </c>
      <c r="AP1974" t="s">
        <v>21</v>
      </c>
      <c r="AQ1974" t="s">
        <v>2860</v>
      </c>
      <c r="AR1974" t="s">
        <v>3416</v>
      </c>
      <c r="AS1974" t="s">
        <v>3417</v>
      </c>
      <c r="AT1974" t="s">
        <v>45</v>
      </c>
      <c r="AU1974" t="s">
        <v>45</v>
      </c>
      <c r="AV1974" t="s">
        <v>45</v>
      </c>
      <c r="AW1974" t="s">
        <v>21</v>
      </c>
      <c r="AX1974" t="s">
        <v>1455</v>
      </c>
      <c r="AY1974">
        <v>1</v>
      </c>
      <c r="AZ1974" s="79" t="e">
        <f>CONCATENATE(A1974&amp;","&amp;B1974&amp;","&amp;#REF!&amp;","&amp;D1974&amp;","&amp;E1974&amp;","&amp;F1974&amp;","&amp;G1974&amp;","&amp;H1974&amp;","&amp;I1974&amp;","&amp;J1974&amp;","&amp;K1974&amp;","&amp;L1974&amp;","&amp;M1974&amp;","&amp;N1974&amp;","&amp;O1974&amp;","&amp;P1974&amp;","&amp;Q1974&amp;","&amp;R1974&amp;","&amp;S1974&amp;","&amp;T1974&amp;","&amp;U1974&amp;","&amp;V1974&amp;","&amp;W1974&amp;","&amp;X1974&amp;","&amp;Y1974&amp;","&amp;Z1974&amp;","&amp;AA1974&amp;","&amp;AB1974&amp;","&amp;AC1974&amp;","&amp;AD1974&amp;","&amp;AE1974&amp;","&amp;AF1974&amp;","&amp;AG1974&amp;","&amp;AH1974&amp;","&amp;AI1974&amp;","&amp;AJ1974&amp;","&amp;AK1974&amp;","&amp;AL1974&amp;","&amp;AM1974&amp;","&amp;AN1974&amp;","&amp;AO1974&amp;","&amp;AP1974&amp;","&amp;AQ1974&amp;","&amp;AR1974&amp;","&amp;AS1974&amp;","&amp;AT1974&amp;","&amp;AU1974&amp;","&amp;AV1974&amp;","&amp;AW1974&amp;","&amp;AX1974&amp;","&amp;AY1974)</f>
        <v>#REF!</v>
      </c>
    </row>
    <row r="1975" spans="1:52" ht="15" customHeight="1" x14ac:dyDescent="0.2">
      <c r="A1975" t="s">
        <v>2611</v>
      </c>
      <c r="B1975" t="s">
        <v>6747</v>
      </c>
      <c r="C1975" t="s">
        <v>7394</v>
      </c>
      <c r="E1975" t="s">
        <v>7224</v>
      </c>
      <c r="F1975" t="s">
        <v>6767</v>
      </c>
      <c r="P1975" t="s">
        <v>17</v>
      </c>
      <c r="Q1975" t="s">
        <v>2859</v>
      </c>
      <c r="R1975" t="s">
        <v>2860</v>
      </c>
      <c r="S1975" t="s">
        <v>2861</v>
      </c>
      <c r="T1975" t="s">
        <v>2860</v>
      </c>
      <c r="U1975" t="s">
        <v>21</v>
      </c>
      <c r="V1975" t="s">
        <v>2860</v>
      </c>
      <c r="W1975" t="s">
        <v>22</v>
      </c>
      <c r="X1975" t="s">
        <v>2862</v>
      </c>
      <c r="Y1975" t="s">
        <v>2860</v>
      </c>
      <c r="Z1975" t="s">
        <v>2861</v>
      </c>
      <c r="AA1975" t="s">
        <v>2860</v>
      </c>
      <c r="AB1975" t="s">
        <v>21</v>
      </c>
      <c r="AC1975" t="s">
        <v>2860</v>
      </c>
      <c r="AD1975" t="s">
        <v>17</v>
      </c>
      <c r="AE1975" t="s">
        <v>2879</v>
      </c>
      <c r="AF1975" t="s">
        <v>2860</v>
      </c>
      <c r="AG1975" t="s">
        <v>2861</v>
      </c>
      <c r="AH1975" t="s">
        <v>2860</v>
      </c>
      <c r="AI1975" t="s">
        <v>21</v>
      </c>
      <c r="AJ1975" t="s">
        <v>2860</v>
      </c>
      <c r="AK1975" t="s">
        <v>1245</v>
      </c>
      <c r="AL1975" t="s">
        <v>2408</v>
      </c>
      <c r="AM1975" t="s">
        <v>2860</v>
      </c>
      <c r="AN1975" t="s">
        <v>2861</v>
      </c>
      <c r="AO1975" t="s">
        <v>2860</v>
      </c>
      <c r="AP1975" t="s">
        <v>21</v>
      </c>
      <c r="AQ1975" t="s">
        <v>2860</v>
      </c>
      <c r="AR1975" t="s">
        <v>3418</v>
      </c>
      <c r="AS1975" t="s">
        <v>3419</v>
      </c>
      <c r="AT1975" t="s">
        <v>45</v>
      </c>
      <c r="AU1975" t="s">
        <v>45</v>
      </c>
      <c r="AV1975" t="s">
        <v>45</v>
      </c>
      <c r="AW1975" t="s">
        <v>21</v>
      </c>
      <c r="AX1975" t="s">
        <v>1455</v>
      </c>
      <c r="AY1975">
        <v>1</v>
      </c>
      <c r="AZ1975" s="79" t="e">
        <f>CONCATENATE(A1975&amp;","&amp;B1975&amp;","&amp;#REF!&amp;","&amp;D1975&amp;","&amp;E1975&amp;","&amp;F1975&amp;","&amp;G1975&amp;","&amp;H1975&amp;","&amp;I1975&amp;","&amp;J1975&amp;","&amp;K1975&amp;","&amp;L1975&amp;","&amp;M1975&amp;","&amp;N1975&amp;","&amp;O1975&amp;","&amp;P1975&amp;","&amp;Q1975&amp;","&amp;R1975&amp;","&amp;S1975&amp;","&amp;T1975&amp;","&amp;U1975&amp;","&amp;V1975&amp;","&amp;W1975&amp;","&amp;X1975&amp;","&amp;Y1975&amp;","&amp;Z1975&amp;","&amp;AA1975&amp;","&amp;AB1975&amp;","&amp;AC1975&amp;","&amp;AD1975&amp;","&amp;AE1975&amp;","&amp;AF1975&amp;","&amp;AG1975&amp;","&amp;AH1975&amp;","&amp;AI1975&amp;","&amp;AJ1975&amp;","&amp;AK1975&amp;","&amp;AL1975&amp;","&amp;AM1975&amp;","&amp;AN1975&amp;","&amp;AO1975&amp;","&amp;AP1975&amp;","&amp;AQ1975&amp;","&amp;AR1975&amp;","&amp;AS1975&amp;","&amp;AT1975&amp;","&amp;AU1975&amp;","&amp;AV1975&amp;","&amp;AW1975&amp;","&amp;AX1975&amp;","&amp;AY1975)</f>
        <v>#REF!</v>
      </c>
    </row>
    <row r="1976" spans="1:52" ht="15" customHeight="1" x14ac:dyDescent="0.2">
      <c r="A1976" t="s">
        <v>2611</v>
      </c>
      <c r="B1976" t="s">
        <v>6747</v>
      </c>
      <c r="C1976" t="s">
        <v>7394</v>
      </c>
      <c r="E1976" t="s">
        <v>7224</v>
      </c>
      <c r="F1976" t="s">
        <v>6767</v>
      </c>
      <c r="P1976" t="s">
        <v>17</v>
      </c>
      <c r="Q1976" t="s">
        <v>2859</v>
      </c>
      <c r="R1976" t="s">
        <v>2860</v>
      </c>
      <c r="S1976" t="s">
        <v>2861</v>
      </c>
      <c r="T1976" t="s">
        <v>2860</v>
      </c>
      <c r="U1976" t="s">
        <v>21</v>
      </c>
      <c r="V1976" t="s">
        <v>2860</v>
      </c>
      <c r="W1976" t="s">
        <v>22</v>
      </c>
      <c r="X1976" t="s">
        <v>2862</v>
      </c>
      <c r="Y1976" t="s">
        <v>2860</v>
      </c>
      <c r="Z1976" t="s">
        <v>2861</v>
      </c>
      <c r="AA1976" t="s">
        <v>2860</v>
      </c>
      <c r="AB1976" t="s">
        <v>21</v>
      </c>
      <c r="AC1976" t="s">
        <v>2860</v>
      </c>
      <c r="AD1976" t="s">
        <v>17</v>
      </c>
      <c r="AE1976" t="s">
        <v>2879</v>
      </c>
      <c r="AF1976" t="s">
        <v>2860</v>
      </c>
      <c r="AG1976" t="s">
        <v>2861</v>
      </c>
      <c r="AH1976" t="s">
        <v>2860</v>
      </c>
      <c r="AI1976" t="s">
        <v>21</v>
      </c>
      <c r="AJ1976" t="s">
        <v>2860</v>
      </c>
      <c r="AK1976" t="s">
        <v>1245</v>
      </c>
      <c r="AL1976" t="s">
        <v>2408</v>
      </c>
      <c r="AM1976" t="s">
        <v>2860</v>
      </c>
      <c r="AN1976" t="s">
        <v>2861</v>
      </c>
      <c r="AO1976" t="s">
        <v>2860</v>
      </c>
      <c r="AP1976" t="s">
        <v>21</v>
      </c>
      <c r="AQ1976" t="s">
        <v>2860</v>
      </c>
      <c r="AR1976" t="s">
        <v>3420</v>
      </c>
      <c r="AS1976" t="s">
        <v>3421</v>
      </c>
      <c r="AT1976" t="s">
        <v>45</v>
      </c>
      <c r="AU1976" t="s">
        <v>45</v>
      </c>
      <c r="AV1976" t="s">
        <v>45</v>
      </c>
      <c r="AW1976" t="s">
        <v>21</v>
      </c>
      <c r="AX1976" t="s">
        <v>1455</v>
      </c>
      <c r="AY1976">
        <v>1</v>
      </c>
      <c r="AZ1976" s="79" t="e">
        <f>CONCATENATE(A1976&amp;","&amp;B1976&amp;","&amp;#REF!&amp;","&amp;D1976&amp;","&amp;E1976&amp;","&amp;F1976&amp;","&amp;G1976&amp;","&amp;H1976&amp;","&amp;I1976&amp;","&amp;J1976&amp;","&amp;K1976&amp;","&amp;L1976&amp;","&amp;M1976&amp;","&amp;N1976&amp;","&amp;O1976&amp;","&amp;P1976&amp;","&amp;Q1976&amp;","&amp;R1976&amp;","&amp;S1976&amp;","&amp;T1976&amp;","&amp;U1976&amp;","&amp;V1976&amp;","&amp;W1976&amp;","&amp;X1976&amp;","&amp;Y1976&amp;","&amp;Z1976&amp;","&amp;AA1976&amp;","&amp;AB1976&amp;","&amp;AC1976&amp;","&amp;AD1976&amp;","&amp;AE1976&amp;","&amp;AF1976&amp;","&amp;AG1976&amp;","&amp;AH1976&amp;","&amp;AI1976&amp;","&amp;AJ1976&amp;","&amp;AK1976&amp;","&amp;AL1976&amp;","&amp;AM1976&amp;","&amp;AN1976&amp;","&amp;AO1976&amp;","&amp;AP1976&amp;","&amp;AQ1976&amp;","&amp;AR1976&amp;","&amp;AS1976&amp;","&amp;AT1976&amp;","&amp;AU1976&amp;","&amp;AV1976&amp;","&amp;AW1976&amp;","&amp;AX1976&amp;","&amp;AY1976)</f>
        <v>#REF!</v>
      </c>
    </row>
    <row r="1977" spans="1:52" ht="15" customHeight="1" x14ac:dyDescent="0.2">
      <c r="A1977" t="s">
        <v>2611</v>
      </c>
      <c r="B1977" t="s">
        <v>6747</v>
      </c>
      <c r="C1977" t="s">
        <v>6768</v>
      </c>
      <c r="E1977" t="s">
        <v>7224</v>
      </c>
      <c r="F1977" t="s">
        <v>6768</v>
      </c>
      <c r="P1977" t="s">
        <v>17</v>
      </c>
      <c r="Q1977" t="s">
        <v>2859</v>
      </c>
      <c r="R1977" t="s">
        <v>2860</v>
      </c>
      <c r="S1977" t="s">
        <v>2861</v>
      </c>
      <c r="T1977" t="s">
        <v>2860</v>
      </c>
      <c r="U1977" t="s">
        <v>21</v>
      </c>
      <c r="V1977" t="s">
        <v>2860</v>
      </c>
      <c r="W1977" t="s">
        <v>22</v>
      </c>
      <c r="X1977" t="s">
        <v>2862</v>
      </c>
      <c r="Y1977" t="s">
        <v>2860</v>
      </c>
      <c r="Z1977" t="s">
        <v>2861</v>
      </c>
      <c r="AA1977" t="s">
        <v>2860</v>
      </c>
      <c r="AB1977" t="s">
        <v>21</v>
      </c>
      <c r="AC1977" t="s">
        <v>2860</v>
      </c>
      <c r="AD1977" t="s">
        <v>17</v>
      </c>
      <c r="AE1977" t="s">
        <v>2879</v>
      </c>
      <c r="AF1977" t="s">
        <v>2860</v>
      </c>
      <c r="AG1977" t="s">
        <v>2861</v>
      </c>
      <c r="AH1977" t="s">
        <v>2860</v>
      </c>
      <c r="AI1977" t="s">
        <v>21</v>
      </c>
      <c r="AJ1977" t="s">
        <v>2860</v>
      </c>
      <c r="AK1977" t="s">
        <v>1245</v>
      </c>
      <c r="AL1977" t="s">
        <v>2408</v>
      </c>
      <c r="AM1977" t="s">
        <v>2860</v>
      </c>
      <c r="AN1977" t="s">
        <v>2861</v>
      </c>
      <c r="AO1977" t="s">
        <v>2860</v>
      </c>
      <c r="AP1977" t="s">
        <v>21</v>
      </c>
      <c r="AQ1977" t="s">
        <v>2860</v>
      </c>
      <c r="AR1977" t="s">
        <v>3422</v>
      </c>
      <c r="AS1977" t="s">
        <v>3423</v>
      </c>
      <c r="AT1977" t="s">
        <v>3424</v>
      </c>
      <c r="AU1977" t="s">
        <v>3424</v>
      </c>
      <c r="AV1977" t="s">
        <v>3424</v>
      </c>
      <c r="AW1977" t="s">
        <v>21</v>
      </c>
      <c r="AX1977" t="s">
        <v>3424</v>
      </c>
      <c r="AY1977">
        <v>1</v>
      </c>
      <c r="AZ1977" s="79" t="e">
        <f>CONCATENATE(A1977&amp;","&amp;B1977&amp;","&amp;#REF!&amp;","&amp;D1977&amp;","&amp;E1977&amp;","&amp;F1977&amp;","&amp;G1977&amp;","&amp;H1977&amp;","&amp;I1977&amp;","&amp;J1977&amp;","&amp;K1977&amp;","&amp;L1977&amp;","&amp;M1977&amp;","&amp;N1977&amp;","&amp;O1977&amp;","&amp;P1977&amp;","&amp;Q1977&amp;","&amp;R1977&amp;","&amp;S1977&amp;","&amp;T1977&amp;","&amp;U1977&amp;","&amp;V1977&amp;","&amp;W1977&amp;","&amp;X1977&amp;","&amp;Y1977&amp;","&amp;Z1977&amp;","&amp;AA1977&amp;","&amp;AB1977&amp;","&amp;AC1977&amp;","&amp;AD1977&amp;","&amp;AE1977&amp;","&amp;AF1977&amp;","&amp;AG1977&amp;","&amp;AH1977&amp;","&amp;AI1977&amp;","&amp;AJ1977&amp;","&amp;AK1977&amp;","&amp;AL1977&amp;","&amp;AM1977&amp;","&amp;AN1977&amp;","&amp;AO1977&amp;","&amp;AP1977&amp;","&amp;AQ1977&amp;","&amp;AR1977&amp;","&amp;AS1977&amp;","&amp;AT1977&amp;","&amp;AU1977&amp;","&amp;AV1977&amp;","&amp;AW1977&amp;","&amp;AX1977&amp;","&amp;AY1977)</f>
        <v>#REF!</v>
      </c>
    </row>
    <row r="1978" spans="1:52" ht="15" customHeight="1" x14ac:dyDescent="0.2">
      <c r="A1978" t="s">
        <v>2611</v>
      </c>
      <c r="B1978" t="s">
        <v>6747</v>
      </c>
      <c r="C1978" t="s">
        <v>7395</v>
      </c>
      <c r="E1978" t="s">
        <v>7224</v>
      </c>
      <c r="F1978" t="s">
        <v>6773</v>
      </c>
      <c r="P1978" t="s">
        <v>17</v>
      </c>
      <c r="Q1978" t="s">
        <v>2859</v>
      </c>
      <c r="R1978" t="s">
        <v>2860</v>
      </c>
      <c r="S1978" t="s">
        <v>2861</v>
      </c>
      <c r="T1978" t="s">
        <v>2860</v>
      </c>
      <c r="U1978" t="s">
        <v>21</v>
      </c>
      <c r="V1978" t="s">
        <v>2860</v>
      </c>
      <c r="W1978" t="s">
        <v>22</v>
      </c>
      <c r="X1978" t="s">
        <v>2862</v>
      </c>
      <c r="Y1978" t="s">
        <v>2860</v>
      </c>
      <c r="Z1978" t="s">
        <v>2861</v>
      </c>
      <c r="AA1978" t="s">
        <v>2860</v>
      </c>
      <c r="AB1978" t="s">
        <v>21</v>
      </c>
      <c r="AC1978" t="s">
        <v>2860</v>
      </c>
      <c r="AD1978" t="s">
        <v>17</v>
      </c>
      <c r="AE1978" t="s">
        <v>2879</v>
      </c>
      <c r="AF1978" t="s">
        <v>2860</v>
      </c>
      <c r="AG1978" t="s">
        <v>2861</v>
      </c>
      <c r="AH1978" t="s">
        <v>2860</v>
      </c>
      <c r="AI1978" t="s">
        <v>21</v>
      </c>
      <c r="AJ1978" t="s">
        <v>2860</v>
      </c>
      <c r="AK1978" t="s">
        <v>1245</v>
      </c>
      <c r="AL1978" t="s">
        <v>2408</v>
      </c>
      <c r="AM1978" t="s">
        <v>2860</v>
      </c>
      <c r="AN1978" t="s">
        <v>2861</v>
      </c>
      <c r="AO1978" t="s">
        <v>2860</v>
      </c>
      <c r="AP1978" t="s">
        <v>21</v>
      </c>
      <c r="AQ1978" t="s">
        <v>2860</v>
      </c>
      <c r="AR1978" t="s">
        <v>2839</v>
      </c>
      <c r="AS1978" t="s">
        <v>3425</v>
      </c>
      <c r="AT1978" t="s">
        <v>3426</v>
      </c>
      <c r="AU1978" t="s">
        <v>3426</v>
      </c>
      <c r="AV1978" t="s">
        <v>3426</v>
      </c>
      <c r="AW1978" t="s">
        <v>21</v>
      </c>
      <c r="AX1978" t="s">
        <v>3426</v>
      </c>
      <c r="AY1978">
        <v>1</v>
      </c>
      <c r="AZ1978" s="79" t="e">
        <f>CONCATENATE(A1978&amp;","&amp;B1978&amp;","&amp;#REF!&amp;","&amp;D1978&amp;","&amp;E1978&amp;","&amp;F1978&amp;","&amp;G1978&amp;","&amp;H1978&amp;","&amp;I1978&amp;","&amp;J1978&amp;","&amp;K1978&amp;","&amp;L1978&amp;","&amp;M1978&amp;","&amp;N1978&amp;","&amp;O1978&amp;","&amp;P1978&amp;","&amp;Q1978&amp;","&amp;R1978&amp;","&amp;S1978&amp;","&amp;T1978&amp;","&amp;U1978&amp;","&amp;V1978&amp;","&amp;W1978&amp;","&amp;X1978&amp;","&amp;Y1978&amp;","&amp;Z1978&amp;","&amp;AA1978&amp;","&amp;AB1978&amp;","&amp;AC1978&amp;","&amp;AD1978&amp;","&amp;AE1978&amp;","&amp;AF1978&amp;","&amp;AG1978&amp;","&amp;AH1978&amp;","&amp;AI1978&amp;","&amp;AJ1978&amp;","&amp;AK1978&amp;","&amp;AL1978&amp;","&amp;AM1978&amp;","&amp;AN1978&amp;","&amp;AO1978&amp;","&amp;AP1978&amp;","&amp;AQ1978&amp;","&amp;AR1978&amp;","&amp;AS1978&amp;","&amp;AT1978&amp;","&amp;AU1978&amp;","&amp;AV1978&amp;","&amp;AW1978&amp;","&amp;AX1978&amp;","&amp;AY1978)</f>
        <v>#REF!</v>
      </c>
    </row>
    <row r="1979" spans="1:52" ht="15" customHeight="1" x14ac:dyDescent="0.2">
      <c r="A1979" t="s">
        <v>2611</v>
      </c>
      <c r="B1979" t="s">
        <v>6747</v>
      </c>
      <c r="C1979" t="s">
        <v>7395</v>
      </c>
      <c r="E1979" t="s">
        <v>7224</v>
      </c>
      <c r="F1979" t="s">
        <v>6773</v>
      </c>
      <c r="P1979" t="s">
        <v>17</v>
      </c>
      <c r="Q1979" t="s">
        <v>2859</v>
      </c>
      <c r="R1979" t="s">
        <v>2860</v>
      </c>
      <c r="S1979" t="s">
        <v>2861</v>
      </c>
      <c r="T1979" t="s">
        <v>2860</v>
      </c>
      <c r="U1979" t="s">
        <v>21</v>
      </c>
      <c r="V1979" t="s">
        <v>2860</v>
      </c>
      <c r="W1979" t="s">
        <v>22</v>
      </c>
      <c r="X1979" t="s">
        <v>2862</v>
      </c>
      <c r="Y1979" t="s">
        <v>2860</v>
      </c>
      <c r="Z1979" t="s">
        <v>2861</v>
      </c>
      <c r="AA1979" t="s">
        <v>2860</v>
      </c>
      <c r="AB1979" t="s">
        <v>21</v>
      </c>
      <c r="AC1979" t="s">
        <v>2860</v>
      </c>
      <c r="AD1979" t="s">
        <v>17</v>
      </c>
      <c r="AE1979" t="s">
        <v>2879</v>
      </c>
      <c r="AF1979" t="s">
        <v>2860</v>
      </c>
      <c r="AG1979" t="s">
        <v>2861</v>
      </c>
      <c r="AH1979" t="s">
        <v>2860</v>
      </c>
      <c r="AI1979" t="s">
        <v>21</v>
      </c>
      <c r="AJ1979" t="s">
        <v>2860</v>
      </c>
      <c r="AK1979" t="s">
        <v>1245</v>
      </c>
      <c r="AL1979" t="s">
        <v>2408</v>
      </c>
      <c r="AM1979" t="s">
        <v>2860</v>
      </c>
      <c r="AN1979" t="s">
        <v>2861</v>
      </c>
      <c r="AO1979" t="s">
        <v>2860</v>
      </c>
      <c r="AP1979" t="s">
        <v>21</v>
      </c>
      <c r="AQ1979" t="s">
        <v>2860</v>
      </c>
      <c r="AR1979" t="s">
        <v>2842</v>
      </c>
      <c r="AS1979" t="s">
        <v>3427</v>
      </c>
      <c r="AT1979" t="s">
        <v>3426</v>
      </c>
      <c r="AU1979" t="s">
        <v>3426</v>
      </c>
      <c r="AV1979" t="s">
        <v>3426</v>
      </c>
      <c r="AW1979" t="s">
        <v>21</v>
      </c>
      <c r="AX1979" t="s">
        <v>3426</v>
      </c>
      <c r="AY1979">
        <v>1</v>
      </c>
      <c r="AZ1979" s="79" t="e">
        <f>CONCATENATE(A1979&amp;","&amp;B1979&amp;","&amp;#REF!&amp;","&amp;D1979&amp;","&amp;E1979&amp;","&amp;F1979&amp;","&amp;G1979&amp;","&amp;H1979&amp;","&amp;I1979&amp;","&amp;J1979&amp;","&amp;K1979&amp;","&amp;L1979&amp;","&amp;M1979&amp;","&amp;N1979&amp;","&amp;O1979&amp;","&amp;P1979&amp;","&amp;Q1979&amp;","&amp;R1979&amp;","&amp;S1979&amp;","&amp;T1979&amp;","&amp;U1979&amp;","&amp;V1979&amp;","&amp;W1979&amp;","&amp;X1979&amp;","&amp;Y1979&amp;","&amp;Z1979&amp;","&amp;AA1979&amp;","&amp;AB1979&amp;","&amp;AC1979&amp;","&amp;AD1979&amp;","&amp;AE1979&amp;","&amp;AF1979&amp;","&amp;AG1979&amp;","&amp;AH1979&amp;","&amp;AI1979&amp;","&amp;AJ1979&amp;","&amp;AK1979&amp;","&amp;AL1979&amp;","&amp;AM1979&amp;","&amp;AN1979&amp;","&amp;AO1979&amp;","&amp;AP1979&amp;","&amp;AQ1979&amp;","&amp;AR1979&amp;","&amp;AS1979&amp;","&amp;AT1979&amp;","&amp;AU1979&amp;","&amp;AV1979&amp;","&amp;AW1979&amp;","&amp;AX1979&amp;","&amp;AY1979)</f>
        <v>#REF!</v>
      </c>
    </row>
    <row r="1980" spans="1:52" ht="15" customHeight="1" x14ac:dyDescent="0.2">
      <c r="A1980" t="s">
        <v>2611</v>
      </c>
      <c r="B1980" t="s">
        <v>6747</v>
      </c>
      <c r="C1980" t="s">
        <v>7395</v>
      </c>
      <c r="E1980" t="s">
        <v>7224</v>
      </c>
      <c r="F1980" t="s">
        <v>6773</v>
      </c>
      <c r="P1980" t="s">
        <v>17</v>
      </c>
      <c r="Q1980" t="s">
        <v>2859</v>
      </c>
      <c r="R1980" t="s">
        <v>2860</v>
      </c>
      <c r="S1980" t="s">
        <v>2861</v>
      </c>
      <c r="T1980" t="s">
        <v>2860</v>
      </c>
      <c r="U1980" t="s">
        <v>21</v>
      </c>
      <c r="V1980" t="s">
        <v>2860</v>
      </c>
      <c r="W1980" t="s">
        <v>22</v>
      </c>
      <c r="X1980" t="s">
        <v>2862</v>
      </c>
      <c r="Y1980" t="s">
        <v>2860</v>
      </c>
      <c r="Z1980" t="s">
        <v>2861</v>
      </c>
      <c r="AA1980" t="s">
        <v>2860</v>
      </c>
      <c r="AB1980" t="s">
        <v>21</v>
      </c>
      <c r="AC1980" t="s">
        <v>2860</v>
      </c>
      <c r="AD1980" t="s">
        <v>17</v>
      </c>
      <c r="AE1980" t="s">
        <v>2879</v>
      </c>
      <c r="AF1980" t="s">
        <v>2860</v>
      </c>
      <c r="AG1980" t="s">
        <v>2861</v>
      </c>
      <c r="AH1980" t="s">
        <v>2860</v>
      </c>
      <c r="AI1980" t="s">
        <v>21</v>
      </c>
      <c r="AJ1980" t="s">
        <v>2860</v>
      </c>
      <c r="AK1980" t="s">
        <v>1245</v>
      </c>
      <c r="AL1980" t="s">
        <v>2408</v>
      </c>
      <c r="AM1980" t="s">
        <v>2860</v>
      </c>
      <c r="AN1980" t="s">
        <v>2861</v>
      </c>
      <c r="AO1980" t="s">
        <v>2860</v>
      </c>
      <c r="AP1980" t="s">
        <v>21</v>
      </c>
      <c r="AQ1980" t="s">
        <v>2860</v>
      </c>
      <c r="AR1980" t="s">
        <v>2843</v>
      </c>
      <c r="AS1980" t="s">
        <v>3428</v>
      </c>
      <c r="AT1980" t="s">
        <v>3426</v>
      </c>
      <c r="AU1980" t="s">
        <v>3426</v>
      </c>
      <c r="AV1980" t="s">
        <v>3426</v>
      </c>
      <c r="AW1980" t="s">
        <v>21</v>
      </c>
      <c r="AX1980" t="s">
        <v>3426</v>
      </c>
      <c r="AY1980">
        <v>1</v>
      </c>
      <c r="AZ1980" s="79" t="e">
        <f>CONCATENATE(A1980&amp;","&amp;B1980&amp;","&amp;#REF!&amp;","&amp;D1980&amp;","&amp;E1980&amp;","&amp;F1980&amp;","&amp;G1980&amp;","&amp;H1980&amp;","&amp;I1980&amp;","&amp;J1980&amp;","&amp;K1980&amp;","&amp;L1980&amp;","&amp;M1980&amp;","&amp;N1980&amp;","&amp;O1980&amp;","&amp;P1980&amp;","&amp;Q1980&amp;","&amp;R1980&amp;","&amp;S1980&amp;","&amp;T1980&amp;","&amp;U1980&amp;","&amp;V1980&amp;","&amp;W1980&amp;","&amp;X1980&amp;","&amp;Y1980&amp;","&amp;Z1980&amp;","&amp;AA1980&amp;","&amp;AB1980&amp;","&amp;AC1980&amp;","&amp;AD1980&amp;","&amp;AE1980&amp;","&amp;AF1980&amp;","&amp;AG1980&amp;","&amp;AH1980&amp;","&amp;AI1980&amp;","&amp;AJ1980&amp;","&amp;AK1980&amp;","&amp;AL1980&amp;","&amp;AM1980&amp;","&amp;AN1980&amp;","&amp;AO1980&amp;","&amp;AP1980&amp;","&amp;AQ1980&amp;","&amp;AR1980&amp;","&amp;AS1980&amp;","&amp;AT1980&amp;","&amp;AU1980&amp;","&amp;AV1980&amp;","&amp;AW1980&amp;","&amp;AX1980&amp;","&amp;AY1980)</f>
        <v>#REF!</v>
      </c>
    </row>
    <row r="1981" spans="1:52" ht="15" customHeight="1" x14ac:dyDescent="0.2">
      <c r="A1981" t="s">
        <v>2611</v>
      </c>
      <c r="B1981" t="s">
        <v>6747</v>
      </c>
      <c r="C1981" t="s">
        <v>7395</v>
      </c>
      <c r="E1981" t="s">
        <v>7224</v>
      </c>
      <c r="F1981" t="s">
        <v>6773</v>
      </c>
      <c r="P1981" t="s">
        <v>17</v>
      </c>
      <c r="Q1981" t="s">
        <v>2859</v>
      </c>
      <c r="R1981" t="s">
        <v>2860</v>
      </c>
      <c r="S1981" t="s">
        <v>2861</v>
      </c>
      <c r="T1981" t="s">
        <v>2860</v>
      </c>
      <c r="U1981" t="s">
        <v>21</v>
      </c>
      <c r="V1981" t="s">
        <v>2860</v>
      </c>
      <c r="W1981" t="s">
        <v>22</v>
      </c>
      <c r="X1981" t="s">
        <v>2862</v>
      </c>
      <c r="Y1981" t="s">
        <v>2860</v>
      </c>
      <c r="Z1981" t="s">
        <v>2861</v>
      </c>
      <c r="AA1981" t="s">
        <v>2860</v>
      </c>
      <c r="AB1981" t="s">
        <v>21</v>
      </c>
      <c r="AC1981" t="s">
        <v>2860</v>
      </c>
      <c r="AD1981" t="s">
        <v>17</v>
      </c>
      <c r="AE1981" t="s">
        <v>2879</v>
      </c>
      <c r="AF1981" t="s">
        <v>2860</v>
      </c>
      <c r="AG1981" t="s">
        <v>2861</v>
      </c>
      <c r="AH1981" t="s">
        <v>2860</v>
      </c>
      <c r="AI1981" t="s">
        <v>21</v>
      </c>
      <c r="AJ1981" t="s">
        <v>2860</v>
      </c>
      <c r="AK1981" t="s">
        <v>1245</v>
      </c>
      <c r="AL1981" t="s">
        <v>2408</v>
      </c>
      <c r="AM1981" t="s">
        <v>2860</v>
      </c>
      <c r="AN1981" t="s">
        <v>2861</v>
      </c>
      <c r="AO1981" t="s">
        <v>2860</v>
      </c>
      <c r="AP1981" t="s">
        <v>21</v>
      </c>
      <c r="AQ1981" t="s">
        <v>2860</v>
      </c>
      <c r="AR1981" t="s">
        <v>3429</v>
      </c>
      <c r="AS1981" t="s">
        <v>3430</v>
      </c>
      <c r="AT1981" t="s">
        <v>3426</v>
      </c>
      <c r="AU1981" t="s">
        <v>3426</v>
      </c>
      <c r="AV1981" t="s">
        <v>3426</v>
      </c>
      <c r="AW1981" t="s">
        <v>21</v>
      </c>
      <c r="AX1981" t="s">
        <v>3426</v>
      </c>
      <c r="AY1981">
        <v>1</v>
      </c>
      <c r="AZ1981" s="79" t="e">
        <f>CONCATENATE(A1981&amp;","&amp;B1981&amp;","&amp;#REF!&amp;","&amp;D1981&amp;","&amp;E1981&amp;","&amp;F1981&amp;","&amp;G1981&amp;","&amp;H1981&amp;","&amp;I1981&amp;","&amp;J1981&amp;","&amp;K1981&amp;","&amp;L1981&amp;","&amp;M1981&amp;","&amp;N1981&amp;","&amp;O1981&amp;","&amp;P1981&amp;","&amp;Q1981&amp;","&amp;R1981&amp;","&amp;S1981&amp;","&amp;T1981&amp;","&amp;U1981&amp;","&amp;V1981&amp;","&amp;W1981&amp;","&amp;X1981&amp;","&amp;Y1981&amp;","&amp;Z1981&amp;","&amp;AA1981&amp;","&amp;AB1981&amp;","&amp;AC1981&amp;","&amp;AD1981&amp;","&amp;AE1981&amp;","&amp;AF1981&amp;","&amp;AG1981&amp;","&amp;AH1981&amp;","&amp;AI1981&amp;","&amp;AJ1981&amp;","&amp;AK1981&amp;","&amp;AL1981&amp;","&amp;AM1981&amp;","&amp;AN1981&amp;","&amp;AO1981&amp;","&amp;AP1981&amp;","&amp;AQ1981&amp;","&amp;AR1981&amp;","&amp;AS1981&amp;","&amp;AT1981&amp;","&amp;AU1981&amp;","&amp;AV1981&amp;","&amp;AW1981&amp;","&amp;AX1981&amp;","&amp;AY1981)</f>
        <v>#REF!</v>
      </c>
    </row>
    <row r="1982" spans="1:52" ht="15" customHeight="1" x14ac:dyDescent="0.2">
      <c r="A1982" t="s">
        <v>2611</v>
      </c>
      <c r="B1982" t="s">
        <v>6747</v>
      </c>
      <c r="C1982" t="s">
        <v>7395</v>
      </c>
      <c r="E1982" t="s">
        <v>7224</v>
      </c>
      <c r="F1982" t="s">
        <v>6773</v>
      </c>
      <c r="P1982" t="s">
        <v>17</v>
      </c>
      <c r="Q1982" t="s">
        <v>2859</v>
      </c>
      <c r="R1982" t="s">
        <v>2860</v>
      </c>
      <c r="S1982" t="s">
        <v>2861</v>
      </c>
      <c r="T1982" t="s">
        <v>2860</v>
      </c>
      <c r="U1982" t="s">
        <v>21</v>
      </c>
      <c r="V1982" t="s">
        <v>2860</v>
      </c>
      <c r="W1982" t="s">
        <v>22</v>
      </c>
      <c r="X1982" t="s">
        <v>2862</v>
      </c>
      <c r="Y1982" t="s">
        <v>2860</v>
      </c>
      <c r="Z1982" t="s">
        <v>2861</v>
      </c>
      <c r="AA1982" t="s">
        <v>2860</v>
      </c>
      <c r="AB1982" t="s">
        <v>21</v>
      </c>
      <c r="AC1982" t="s">
        <v>2860</v>
      </c>
      <c r="AD1982" t="s">
        <v>17</v>
      </c>
      <c r="AE1982" t="s">
        <v>2879</v>
      </c>
      <c r="AF1982" t="s">
        <v>2860</v>
      </c>
      <c r="AG1982" t="s">
        <v>2861</v>
      </c>
      <c r="AH1982" t="s">
        <v>2860</v>
      </c>
      <c r="AI1982" t="s">
        <v>21</v>
      </c>
      <c r="AJ1982" t="s">
        <v>2860</v>
      </c>
      <c r="AK1982" t="s">
        <v>1245</v>
      </c>
      <c r="AL1982" t="s">
        <v>2408</v>
      </c>
      <c r="AM1982" t="s">
        <v>2860</v>
      </c>
      <c r="AN1982" t="s">
        <v>2861</v>
      </c>
      <c r="AO1982" t="s">
        <v>2860</v>
      </c>
      <c r="AP1982" t="s">
        <v>21</v>
      </c>
      <c r="AQ1982" t="s">
        <v>2860</v>
      </c>
      <c r="AR1982" t="s">
        <v>3431</v>
      </c>
      <c r="AS1982" t="s">
        <v>3432</v>
      </c>
      <c r="AT1982" t="s">
        <v>3426</v>
      </c>
      <c r="AU1982" t="s">
        <v>3426</v>
      </c>
      <c r="AV1982" t="s">
        <v>3426</v>
      </c>
      <c r="AW1982" t="s">
        <v>21</v>
      </c>
      <c r="AX1982" t="s">
        <v>3426</v>
      </c>
      <c r="AY1982">
        <v>1</v>
      </c>
      <c r="AZ1982" s="79" t="e">
        <f>CONCATENATE(A1982&amp;","&amp;B1982&amp;","&amp;#REF!&amp;","&amp;D1982&amp;","&amp;E1982&amp;","&amp;F1982&amp;","&amp;G1982&amp;","&amp;H1982&amp;","&amp;I1982&amp;","&amp;J1982&amp;","&amp;K1982&amp;","&amp;L1982&amp;","&amp;M1982&amp;","&amp;N1982&amp;","&amp;O1982&amp;","&amp;P1982&amp;","&amp;Q1982&amp;","&amp;R1982&amp;","&amp;S1982&amp;","&amp;T1982&amp;","&amp;U1982&amp;","&amp;V1982&amp;","&amp;W1982&amp;","&amp;X1982&amp;","&amp;Y1982&amp;","&amp;Z1982&amp;","&amp;AA1982&amp;","&amp;AB1982&amp;","&amp;AC1982&amp;","&amp;AD1982&amp;","&amp;AE1982&amp;","&amp;AF1982&amp;","&amp;AG1982&amp;","&amp;AH1982&amp;","&amp;AI1982&amp;","&amp;AJ1982&amp;","&amp;AK1982&amp;","&amp;AL1982&amp;","&amp;AM1982&amp;","&amp;AN1982&amp;","&amp;AO1982&amp;","&amp;AP1982&amp;","&amp;AQ1982&amp;","&amp;AR1982&amp;","&amp;AS1982&amp;","&amp;AT1982&amp;","&amp;AU1982&amp;","&amp;AV1982&amp;","&amp;AW1982&amp;","&amp;AX1982&amp;","&amp;AY1982)</f>
        <v>#REF!</v>
      </c>
    </row>
    <row r="1983" spans="1:52" ht="15" customHeight="1" x14ac:dyDescent="0.2">
      <c r="A1983" t="s">
        <v>2611</v>
      </c>
      <c r="B1983" t="s">
        <v>6747</v>
      </c>
      <c r="C1983" t="s">
        <v>7395</v>
      </c>
      <c r="E1983" t="s">
        <v>7224</v>
      </c>
      <c r="F1983" t="s">
        <v>6773</v>
      </c>
      <c r="P1983" t="s">
        <v>17</v>
      </c>
      <c r="Q1983" t="s">
        <v>2859</v>
      </c>
      <c r="R1983" t="s">
        <v>2860</v>
      </c>
      <c r="S1983" t="s">
        <v>2861</v>
      </c>
      <c r="T1983" t="s">
        <v>2860</v>
      </c>
      <c r="U1983" t="s">
        <v>21</v>
      </c>
      <c r="V1983" t="s">
        <v>2860</v>
      </c>
      <c r="W1983" t="s">
        <v>22</v>
      </c>
      <c r="X1983" t="s">
        <v>2862</v>
      </c>
      <c r="Y1983" t="s">
        <v>2860</v>
      </c>
      <c r="Z1983" t="s">
        <v>2861</v>
      </c>
      <c r="AA1983" t="s">
        <v>2860</v>
      </c>
      <c r="AB1983" t="s">
        <v>21</v>
      </c>
      <c r="AC1983" t="s">
        <v>2860</v>
      </c>
      <c r="AD1983" t="s">
        <v>17</v>
      </c>
      <c r="AE1983" t="s">
        <v>2879</v>
      </c>
      <c r="AF1983" t="s">
        <v>2860</v>
      </c>
      <c r="AG1983" t="s">
        <v>2861</v>
      </c>
      <c r="AH1983" t="s">
        <v>2860</v>
      </c>
      <c r="AI1983" t="s">
        <v>21</v>
      </c>
      <c r="AJ1983" t="s">
        <v>2860</v>
      </c>
      <c r="AK1983" t="s">
        <v>1245</v>
      </c>
      <c r="AL1983" t="s">
        <v>2408</v>
      </c>
      <c r="AM1983" t="s">
        <v>2860</v>
      </c>
      <c r="AN1983" t="s">
        <v>2861</v>
      </c>
      <c r="AO1983" t="s">
        <v>2860</v>
      </c>
      <c r="AP1983" t="s">
        <v>21</v>
      </c>
      <c r="AQ1983" t="s">
        <v>2860</v>
      </c>
      <c r="AR1983" t="s">
        <v>3433</v>
      </c>
      <c r="AS1983" t="s">
        <v>3434</v>
      </c>
      <c r="AT1983" t="s">
        <v>3426</v>
      </c>
      <c r="AU1983" t="s">
        <v>3426</v>
      </c>
      <c r="AV1983" t="s">
        <v>3426</v>
      </c>
      <c r="AW1983" t="s">
        <v>21</v>
      </c>
      <c r="AX1983" t="s">
        <v>3426</v>
      </c>
      <c r="AY1983">
        <v>1</v>
      </c>
      <c r="AZ1983" s="79" t="e">
        <f>CONCATENATE(A1983&amp;","&amp;B1983&amp;","&amp;#REF!&amp;","&amp;D1983&amp;","&amp;E1983&amp;","&amp;F1983&amp;","&amp;G1983&amp;","&amp;H1983&amp;","&amp;I1983&amp;","&amp;J1983&amp;","&amp;K1983&amp;","&amp;L1983&amp;","&amp;M1983&amp;","&amp;N1983&amp;","&amp;O1983&amp;","&amp;P1983&amp;","&amp;Q1983&amp;","&amp;R1983&amp;","&amp;S1983&amp;","&amp;T1983&amp;","&amp;U1983&amp;","&amp;V1983&amp;","&amp;W1983&amp;","&amp;X1983&amp;","&amp;Y1983&amp;","&amp;Z1983&amp;","&amp;AA1983&amp;","&amp;AB1983&amp;","&amp;AC1983&amp;","&amp;AD1983&amp;","&amp;AE1983&amp;","&amp;AF1983&amp;","&amp;AG1983&amp;","&amp;AH1983&amp;","&amp;AI1983&amp;","&amp;AJ1983&amp;","&amp;AK1983&amp;","&amp;AL1983&amp;","&amp;AM1983&amp;","&amp;AN1983&amp;","&amp;AO1983&amp;","&amp;AP1983&amp;","&amp;AQ1983&amp;","&amp;AR1983&amp;","&amp;AS1983&amp;","&amp;AT1983&amp;","&amp;AU1983&amp;","&amp;AV1983&amp;","&amp;AW1983&amp;","&amp;AX1983&amp;","&amp;AY1983)</f>
        <v>#REF!</v>
      </c>
    </row>
    <row r="1984" spans="1:52" ht="15" customHeight="1" x14ac:dyDescent="0.2">
      <c r="A1984" t="s">
        <v>2611</v>
      </c>
      <c r="B1984" t="s">
        <v>6760</v>
      </c>
      <c r="C1984" t="s">
        <v>7397</v>
      </c>
      <c r="D1984" t="s">
        <v>6761</v>
      </c>
      <c r="E1984" t="s">
        <v>7224</v>
      </c>
      <c r="F1984" t="s">
        <v>6772</v>
      </c>
      <c r="P1984" t="s">
        <v>17</v>
      </c>
      <c r="Q1984" t="s">
        <v>2859</v>
      </c>
      <c r="R1984" t="s">
        <v>2860</v>
      </c>
      <c r="S1984" t="s">
        <v>2861</v>
      </c>
      <c r="T1984" t="s">
        <v>2860</v>
      </c>
      <c r="U1984" t="s">
        <v>21</v>
      </c>
      <c r="V1984" t="s">
        <v>2860</v>
      </c>
      <c r="W1984" t="s">
        <v>22</v>
      </c>
      <c r="X1984" t="s">
        <v>2862</v>
      </c>
      <c r="Y1984" t="s">
        <v>2860</v>
      </c>
      <c r="Z1984" t="s">
        <v>2861</v>
      </c>
      <c r="AA1984" t="s">
        <v>2860</v>
      </c>
      <c r="AB1984" t="s">
        <v>21</v>
      </c>
      <c r="AC1984" t="s">
        <v>2860</v>
      </c>
      <c r="AD1984" t="s">
        <v>17</v>
      </c>
      <c r="AE1984" t="s">
        <v>2879</v>
      </c>
      <c r="AF1984" t="s">
        <v>2860</v>
      </c>
      <c r="AG1984" t="s">
        <v>2861</v>
      </c>
      <c r="AH1984" t="s">
        <v>2860</v>
      </c>
      <c r="AI1984" t="s">
        <v>21</v>
      </c>
      <c r="AJ1984" t="s">
        <v>2860</v>
      </c>
      <c r="AK1984" t="s">
        <v>1245</v>
      </c>
      <c r="AL1984" t="s">
        <v>2408</v>
      </c>
      <c r="AM1984" t="s">
        <v>2860</v>
      </c>
      <c r="AN1984" t="s">
        <v>2861</v>
      </c>
      <c r="AO1984" t="s">
        <v>2860</v>
      </c>
      <c r="AP1984" t="s">
        <v>21</v>
      </c>
      <c r="AQ1984" t="s">
        <v>2860</v>
      </c>
      <c r="AR1984" t="s">
        <v>1283</v>
      </c>
      <c r="AS1984" t="s">
        <v>3435</v>
      </c>
      <c r="AT1984" t="s">
        <v>641</v>
      </c>
      <c r="AU1984" t="s">
        <v>641</v>
      </c>
      <c r="AV1984" t="s">
        <v>641</v>
      </c>
      <c r="AW1984" t="s">
        <v>21</v>
      </c>
      <c r="AX1984" t="s">
        <v>641</v>
      </c>
      <c r="AY1984">
        <v>1</v>
      </c>
      <c r="AZ1984" s="79" t="e">
        <f>CONCATENATE(A1984&amp;","&amp;B1984&amp;","&amp;#REF!&amp;","&amp;D1984&amp;","&amp;E1984&amp;","&amp;F1984&amp;","&amp;G1984&amp;","&amp;H1984&amp;","&amp;I1984&amp;","&amp;J1984&amp;","&amp;K1984&amp;","&amp;L1984&amp;","&amp;M1984&amp;","&amp;N1984&amp;","&amp;O1984&amp;","&amp;P1984&amp;","&amp;Q1984&amp;","&amp;R1984&amp;","&amp;S1984&amp;","&amp;T1984&amp;","&amp;U1984&amp;","&amp;V1984&amp;","&amp;W1984&amp;","&amp;X1984&amp;","&amp;Y1984&amp;","&amp;Z1984&amp;","&amp;AA1984&amp;","&amp;AB1984&amp;","&amp;AC1984&amp;","&amp;AD1984&amp;","&amp;AE1984&amp;","&amp;AF1984&amp;","&amp;AG1984&amp;","&amp;AH1984&amp;","&amp;AI1984&amp;","&amp;AJ1984&amp;","&amp;AK1984&amp;","&amp;AL1984&amp;","&amp;AM1984&amp;","&amp;AN1984&amp;","&amp;AO1984&amp;","&amp;AP1984&amp;","&amp;AQ1984&amp;","&amp;AR1984&amp;","&amp;AS1984&amp;","&amp;AT1984&amp;","&amp;AU1984&amp;","&amp;AV1984&amp;","&amp;AW1984&amp;","&amp;AX1984&amp;","&amp;AY1984)</f>
        <v>#REF!</v>
      </c>
    </row>
    <row r="1985" spans="1:52" ht="15" customHeight="1" x14ac:dyDescent="0.2">
      <c r="A1985" t="s">
        <v>2611</v>
      </c>
      <c r="B1985" t="s">
        <v>6763</v>
      </c>
      <c r="C1985" t="s">
        <v>7396</v>
      </c>
      <c r="D1985" t="s">
        <v>6761</v>
      </c>
      <c r="E1985" t="s">
        <v>7224</v>
      </c>
      <c r="F1985" t="s">
        <v>6762</v>
      </c>
      <c r="P1985" t="s">
        <v>17</v>
      </c>
      <c r="Q1985" t="s">
        <v>2859</v>
      </c>
      <c r="R1985" t="s">
        <v>2860</v>
      </c>
      <c r="S1985" t="s">
        <v>2861</v>
      </c>
      <c r="T1985" t="s">
        <v>2860</v>
      </c>
      <c r="U1985" t="s">
        <v>21</v>
      </c>
      <c r="V1985" t="s">
        <v>2860</v>
      </c>
      <c r="W1985" t="s">
        <v>22</v>
      </c>
      <c r="X1985" t="s">
        <v>2862</v>
      </c>
      <c r="Y1985" t="s">
        <v>2860</v>
      </c>
      <c r="Z1985" t="s">
        <v>2861</v>
      </c>
      <c r="AA1985" t="s">
        <v>2860</v>
      </c>
      <c r="AB1985" t="s">
        <v>21</v>
      </c>
      <c r="AC1985" t="s">
        <v>2860</v>
      </c>
      <c r="AD1985" t="s">
        <v>17</v>
      </c>
      <c r="AE1985" t="s">
        <v>2879</v>
      </c>
      <c r="AF1985" t="s">
        <v>2860</v>
      </c>
      <c r="AG1985" t="s">
        <v>2861</v>
      </c>
      <c r="AH1985" t="s">
        <v>2860</v>
      </c>
      <c r="AI1985" t="s">
        <v>21</v>
      </c>
      <c r="AJ1985" t="s">
        <v>2860</v>
      </c>
      <c r="AK1985" t="s">
        <v>1245</v>
      </c>
      <c r="AL1985" t="s">
        <v>2408</v>
      </c>
      <c r="AM1985" t="s">
        <v>2860</v>
      </c>
      <c r="AN1985" t="s">
        <v>2861</v>
      </c>
      <c r="AO1985" t="s">
        <v>2860</v>
      </c>
      <c r="AP1985" t="s">
        <v>21</v>
      </c>
      <c r="AQ1985" t="s">
        <v>2860</v>
      </c>
      <c r="AR1985" t="s">
        <v>3436</v>
      </c>
      <c r="AS1985" t="s">
        <v>3437</v>
      </c>
      <c r="AT1985" t="s">
        <v>1285</v>
      </c>
      <c r="AU1985" t="s">
        <v>1285</v>
      </c>
      <c r="AV1985" t="s">
        <v>1285</v>
      </c>
      <c r="AW1985" t="s">
        <v>21</v>
      </c>
      <c r="AX1985" t="s">
        <v>1285</v>
      </c>
      <c r="AY1985">
        <v>1</v>
      </c>
      <c r="AZ1985" s="79" t="e">
        <f>CONCATENATE(A1985&amp;","&amp;B1985&amp;","&amp;#REF!&amp;","&amp;D1985&amp;","&amp;E1985&amp;","&amp;F1985&amp;","&amp;G1985&amp;","&amp;H1985&amp;","&amp;I1985&amp;","&amp;J1985&amp;","&amp;K1985&amp;","&amp;L1985&amp;","&amp;M1985&amp;","&amp;N1985&amp;","&amp;O1985&amp;","&amp;P1985&amp;","&amp;Q1985&amp;","&amp;R1985&amp;","&amp;S1985&amp;","&amp;T1985&amp;","&amp;U1985&amp;","&amp;V1985&amp;","&amp;W1985&amp;","&amp;X1985&amp;","&amp;Y1985&amp;","&amp;Z1985&amp;","&amp;AA1985&amp;","&amp;AB1985&amp;","&amp;AC1985&amp;","&amp;AD1985&amp;","&amp;AE1985&amp;","&amp;AF1985&amp;","&amp;AG1985&amp;","&amp;AH1985&amp;","&amp;AI1985&amp;","&amp;AJ1985&amp;","&amp;AK1985&amp;","&amp;AL1985&amp;","&amp;AM1985&amp;","&amp;AN1985&amp;","&amp;AO1985&amp;","&amp;AP1985&amp;","&amp;AQ1985&amp;","&amp;AR1985&amp;","&amp;AS1985&amp;","&amp;AT1985&amp;","&amp;AU1985&amp;","&amp;AV1985&amp;","&amp;AW1985&amp;","&amp;AX1985&amp;","&amp;AY1985)</f>
        <v>#REF!</v>
      </c>
    </row>
    <row r="1986" spans="1:52" ht="15" customHeight="1" x14ac:dyDescent="0.2">
      <c r="A1986" t="s">
        <v>2611</v>
      </c>
      <c r="B1986" t="s">
        <v>6748</v>
      </c>
      <c r="C1986" t="s">
        <v>6764</v>
      </c>
      <c r="E1986" t="s">
        <v>7223</v>
      </c>
      <c r="F1986" t="s">
        <v>6764</v>
      </c>
      <c r="P1986" t="s">
        <v>17</v>
      </c>
      <c r="Q1986" t="s">
        <v>2859</v>
      </c>
      <c r="R1986" t="s">
        <v>2860</v>
      </c>
      <c r="S1986" t="s">
        <v>2861</v>
      </c>
      <c r="T1986" t="s">
        <v>2860</v>
      </c>
      <c r="U1986" t="s">
        <v>21</v>
      </c>
      <c r="V1986" t="s">
        <v>2860</v>
      </c>
      <c r="W1986" t="s">
        <v>22</v>
      </c>
      <c r="X1986" t="s">
        <v>2862</v>
      </c>
      <c r="Y1986" t="s">
        <v>2860</v>
      </c>
      <c r="Z1986" t="s">
        <v>2861</v>
      </c>
      <c r="AA1986" t="s">
        <v>2860</v>
      </c>
      <c r="AB1986" t="s">
        <v>21</v>
      </c>
      <c r="AC1986" t="s">
        <v>2860</v>
      </c>
      <c r="AD1986" t="s">
        <v>17</v>
      </c>
      <c r="AE1986" t="s">
        <v>2879</v>
      </c>
      <c r="AF1986" t="s">
        <v>2860</v>
      </c>
      <c r="AG1986" t="s">
        <v>2861</v>
      </c>
      <c r="AH1986" t="s">
        <v>2860</v>
      </c>
      <c r="AI1986" t="s">
        <v>21</v>
      </c>
      <c r="AJ1986" t="s">
        <v>2860</v>
      </c>
      <c r="AK1986" t="s">
        <v>1247</v>
      </c>
      <c r="AL1986" t="s">
        <v>2409</v>
      </c>
      <c r="AM1986" t="s">
        <v>2860</v>
      </c>
      <c r="AN1986" t="s">
        <v>2861</v>
      </c>
      <c r="AO1986" t="s">
        <v>2860</v>
      </c>
      <c r="AP1986" t="s">
        <v>21</v>
      </c>
      <c r="AQ1986" t="s">
        <v>2860</v>
      </c>
      <c r="AY1986">
        <v>1</v>
      </c>
      <c r="AZ1986" s="79" t="e">
        <f>CONCATENATE(A1986&amp;","&amp;B1986&amp;","&amp;#REF!&amp;","&amp;D1986&amp;","&amp;E1986&amp;","&amp;F1986&amp;","&amp;G1986&amp;","&amp;H1986&amp;","&amp;I1986&amp;","&amp;J1986&amp;","&amp;K1986&amp;","&amp;L1986&amp;","&amp;M1986&amp;","&amp;N1986&amp;","&amp;O1986&amp;","&amp;P1986&amp;","&amp;Q1986&amp;","&amp;R1986&amp;","&amp;S1986&amp;","&amp;T1986&amp;","&amp;U1986&amp;","&amp;V1986&amp;","&amp;W1986&amp;","&amp;X1986&amp;","&amp;Y1986&amp;","&amp;Z1986&amp;","&amp;AA1986&amp;","&amp;AB1986&amp;","&amp;AC1986&amp;","&amp;AD1986&amp;","&amp;AE1986&amp;","&amp;AF1986&amp;","&amp;AG1986&amp;","&amp;AH1986&amp;","&amp;AI1986&amp;","&amp;AJ1986&amp;","&amp;AK1986&amp;","&amp;AL1986&amp;","&amp;AM1986&amp;","&amp;AN1986&amp;","&amp;AO1986&amp;","&amp;AP1986&amp;","&amp;AQ1986&amp;","&amp;AR1986&amp;","&amp;AS1986&amp;","&amp;AT1986&amp;","&amp;AU1986&amp;","&amp;AV1986&amp;","&amp;AW1986&amp;","&amp;AX1986&amp;","&amp;AY1986)</f>
        <v>#REF!</v>
      </c>
    </row>
    <row r="1987" spans="1:52" ht="15" customHeight="1" x14ac:dyDescent="0.2">
      <c r="A1987" t="s">
        <v>2611</v>
      </c>
      <c r="B1987" t="s">
        <v>6749</v>
      </c>
      <c r="C1987" t="s">
        <v>6764</v>
      </c>
      <c r="E1987" t="s">
        <v>7223</v>
      </c>
      <c r="F1987" t="s">
        <v>6764</v>
      </c>
      <c r="P1987" t="s">
        <v>17</v>
      </c>
      <c r="Q1987" t="s">
        <v>2859</v>
      </c>
      <c r="R1987" t="s">
        <v>2860</v>
      </c>
      <c r="S1987" t="s">
        <v>2861</v>
      </c>
      <c r="T1987" t="s">
        <v>2860</v>
      </c>
      <c r="U1987" t="s">
        <v>21</v>
      </c>
      <c r="V1987" t="s">
        <v>2860</v>
      </c>
      <c r="W1987" t="s">
        <v>22</v>
      </c>
      <c r="X1987" t="s">
        <v>2862</v>
      </c>
      <c r="Y1987" t="s">
        <v>2860</v>
      </c>
      <c r="Z1987" t="s">
        <v>2861</v>
      </c>
      <c r="AA1987" t="s">
        <v>2860</v>
      </c>
      <c r="AB1987" t="s">
        <v>21</v>
      </c>
      <c r="AC1987" t="s">
        <v>2860</v>
      </c>
      <c r="AD1987" t="s">
        <v>17</v>
      </c>
      <c r="AE1987" t="s">
        <v>2879</v>
      </c>
      <c r="AF1987" t="s">
        <v>2860</v>
      </c>
      <c r="AG1987" t="s">
        <v>2861</v>
      </c>
      <c r="AH1987" t="s">
        <v>2860</v>
      </c>
      <c r="AI1987" t="s">
        <v>21</v>
      </c>
      <c r="AJ1987" t="s">
        <v>2860</v>
      </c>
      <c r="AK1987" t="s">
        <v>32</v>
      </c>
      <c r="AL1987" t="s">
        <v>3438</v>
      </c>
      <c r="AM1987" t="s">
        <v>2860</v>
      </c>
      <c r="AN1987" t="s">
        <v>2861</v>
      </c>
      <c r="AO1987" t="s">
        <v>2860</v>
      </c>
      <c r="AP1987" t="s">
        <v>21</v>
      </c>
      <c r="AQ1987" t="s">
        <v>2860</v>
      </c>
      <c r="AY1987">
        <v>1</v>
      </c>
      <c r="AZ1987" s="79" t="e">
        <f>CONCATENATE(A1987&amp;","&amp;B1987&amp;","&amp;#REF!&amp;","&amp;D1987&amp;","&amp;E1987&amp;","&amp;F1987&amp;","&amp;G1987&amp;","&amp;H1987&amp;","&amp;I1987&amp;","&amp;J1987&amp;","&amp;K1987&amp;","&amp;L1987&amp;","&amp;M1987&amp;","&amp;N1987&amp;","&amp;O1987&amp;","&amp;P1987&amp;","&amp;Q1987&amp;","&amp;R1987&amp;","&amp;S1987&amp;","&amp;T1987&amp;","&amp;U1987&amp;","&amp;V1987&amp;","&amp;W1987&amp;","&amp;X1987&amp;","&amp;Y1987&amp;","&amp;Z1987&amp;","&amp;AA1987&amp;","&amp;AB1987&amp;","&amp;AC1987&amp;","&amp;AD1987&amp;","&amp;AE1987&amp;","&amp;AF1987&amp;","&amp;AG1987&amp;","&amp;AH1987&amp;","&amp;AI1987&amp;","&amp;AJ1987&amp;","&amp;AK1987&amp;","&amp;AL1987&amp;","&amp;AM1987&amp;","&amp;AN1987&amp;","&amp;AO1987&amp;","&amp;AP1987&amp;","&amp;AQ1987&amp;","&amp;AR1987&amp;","&amp;AS1987&amp;","&amp;AT1987&amp;","&amp;AU1987&amp;","&amp;AV1987&amp;","&amp;AW1987&amp;","&amp;AX1987&amp;","&amp;AY1987)</f>
        <v>#REF!</v>
      </c>
    </row>
    <row r="1988" spans="1:52" ht="15" customHeight="1" x14ac:dyDescent="0.2">
      <c r="A1988" t="s">
        <v>2611</v>
      </c>
      <c r="B1988" t="s">
        <v>6750</v>
      </c>
      <c r="C1988" t="s">
        <v>6764</v>
      </c>
      <c r="E1988" t="s">
        <v>7223</v>
      </c>
      <c r="F1988" t="s">
        <v>6764</v>
      </c>
      <c r="P1988" t="s">
        <v>17</v>
      </c>
      <c r="Q1988" t="s">
        <v>2859</v>
      </c>
      <c r="R1988" t="s">
        <v>2860</v>
      </c>
      <c r="S1988" t="s">
        <v>2861</v>
      </c>
      <c r="T1988" t="s">
        <v>2860</v>
      </c>
      <c r="U1988" t="s">
        <v>21</v>
      </c>
      <c r="V1988" t="s">
        <v>2860</v>
      </c>
      <c r="W1988" t="s">
        <v>22</v>
      </c>
      <c r="X1988" t="s">
        <v>2862</v>
      </c>
      <c r="Y1988" t="s">
        <v>2860</v>
      </c>
      <c r="Z1988" t="s">
        <v>2861</v>
      </c>
      <c r="AA1988" t="s">
        <v>2860</v>
      </c>
      <c r="AB1988" t="s">
        <v>21</v>
      </c>
      <c r="AC1988" t="s">
        <v>2860</v>
      </c>
      <c r="AD1988" t="s">
        <v>17</v>
      </c>
      <c r="AE1988" t="s">
        <v>2879</v>
      </c>
      <c r="AF1988" t="s">
        <v>2860</v>
      </c>
      <c r="AG1988" t="s">
        <v>2861</v>
      </c>
      <c r="AH1988" t="s">
        <v>2860</v>
      </c>
      <c r="AI1988" t="s">
        <v>21</v>
      </c>
      <c r="AJ1988" t="s">
        <v>2860</v>
      </c>
      <c r="AK1988" t="s">
        <v>976</v>
      </c>
      <c r="AL1988" t="s">
        <v>3439</v>
      </c>
      <c r="AM1988" t="s">
        <v>2860</v>
      </c>
      <c r="AN1988" t="s">
        <v>2861</v>
      </c>
      <c r="AO1988" t="s">
        <v>2860</v>
      </c>
      <c r="AP1988" t="s">
        <v>21</v>
      </c>
      <c r="AQ1988" t="s">
        <v>2860</v>
      </c>
      <c r="AY1988">
        <v>1</v>
      </c>
      <c r="AZ1988" s="79" t="e">
        <f>CONCATENATE(A1988&amp;","&amp;B1988&amp;","&amp;#REF!&amp;","&amp;D1988&amp;","&amp;E1988&amp;","&amp;F1988&amp;","&amp;G1988&amp;","&amp;H1988&amp;","&amp;I1988&amp;","&amp;J1988&amp;","&amp;K1988&amp;","&amp;L1988&amp;","&amp;M1988&amp;","&amp;N1988&amp;","&amp;O1988&amp;","&amp;P1988&amp;","&amp;Q1988&amp;","&amp;R1988&amp;","&amp;S1988&amp;","&amp;T1988&amp;","&amp;U1988&amp;","&amp;V1988&amp;","&amp;W1988&amp;","&amp;X1988&amp;","&amp;Y1988&amp;","&amp;Z1988&amp;","&amp;AA1988&amp;","&amp;AB1988&amp;","&amp;AC1988&amp;","&amp;AD1988&amp;","&amp;AE1988&amp;","&amp;AF1988&amp;","&amp;AG1988&amp;","&amp;AH1988&amp;","&amp;AI1988&amp;","&amp;AJ1988&amp;","&amp;AK1988&amp;","&amp;AL1988&amp;","&amp;AM1988&amp;","&amp;AN1988&amp;","&amp;AO1988&amp;","&amp;AP1988&amp;","&amp;AQ1988&amp;","&amp;AR1988&amp;","&amp;AS1988&amp;","&amp;AT1988&amp;","&amp;AU1988&amp;","&amp;AV1988&amp;","&amp;AW1988&amp;","&amp;AX1988&amp;","&amp;AY1988)</f>
        <v>#REF!</v>
      </c>
    </row>
    <row r="1989" spans="1:52" ht="15" customHeight="1" x14ac:dyDescent="0.2">
      <c r="A1989" t="s">
        <v>2611</v>
      </c>
      <c r="B1989" t="s">
        <v>7489</v>
      </c>
      <c r="C1989" t="s">
        <v>7380</v>
      </c>
      <c r="E1989" t="s">
        <v>7224</v>
      </c>
      <c r="F1989" t="s">
        <v>3452</v>
      </c>
      <c r="P1989" t="s">
        <v>17</v>
      </c>
      <c r="Q1989" t="s">
        <v>2859</v>
      </c>
      <c r="R1989" t="s">
        <v>2860</v>
      </c>
      <c r="S1989" t="s">
        <v>2861</v>
      </c>
      <c r="T1989" t="s">
        <v>2860</v>
      </c>
      <c r="U1989" t="s">
        <v>21</v>
      </c>
      <c r="V1989" t="s">
        <v>2860</v>
      </c>
      <c r="W1989" t="s">
        <v>34</v>
      </c>
      <c r="X1989" t="s">
        <v>3440</v>
      </c>
      <c r="Y1989" t="s">
        <v>2860</v>
      </c>
      <c r="Z1989" t="s">
        <v>2861</v>
      </c>
      <c r="AA1989" t="s">
        <v>2860</v>
      </c>
      <c r="AB1989" t="s">
        <v>21</v>
      </c>
      <c r="AC1989" t="s">
        <v>2860</v>
      </c>
      <c r="AD1989" t="s">
        <v>24</v>
      </c>
      <c r="AE1989" t="s">
        <v>3440</v>
      </c>
      <c r="AF1989" t="s">
        <v>2860</v>
      </c>
      <c r="AG1989" t="s">
        <v>2861</v>
      </c>
      <c r="AH1989" t="s">
        <v>2860</v>
      </c>
      <c r="AI1989" t="s">
        <v>21</v>
      </c>
      <c r="AJ1989" t="s">
        <v>2860</v>
      </c>
      <c r="AK1989" t="s">
        <v>26</v>
      </c>
      <c r="AL1989" t="s">
        <v>2865</v>
      </c>
      <c r="AM1989" t="s">
        <v>2860</v>
      </c>
      <c r="AN1989" t="s">
        <v>2861</v>
      </c>
      <c r="AO1989" t="s">
        <v>2860</v>
      </c>
      <c r="AP1989" t="s">
        <v>21</v>
      </c>
      <c r="AQ1989" t="s">
        <v>2860</v>
      </c>
      <c r="AR1989" t="s">
        <v>2046</v>
      </c>
      <c r="AS1989" t="s">
        <v>3441</v>
      </c>
      <c r="AT1989" t="s">
        <v>3442</v>
      </c>
      <c r="AU1989" t="s">
        <v>3442</v>
      </c>
      <c r="AV1989" t="s">
        <v>3442</v>
      </c>
      <c r="AW1989" t="s">
        <v>21</v>
      </c>
      <c r="AX1989" t="s">
        <v>3442</v>
      </c>
      <c r="AY1989">
        <v>1</v>
      </c>
      <c r="AZ1989" s="79" t="e">
        <f>CONCATENATE(A1989&amp;","&amp;B1989&amp;","&amp;#REF!&amp;","&amp;D1989&amp;","&amp;E1989&amp;","&amp;F1989&amp;","&amp;G1989&amp;","&amp;H1989&amp;","&amp;I1989&amp;","&amp;J1989&amp;","&amp;K1989&amp;","&amp;L1989&amp;","&amp;M1989&amp;","&amp;N1989&amp;","&amp;O1989&amp;","&amp;P1989&amp;","&amp;Q1989&amp;","&amp;R1989&amp;","&amp;S1989&amp;","&amp;T1989&amp;","&amp;U1989&amp;","&amp;V1989&amp;","&amp;W1989&amp;","&amp;X1989&amp;","&amp;Y1989&amp;","&amp;Z1989&amp;","&amp;AA1989&amp;","&amp;AB1989&amp;","&amp;AC1989&amp;","&amp;AD1989&amp;","&amp;AE1989&amp;","&amp;AF1989&amp;","&amp;AG1989&amp;","&amp;AH1989&amp;","&amp;AI1989&amp;","&amp;AJ1989&amp;","&amp;AK1989&amp;","&amp;AL1989&amp;","&amp;AM1989&amp;","&amp;AN1989&amp;","&amp;AO1989&amp;","&amp;AP1989&amp;","&amp;AQ1989&amp;","&amp;AR1989&amp;","&amp;AS1989&amp;","&amp;AT1989&amp;","&amp;AU1989&amp;","&amp;AV1989&amp;","&amp;AW1989&amp;","&amp;AX1989&amp;","&amp;AY1989)</f>
        <v>#REF!</v>
      </c>
    </row>
    <row r="1990" spans="1:52" ht="15" customHeight="1" x14ac:dyDescent="0.2">
      <c r="A1990" t="s">
        <v>2611</v>
      </c>
      <c r="B1990" t="s">
        <v>7489</v>
      </c>
      <c r="C1990" t="s">
        <v>7380</v>
      </c>
      <c r="E1990" t="s">
        <v>7224</v>
      </c>
      <c r="F1990" t="s">
        <v>3452</v>
      </c>
      <c r="P1990" t="s">
        <v>17</v>
      </c>
      <c r="Q1990" t="s">
        <v>2859</v>
      </c>
      <c r="R1990" t="s">
        <v>2860</v>
      </c>
      <c r="S1990" t="s">
        <v>2861</v>
      </c>
      <c r="T1990" t="s">
        <v>2860</v>
      </c>
      <c r="U1990" t="s">
        <v>21</v>
      </c>
      <c r="V1990" t="s">
        <v>2860</v>
      </c>
      <c r="W1990" t="s">
        <v>34</v>
      </c>
      <c r="X1990" t="s">
        <v>3440</v>
      </c>
      <c r="Y1990" t="s">
        <v>2860</v>
      </c>
      <c r="Z1990" t="s">
        <v>2861</v>
      </c>
      <c r="AA1990" t="s">
        <v>2860</v>
      </c>
      <c r="AB1990" t="s">
        <v>21</v>
      </c>
      <c r="AC1990" t="s">
        <v>2860</v>
      </c>
      <c r="AD1990" t="s">
        <v>24</v>
      </c>
      <c r="AE1990" t="s">
        <v>3440</v>
      </c>
      <c r="AF1990" t="s">
        <v>2860</v>
      </c>
      <c r="AG1990" t="s">
        <v>2861</v>
      </c>
      <c r="AH1990" t="s">
        <v>2860</v>
      </c>
      <c r="AI1990" t="s">
        <v>21</v>
      </c>
      <c r="AJ1990" t="s">
        <v>2860</v>
      </c>
      <c r="AK1990" t="s">
        <v>26</v>
      </c>
      <c r="AL1990" t="s">
        <v>2865</v>
      </c>
      <c r="AM1990" t="s">
        <v>2860</v>
      </c>
      <c r="AN1990" t="s">
        <v>2861</v>
      </c>
      <c r="AO1990" t="s">
        <v>2860</v>
      </c>
      <c r="AP1990" t="s">
        <v>21</v>
      </c>
      <c r="AQ1990" t="s">
        <v>2860</v>
      </c>
      <c r="AR1990" t="s">
        <v>2050</v>
      </c>
      <c r="AS1990" t="s">
        <v>3443</v>
      </c>
      <c r="AT1990" t="s">
        <v>3442</v>
      </c>
      <c r="AU1990" t="s">
        <v>3442</v>
      </c>
      <c r="AV1990" t="s">
        <v>3442</v>
      </c>
      <c r="AW1990" t="s">
        <v>21</v>
      </c>
      <c r="AX1990" t="s">
        <v>3442</v>
      </c>
      <c r="AY1990">
        <v>1</v>
      </c>
      <c r="AZ1990" s="79" t="e">
        <f>CONCATENATE(A1990&amp;","&amp;B1990&amp;","&amp;#REF!&amp;","&amp;D1990&amp;","&amp;E1990&amp;","&amp;F1990&amp;","&amp;G1990&amp;","&amp;H1990&amp;","&amp;I1990&amp;","&amp;J1990&amp;","&amp;K1990&amp;","&amp;L1990&amp;","&amp;M1990&amp;","&amp;N1990&amp;","&amp;O1990&amp;","&amp;P1990&amp;","&amp;Q1990&amp;","&amp;R1990&amp;","&amp;S1990&amp;","&amp;T1990&amp;","&amp;U1990&amp;","&amp;V1990&amp;","&amp;W1990&amp;","&amp;X1990&amp;","&amp;Y1990&amp;","&amp;Z1990&amp;","&amp;AA1990&amp;","&amp;AB1990&amp;","&amp;AC1990&amp;","&amp;AD1990&amp;","&amp;AE1990&amp;","&amp;AF1990&amp;","&amp;AG1990&amp;","&amp;AH1990&amp;","&amp;AI1990&amp;","&amp;AJ1990&amp;","&amp;AK1990&amp;","&amp;AL1990&amp;","&amp;AM1990&amp;","&amp;AN1990&amp;","&amp;AO1990&amp;","&amp;AP1990&amp;","&amp;AQ1990&amp;","&amp;AR1990&amp;","&amp;AS1990&amp;","&amp;AT1990&amp;","&amp;AU1990&amp;","&amp;AV1990&amp;","&amp;AW1990&amp;","&amp;AX1990&amp;","&amp;AY1990)</f>
        <v>#REF!</v>
      </c>
    </row>
    <row r="1991" spans="1:52" ht="15" customHeight="1" x14ac:dyDescent="0.2">
      <c r="A1991" t="s">
        <v>2611</v>
      </c>
      <c r="B1991" t="s">
        <v>7489</v>
      </c>
      <c r="C1991" t="s">
        <v>7380</v>
      </c>
      <c r="E1991" t="s">
        <v>7224</v>
      </c>
      <c r="F1991" t="s">
        <v>3452</v>
      </c>
      <c r="P1991" t="s">
        <v>17</v>
      </c>
      <c r="Q1991" t="s">
        <v>2859</v>
      </c>
      <c r="R1991" t="s">
        <v>2860</v>
      </c>
      <c r="S1991" t="s">
        <v>2861</v>
      </c>
      <c r="T1991" t="s">
        <v>2860</v>
      </c>
      <c r="U1991" t="s">
        <v>21</v>
      </c>
      <c r="V1991" t="s">
        <v>2860</v>
      </c>
      <c r="W1991" t="s">
        <v>34</v>
      </c>
      <c r="X1991" t="s">
        <v>3440</v>
      </c>
      <c r="Y1991" t="s">
        <v>2860</v>
      </c>
      <c r="Z1991" t="s">
        <v>2861</v>
      </c>
      <c r="AA1991" t="s">
        <v>2860</v>
      </c>
      <c r="AB1991" t="s">
        <v>21</v>
      </c>
      <c r="AC1991" t="s">
        <v>2860</v>
      </c>
      <c r="AD1991" t="s">
        <v>24</v>
      </c>
      <c r="AE1991" t="s">
        <v>3440</v>
      </c>
      <c r="AF1991" t="s">
        <v>2860</v>
      </c>
      <c r="AG1991" t="s">
        <v>2861</v>
      </c>
      <c r="AH1991" t="s">
        <v>2860</v>
      </c>
      <c r="AI1991" t="s">
        <v>21</v>
      </c>
      <c r="AJ1991" t="s">
        <v>2860</v>
      </c>
      <c r="AK1991" t="s">
        <v>26</v>
      </c>
      <c r="AL1991" t="s">
        <v>2865</v>
      </c>
      <c r="AM1991" t="s">
        <v>2860</v>
      </c>
      <c r="AN1991" t="s">
        <v>2861</v>
      </c>
      <c r="AO1991" t="s">
        <v>2860</v>
      </c>
      <c r="AP1991" t="s">
        <v>21</v>
      </c>
      <c r="AQ1991" t="s">
        <v>2860</v>
      </c>
      <c r="AR1991" t="s">
        <v>193</v>
      </c>
      <c r="AS1991" t="s">
        <v>3444</v>
      </c>
      <c r="AT1991" t="s">
        <v>3442</v>
      </c>
      <c r="AU1991" t="s">
        <v>3442</v>
      </c>
      <c r="AV1991" t="s">
        <v>3442</v>
      </c>
      <c r="AW1991" t="s">
        <v>21</v>
      </c>
      <c r="AX1991" t="s">
        <v>3442</v>
      </c>
      <c r="AY1991">
        <v>1</v>
      </c>
      <c r="AZ1991" s="79" t="e">
        <f>CONCATENATE(A1991&amp;","&amp;B1991&amp;","&amp;#REF!&amp;","&amp;D1991&amp;","&amp;E1991&amp;","&amp;F1991&amp;","&amp;G1991&amp;","&amp;H1991&amp;","&amp;I1991&amp;","&amp;J1991&amp;","&amp;K1991&amp;","&amp;L1991&amp;","&amp;M1991&amp;","&amp;N1991&amp;","&amp;O1991&amp;","&amp;P1991&amp;","&amp;Q1991&amp;","&amp;R1991&amp;","&amp;S1991&amp;","&amp;T1991&amp;","&amp;U1991&amp;","&amp;V1991&amp;","&amp;W1991&amp;","&amp;X1991&amp;","&amp;Y1991&amp;","&amp;Z1991&amp;","&amp;AA1991&amp;","&amp;AB1991&amp;","&amp;AC1991&amp;","&amp;AD1991&amp;","&amp;AE1991&amp;","&amp;AF1991&amp;","&amp;AG1991&amp;","&amp;AH1991&amp;","&amp;AI1991&amp;","&amp;AJ1991&amp;","&amp;AK1991&amp;","&amp;AL1991&amp;","&amp;AM1991&amp;","&amp;AN1991&amp;","&amp;AO1991&amp;","&amp;AP1991&amp;","&amp;AQ1991&amp;","&amp;AR1991&amp;","&amp;AS1991&amp;","&amp;AT1991&amp;","&amp;AU1991&amp;","&amp;AV1991&amp;","&amp;AW1991&amp;","&amp;AX1991&amp;","&amp;AY1991)</f>
        <v>#REF!</v>
      </c>
    </row>
    <row r="1992" spans="1:52" ht="15" customHeight="1" x14ac:dyDescent="0.2">
      <c r="A1992" t="s">
        <v>2611</v>
      </c>
      <c r="B1992" t="s">
        <v>7489</v>
      </c>
      <c r="C1992" t="s">
        <v>7380</v>
      </c>
      <c r="E1992" t="s">
        <v>7224</v>
      </c>
      <c r="F1992" t="s">
        <v>3452</v>
      </c>
      <c r="P1992" t="s">
        <v>17</v>
      </c>
      <c r="Q1992" t="s">
        <v>2859</v>
      </c>
      <c r="R1992" t="s">
        <v>2860</v>
      </c>
      <c r="S1992" t="s">
        <v>2861</v>
      </c>
      <c r="T1992" t="s">
        <v>2860</v>
      </c>
      <c r="U1992" t="s">
        <v>21</v>
      </c>
      <c r="V1992" t="s">
        <v>2860</v>
      </c>
      <c r="W1992" t="s">
        <v>34</v>
      </c>
      <c r="X1992" t="s">
        <v>3440</v>
      </c>
      <c r="Y1992" t="s">
        <v>2860</v>
      </c>
      <c r="Z1992" t="s">
        <v>2861</v>
      </c>
      <c r="AA1992" t="s">
        <v>2860</v>
      </c>
      <c r="AB1992" t="s">
        <v>21</v>
      </c>
      <c r="AC1992" t="s">
        <v>2860</v>
      </c>
      <c r="AD1992" t="s">
        <v>24</v>
      </c>
      <c r="AE1992" t="s">
        <v>3440</v>
      </c>
      <c r="AF1992" t="s">
        <v>2860</v>
      </c>
      <c r="AG1992" t="s">
        <v>2861</v>
      </c>
      <c r="AH1992" t="s">
        <v>2860</v>
      </c>
      <c r="AI1992" t="s">
        <v>21</v>
      </c>
      <c r="AJ1992" t="s">
        <v>2860</v>
      </c>
      <c r="AK1992" t="s">
        <v>26</v>
      </c>
      <c r="AL1992" t="s">
        <v>2865</v>
      </c>
      <c r="AM1992" t="s">
        <v>2860</v>
      </c>
      <c r="AN1992" t="s">
        <v>2861</v>
      </c>
      <c r="AO1992" t="s">
        <v>2860</v>
      </c>
      <c r="AP1992" t="s">
        <v>21</v>
      </c>
      <c r="AQ1992" t="s">
        <v>2860</v>
      </c>
      <c r="AR1992" t="s">
        <v>195</v>
      </c>
      <c r="AS1992" t="s">
        <v>3445</v>
      </c>
      <c r="AT1992" t="s">
        <v>3442</v>
      </c>
      <c r="AU1992" t="s">
        <v>3442</v>
      </c>
      <c r="AV1992" t="s">
        <v>3442</v>
      </c>
      <c r="AW1992" t="s">
        <v>21</v>
      </c>
      <c r="AX1992" t="s">
        <v>3442</v>
      </c>
      <c r="AY1992">
        <v>1</v>
      </c>
      <c r="AZ1992" s="79" t="e">
        <f>CONCATENATE(A1992&amp;","&amp;B1992&amp;","&amp;#REF!&amp;","&amp;D1992&amp;","&amp;E1992&amp;","&amp;F1992&amp;","&amp;G1992&amp;","&amp;H1992&amp;","&amp;I1992&amp;","&amp;J1992&amp;","&amp;K1992&amp;","&amp;L1992&amp;","&amp;M1992&amp;","&amp;N1992&amp;","&amp;O1992&amp;","&amp;P1992&amp;","&amp;Q1992&amp;","&amp;R1992&amp;","&amp;S1992&amp;","&amp;T1992&amp;","&amp;U1992&amp;","&amp;V1992&amp;","&amp;W1992&amp;","&amp;X1992&amp;","&amp;Y1992&amp;","&amp;Z1992&amp;","&amp;AA1992&amp;","&amp;AB1992&amp;","&amp;AC1992&amp;","&amp;AD1992&amp;","&amp;AE1992&amp;","&amp;AF1992&amp;","&amp;AG1992&amp;","&amp;AH1992&amp;","&amp;AI1992&amp;","&amp;AJ1992&amp;","&amp;AK1992&amp;","&amp;AL1992&amp;","&amp;AM1992&amp;","&amp;AN1992&amp;","&amp;AO1992&amp;","&amp;AP1992&amp;","&amp;AQ1992&amp;","&amp;AR1992&amp;","&amp;AS1992&amp;","&amp;AT1992&amp;","&amp;AU1992&amp;","&amp;AV1992&amp;","&amp;AW1992&amp;","&amp;AX1992&amp;","&amp;AY1992)</f>
        <v>#REF!</v>
      </c>
    </row>
    <row r="1993" spans="1:52" ht="15" customHeight="1" x14ac:dyDescent="0.2">
      <c r="A1993" t="s">
        <v>2611</v>
      </c>
      <c r="B1993" t="s">
        <v>7489</v>
      </c>
      <c r="C1993" t="s">
        <v>7380</v>
      </c>
      <c r="E1993" t="s">
        <v>7224</v>
      </c>
      <c r="F1993" t="s">
        <v>3452</v>
      </c>
      <c r="P1993" t="s">
        <v>17</v>
      </c>
      <c r="Q1993" t="s">
        <v>2859</v>
      </c>
      <c r="R1993" t="s">
        <v>2860</v>
      </c>
      <c r="S1993" t="s">
        <v>2861</v>
      </c>
      <c r="T1993" t="s">
        <v>2860</v>
      </c>
      <c r="U1993" t="s">
        <v>21</v>
      </c>
      <c r="V1993" t="s">
        <v>2860</v>
      </c>
      <c r="W1993" t="s">
        <v>34</v>
      </c>
      <c r="X1993" t="s">
        <v>3440</v>
      </c>
      <c r="Y1993" t="s">
        <v>2860</v>
      </c>
      <c r="Z1993" t="s">
        <v>2861</v>
      </c>
      <c r="AA1993" t="s">
        <v>2860</v>
      </c>
      <c r="AB1993" t="s">
        <v>21</v>
      </c>
      <c r="AC1993" t="s">
        <v>2860</v>
      </c>
      <c r="AD1993" t="s">
        <v>24</v>
      </c>
      <c r="AE1993" t="s">
        <v>3440</v>
      </c>
      <c r="AF1993" t="s">
        <v>2860</v>
      </c>
      <c r="AG1993" t="s">
        <v>2861</v>
      </c>
      <c r="AH1993" t="s">
        <v>2860</v>
      </c>
      <c r="AI1993" t="s">
        <v>21</v>
      </c>
      <c r="AJ1993" t="s">
        <v>2860</v>
      </c>
      <c r="AK1993" t="s">
        <v>26</v>
      </c>
      <c r="AL1993" t="s">
        <v>2865</v>
      </c>
      <c r="AM1993" t="s">
        <v>2860</v>
      </c>
      <c r="AN1993" t="s">
        <v>2861</v>
      </c>
      <c r="AO1993" t="s">
        <v>2860</v>
      </c>
      <c r="AP1993" t="s">
        <v>21</v>
      </c>
      <c r="AQ1993" t="s">
        <v>2860</v>
      </c>
      <c r="AR1993" t="s">
        <v>197</v>
      </c>
      <c r="AS1993" t="s">
        <v>3446</v>
      </c>
      <c r="AT1993" t="s">
        <v>3442</v>
      </c>
      <c r="AU1993" t="s">
        <v>3442</v>
      </c>
      <c r="AV1993" t="s">
        <v>3442</v>
      </c>
      <c r="AW1993" t="s">
        <v>21</v>
      </c>
      <c r="AX1993" t="s">
        <v>3442</v>
      </c>
      <c r="AY1993">
        <v>1</v>
      </c>
      <c r="AZ1993" s="79" t="e">
        <f>CONCATENATE(A1993&amp;","&amp;B1993&amp;","&amp;#REF!&amp;","&amp;D1993&amp;","&amp;E1993&amp;","&amp;F1993&amp;","&amp;G1993&amp;","&amp;H1993&amp;","&amp;I1993&amp;","&amp;J1993&amp;","&amp;K1993&amp;","&amp;L1993&amp;","&amp;M1993&amp;","&amp;N1993&amp;","&amp;O1993&amp;","&amp;P1993&amp;","&amp;Q1993&amp;","&amp;R1993&amp;","&amp;S1993&amp;","&amp;T1993&amp;","&amp;U1993&amp;","&amp;V1993&amp;","&amp;W1993&amp;","&amp;X1993&amp;","&amp;Y1993&amp;","&amp;Z1993&amp;","&amp;AA1993&amp;","&amp;AB1993&amp;","&amp;AC1993&amp;","&amp;AD1993&amp;","&amp;AE1993&amp;","&amp;AF1993&amp;","&amp;AG1993&amp;","&amp;AH1993&amp;","&amp;AI1993&amp;","&amp;AJ1993&amp;","&amp;AK1993&amp;","&amp;AL1993&amp;","&amp;AM1993&amp;","&amp;AN1993&amp;","&amp;AO1993&amp;","&amp;AP1993&amp;","&amp;AQ1993&amp;","&amp;AR1993&amp;","&amp;AS1993&amp;","&amp;AT1993&amp;","&amp;AU1993&amp;","&amp;AV1993&amp;","&amp;AW1993&amp;","&amp;AX1993&amp;","&amp;AY1993)</f>
        <v>#REF!</v>
      </c>
    </row>
    <row r="1994" spans="1:52" ht="15" customHeight="1" x14ac:dyDescent="0.2">
      <c r="A1994" t="s">
        <v>2611</v>
      </c>
      <c r="B1994" t="s">
        <v>7489</v>
      </c>
      <c r="C1994" t="s">
        <v>7380</v>
      </c>
      <c r="E1994" t="s">
        <v>7224</v>
      </c>
      <c r="F1994" t="s">
        <v>3452</v>
      </c>
      <c r="P1994" t="s">
        <v>17</v>
      </c>
      <c r="Q1994" t="s">
        <v>2859</v>
      </c>
      <c r="R1994" t="s">
        <v>2860</v>
      </c>
      <c r="S1994" t="s">
        <v>2861</v>
      </c>
      <c r="T1994" t="s">
        <v>2860</v>
      </c>
      <c r="U1994" t="s">
        <v>21</v>
      </c>
      <c r="V1994" t="s">
        <v>2860</v>
      </c>
      <c r="W1994" t="s">
        <v>34</v>
      </c>
      <c r="X1994" t="s">
        <v>3440</v>
      </c>
      <c r="Y1994" t="s">
        <v>2860</v>
      </c>
      <c r="Z1994" t="s">
        <v>2861</v>
      </c>
      <c r="AA1994" t="s">
        <v>2860</v>
      </c>
      <c r="AB1994" t="s">
        <v>21</v>
      </c>
      <c r="AC1994" t="s">
        <v>2860</v>
      </c>
      <c r="AD1994" t="s">
        <v>24</v>
      </c>
      <c r="AE1994" t="s">
        <v>3440</v>
      </c>
      <c r="AF1994" t="s">
        <v>2860</v>
      </c>
      <c r="AG1994" t="s">
        <v>2861</v>
      </c>
      <c r="AH1994" t="s">
        <v>2860</v>
      </c>
      <c r="AI1994" t="s">
        <v>21</v>
      </c>
      <c r="AJ1994" t="s">
        <v>2860</v>
      </c>
      <c r="AK1994" t="s">
        <v>26</v>
      </c>
      <c r="AL1994" t="s">
        <v>2865</v>
      </c>
      <c r="AM1994" t="s">
        <v>2860</v>
      </c>
      <c r="AN1994" t="s">
        <v>2861</v>
      </c>
      <c r="AO1994" t="s">
        <v>2860</v>
      </c>
      <c r="AP1994" t="s">
        <v>21</v>
      </c>
      <c r="AQ1994" t="s">
        <v>2860</v>
      </c>
      <c r="AR1994" t="s">
        <v>199</v>
      </c>
      <c r="AS1994" t="s">
        <v>3447</v>
      </c>
      <c r="AT1994" t="s">
        <v>3442</v>
      </c>
      <c r="AU1994" t="s">
        <v>3442</v>
      </c>
      <c r="AV1994" t="s">
        <v>3442</v>
      </c>
      <c r="AW1994" t="s">
        <v>21</v>
      </c>
      <c r="AX1994" t="s">
        <v>3442</v>
      </c>
      <c r="AY1994">
        <v>1</v>
      </c>
      <c r="AZ1994" s="79" t="e">
        <f>CONCATENATE(A1994&amp;","&amp;B1994&amp;","&amp;#REF!&amp;","&amp;D1994&amp;","&amp;E1994&amp;","&amp;F1994&amp;","&amp;G1994&amp;","&amp;H1994&amp;","&amp;I1994&amp;","&amp;J1994&amp;","&amp;K1994&amp;","&amp;L1994&amp;","&amp;M1994&amp;","&amp;N1994&amp;","&amp;O1994&amp;","&amp;P1994&amp;","&amp;Q1994&amp;","&amp;R1994&amp;","&amp;S1994&amp;","&amp;T1994&amp;","&amp;U1994&amp;","&amp;V1994&amp;","&amp;W1994&amp;","&amp;X1994&amp;","&amp;Y1994&amp;","&amp;Z1994&amp;","&amp;AA1994&amp;","&amp;AB1994&amp;","&amp;AC1994&amp;","&amp;AD1994&amp;","&amp;AE1994&amp;","&amp;AF1994&amp;","&amp;AG1994&amp;","&amp;AH1994&amp;","&amp;AI1994&amp;","&amp;AJ1994&amp;","&amp;AK1994&amp;","&amp;AL1994&amp;","&amp;AM1994&amp;","&amp;AN1994&amp;","&amp;AO1994&amp;","&amp;AP1994&amp;","&amp;AQ1994&amp;","&amp;AR1994&amp;","&amp;AS1994&amp;","&amp;AT1994&amp;","&amp;AU1994&amp;","&amp;AV1994&amp;","&amp;AW1994&amp;","&amp;AX1994&amp;","&amp;AY1994)</f>
        <v>#REF!</v>
      </c>
    </row>
    <row r="1995" spans="1:52" ht="15" customHeight="1" x14ac:dyDescent="0.2">
      <c r="A1995" t="s">
        <v>2611</v>
      </c>
      <c r="B1995" t="s">
        <v>7489</v>
      </c>
      <c r="C1995" t="s">
        <v>7380</v>
      </c>
      <c r="E1995" t="s">
        <v>7224</v>
      </c>
      <c r="F1995" t="s">
        <v>3452</v>
      </c>
      <c r="P1995" t="s">
        <v>17</v>
      </c>
      <c r="Q1995" t="s">
        <v>2859</v>
      </c>
      <c r="R1995" t="s">
        <v>2860</v>
      </c>
      <c r="S1995" t="s">
        <v>2861</v>
      </c>
      <c r="T1995" t="s">
        <v>2860</v>
      </c>
      <c r="U1995" t="s">
        <v>21</v>
      </c>
      <c r="V1995" t="s">
        <v>2860</v>
      </c>
      <c r="W1995" t="s">
        <v>34</v>
      </c>
      <c r="X1995" t="s">
        <v>3440</v>
      </c>
      <c r="Y1995" t="s">
        <v>2860</v>
      </c>
      <c r="Z1995" t="s">
        <v>2861</v>
      </c>
      <c r="AA1995" t="s">
        <v>2860</v>
      </c>
      <c r="AB1995" t="s">
        <v>21</v>
      </c>
      <c r="AC1995" t="s">
        <v>2860</v>
      </c>
      <c r="AD1995" t="s">
        <v>24</v>
      </c>
      <c r="AE1995" t="s">
        <v>3440</v>
      </c>
      <c r="AF1995" t="s">
        <v>2860</v>
      </c>
      <c r="AG1995" t="s">
        <v>2861</v>
      </c>
      <c r="AH1995" t="s">
        <v>2860</v>
      </c>
      <c r="AI1995" t="s">
        <v>21</v>
      </c>
      <c r="AJ1995" t="s">
        <v>2860</v>
      </c>
      <c r="AK1995" t="s">
        <v>26</v>
      </c>
      <c r="AL1995" t="s">
        <v>2865</v>
      </c>
      <c r="AM1995" t="s">
        <v>2860</v>
      </c>
      <c r="AN1995" t="s">
        <v>2861</v>
      </c>
      <c r="AO1995" t="s">
        <v>2860</v>
      </c>
      <c r="AP1995" t="s">
        <v>21</v>
      </c>
      <c r="AQ1995" t="s">
        <v>2860</v>
      </c>
      <c r="AR1995" t="s">
        <v>201</v>
      </c>
      <c r="AS1995" t="s">
        <v>3448</v>
      </c>
      <c r="AT1995" t="s">
        <v>3442</v>
      </c>
      <c r="AU1995" t="s">
        <v>3442</v>
      </c>
      <c r="AV1995" t="s">
        <v>3442</v>
      </c>
      <c r="AW1995" t="s">
        <v>21</v>
      </c>
      <c r="AX1995" t="s">
        <v>3442</v>
      </c>
      <c r="AY1995">
        <v>1</v>
      </c>
      <c r="AZ1995" s="79" t="e">
        <f>CONCATENATE(A1995&amp;","&amp;B1995&amp;","&amp;#REF!&amp;","&amp;D1995&amp;","&amp;E1995&amp;","&amp;F1995&amp;","&amp;G1995&amp;","&amp;H1995&amp;","&amp;I1995&amp;","&amp;J1995&amp;","&amp;K1995&amp;","&amp;L1995&amp;","&amp;M1995&amp;","&amp;N1995&amp;","&amp;O1995&amp;","&amp;P1995&amp;","&amp;Q1995&amp;","&amp;R1995&amp;","&amp;S1995&amp;","&amp;T1995&amp;","&amp;U1995&amp;","&amp;V1995&amp;","&amp;W1995&amp;","&amp;X1995&amp;","&amp;Y1995&amp;","&amp;Z1995&amp;","&amp;AA1995&amp;","&amp;AB1995&amp;","&amp;AC1995&amp;","&amp;AD1995&amp;","&amp;AE1995&amp;","&amp;AF1995&amp;","&amp;AG1995&amp;","&amp;AH1995&amp;","&amp;AI1995&amp;","&amp;AJ1995&amp;","&amp;AK1995&amp;","&amp;AL1995&amp;","&amp;AM1995&amp;","&amp;AN1995&amp;","&amp;AO1995&amp;","&amp;AP1995&amp;","&amp;AQ1995&amp;","&amp;AR1995&amp;","&amp;AS1995&amp;","&amp;AT1995&amp;","&amp;AU1995&amp;","&amp;AV1995&amp;","&amp;AW1995&amp;","&amp;AX1995&amp;","&amp;AY1995)</f>
        <v>#REF!</v>
      </c>
    </row>
    <row r="1996" spans="1:52" ht="15" customHeight="1" x14ac:dyDescent="0.2">
      <c r="A1996" t="s">
        <v>2611</v>
      </c>
      <c r="B1996" t="s">
        <v>7489</v>
      </c>
      <c r="C1996" t="s">
        <v>7380</v>
      </c>
      <c r="E1996" t="s">
        <v>7224</v>
      </c>
      <c r="F1996" t="s">
        <v>3452</v>
      </c>
      <c r="P1996" t="s">
        <v>17</v>
      </c>
      <c r="Q1996" t="s">
        <v>2859</v>
      </c>
      <c r="R1996" t="s">
        <v>2860</v>
      </c>
      <c r="S1996" t="s">
        <v>2861</v>
      </c>
      <c r="T1996" t="s">
        <v>2860</v>
      </c>
      <c r="U1996" t="s">
        <v>21</v>
      </c>
      <c r="V1996" t="s">
        <v>2860</v>
      </c>
      <c r="W1996" t="s">
        <v>34</v>
      </c>
      <c r="X1996" t="s">
        <v>3440</v>
      </c>
      <c r="Y1996" t="s">
        <v>2860</v>
      </c>
      <c r="Z1996" t="s">
        <v>2861</v>
      </c>
      <c r="AA1996" t="s">
        <v>2860</v>
      </c>
      <c r="AB1996" t="s">
        <v>21</v>
      </c>
      <c r="AC1996" t="s">
        <v>2860</v>
      </c>
      <c r="AD1996" t="s">
        <v>24</v>
      </c>
      <c r="AE1996" t="s">
        <v>3440</v>
      </c>
      <c r="AF1996" t="s">
        <v>2860</v>
      </c>
      <c r="AG1996" t="s">
        <v>2861</v>
      </c>
      <c r="AH1996" t="s">
        <v>2860</v>
      </c>
      <c r="AI1996" t="s">
        <v>21</v>
      </c>
      <c r="AJ1996" t="s">
        <v>2860</v>
      </c>
      <c r="AK1996" t="s">
        <v>26</v>
      </c>
      <c r="AL1996" t="s">
        <v>2865</v>
      </c>
      <c r="AM1996" t="s">
        <v>2860</v>
      </c>
      <c r="AN1996" t="s">
        <v>2861</v>
      </c>
      <c r="AO1996" t="s">
        <v>2860</v>
      </c>
      <c r="AP1996" t="s">
        <v>21</v>
      </c>
      <c r="AQ1996" t="s">
        <v>2860</v>
      </c>
      <c r="AR1996" t="s">
        <v>203</v>
      </c>
      <c r="AS1996" t="s">
        <v>3449</v>
      </c>
      <c r="AT1996" t="s">
        <v>3442</v>
      </c>
      <c r="AU1996" t="s">
        <v>3442</v>
      </c>
      <c r="AV1996" t="s">
        <v>3442</v>
      </c>
      <c r="AW1996" t="s">
        <v>21</v>
      </c>
      <c r="AX1996" t="s">
        <v>3442</v>
      </c>
      <c r="AY1996">
        <v>1</v>
      </c>
      <c r="AZ1996" s="79" t="e">
        <f>CONCATENATE(A1996&amp;","&amp;B1996&amp;","&amp;#REF!&amp;","&amp;D1996&amp;","&amp;E1996&amp;","&amp;F1996&amp;","&amp;G1996&amp;","&amp;H1996&amp;","&amp;I1996&amp;","&amp;J1996&amp;","&amp;K1996&amp;","&amp;L1996&amp;","&amp;M1996&amp;","&amp;N1996&amp;","&amp;O1996&amp;","&amp;P1996&amp;","&amp;Q1996&amp;","&amp;R1996&amp;","&amp;S1996&amp;","&amp;T1996&amp;","&amp;U1996&amp;","&amp;V1996&amp;","&amp;W1996&amp;","&amp;X1996&amp;","&amp;Y1996&amp;","&amp;Z1996&amp;","&amp;AA1996&amp;","&amp;AB1996&amp;","&amp;AC1996&amp;","&amp;AD1996&amp;","&amp;AE1996&amp;","&amp;AF1996&amp;","&amp;AG1996&amp;","&amp;AH1996&amp;","&amp;AI1996&amp;","&amp;AJ1996&amp;","&amp;AK1996&amp;","&amp;AL1996&amp;","&amp;AM1996&amp;","&amp;AN1996&amp;","&amp;AO1996&amp;","&amp;AP1996&amp;","&amp;AQ1996&amp;","&amp;AR1996&amp;","&amp;AS1996&amp;","&amp;AT1996&amp;","&amp;AU1996&amp;","&amp;AV1996&amp;","&amp;AW1996&amp;","&amp;AX1996&amp;","&amp;AY1996)</f>
        <v>#REF!</v>
      </c>
    </row>
    <row r="1997" spans="1:52" ht="15" customHeight="1" x14ac:dyDescent="0.2">
      <c r="A1997" t="s">
        <v>2611</v>
      </c>
      <c r="B1997" t="s">
        <v>7489</v>
      </c>
      <c r="C1997" t="s">
        <v>7380</v>
      </c>
      <c r="E1997" t="s">
        <v>7224</v>
      </c>
      <c r="F1997" t="s">
        <v>3452</v>
      </c>
      <c r="P1997" t="s">
        <v>17</v>
      </c>
      <c r="Q1997" t="s">
        <v>2859</v>
      </c>
      <c r="R1997" t="s">
        <v>2860</v>
      </c>
      <c r="S1997" t="s">
        <v>2861</v>
      </c>
      <c r="T1997" t="s">
        <v>2860</v>
      </c>
      <c r="U1997" t="s">
        <v>21</v>
      </c>
      <c r="V1997" t="s">
        <v>2860</v>
      </c>
      <c r="W1997" t="s">
        <v>34</v>
      </c>
      <c r="X1997" t="s">
        <v>3440</v>
      </c>
      <c r="Y1997" t="s">
        <v>2860</v>
      </c>
      <c r="Z1997" t="s">
        <v>2861</v>
      </c>
      <c r="AA1997" t="s">
        <v>2860</v>
      </c>
      <c r="AB1997" t="s">
        <v>21</v>
      </c>
      <c r="AC1997" t="s">
        <v>2860</v>
      </c>
      <c r="AD1997" t="s">
        <v>24</v>
      </c>
      <c r="AE1997" t="s">
        <v>3440</v>
      </c>
      <c r="AF1997" t="s">
        <v>2860</v>
      </c>
      <c r="AG1997" t="s">
        <v>2861</v>
      </c>
      <c r="AH1997" t="s">
        <v>2860</v>
      </c>
      <c r="AI1997" t="s">
        <v>21</v>
      </c>
      <c r="AJ1997" t="s">
        <v>2860</v>
      </c>
      <c r="AK1997" t="s">
        <v>26</v>
      </c>
      <c r="AL1997" t="s">
        <v>2865</v>
      </c>
      <c r="AM1997" t="s">
        <v>2860</v>
      </c>
      <c r="AN1997" t="s">
        <v>2861</v>
      </c>
      <c r="AO1997" t="s">
        <v>2860</v>
      </c>
      <c r="AP1997" t="s">
        <v>21</v>
      </c>
      <c r="AQ1997" t="s">
        <v>2860</v>
      </c>
      <c r="AR1997" t="s">
        <v>205</v>
      </c>
      <c r="AS1997" t="s">
        <v>3450</v>
      </c>
      <c r="AT1997" t="s">
        <v>3442</v>
      </c>
      <c r="AU1997" t="s">
        <v>3442</v>
      </c>
      <c r="AV1997" t="s">
        <v>3442</v>
      </c>
      <c r="AW1997" t="s">
        <v>21</v>
      </c>
      <c r="AX1997" t="s">
        <v>3442</v>
      </c>
      <c r="AY1997">
        <v>1</v>
      </c>
      <c r="AZ1997" s="79" t="e">
        <f>CONCATENATE(A1997&amp;","&amp;B1997&amp;","&amp;#REF!&amp;","&amp;D1997&amp;","&amp;E1997&amp;","&amp;F1997&amp;","&amp;G1997&amp;","&amp;H1997&amp;","&amp;I1997&amp;","&amp;J1997&amp;","&amp;K1997&amp;","&amp;L1997&amp;","&amp;M1997&amp;","&amp;N1997&amp;","&amp;O1997&amp;","&amp;P1997&amp;","&amp;Q1997&amp;","&amp;R1997&amp;","&amp;S1997&amp;","&amp;T1997&amp;","&amp;U1997&amp;","&amp;V1997&amp;","&amp;W1997&amp;","&amp;X1997&amp;","&amp;Y1997&amp;","&amp;Z1997&amp;","&amp;AA1997&amp;","&amp;AB1997&amp;","&amp;AC1997&amp;","&amp;AD1997&amp;","&amp;AE1997&amp;","&amp;AF1997&amp;","&amp;AG1997&amp;","&amp;AH1997&amp;","&amp;AI1997&amp;","&amp;AJ1997&amp;","&amp;AK1997&amp;","&amp;AL1997&amp;","&amp;AM1997&amp;","&amp;AN1997&amp;","&amp;AO1997&amp;","&amp;AP1997&amp;","&amp;AQ1997&amp;","&amp;AR1997&amp;","&amp;AS1997&amp;","&amp;AT1997&amp;","&amp;AU1997&amp;","&amp;AV1997&amp;","&amp;AW1997&amp;","&amp;AX1997&amp;","&amp;AY1997)</f>
        <v>#REF!</v>
      </c>
    </row>
    <row r="1998" spans="1:52" ht="15" customHeight="1" x14ac:dyDescent="0.2">
      <c r="A1998" t="s">
        <v>2611</v>
      </c>
      <c r="B1998" t="s">
        <v>7489</v>
      </c>
      <c r="C1998" t="s">
        <v>7380</v>
      </c>
      <c r="E1998" t="s">
        <v>7224</v>
      </c>
      <c r="F1998" t="s">
        <v>3452</v>
      </c>
      <c r="P1998" t="s">
        <v>17</v>
      </c>
      <c r="Q1998" t="s">
        <v>2859</v>
      </c>
      <c r="R1998" t="s">
        <v>2860</v>
      </c>
      <c r="S1998" t="s">
        <v>2861</v>
      </c>
      <c r="T1998" t="s">
        <v>2860</v>
      </c>
      <c r="U1998" t="s">
        <v>21</v>
      </c>
      <c r="V1998" t="s">
        <v>2860</v>
      </c>
      <c r="W1998" t="s">
        <v>34</v>
      </c>
      <c r="X1998" t="s">
        <v>3440</v>
      </c>
      <c r="Y1998" t="s">
        <v>2860</v>
      </c>
      <c r="Z1998" t="s">
        <v>2861</v>
      </c>
      <c r="AA1998" t="s">
        <v>2860</v>
      </c>
      <c r="AB1998" t="s">
        <v>21</v>
      </c>
      <c r="AC1998" t="s">
        <v>2860</v>
      </c>
      <c r="AD1998" t="s">
        <v>24</v>
      </c>
      <c r="AE1998" t="s">
        <v>3440</v>
      </c>
      <c r="AF1998" t="s">
        <v>2860</v>
      </c>
      <c r="AG1998" t="s">
        <v>2861</v>
      </c>
      <c r="AH1998" t="s">
        <v>2860</v>
      </c>
      <c r="AI1998" t="s">
        <v>21</v>
      </c>
      <c r="AJ1998" t="s">
        <v>2860</v>
      </c>
      <c r="AK1998" t="s">
        <v>26</v>
      </c>
      <c r="AL1998" t="s">
        <v>2865</v>
      </c>
      <c r="AM1998" t="s">
        <v>2860</v>
      </c>
      <c r="AN1998" t="s">
        <v>2861</v>
      </c>
      <c r="AO1998" t="s">
        <v>2860</v>
      </c>
      <c r="AP1998" t="s">
        <v>21</v>
      </c>
      <c r="AQ1998" t="s">
        <v>2860</v>
      </c>
      <c r="AR1998" t="s">
        <v>207</v>
      </c>
      <c r="AS1998" t="s">
        <v>3451</v>
      </c>
      <c r="AT1998" t="s">
        <v>3442</v>
      </c>
      <c r="AU1998" t="s">
        <v>3442</v>
      </c>
      <c r="AV1998" t="s">
        <v>3442</v>
      </c>
      <c r="AW1998" t="s">
        <v>21</v>
      </c>
      <c r="AX1998" t="s">
        <v>3442</v>
      </c>
      <c r="AY1998">
        <v>1</v>
      </c>
      <c r="AZ1998" s="79" t="e">
        <f>CONCATENATE(A1998&amp;","&amp;B1998&amp;","&amp;#REF!&amp;","&amp;D1998&amp;","&amp;E1998&amp;","&amp;F1998&amp;","&amp;G1998&amp;","&amp;H1998&amp;","&amp;I1998&amp;","&amp;J1998&amp;","&amp;K1998&amp;","&amp;L1998&amp;","&amp;M1998&amp;","&amp;N1998&amp;","&amp;O1998&amp;","&amp;P1998&amp;","&amp;Q1998&amp;","&amp;R1998&amp;","&amp;S1998&amp;","&amp;T1998&amp;","&amp;U1998&amp;","&amp;V1998&amp;","&amp;W1998&amp;","&amp;X1998&amp;","&amp;Y1998&amp;","&amp;Z1998&amp;","&amp;AA1998&amp;","&amp;AB1998&amp;","&amp;AC1998&amp;","&amp;AD1998&amp;","&amp;AE1998&amp;","&amp;AF1998&amp;","&amp;AG1998&amp;","&amp;AH1998&amp;","&amp;AI1998&amp;","&amp;AJ1998&amp;","&amp;AK1998&amp;","&amp;AL1998&amp;","&amp;AM1998&amp;","&amp;AN1998&amp;","&amp;AO1998&amp;","&amp;AP1998&amp;","&amp;AQ1998&amp;","&amp;AR1998&amp;","&amp;AS1998&amp;","&amp;AT1998&amp;","&amp;AU1998&amp;","&amp;AV1998&amp;","&amp;AW1998&amp;","&amp;AX1998&amp;","&amp;AY1998)</f>
        <v>#REF!</v>
      </c>
    </row>
    <row r="1999" spans="1:52" ht="15" customHeight="1" x14ac:dyDescent="0.2">
      <c r="A1999" t="s">
        <v>2611</v>
      </c>
      <c r="B1999" t="s">
        <v>7489</v>
      </c>
      <c r="C1999" t="s">
        <v>6759</v>
      </c>
      <c r="E1999" s="47" t="s">
        <v>7223</v>
      </c>
      <c r="F1999" t="s">
        <v>6759</v>
      </c>
      <c r="P1999" t="s">
        <v>17</v>
      </c>
      <c r="Q1999" t="s">
        <v>2859</v>
      </c>
      <c r="R1999" t="s">
        <v>2860</v>
      </c>
      <c r="S1999" t="s">
        <v>2861</v>
      </c>
      <c r="T1999" t="s">
        <v>2860</v>
      </c>
      <c r="U1999" t="s">
        <v>21</v>
      </c>
      <c r="V1999" t="s">
        <v>2860</v>
      </c>
      <c r="W1999" t="s">
        <v>34</v>
      </c>
      <c r="X1999" t="s">
        <v>3440</v>
      </c>
      <c r="Y1999" t="s">
        <v>2860</v>
      </c>
      <c r="Z1999" t="s">
        <v>2861</v>
      </c>
      <c r="AA1999" t="s">
        <v>2860</v>
      </c>
      <c r="AB1999" t="s">
        <v>21</v>
      </c>
      <c r="AC1999" t="s">
        <v>2860</v>
      </c>
      <c r="AD1999" t="s">
        <v>24</v>
      </c>
      <c r="AE1999" t="s">
        <v>3440</v>
      </c>
      <c r="AF1999" t="s">
        <v>2860</v>
      </c>
      <c r="AG1999" t="s">
        <v>2861</v>
      </c>
      <c r="AH1999" t="s">
        <v>2860</v>
      </c>
      <c r="AI1999" t="s">
        <v>21</v>
      </c>
      <c r="AJ1999" t="s">
        <v>2860</v>
      </c>
      <c r="AK1999" t="s">
        <v>26</v>
      </c>
      <c r="AL1999" t="s">
        <v>2865</v>
      </c>
      <c r="AM1999" t="s">
        <v>2860</v>
      </c>
      <c r="AN1999" t="s">
        <v>2861</v>
      </c>
      <c r="AO1999" t="s">
        <v>2860</v>
      </c>
      <c r="AP1999" t="s">
        <v>21</v>
      </c>
      <c r="AQ1999" t="s">
        <v>2860</v>
      </c>
      <c r="AR1999" t="s">
        <v>209</v>
      </c>
      <c r="AS1999" t="s">
        <v>3452</v>
      </c>
      <c r="AT1999" t="s">
        <v>45</v>
      </c>
      <c r="AU1999" t="s">
        <v>3453</v>
      </c>
      <c r="AV1999" t="s">
        <v>45</v>
      </c>
      <c r="AW1999" t="s">
        <v>3453</v>
      </c>
      <c r="AX1999" t="s">
        <v>3453</v>
      </c>
      <c r="AY1999">
        <v>1</v>
      </c>
      <c r="AZ1999" s="79" t="e">
        <f>CONCATENATE(A1999&amp;","&amp;B1999&amp;","&amp;#REF!&amp;","&amp;D1999&amp;","&amp;E1999&amp;","&amp;F1999&amp;","&amp;G1999&amp;","&amp;H1999&amp;","&amp;I1999&amp;","&amp;J1999&amp;","&amp;K1999&amp;","&amp;L1999&amp;","&amp;M1999&amp;","&amp;N1999&amp;","&amp;O1999&amp;","&amp;P1999&amp;","&amp;Q1999&amp;","&amp;R1999&amp;","&amp;S1999&amp;","&amp;T1999&amp;","&amp;U1999&amp;","&amp;V1999&amp;","&amp;W1999&amp;","&amp;X1999&amp;","&amp;Y1999&amp;","&amp;Z1999&amp;","&amp;AA1999&amp;","&amp;AB1999&amp;","&amp;AC1999&amp;","&amp;AD1999&amp;","&amp;AE1999&amp;","&amp;AF1999&amp;","&amp;AG1999&amp;","&amp;AH1999&amp;","&amp;AI1999&amp;","&amp;AJ1999&amp;","&amp;AK1999&amp;","&amp;AL1999&amp;","&amp;AM1999&amp;","&amp;AN1999&amp;","&amp;AO1999&amp;","&amp;AP1999&amp;","&amp;AQ1999&amp;","&amp;AR1999&amp;","&amp;AS1999&amp;","&amp;AT1999&amp;","&amp;AU1999&amp;","&amp;AV1999&amp;","&amp;AW1999&amp;","&amp;AX1999&amp;","&amp;AY1999)</f>
        <v>#REF!</v>
      </c>
    </row>
    <row r="2000" spans="1:52" ht="15" customHeight="1" x14ac:dyDescent="0.2">
      <c r="A2000" t="s">
        <v>2611</v>
      </c>
      <c r="B2000" t="s">
        <v>7489</v>
      </c>
      <c r="C2000" t="s">
        <v>6759</v>
      </c>
      <c r="E2000" s="47" t="s">
        <v>7223</v>
      </c>
      <c r="F2000" t="s">
        <v>6759</v>
      </c>
      <c r="P2000" t="s">
        <v>17</v>
      </c>
      <c r="Q2000" t="s">
        <v>2859</v>
      </c>
      <c r="R2000" t="s">
        <v>2860</v>
      </c>
      <c r="S2000" t="s">
        <v>2861</v>
      </c>
      <c r="T2000" t="s">
        <v>2860</v>
      </c>
      <c r="U2000" t="s">
        <v>21</v>
      </c>
      <c r="V2000" t="s">
        <v>2860</v>
      </c>
      <c r="W2000" t="s">
        <v>34</v>
      </c>
      <c r="X2000" t="s">
        <v>3440</v>
      </c>
      <c r="Y2000" t="s">
        <v>2860</v>
      </c>
      <c r="Z2000" t="s">
        <v>2861</v>
      </c>
      <c r="AA2000" t="s">
        <v>2860</v>
      </c>
      <c r="AB2000" t="s">
        <v>21</v>
      </c>
      <c r="AC2000" t="s">
        <v>2860</v>
      </c>
      <c r="AD2000" t="s">
        <v>24</v>
      </c>
      <c r="AE2000" t="s">
        <v>3440</v>
      </c>
      <c r="AF2000" t="s">
        <v>2860</v>
      </c>
      <c r="AG2000" t="s">
        <v>2861</v>
      </c>
      <c r="AH2000" t="s">
        <v>2860</v>
      </c>
      <c r="AI2000" t="s">
        <v>21</v>
      </c>
      <c r="AJ2000" t="s">
        <v>2860</v>
      </c>
      <c r="AK2000" t="s">
        <v>26</v>
      </c>
      <c r="AL2000" t="s">
        <v>2865</v>
      </c>
      <c r="AM2000" t="s">
        <v>2860</v>
      </c>
      <c r="AN2000" t="s">
        <v>2861</v>
      </c>
      <c r="AO2000" t="s">
        <v>2860</v>
      </c>
      <c r="AP2000" t="s">
        <v>21</v>
      </c>
      <c r="AQ2000" t="s">
        <v>2860</v>
      </c>
      <c r="AR2000" t="s">
        <v>211</v>
      </c>
      <c r="AS2000" t="s">
        <v>3452</v>
      </c>
      <c r="AT2000" t="s">
        <v>45</v>
      </c>
      <c r="AU2000" t="s">
        <v>3453</v>
      </c>
      <c r="AV2000" t="s">
        <v>45</v>
      </c>
      <c r="AW2000" t="s">
        <v>3453</v>
      </c>
      <c r="AX2000" t="s">
        <v>3453</v>
      </c>
      <c r="AY2000">
        <v>1</v>
      </c>
      <c r="AZ2000" s="79" t="e">
        <f>CONCATENATE(A2000&amp;","&amp;B2000&amp;","&amp;#REF!&amp;","&amp;D2000&amp;","&amp;E2000&amp;","&amp;F2000&amp;","&amp;G2000&amp;","&amp;H2000&amp;","&amp;I2000&amp;","&amp;J2000&amp;","&amp;K2000&amp;","&amp;L2000&amp;","&amp;M2000&amp;","&amp;N2000&amp;","&amp;O2000&amp;","&amp;P2000&amp;","&amp;Q2000&amp;","&amp;R2000&amp;","&amp;S2000&amp;","&amp;T2000&amp;","&amp;U2000&amp;","&amp;V2000&amp;","&amp;W2000&amp;","&amp;X2000&amp;","&amp;Y2000&amp;","&amp;Z2000&amp;","&amp;AA2000&amp;","&amp;AB2000&amp;","&amp;AC2000&amp;","&amp;AD2000&amp;","&amp;AE2000&amp;","&amp;AF2000&amp;","&amp;AG2000&amp;","&amp;AH2000&amp;","&amp;AI2000&amp;","&amp;AJ2000&amp;","&amp;AK2000&amp;","&amp;AL2000&amp;","&amp;AM2000&amp;","&amp;AN2000&amp;","&amp;AO2000&amp;","&amp;AP2000&amp;","&amp;AQ2000&amp;","&amp;AR2000&amp;","&amp;AS2000&amp;","&amp;AT2000&amp;","&amp;AU2000&amp;","&amp;AV2000&amp;","&amp;AW2000&amp;","&amp;AX2000&amp;","&amp;AY2000)</f>
        <v>#REF!</v>
      </c>
    </row>
    <row r="2001" spans="1:52" ht="15" customHeight="1" x14ac:dyDescent="0.2">
      <c r="A2001" t="s">
        <v>2611</v>
      </c>
      <c r="B2001" t="s">
        <v>7489</v>
      </c>
      <c r="C2001" t="s">
        <v>6759</v>
      </c>
      <c r="E2001" s="47" t="s">
        <v>7223</v>
      </c>
      <c r="F2001" t="s">
        <v>6759</v>
      </c>
      <c r="P2001" t="s">
        <v>17</v>
      </c>
      <c r="Q2001" t="s">
        <v>2859</v>
      </c>
      <c r="R2001" t="s">
        <v>2860</v>
      </c>
      <c r="S2001" t="s">
        <v>2861</v>
      </c>
      <c r="T2001" t="s">
        <v>2860</v>
      </c>
      <c r="U2001" t="s">
        <v>21</v>
      </c>
      <c r="V2001" t="s">
        <v>2860</v>
      </c>
      <c r="W2001" t="s">
        <v>34</v>
      </c>
      <c r="X2001" t="s">
        <v>3440</v>
      </c>
      <c r="Y2001" t="s">
        <v>2860</v>
      </c>
      <c r="Z2001" t="s">
        <v>2861</v>
      </c>
      <c r="AA2001" t="s">
        <v>2860</v>
      </c>
      <c r="AB2001" t="s">
        <v>21</v>
      </c>
      <c r="AC2001" t="s">
        <v>2860</v>
      </c>
      <c r="AD2001" t="s">
        <v>24</v>
      </c>
      <c r="AE2001" t="s">
        <v>3440</v>
      </c>
      <c r="AF2001" t="s">
        <v>2860</v>
      </c>
      <c r="AG2001" t="s">
        <v>2861</v>
      </c>
      <c r="AH2001" t="s">
        <v>2860</v>
      </c>
      <c r="AI2001" t="s">
        <v>21</v>
      </c>
      <c r="AJ2001" t="s">
        <v>2860</v>
      </c>
      <c r="AK2001" t="s">
        <v>26</v>
      </c>
      <c r="AL2001" t="s">
        <v>2865</v>
      </c>
      <c r="AM2001" t="s">
        <v>2860</v>
      </c>
      <c r="AN2001" t="s">
        <v>2861</v>
      </c>
      <c r="AO2001" t="s">
        <v>2860</v>
      </c>
      <c r="AP2001" t="s">
        <v>21</v>
      </c>
      <c r="AQ2001" t="s">
        <v>2860</v>
      </c>
      <c r="AR2001" t="s">
        <v>215</v>
      </c>
      <c r="AS2001" t="s">
        <v>3452</v>
      </c>
      <c r="AT2001" t="s">
        <v>45</v>
      </c>
      <c r="AU2001" t="s">
        <v>3453</v>
      </c>
      <c r="AV2001" t="s">
        <v>45</v>
      </c>
      <c r="AW2001" t="s">
        <v>3453</v>
      </c>
      <c r="AX2001" t="s">
        <v>3453</v>
      </c>
      <c r="AY2001">
        <v>1</v>
      </c>
      <c r="AZ2001" s="79" t="e">
        <f>CONCATENATE(A2001&amp;","&amp;B2001&amp;","&amp;#REF!&amp;","&amp;D2001&amp;","&amp;E2001&amp;","&amp;F2001&amp;","&amp;G2001&amp;","&amp;H2001&amp;","&amp;I2001&amp;","&amp;J2001&amp;","&amp;K2001&amp;","&amp;L2001&amp;","&amp;M2001&amp;","&amp;N2001&amp;","&amp;O2001&amp;","&amp;P2001&amp;","&amp;Q2001&amp;","&amp;R2001&amp;","&amp;S2001&amp;","&amp;T2001&amp;","&amp;U2001&amp;","&amp;V2001&amp;","&amp;W2001&amp;","&amp;X2001&amp;","&amp;Y2001&amp;","&amp;Z2001&amp;","&amp;AA2001&amp;","&amp;AB2001&amp;","&amp;AC2001&amp;","&amp;AD2001&amp;","&amp;AE2001&amp;","&amp;AF2001&amp;","&amp;AG2001&amp;","&amp;AH2001&amp;","&amp;AI2001&amp;","&amp;AJ2001&amp;","&amp;AK2001&amp;","&amp;AL2001&amp;","&amp;AM2001&amp;","&amp;AN2001&amp;","&amp;AO2001&amp;","&amp;AP2001&amp;","&amp;AQ2001&amp;","&amp;AR2001&amp;","&amp;AS2001&amp;","&amp;AT2001&amp;","&amp;AU2001&amp;","&amp;AV2001&amp;","&amp;AW2001&amp;","&amp;AX2001&amp;","&amp;AY2001)</f>
        <v>#REF!</v>
      </c>
    </row>
    <row r="2002" spans="1:52" ht="15" customHeight="1" x14ac:dyDescent="0.2">
      <c r="A2002" t="s">
        <v>2611</v>
      </c>
      <c r="B2002" t="s">
        <v>7489</v>
      </c>
      <c r="C2002" t="s">
        <v>7380</v>
      </c>
      <c r="E2002" t="s">
        <v>7224</v>
      </c>
      <c r="F2002" t="s">
        <v>3452</v>
      </c>
      <c r="P2002" t="s">
        <v>17</v>
      </c>
      <c r="Q2002" t="s">
        <v>2859</v>
      </c>
      <c r="R2002" t="s">
        <v>2860</v>
      </c>
      <c r="S2002" t="s">
        <v>2861</v>
      </c>
      <c r="T2002" t="s">
        <v>2860</v>
      </c>
      <c r="U2002" t="s">
        <v>21</v>
      </c>
      <c r="V2002" t="s">
        <v>2860</v>
      </c>
      <c r="W2002" t="s">
        <v>34</v>
      </c>
      <c r="X2002" t="s">
        <v>3440</v>
      </c>
      <c r="Y2002" t="s">
        <v>2860</v>
      </c>
      <c r="Z2002" t="s">
        <v>2861</v>
      </c>
      <c r="AA2002" t="s">
        <v>2860</v>
      </c>
      <c r="AB2002" t="s">
        <v>21</v>
      </c>
      <c r="AC2002" t="s">
        <v>2860</v>
      </c>
      <c r="AD2002" t="s">
        <v>24</v>
      </c>
      <c r="AE2002" t="s">
        <v>3440</v>
      </c>
      <c r="AF2002" t="s">
        <v>2860</v>
      </c>
      <c r="AG2002" t="s">
        <v>2861</v>
      </c>
      <c r="AH2002" t="s">
        <v>2860</v>
      </c>
      <c r="AI2002" t="s">
        <v>21</v>
      </c>
      <c r="AJ2002" t="s">
        <v>2860</v>
      </c>
      <c r="AK2002" t="s">
        <v>26</v>
      </c>
      <c r="AL2002" t="s">
        <v>2865</v>
      </c>
      <c r="AM2002" t="s">
        <v>2860</v>
      </c>
      <c r="AN2002" t="s">
        <v>2861</v>
      </c>
      <c r="AO2002" t="s">
        <v>2860</v>
      </c>
      <c r="AP2002" t="s">
        <v>21</v>
      </c>
      <c r="AQ2002" t="s">
        <v>2860</v>
      </c>
      <c r="AR2002" t="s">
        <v>217</v>
      </c>
      <c r="AS2002" t="s">
        <v>3454</v>
      </c>
      <c r="AT2002" t="s">
        <v>3455</v>
      </c>
      <c r="AU2002" t="s">
        <v>3455</v>
      </c>
      <c r="AV2002" t="s">
        <v>3455</v>
      </c>
      <c r="AW2002" t="s">
        <v>21</v>
      </c>
      <c r="AX2002" t="s">
        <v>3455</v>
      </c>
      <c r="AY2002">
        <v>1</v>
      </c>
      <c r="AZ2002" s="79" t="e">
        <f>CONCATENATE(A2002&amp;","&amp;B2002&amp;","&amp;#REF!&amp;","&amp;D2002&amp;","&amp;E2002&amp;","&amp;F2002&amp;","&amp;G2002&amp;","&amp;H2002&amp;","&amp;I2002&amp;","&amp;J2002&amp;","&amp;K2002&amp;","&amp;L2002&amp;","&amp;M2002&amp;","&amp;N2002&amp;","&amp;O2002&amp;","&amp;P2002&amp;","&amp;Q2002&amp;","&amp;R2002&amp;","&amp;S2002&amp;","&amp;T2002&amp;","&amp;U2002&amp;","&amp;V2002&amp;","&amp;W2002&amp;","&amp;X2002&amp;","&amp;Y2002&amp;","&amp;Z2002&amp;","&amp;AA2002&amp;","&amp;AB2002&amp;","&amp;AC2002&amp;","&amp;AD2002&amp;","&amp;AE2002&amp;","&amp;AF2002&amp;","&amp;AG2002&amp;","&amp;AH2002&amp;","&amp;AI2002&amp;","&amp;AJ2002&amp;","&amp;AK2002&amp;","&amp;AL2002&amp;","&amp;AM2002&amp;","&amp;AN2002&amp;","&amp;AO2002&amp;","&amp;AP2002&amp;","&amp;AQ2002&amp;","&amp;AR2002&amp;","&amp;AS2002&amp;","&amp;AT2002&amp;","&amp;AU2002&amp;","&amp;AV2002&amp;","&amp;AW2002&amp;","&amp;AX2002&amp;","&amp;AY2002)</f>
        <v>#REF!</v>
      </c>
    </row>
    <row r="2003" spans="1:52" ht="15" customHeight="1" x14ac:dyDescent="0.2">
      <c r="A2003" t="s">
        <v>2611</v>
      </c>
      <c r="B2003" t="s">
        <v>7489</v>
      </c>
      <c r="C2003" t="s">
        <v>7380</v>
      </c>
      <c r="E2003" t="s">
        <v>7224</v>
      </c>
      <c r="F2003" t="s">
        <v>3452</v>
      </c>
      <c r="P2003" t="s">
        <v>17</v>
      </c>
      <c r="Q2003" t="s">
        <v>2859</v>
      </c>
      <c r="R2003" t="s">
        <v>2860</v>
      </c>
      <c r="S2003" t="s">
        <v>2861</v>
      </c>
      <c r="T2003" t="s">
        <v>2860</v>
      </c>
      <c r="U2003" t="s">
        <v>21</v>
      </c>
      <c r="V2003" t="s">
        <v>2860</v>
      </c>
      <c r="W2003" t="s">
        <v>34</v>
      </c>
      <c r="X2003" t="s">
        <v>3440</v>
      </c>
      <c r="Y2003" t="s">
        <v>2860</v>
      </c>
      <c r="Z2003" t="s">
        <v>2861</v>
      </c>
      <c r="AA2003" t="s">
        <v>2860</v>
      </c>
      <c r="AB2003" t="s">
        <v>21</v>
      </c>
      <c r="AC2003" t="s">
        <v>2860</v>
      </c>
      <c r="AD2003" t="s">
        <v>24</v>
      </c>
      <c r="AE2003" t="s">
        <v>3440</v>
      </c>
      <c r="AF2003" t="s">
        <v>2860</v>
      </c>
      <c r="AG2003" t="s">
        <v>2861</v>
      </c>
      <c r="AH2003" t="s">
        <v>2860</v>
      </c>
      <c r="AI2003" t="s">
        <v>21</v>
      </c>
      <c r="AJ2003" t="s">
        <v>2860</v>
      </c>
      <c r="AK2003" t="s">
        <v>26</v>
      </c>
      <c r="AL2003" t="s">
        <v>2865</v>
      </c>
      <c r="AM2003" t="s">
        <v>2860</v>
      </c>
      <c r="AN2003" t="s">
        <v>2861</v>
      </c>
      <c r="AO2003" t="s">
        <v>2860</v>
      </c>
      <c r="AP2003" t="s">
        <v>21</v>
      </c>
      <c r="AQ2003" t="s">
        <v>2860</v>
      </c>
      <c r="AR2003" t="s">
        <v>2065</v>
      </c>
      <c r="AS2003" t="s">
        <v>3456</v>
      </c>
      <c r="AT2003" t="s">
        <v>3455</v>
      </c>
      <c r="AU2003" t="s">
        <v>3455</v>
      </c>
      <c r="AV2003" t="s">
        <v>3455</v>
      </c>
      <c r="AW2003" t="s">
        <v>21</v>
      </c>
      <c r="AX2003" t="s">
        <v>3455</v>
      </c>
      <c r="AY2003">
        <v>1</v>
      </c>
      <c r="AZ2003" s="79" t="e">
        <f>CONCATENATE(A2003&amp;","&amp;B2003&amp;","&amp;#REF!&amp;","&amp;D2003&amp;","&amp;E2003&amp;","&amp;F2003&amp;","&amp;G2003&amp;","&amp;H2003&amp;","&amp;I2003&amp;","&amp;J2003&amp;","&amp;K2003&amp;","&amp;L2003&amp;","&amp;M2003&amp;","&amp;N2003&amp;","&amp;O2003&amp;","&amp;P2003&amp;","&amp;Q2003&amp;","&amp;R2003&amp;","&amp;S2003&amp;","&amp;T2003&amp;","&amp;U2003&amp;","&amp;V2003&amp;","&amp;W2003&amp;","&amp;X2003&amp;","&amp;Y2003&amp;","&amp;Z2003&amp;","&amp;AA2003&amp;","&amp;AB2003&amp;","&amp;AC2003&amp;","&amp;AD2003&amp;","&amp;AE2003&amp;","&amp;AF2003&amp;","&amp;AG2003&amp;","&amp;AH2003&amp;","&amp;AI2003&amp;","&amp;AJ2003&amp;","&amp;AK2003&amp;","&amp;AL2003&amp;","&amp;AM2003&amp;","&amp;AN2003&amp;","&amp;AO2003&amp;","&amp;AP2003&amp;","&amp;AQ2003&amp;","&amp;AR2003&amp;","&amp;AS2003&amp;","&amp;AT2003&amp;","&amp;AU2003&amp;","&amp;AV2003&amp;","&amp;AW2003&amp;","&amp;AX2003&amp;","&amp;AY2003)</f>
        <v>#REF!</v>
      </c>
    </row>
    <row r="2004" spans="1:52" ht="15" customHeight="1" x14ac:dyDescent="0.2">
      <c r="A2004" t="s">
        <v>2611</v>
      </c>
      <c r="B2004" t="s">
        <v>7489</v>
      </c>
      <c r="C2004" t="s">
        <v>7380</v>
      </c>
      <c r="E2004" t="s">
        <v>7224</v>
      </c>
      <c r="F2004" t="s">
        <v>3452</v>
      </c>
      <c r="P2004" t="s">
        <v>17</v>
      </c>
      <c r="Q2004" t="s">
        <v>2859</v>
      </c>
      <c r="R2004" t="s">
        <v>2860</v>
      </c>
      <c r="S2004" t="s">
        <v>2861</v>
      </c>
      <c r="T2004" t="s">
        <v>2860</v>
      </c>
      <c r="U2004" t="s">
        <v>21</v>
      </c>
      <c r="V2004" t="s">
        <v>2860</v>
      </c>
      <c r="W2004" t="s">
        <v>34</v>
      </c>
      <c r="X2004" t="s">
        <v>3440</v>
      </c>
      <c r="Y2004" t="s">
        <v>2860</v>
      </c>
      <c r="Z2004" t="s">
        <v>2861</v>
      </c>
      <c r="AA2004" t="s">
        <v>2860</v>
      </c>
      <c r="AB2004" t="s">
        <v>21</v>
      </c>
      <c r="AC2004" t="s">
        <v>2860</v>
      </c>
      <c r="AD2004" t="s">
        <v>24</v>
      </c>
      <c r="AE2004" t="s">
        <v>3440</v>
      </c>
      <c r="AF2004" t="s">
        <v>2860</v>
      </c>
      <c r="AG2004" t="s">
        <v>2861</v>
      </c>
      <c r="AH2004" t="s">
        <v>2860</v>
      </c>
      <c r="AI2004" t="s">
        <v>21</v>
      </c>
      <c r="AJ2004" t="s">
        <v>2860</v>
      </c>
      <c r="AK2004" t="s">
        <v>26</v>
      </c>
      <c r="AL2004" t="s">
        <v>2865</v>
      </c>
      <c r="AM2004" t="s">
        <v>2860</v>
      </c>
      <c r="AN2004" t="s">
        <v>2861</v>
      </c>
      <c r="AO2004" t="s">
        <v>2860</v>
      </c>
      <c r="AP2004" t="s">
        <v>21</v>
      </c>
      <c r="AQ2004" t="s">
        <v>2860</v>
      </c>
      <c r="AR2004" t="s">
        <v>2067</v>
      </c>
      <c r="AS2004" t="s">
        <v>3457</v>
      </c>
      <c r="AT2004" t="s">
        <v>3455</v>
      </c>
      <c r="AU2004" t="s">
        <v>3455</v>
      </c>
      <c r="AV2004" t="s">
        <v>3455</v>
      </c>
      <c r="AW2004" t="s">
        <v>21</v>
      </c>
      <c r="AX2004" t="s">
        <v>3455</v>
      </c>
      <c r="AY2004">
        <v>1</v>
      </c>
      <c r="AZ2004" s="79" t="e">
        <f>CONCATENATE(A2004&amp;","&amp;B2004&amp;","&amp;#REF!&amp;","&amp;D2004&amp;","&amp;E2004&amp;","&amp;F2004&amp;","&amp;G2004&amp;","&amp;H2004&amp;","&amp;I2004&amp;","&amp;J2004&amp;","&amp;K2004&amp;","&amp;L2004&amp;","&amp;M2004&amp;","&amp;N2004&amp;","&amp;O2004&amp;","&amp;P2004&amp;","&amp;Q2004&amp;","&amp;R2004&amp;","&amp;S2004&amp;","&amp;T2004&amp;","&amp;U2004&amp;","&amp;V2004&amp;","&amp;W2004&amp;","&amp;X2004&amp;","&amp;Y2004&amp;","&amp;Z2004&amp;","&amp;AA2004&amp;","&amp;AB2004&amp;","&amp;AC2004&amp;","&amp;AD2004&amp;","&amp;AE2004&amp;","&amp;AF2004&amp;","&amp;AG2004&amp;","&amp;AH2004&amp;","&amp;AI2004&amp;","&amp;AJ2004&amp;","&amp;AK2004&amp;","&amp;AL2004&amp;","&amp;AM2004&amp;","&amp;AN2004&amp;","&amp;AO2004&amp;","&amp;AP2004&amp;","&amp;AQ2004&amp;","&amp;AR2004&amp;","&amp;AS2004&amp;","&amp;AT2004&amp;","&amp;AU2004&amp;","&amp;AV2004&amp;","&amp;AW2004&amp;","&amp;AX2004&amp;","&amp;AY2004)</f>
        <v>#REF!</v>
      </c>
    </row>
    <row r="2005" spans="1:52" ht="15" customHeight="1" x14ac:dyDescent="0.2">
      <c r="A2005" t="s">
        <v>2611</v>
      </c>
      <c r="B2005" t="s">
        <v>7489</v>
      </c>
      <c r="C2005" t="s">
        <v>7380</v>
      </c>
      <c r="E2005" t="s">
        <v>7224</v>
      </c>
      <c r="F2005" t="s">
        <v>3452</v>
      </c>
      <c r="P2005" t="s">
        <v>17</v>
      </c>
      <c r="Q2005" t="s">
        <v>2859</v>
      </c>
      <c r="R2005" t="s">
        <v>2860</v>
      </c>
      <c r="S2005" t="s">
        <v>2861</v>
      </c>
      <c r="T2005" t="s">
        <v>2860</v>
      </c>
      <c r="U2005" t="s">
        <v>21</v>
      </c>
      <c r="V2005" t="s">
        <v>2860</v>
      </c>
      <c r="W2005" t="s">
        <v>34</v>
      </c>
      <c r="X2005" t="s">
        <v>3440</v>
      </c>
      <c r="Y2005" t="s">
        <v>2860</v>
      </c>
      <c r="Z2005" t="s">
        <v>2861</v>
      </c>
      <c r="AA2005" t="s">
        <v>2860</v>
      </c>
      <c r="AB2005" t="s">
        <v>21</v>
      </c>
      <c r="AC2005" t="s">
        <v>2860</v>
      </c>
      <c r="AD2005" t="s">
        <v>24</v>
      </c>
      <c r="AE2005" t="s">
        <v>3440</v>
      </c>
      <c r="AF2005" t="s">
        <v>2860</v>
      </c>
      <c r="AG2005" t="s">
        <v>2861</v>
      </c>
      <c r="AH2005" t="s">
        <v>2860</v>
      </c>
      <c r="AI2005" t="s">
        <v>21</v>
      </c>
      <c r="AJ2005" t="s">
        <v>2860</v>
      </c>
      <c r="AK2005" t="s">
        <v>26</v>
      </c>
      <c r="AL2005" t="s">
        <v>2865</v>
      </c>
      <c r="AM2005" t="s">
        <v>2860</v>
      </c>
      <c r="AN2005" t="s">
        <v>2861</v>
      </c>
      <c r="AO2005" t="s">
        <v>2860</v>
      </c>
      <c r="AP2005" t="s">
        <v>21</v>
      </c>
      <c r="AQ2005" t="s">
        <v>2860</v>
      </c>
      <c r="AR2005" t="s">
        <v>2071</v>
      </c>
      <c r="AS2005" t="s">
        <v>3452</v>
      </c>
      <c r="AT2005" t="s">
        <v>45</v>
      </c>
      <c r="AU2005" t="s">
        <v>3458</v>
      </c>
      <c r="AV2005" t="s">
        <v>3459</v>
      </c>
      <c r="AW2005" t="s">
        <v>21</v>
      </c>
      <c r="AX2005" t="s">
        <v>3459</v>
      </c>
      <c r="AY2005">
        <v>1</v>
      </c>
      <c r="AZ2005" s="79" t="e">
        <f>CONCATENATE(A2005&amp;","&amp;B2005&amp;","&amp;#REF!&amp;","&amp;D2005&amp;","&amp;E2005&amp;","&amp;F2005&amp;","&amp;G2005&amp;","&amp;H2005&amp;","&amp;I2005&amp;","&amp;J2005&amp;","&amp;K2005&amp;","&amp;L2005&amp;","&amp;M2005&amp;","&amp;N2005&amp;","&amp;O2005&amp;","&amp;P2005&amp;","&amp;Q2005&amp;","&amp;R2005&amp;","&amp;S2005&amp;","&amp;T2005&amp;","&amp;U2005&amp;","&amp;V2005&amp;","&amp;W2005&amp;","&amp;X2005&amp;","&amp;Y2005&amp;","&amp;Z2005&amp;","&amp;AA2005&amp;","&amp;AB2005&amp;","&amp;AC2005&amp;","&amp;AD2005&amp;","&amp;AE2005&amp;","&amp;AF2005&amp;","&amp;AG2005&amp;","&amp;AH2005&amp;","&amp;AI2005&amp;","&amp;AJ2005&amp;","&amp;AK2005&amp;","&amp;AL2005&amp;","&amp;AM2005&amp;","&amp;AN2005&amp;","&amp;AO2005&amp;","&amp;AP2005&amp;","&amp;AQ2005&amp;","&amp;AR2005&amp;","&amp;AS2005&amp;","&amp;AT2005&amp;","&amp;AU2005&amp;","&amp;AV2005&amp;","&amp;AW2005&amp;","&amp;AX2005&amp;","&amp;AY2005)</f>
        <v>#REF!</v>
      </c>
    </row>
    <row r="2006" spans="1:52" ht="15" customHeight="1" x14ac:dyDescent="0.2">
      <c r="A2006" t="s">
        <v>2611</v>
      </c>
      <c r="B2006" t="s">
        <v>7489</v>
      </c>
      <c r="C2006" t="s">
        <v>7380</v>
      </c>
      <c r="E2006" t="s">
        <v>7224</v>
      </c>
      <c r="F2006" t="s">
        <v>3452</v>
      </c>
      <c r="P2006" t="s">
        <v>17</v>
      </c>
      <c r="Q2006" t="s">
        <v>2859</v>
      </c>
      <c r="R2006" t="s">
        <v>2860</v>
      </c>
      <c r="S2006" t="s">
        <v>2861</v>
      </c>
      <c r="T2006" t="s">
        <v>2860</v>
      </c>
      <c r="U2006" t="s">
        <v>21</v>
      </c>
      <c r="V2006" t="s">
        <v>2860</v>
      </c>
      <c r="W2006" t="s">
        <v>34</v>
      </c>
      <c r="X2006" t="s">
        <v>3440</v>
      </c>
      <c r="Y2006" t="s">
        <v>2860</v>
      </c>
      <c r="Z2006" t="s">
        <v>2861</v>
      </c>
      <c r="AA2006" t="s">
        <v>2860</v>
      </c>
      <c r="AB2006" t="s">
        <v>21</v>
      </c>
      <c r="AC2006" t="s">
        <v>2860</v>
      </c>
      <c r="AD2006" t="s">
        <v>24</v>
      </c>
      <c r="AE2006" t="s">
        <v>3440</v>
      </c>
      <c r="AF2006" t="s">
        <v>2860</v>
      </c>
      <c r="AG2006" t="s">
        <v>2861</v>
      </c>
      <c r="AH2006" t="s">
        <v>2860</v>
      </c>
      <c r="AI2006" t="s">
        <v>21</v>
      </c>
      <c r="AJ2006" t="s">
        <v>2860</v>
      </c>
      <c r="AK2006" t="s">
        <v>26</v>
      </c>
      <c r="AL2006" t="s">
        <v>2865</v>
      </c>
      <c r="AM2006" t="s">
        <v>2860</v>
      </c>
      <c r="AN2006" t="s">
        <v>2861</v>
      </c>
      <c r="AO2006" t="s">
        <v>2860</v>
      </c>
      <c r="AP2006" t="s">
        <v>21</v>
      </c>
      <c r="AQ2006" t="s">
        <v>2860</v>
      </c>
      <c r="AR2006" t="s">
        <v>221</v>
      </c>
      <c r="AS2006" t="s">
        <v>3460</v>
      </c>
      <c r="AT2006" t="s">
        <v>3455</v>
      </c>
      <c r="AU2006" t="s">
        <v>3455</v>
      </c>
      <c r="AV2006" t="s">
        <v>3455</v>
      </c>
      <c r="AW2006" t="s">
        <v>21</v>
      </c>
      <c r="AX2006" t="s">
        <v>3455</v>
      </c>
      <c r="AY2006">
        <v>1</v>
      </c>
      <c r="AZ2006" s="79" t="e">
        <f>CONCATENATE(A2006&amp;","&amp;B2006&amp;","&amp;#REF!&amp;","&amp;D2006&amp;","&amp;E2006&amp;","&amp;F2006&amp;","&amp;G2006&amp;","&amp;H2006&amp;","&amp;I2006&amp;","&amp;J2006&amp;","&amp;K2006&amp;","&amp;L2006&amp;","&amp;M2006&amp;","&amp;N2006&amp;","&amp;O2006&amp;","&amp;P2006&amp;","&amp;Q2006&amp;","&amp;R2006&amp;","&amp;S2006&amp;","&amp;T2006&amp;","&amp;U2006&amp;","&amp;V2006&amp;","&amp;W2006&amp;","&amp;X2006&amp;","&amp;Y2006&amp;","&amp;Z2006&amp;","&amp;AA2006&amp;","&amp;AB2006&amp;","&amp;AC2006&amp;","&amp;AD2006&amp;","&amp;AE2006&amp;","&amp;AF2006&amp;","&amp;AG2006&amp;","&amp;AH2006&amp;","&amp;AI2006&amp;","&amp;AJ2006&amp;","&amp;AK2006&amp;","&amp;AL2006&amp;","&amp;AM2006&amp;","&amp;AN2006&amp;","&amp;AO2006&amp;","&amp;AP2006&amp;","&amp;AQ2006&amp;","&amp;AR2006&amp;","&amp;AS2006&amp;","&amp;AT2006&amp;","&amp;AU2006&amp;","&amp;AV2006&amp;","&amp;AW2006&amp;","&amp;AX2006&amp;","&amp;AY2006)</f>
        <v>#REF!</v>
      </c>
    </row>
    <row r="2007" spans="1:52" ht="15" customHeight="1" x14ac:dyDescent="0.2">
      <c r="A2007" t="s">
        <v>2611</v>
      </c>
      <c r="B2007" t="s">
        <v>7489</v>
      </c>
      <c r="C2007" t="s">
        <v>7380</v>
      </c>
      <c r="E2007" t="s">
        <v>7224</v>
      </c>
      <c r="F2007" t="s">
        <v>3452</v>
      </c>
      <c r="P2007" t="s">
        <v>17</v>
      </c>
      <c r="Q2007" t="s">
        <v>2859</v>
      </c>
      <c r="R2007" t="s">
        <v>2860</v>
      </c>
      <c r="S2007" t="s">
        <v>2861</v>
      </c>
      <c r="T2007" t="s">
        <v>2860</v>
      </c>
      <c r="U2007" t="s">
        <v>21</v>
      </c>
      <c r="V2007" t="s">
        <v>2860</v>
      </c>
      <c r="W2007" t="s">
        <v>34</v>
      </c>
      <c r="X2007" t="s">
        <v>3440</v>
      </c>
      <c r="Y2007" t="s">
        <v>2860</v>
      </c>
      <c r="Z2007" t="s">
        <v>2861</v>
      </c>
      <c r="AA2007" t="s">
        <v>2860</v>
      </c>
      <c r="AB2007" t="s">
        <v>21</v>
      </c>
      <c r="AC2007" t="s">
        <v>2860</v>
      </c>
      <c r="AD2007" t="s">
        <v>24</v>
      </c>
      <c r="AE2007" t="s">
        <v>3440</v>
      </c>
      <c r="AF2007" t="s">
        <v>2860</v>
      </c>
      <c r="AG2007" t="s">
        <v>2861</v>
      </c>
      <c r="AH2007" t="s">
        <v>2860</v>
      </c>
      <c r="AI2007" t="s">
        <v>21</v>
      </c>
      <c r="AJ2007" t="s">
        <v>2860</v>
      </c>
      <c r="AK2007" t="s">
        <v>26</v>
      </c>
      <c r="AL2007" t="s">
        <v>2865</v>
      </c>
      <c r="AM2007" t="s">
        <v>2860</v>
      </c>
      <c r="AN2007" t="s">
        <v>2861</v>
      </c>
      <c r="AO2007" t="s">
        <v>2860</v>
      </c>
      <c r="AP2007" t="s">
        <v>21</v>
      </c>
      <c r="AQ2007" t="s">
        <v>2860</v>
      </c>
      <c r="AR2007" t="s">
        <v>225</v>
      </c>
      <c r="AS2007" t="s">
        <v>3461</v>
      </c>
      <c r="AT2007" t="s">
        <v>3455</v>
      </c>
      <c r="AU2007" t="s">
        <v>3455</v>
      </c>
      <c r="AV2007" t="s">
        <v>3455</v>
      </c>
      <c r="AW2007" t="s">
        <v>21</v>
      </c>
      <c r="AX2007" t="s">
        <v>3455</v>
      </c>
      <c r="AY2007">
        <v>1</v>
      </c>
      <c r="AZ2007" s="79" t="e">
        <f>CONCATENATE(A2007&amp;","&amp;B2007&amp;","&amp;#REF!&amp;","&amp;D2007&amp;","&amp;E2007&amp;","&amp;F2007&amp;","&amp;G2007&amp;","&amp;H2007&amp;","&amp;I2007&amp;","&amp;J2007&amp;","&amp;K2007&amp;","&amp;L2007&amp;","&amp;M2007&amp;","&amp;N2007&amp;","&amp;O2007&amp;","&amp;P2007&amp;","&amp;Q2007&amp;","&amp;R2007&amp;","&amp;S2007&amp;","&amp;T2007&amp;","&amp;U2007&amp;","&amp;V2007&amp;","&amp;W2007&amp;","&amp;X2007&amp;","&amp;Y2007&amp;","&amp;Z2007&amp;","&amp;AA2007&amp;","&amp;AB2007&amp;","&amp;AC2007&amp;","&amp;AD2007&amp;","&amp;AE2007&amp;","&amp;AF2007&amp;","&amp;AG2007&amp;","&amp;AH2007&amp;","&amp;AI2007&amp;","&amp;AJ2007&amp;","&amp;AK2007&amp;","&amp;AL2007&amp;","&amp;AM2007&amp;","&amp;AN2007&amp;","&amp;AO2007&amp;","&amp;AP2007&amp;","&amp;AQ2007&amp;","&amp;AR2007&amp;","&amp;AS2007&amp;","&amp;AT2007&amp;","&amp;AU2007&amp;","&amp;AV2007&amp;","&amp;AW2007&amp;","&amp;AX2007&amp;","&amp;AY2007)</f>
        <v>#REF!</v>
      </c>
    </row>
    <row r="2008" spans="1:52" ht="15" customHeight="1" x14ac:dyDescent="0.2">
      <c r="A2008" t="s">
        <v>2611</v>
      </c>
      <c r="B2008" t="s">
        <v>7489</v>
      </c>
      <c r="C2008" t="s">
        <v>7380</v>
      </c>
      <c r="E2008" t="s">
        <v>7224</v>
      </c>
      <c r="F2008" t="s">
        <v>3452</v>
      </c>
      <c r="P2008" t="s">
        <v>17</v>
      </c>
      <c r="Q2008" t="s">
        <v>2859</v>
      </c>
      <c r="R2008" t="s">
        <v>2860</v>
      </c>
      <c r="S2008" t="s">
        <v>2861</v>
      </c>
      <c r="T2008" t="s">
        <v>2860</v>
      </c>
      <c r="U2008" t="s">
        <v>21</v>
      </c>
      <c r="V2008" t="s">
        <v>2860</v>
      </c>
      <c r="W2008" t="s">
        <v>34</v>
      </c>
      <c r="X2008" t="s">
        <v>3440</v>
      </c>
      <c r="Y2008" t="s">
        <v>2860</v>
      </c>
      <c r="Z2008" t="s">
        <v>2861</v>
      </c>
      <c r="AA2008" t="s">
        <v>2860</v>
      </c>
      <c r="AB2008" t="s">
        <v>21</v>
      </c>
      <c r="AC2008" t="s">
        <v>2860</v>
      </c>
      <c r="AD2008" t="s">
        <v>24</v>
      </c>
      <c r="AE2008" t="s">
        <v>3440</v>
      </c>
      <c r="AF2008" t="s">
        <v>2860</v>
      </c>
      <c r="AG2008" t="s">
        <v>2861</v>
      </c>
      <c r="AH2008" t="s">
        <v>2860</v>
      </c>
      <c r="AI2008" t="s">
        <v>21</v>
      </c>
      <c r="AJ2008" t="s">
        <v>2860</v>
      </c>
      <c r="AK2008" t="s">
        <v>26</v>
      </c>
      <c r="AL2008" t="s">
        <v>2865</v>
      </c>
      <c r="AM2008" t="s">
        <v>2860</v>
      </c>
      <c r="AN2008" t="s">
        <v>2861</v>
      </c>
      <c r="AO2008" t="s">
        <v>2860</v>
      </c>
      <c r="AP2008" t="s">
        <v>21</v>
      </c>
      <c r="AQ2008" t="s">
        <v>2860</v>
      </c>
      <c r="AR2008" t="s">
        <v>227</v>
      </c>
      <c r="AS2008" t="s">
        <v>3462</v>
      </c>
      <c r="AT2008" t="s">
        <v>3455</v>
      </c>
      <c r="AU2008" t="s">
        <v>3455</v>
      </c>
      <c r="AV2008" t="s">
        <v>3455</v>
      </c>
      <c r="AW2008" t="s">
        <v>21</v>
      </c>
      <c r="AX2008" t="s">
        <v>3455</v>
      </c>
      <c r="AY2008">
        <v>1</v>
      </c>
      <c r="AZ2008" s="79" t="e">
        <f>CONCATENATE(A2008&amp;","&amp;B2008&amp;","&amp;#REF!&amp;","&amp;D2008&amp;","&amp;E2008&amp;","&amp;F2008&amp;","&amp;G2008&amp;","&amp;H2008&amp;","&amp;I2008&amp;","&amp;J2008&amp;","&amp;K2008&amp;","&amp;L2008&amp;","&amp;M2008&amp;","&amp;N2008&amp;","&amp;O2008&amp;","&amp;P2008&amp;","&amp;Q2008&amp;","&amp;R2008&amp;","&amp;S2008&amp;","&amp;T2008&amp;","&amp;U2008&amp;","&amp;V2008&amp;","&amp;W2008&amp;","&amp;X2008&amp;","&amp;Y2008&amp;","&amp;Z2008&amp;","&amp;AA2008&amp;","&amp;AB2008&amp;","&amp;AC2008&amp;","&amp;AD2008&amp;","&amp;AE2008&amp;","&amp;AF2008&amp;","&amp;AG2008&amp;","&amp;AH2008&amp;","&amp;AI2008&amp;","&amp;AJ2008&amp;","&amp;AK2008&amp;","&amp;AL2008&amp;","&amp;AM2008&amp;","&amp;AN2008&amp;","&amp;AO2008&amp;","&amp;AP2008&amp;","&amp;AQ2008&amp;","&amp;AR2008&amp;","&amp;AS2008&amp;","&amp;AT2008&amp;","&amp;AU2008&amp;","&amp;AV2008&amp;","&amp;AW2008&amp;","&amp;AX2008&amp;","&amp;AY2008)</f>
        <v>#REF!</v>
      </c>
    </row>
    <row r="2009" spans="1:52" ht="15" customHeight="1" x14ac:dyDescent="0.2">
      <c r="A2009" t="s">
        <v>2611</v>
      </c>
      <c r="B2009" t="s">
        <v>7489</v>
      </c>
      <c r="C2009" t="s">
        <v>7380</v>
      </c>
      <c r="E2009" t="s">
        <v>7224</v>
      </c>
      <c r="F2009" t="s">
        <v>3452</v>
      </c>
      <c r="P2009" t="s">
        <v>17</v>
      </c>
      <c r="Q2009" t="s">
        <v>2859</v>
      </c>
      <c r="R2009" t="s">
        <v>2860</v>
      </c>
      <c r="S2009" t="s">
        <v>2861</v>
      </c>
      <c r="T2009" t="s">
        <v>2860</v>
      </c>
      <c r="U2009" t="s">
        <v>21</v>
      </c>
      <c r="V2009" t="s">
        <v>2860</v>
      </c>
      <c r="W2009" t="s">
        <v>34</v>
      </c>
      <c r="X2009" t="s">
        <v>3440</v>
      </c>
      <c r="Y2009" t="s">
        <v>2860</v>
      </c>
      <c r="Z2009" t="s">
        <v>2861</v>
      </c>
      <c r="AA2009" t="s">
        <v>2860</v>
      </c>
      <c r="AB2009" t="s">
        <v>21</v>
      </c>
      <c r="AC2009" t="s">
        <v>2860</v>
      </c>
      <c r="AD2009" t="s">
        <v>24</v>
      </c>
      <c r="AE2009" t="s">
        <v>3440</v>
      </c>
      <c r="AF2009" t="s">
        <v>2860</v>
      </c>
      <c r="AG2009" t="s">
        <v>2861</v>
      </c>
      <c r="AH2009" t="s">
        <v>2860</v>
      </c>
      <c r="AI2009" t="s">
        <v>21</v>
      </c>
      <c r="AJ2009" t="s">
        <v>2860</v>
      </c>
      <c r="AK2009" t="s">
        <v>26</v>
      </c>
      <c r="AL2009" t="s">
        <v>2865</v>
      </c>
      <c r="AM2009" t="s">
        <v>2860</v>
      </c>
      <c r="AN2009" t="s">
        <v>2861</v>
      </c>
      <c r="AO2009" t="s">
        <v>2860</v>
      </c>
      <c r="AP2009" t="s">
        <v>21</v>
      </c>
      <c r="AQ2009" t="s">
        <v>2860</v>
      </c>
      <c r="AR2009" t="s">
        <v>229</v>
      </c>
      <c r="AS2009" t="s">
        <v>3463</v>
      </c>
      <c r="AT2009" t="s">
        <v>3455</v>
      </c>
      <c r="AU2009" t="s">
        <v>3455</v>
      </c>
      <c r="AV2009" t="s">
        <v>3455</v>
      </c>
      <c r="AW2009" t="s">
        <v>21</v>
      </c>
      <c r="AX2009" t="s">
        <v>3455</v>
      </c>
      <c r="AY2009">
        <v>1</v>
      </c>
      <c r="AZ2009" s="79" t="e">
        <f>CONCATENATE(A2009&amp;","&amp;B2009&amp;","&amp;#REF!&amp;","&amp;D2009&amp;","&amp;E2009&amp;","&amp;F2009&amp;","&amp;G2009&amp;","&amp;H2009&amp;","&amp;I2009&amp;","&amp;J2009&amp;","&amp;K2009&amp;","&amp;L2009&amp;","&amp;M2009&amp;","&amp;N2009&amp;","&amp;O2009&amp;","&amp;P2009&amp;","&amp;Q2009&amp;","&amp;R2009&amp;","&amp;S2009&amp;","&amp;T2009&amp;","&amp;U2009&amp;","&amp;V2009&amp;","&amp;W2009&amp;","&amp;X2009&amp;","&amp;Y2009&amp;","&amp;Z2009&amp;","&amp;AA2009&amp;","&amp;AB2009&amp;","&amp;AC2009&amp;","&amp;AD2009&amp;","&amp;AE2009&amp;","&amp;AF2009&amp;","&amp;AG2009&amp;","&amp;AH2009&amp;","&amp;AI2009&amp;","&amp;AJ2009&amp;","&amp;AK2009&amp;","&amp;AL2009&amp;","&amp;AM2009&amp;","&amp;AN2009&amp;","&amp;AO2009&amp;","&amp;AP2009&amp;","&amp;AQ2009&amp;","&amp;AR2009&amp;","&amp;AS2009&amp;","&amp;AT2009&amp;","&amp;AU2009&amp;","&amp;AV2009&amp;","&amp;AW2009&amp;","&amp;AX2009&amp;","&amp;AY2009)</f>
        <v>#REF!</v>
      </c>
    </row>
    <row r="2010" spans="1:52" ht="15" customHeight="1" x14ac:dyDescent="0.2">
      <c r="A2010" t="s">
        <v>2611</v>
      </c>
      <c r="B2010" t="s">
        <v>7489</v>
      </c>
      <c r="C2010" t="s">
        <v>7380</v>
      </c>
      <c r="E2010" t="s">
        <v>7224</v>
      </c>
      <c r="F2010" t="s">
        <v>3452</v>
      </c>
      <c r="P2010" t="s">
        <v>17</v>
      </c>
      <c r="Q2010" t="s">
        <v>2859</v>
      </c>
      <c r="R2010" t="s">
        <v>2860</v>
      </c>
      <c r="S2010" t="s">
        <v>2861</v>
      </c>
      <c r="T2010" t="s">
        <v>2860</v>
      </c>
      <c r="U2010" t="s">
        <v>21</v>
      </c>
      <c r="V2010" t="s">
        <v>2860</v>
      </c>
      <c r="W2010" t="s">
        <v>34</v>
      </c>
      <c r="X2010" t="s">
        <v>3440</v>
      </c>
      <c r="Y2010" t="s">
        <v>2860</v>
      </c>
      <c r="Z2010" t="s">
        <v>2861</v>
      </c>
      <c r="AA2010" t="s">
        <v>2860</v>
      </c>
      <c r="AB2010" t="s">
        <v>21</v>
      </c>
      <c r="AC2010" t="s">
        <v>2860</v>
      </c>
      <c r="AD2010" t="s">
        <v>24</v>
      </c>
      <c r="AE2010" t="s">
        <v>3440</v>
      </c>
      <c r="AF2010" t="s">
        <v>2860</v>
      </c>
      <c r="AG2010" t="s">
        <v>2861</v>
      </c>
      <c r="AH2010" t="s">
        <v>2860</v>
      </c>
      <c r="AI2010" t="s">
        <v>21</v>
      </c>
      <c r="AJ2010" t="s">
        <v>2860</v>
      </c>
      <c r="AK2010" t="s">
        <v>26</v>
      </c>
      <c r="AL2010" t="s">
        <v>2865</v>
      </c>
      <c r="AM2010" t="s">
        <v>2860</v>
      </c>
      <c r="AN2010" t="s">
        <v>2861</v>
      </c>
      <c r="AO2010" t="s">
        <v>2860</v>
      </c>
      <c r="AP2010" t="s">
        <v>21</v>
      </c>
      <c r="AQ2010" t="s">
        <v>2860</v>
      </c>
      <c r="AR2010" t="s">
        <v>231</v>
      </c>
      <c r="AS2010" t="s">
        <v>3464</v>
      </c>
      <c r="AT2010" t="s">
        <v>3455</v>
      </c>
      <c r="AU2010" t="s">
        <v>3455</v>
      </c>
      <c r="AV2010" t="s">
        <v>3455</v>
      </c>
      <c r="AW2010" t="s">
        <v>21</v>
      </c>
      <c r="AX2010" t="s">
        <v>3455</v>
      </c>
      <c r="AY2010">
        <v>1</v>
      </c>
      <c r="AZ2010" s="79" t="e">
        <f>CONCATENATE(A2010&amp;","&amp;B2010&amp;","&amp;#REF!&amp;","&amp;D2010&amp;","&amp;E2010&amp;","&amp;F2010&amp;","&amp;G2010&amp;","&amp;H2010&amp;","&amp;I2010&amp;","&amp;J2010&amp;","&amp;K2010&amp;","&amp;L2010&amp;","&amp;M2010&amp;","&amp;N2010&amp;","&amp;O2010&amp;","&amp;P2010&amp;","&amp;Q2010&amp;","&amp;R2010&amp;","&amp;S2010&amp;","&amp;T2010&amp;","&amp;U2010&amp;","&amp;V2010&amp;","&amp;W2010&amp;","&amp;X2010&amp;","&amp;Y2010&amp;","&amp;Z2010&amp;","&amp;AA2010&amp;","&amp;AB2010&amp;","&amp;AC2010&amp;","&amp;AD2010&amp;","&amp;AE2010&amp;","&amp;AF2010&amp;","&amp;AG2010&amp;","&amp;AH2010&amp;","&amp;AI2010&amp;","&amp;AJ2010&amp;","&amp;AK2010&amp;","&amp;AL2010&amp;","&amp;AM2010&amp;","&amp;AN2010&amp;","&amp;AO2010&amp;","&amp;AP2010&amp;","&amp;AQ2010&amp;","&amp;AR2010&amp;","&amp;AS2010&amp;","&amp;AT2010&amp;","&amp;AU2010&amp;","&amp;AV2010&amp;","&amp;AW2010&amp;","&amp;AX2010&amp;","&amp;AY2010)</f>
        <v>#REF!</v>
      </c>
    </row>
    <row r="2011" spans="1:52" ht="15" customHeight="1" x14ac:dyDescent="0.2">
      <c r="A2011" t="s">
        <v>2611</v>
      </c>
      <c r="B2011" t="s">
        <v>7489</v>
      </c>
      <c r="C2011" t="s">
        <v>7380</v>
      </c>
      <c r="E2011" t="s">
        <v>7224</v>
      </c>
      <c r="F2011" t="s">
        <v>3452</v>
      </c>
      <c r="P2011" t="s">
        <v>17</v>
      </c>
      <c r="Q2011" t="s">
        <v>2859</v>
      </c>
      <c r="R2011" t="s">
        <v>2860</v>
      </c>
      <c r="S2011" t="s">
        <v>2861</v>
      </c>
      <c r="T2011" t="s">
        <v>2860</v>
      </c>
      <c r="U2011" t="s">
        <v>21</v>
      </c>
      <c r="V2011" t="s">
        <v>2860</v>
      </c>
      <c r="W2011" t="s">
        <v>34</v>
      </c>
      <c r="X2011" t="s">
        <v>3440</v>
      </c>
      <c r="Y2011" t="s">
        <v>2860</v>
      </c>
      <c r="Z2011" t="s">
        <v>2861</v>
      </c>
      <c r="AA2011" t="s">
        <v>2860</v>
      </c>
      <c r="AB2011" t="s">
        <v>21</v>
      </c>
      <c r="AC2011" t="s">
        <v>2860</v>
      </c>
      <c r="AD2011" t="s">
        <v>24</v>
      </c>
      <c r="AE2011" t="s">
        <v>3440</v>
      </c>
      <c r="AF2011" t="s">
        <v>2860</v>
      </c>
      <c r="AG2011" t="s">
        <v>2861</v>
      </c>
      <c r="AH2011" t="s">
        <v>2860</v>
      </c>
      <c r="AI2011" t="s">
        <v>21</v>
      </c>
      <c r="AJ2011" t="s">
        <v>2860</v>
      </c>
      <c r="AK2011" t="s">
        <v>26</v>
      </c>
      <c r="AL2011" t="s">
        <v>2865</v>
      </c>
      <c r="AM2011" t="s">
        <v>2860</v>
      </c>
      <c r="AN2011" t="s">
        <v>2861</v>
      </c>
      <c r="AO2011" t="s">
        <v>2860</v>
      </c>
      <c r="AP2011" t="s">
        <v>21</v>
      </c>
      <c r="AQ2011" t="s">
        <v>2860</v>
      </c>
      <c r="AR2011" t="s">
        <v>235</v>
      </c>
      <c r="AS2011" t="s">
        <v>3465</v>
      </c>
      <c r="AT2011" t="s">
        <v>3455</v>
      </c>
      <c r="AU2011" t="s">
        <v>3455</v>
      </c>
      <c r="AV2011" t="s">
        <v>3455</v>
      </c>
      <c r="AW2011" t="s">
        <v>21</v>
      </c>
      <c r="AX2011" t="s">
        <v>3455</v>
      </c>
      <c r="AY2011">
        <v>1</v>
      </c>
      <c r="AZ2011" s="79" t="e">
        <f>CONCATENATE(A2011&amp;","&amp;B2011&amp;","&amp;#REF!&amp;","&amp;D2011&amp;","&amp;E2011&amp;","&amp;F2011&amp;","&amp;G2011&amp;","&amp;H2011&amp;","&amp;I2011&amp;","&amp;J2011&amp;","&amp;K2011&amp;","&amp;L2011&amp;","&amp;M2011&amp;","&amp;N2011&amp;","&amp;O2011&amp;","&amp;P2011&amp;","&amp;Q2011&amp;","&amp;R2011&amp;","&amp;S2011&amp;","&amp;T2011&amp;","&amp;U2011&amp;","&amp;V2011&amp;","&amp;W2011&amp;","&amp;X2011&amp;","&amp;Y2011&amp;","&amp;Z2011&amp;","&amp;AA2011&amp;","&amp;AB2011&amp;","&amp;AC2011&amp;","&amp;AD2011&amp;","&amp;AE2011&amp;","&amp;AF2011&amp;","&amp;AG2011&amp;","&amp;AH2011&amp;","&amp;AI2011&amp;","&amp;AJ2011&amp;","&amp;AK2011&amp;","&amp;AL2011&amp;","&amp;AM2011&amp;","&amp;AN2011&amp;","&amp;AO2011&amp;","&amp;AP2011&amp;","&amp;AQ2011&amp;","&amp;AR2011&amp;","&amp;AS2011&amp;","&amp;AT2011&amp;","&amp;AU2011&amp;","&amp;AV2011&amp;","&amp;AW2011&amp;","&amp;AX2011&amp;","&amp;AY2011)</f>
        <v>#REF!</v>
      </c>
    </row>
    <row r="2012" spans="1:52" ht="15" customHeight="1" x14ac:dyDescent="0.2">
      <c r="A2012" t="s">
        <v>2611</v>
      </c>
      <c r="B2012" t="s">
        <v>7489</v>
      </c>
      <c r="C2012" t="s">
        <v>7380</v>
      </c>
      <c r="E2012" t="s">
        <v>7224</v>
      </c>
      <c r="F2012" t="s">
        <v>3452</v>
      </c>
      <c r="P2012" t="s">
        <v>17</v>
      </c>
      <c r="Q2012" t="s">
        <v>2859</v>
      </c>
      <c r="R2012" t="s">
        <v>2860</v>
      </c>
      <c r="S2012" t="s">
        <v>2861</v>
      </c>
      <c r="T2012" t="s">
        <v>2860</v>
      </c>
      <c r="U2012" t="s">
        <v>21</v>
      </c>
      <c r="V2012" t="s">
        <v>2860</v>
      </c>
      <c r="W2012" t="s">
        <v>34</v>
      </c>
      <c r="X2012" t="s">
        <v>3440</v>
      </c>
      <c r="Y2012" t="s">
        <v>2860</v>
      </c>
      <c r="Z2012" t="s">
        <v>2861</v>
      </c>
      <c r="AA2012" t="s">
        <v>2860</v>
      </c>
      <c r="AB2012" t="s">
        <v>21</v>
      </c>
      <c r="AC2012" t="s">
        <v>2860</v>
      </c>
      <c r="AD2012" t="s">
        <v>24</v>
      </c>
      <c r="AE2012" t="s">
        <v>3440</v>
      </c>
      <c r="AF2012" t="s">
        <v>2860</v>
      </c>
      <c r="AG2012" t="s">
        <v>2861</v>
      </c>
      <c r="AH2012" t="s">
        <v>2860</v>
      </c>
      <c r="AI2012" t="s">
        <v>21</v>
      </c>
      <c r="AJ2012" t="s">
        <v>2860</v>
      </c>
      <c r="AK2012" t="s">
        <v>26</v>
      </c>
      <c r="AL2012" t="s">
        <v>2865</v>
      </c>
      <c r="AM2012" t="s">
        <v>2860</v>
      </c>
      <c r="AN2012" t="s">
        <v>2861</v>
      </c>
      <c r="AO2012" t="s">
        <v>2860</v>
      </c>
      <c r="AP2012" t="s">
        <v>21</v>
      </c>
      <c r="AQ2012" t="s">
        <v>2860</v>
      </c>
      <c r="AR2012" t="s">
        <v>239</v>
      </c>
      <c r="AS2012" t="s">
        <v>3466</v>
      </c>
      <c r="AT2012" t="s">
        <v>3455</v>
      </c>
      <c r="AU2012" t="s">
        <v>3455</v>
      </c>
      <c r="AV2012" t="s">
        <v>3455</v>
      </c>
      <c r="AW2012" t="s">
        <v>21</v>
      </c>
      <c r="AX2012" t="s">
        <v>3455</v>
      </c>
      <c r="AY2012">
        <v>1</v>
      </c>
      <c r="AZ2012" s="79" t="e">
        <f>CONCATENATE(A2012&amp;","&amp;B2012&amp;","&amp;#REF!&amp;","&amp;D2012&amp;","&amp;E2012&amp;","&amp;F2012&amp;","&amp;G2012&amp;","&amp;H2012&amp;","&amp;I2012&amp;","&amp;J2012&amp;","&amp;K2012&amp;","&amp;L2012&amp;","&amp;M2012&amp;","&amp;N2012&amp;","&amp;O2012&amp;","&amp;P2012&amp;","&amp;Q2012&amp;","&amp;R2012&amp;","&amp;S2012&amp;","&amp;T2012&amp;","&amp;U2012&amp;","&amp;V2012&amp;","&amp;W2012&amp;","&amp;X2012&amp;","&amp;Y2012&amp;","&amp;Z2012&amp;","&amp;AA2012&amp;","&amp;AB2012&amp;","&amp;AC2012&amp;","&amp;AD2012&amp;","&amp;AE2012&amp;","&amp;AF2012&amp;","&amp;AG2012&amp;","&amp;AH2012&amp;","&amp;AI2012&amp;","&amp;AJ2012&amp;","&amp;AK2012&amp;","&amp;AL2012&amp;","&amp;AM2012&amp;","&amp;AN2012&amp;","&amp;AO2012&amp;","&amp;AP2012&amp;","&amp;AQ2012&amp;","&amp;AR2012&amp;","&amp;AS2012&amp;","&amp;AT2012&amp;","&amp;AU2012&amp;","&amp;AV2012&amp;","&amp;AW2012&amp;","&amp;AX2012&amp;","&amp;AY2012)</f>
        <v>#REF!</v>
      </c>
    </row>
    <row r="2013" spans="1:52" ht="15" customHeight="1" x14ac:dyDescent="0.2">
      <c r="A2013" t="s">
        <v>2611</v>
      </c>
      <c r="B2013" t="s">
        <v>7489</v>
      </c>
      <c r="C2013" t="s">
        <v>7380</v>
      </c>
      <c r="E2013" t="s">
        <v>7224</v>
      </c>
      <c r="F2013" t="s">
        <v>3452</v>
      </c>
      <c r="P2013" t="s">
        <v>17</v>
      </c>
      <c r="Q2013" t="s">
        <v>2859</v>
      </c>
      <c r="R2013" t="s">
        <v>2860</v>
      </c>
      <c r="S2013" t="s">
        <v>2861</v>
      </c>
      <c r="T2013" t="s">
        <v>2860</v>
      </c>
      <c r="U2013" t="s">
        <v>21</v>
      </c>
      <c r="V2013" t="s">
        <v>2860</v>
      </c>
      <c r="W2013" t="s">
        <v>34</v>
      </c>
      <c r="X2013" t="s">
        <v>3440</v>
      </c>
      <c r="Y2013" t="s">
        <v>2860</v>
      </c>
      <c r="Z2013" t="s">
        <v>2861</v>
      </c>
      <c r="AA2013" t="s">
        <v>2860</v>
      </c>
      <c r="AB2013" t="s">
        <v>21</v>
      </c>
      <c r="AC2013" t="s">
        <v>2860</v>
      </c>
      <c r="AD2013" t="s">
        <v>24</v>
      </c>
      <c r="AE2013" t="s">
        <v>3440</v>
      </c>
      <c r="AF2013" t="s">
        <v>2860</v>
      </c>
      <c r="AG2013" t="s">
        <v>2861</v>
      </c>
      <c r="AH2013" t="s">
        <v>2860</v>
      </c>
      <c r="AI2013" t="s">
        <v>21</v>
      </c>
      <c r="AJ2013" t="s">
        <v>2860</v>
      </c>
      <c r="AK2013" t="s">
        <v>26</v>
      </c>
      <c r="AL2013" t="s">
        <v>2865</v>
      </c>
      <c r="AM2013" t="s">
        <v>2860</v>
      </c>
      <c r="AN2013" t="s">
        <v>2861</v>
      </c>
      <c r="AO2013" t="s">
        <v>2860</v>
      </c>
      <c r="AP2013" t="s">
        <v>21</v>
      </c>
      <c r="AQ2013" t="s">
        <v>2860</v>
      </c>
      <c r="AR2013" t="s">
        <v>2437</v>
      </c>
      <c r="AS2013" t="s">
        <v>3467</v>
      </c>
      <c r="AT2013" t="s">
        <v>3455</v>
      </c>
      <c r="AU2013" t="s">
        <v>3455</v>
      </c>
      <c r="AV2013" t="s">
        <v>3455</v>
      </c>
      <c r="AW2013" t="s">
        <v>21</v>
      </c>
      <c r="AX2013" t="s">
        <v>3455</v>
      </c>
      <c r="AY2013">
        <v>1</v>
      </c>
      <c r="AZ2013" s="79" t="e">
        <f>CONCATENATE(A2013&amp;","&amp;B2013&amp;","&amp;#REF!&amp;","&amp;D2013&amp;","&amp;E2013&amp;","&amp;F2013&amp;","&amp;G2013&amp;","&amp;H2013&amp;","&amp;I2013&amp;","&amp;J2013&amp;","&amp;K2013&amp;","&amp;L2013&amp;","&amp;M2013&amp;","&amp;N2013&amp;","&amp;O2013&amp;","&amp;P2013&amp;","&amp;Q2013&amp;","&amp;R2013&amp;","&amp;S2013&amp;","&amp;T2013&amp;","&amp;U2013&amp;","&amp;V2013&amp;","&amp;W2013&amp;","&amp;X2013&amp;","&amp;Y2013&amp;","&amp;Z2013&amp;","&amp;AA2013&amp;","&amp;AB2013&amp;","&amp;AC2013&amp;","&amp;AD2013&amp;","&amp;AE2013&amp;","&amp;AF2013&amp;","&amp;AG2013&amp;","&amp;AH2013&amp;","&amp;AI2013&amp;","&amp;AJ2013&amp;","&amp;AK2013&amp;","&amp;AL2013&amp;","&amp;AM2013&amp;","&amp;AN2013&amp;","&amp;AO2013&amp;","&amp;AP2013&amp;","&amp;AQ2013&amp;","&amp;AR2013&amp;","&amp;AS2013&amp;","&amp;AT2013&amp;","&amp;AU2013&amp;","&amp;AV2013&amp;","&amp;AW2013&amp;","&amp;AX2013&amp;","&amp;AY2013)</f>
        <v>#REF!</v>
      </c>
    </row>
    <row r="2014" spans="1:52" ht="15" customHeight="1" x14ac:dyDescent="0.2">
      <c r="A2014" t="s">
        <v>2611</v>
      </c>
      <c r="B2014" t="s">
        <v>7489</v>
      </c>
      <c r="C2014" t="s">
        <v>7380</v>
      </c>
      <c r="E2014" t="s">
        <v>7224</v>
      </c>
      <c r="F2014" t="s">
        <v>3452</v>
      </c>
      <c r="P2014" t="s">
        <v>17</v>
      </c>
      <c r="Q2014" t="s">
        <v>2859</v>
      </c>
      <c r="R2014" t="s">
        <v>2860</v>
      </c>
      <c r="S2014" t="s">
        <v>2861</v>
      </c>
      <c r="T2014" t="s">
        <v>2860</v>
      </c>
      <c r="U2014" t="s">
        <v>21</v>
      </c>
      <c r="V2014" t="s">
        <v>2860</v>
      </c>
      <c r="W2014" t="s">
        <v>34</v>
      </c>
      <c r="X2014" t="s">
        <v>3440</v>
      </c>
      <c r="Y2014" t="s">
        <v>2860</v>
      </c>
      <c r="Z2014" t="s">
        <v>2861</v>
      </c>
      <c r="AA2014" t="s">
        <v>2860</v>
      </c>
      <c r="AB2014" t="s">
        <v>21</v>
      </c>
      <c r="AC2014" t="s">
        <v>2860</v>
      </c>
      <c r="AD2014" t="s">
        <v>24</v>
      </c>
      <c r="AE2014" t="s">
        <v>3440</v>
      </c>
      <c r="AF2014" t="s">
        <v>2860</v>
      </c>
      <c r="AG2014" t="s">
        <v>2861</v>
      </c>
      <c r="AH2014" t="s">
        <v>2860</v>
      </c>
      <c r="AI2014" t="s">
        <v>21</v>
      </c>
      <c r="AJ2014" t="s">
        <v>2860</v>
      </c>
      <c r="AK2014" t="s">
        <v>26</v>
      </c>
      <c r="AL2014" t="s">
        <v>2865</v>
      </c>
      <c r="AM2014" t="s">
        <v>2860</v>
      </c>
      <c r="AN2014" t="s">
        <v>2861</v>
      </c>
      <c r="AO2014" t="s">
        <v>2860</v>
      </c>
      <c r="AP2014" t="s">
        <v>21</v>
      </c>
      <c r="AQ2014" t="s">
        <v>2860</v>
      </c>
      <c r="AR2014" t="s">
        <v>2439</v>
      </c>
      <c r="AS2014" t="s">
        <v>3468</v>
      </c>
      <c r="AT2014" t="s">
        <v>3455</v>
      </c>
      <c r="AU2014" t="s">
        <v>3455</v>
      </c>
      <c r="AV2014" t="s">
        <v>3455</v>
      </c>
      <c r="AW2014" t="s">
        <v>21</v>
      </c>
      <c r="AX2014" t="s">
        <v>3455</v>
      </c>
      <c r="AY2014">
        <v>1</v>
      </c>
      <c r="AZ2014" s="79" t="e">
        <f>CONCATENATE(A2014&amp;","&amp;B2014&amp;","&amp;#REF!&amp;","&amp;D2014&amp;","&amp;E2014&amp;","&amp;F2014&amp;","&amp;G2014&amp;","&amp;H2014&amp;","&amp;I2014&amp;","&amp;J2014&amp;","&amp;K2014&amp;","&amp;L2014&amp;","&amp;M2014&amp;","&amp;N2014&amp;","&amp;O2014&amp;","&amp;P2014&amp;","&amp;Q2014&amp;","&amp;R2014&amp;","&amp;S2014&amp;","&amp;T2014&amp;","&amp;U2014&amp;","&amp;V2014&amp;","&amp;W2014&amp;","&amp;X2014&amp;","&amp;Y2014&amp;","&amp;Z2014&amp;","&amp;AA2014&amp;","&amp;AB2014&amp;","&amp;AC2014&amp;","&amp;AD2014&amp;","&amp;AE2014&amp;","&amp;AF2014&amp;","&amp;AG2014&amp;","&amp;AH2014&amp;","&amp;AI2014&amp;","&amp;AJ2014&amp;","&amp;AK2014&amp;","&amp;AL2014&amp;","&amp;AM2014&amp;","&amp;AN2014&amp;","&amp;AO2014&amp;","&amp;AP2014&amp;","&amp;AQ2014&amp;","&amp;AR2014&amp;","&amp;AS2014&amp;","&amp;AT2014&amp;","&amp;AU2014&amp;","&amp;AV2014&amp;","&amp;AW2014&amp;","&amp;AX2014&amp;","&amp;AY2014)</f>
        <v>#REF!</v>
      </c>
    </row>
    <row r="2015" spans="1:52" ht="15" customHeight="1" x14ac:dyDescent="0.2">
      <c r="A2015" t="s">
        <v>2611</v>
      </c>
      <c r="B2015" t="s">
        <v>7489</v>
      </c>
      <c r="C2015" t="s">
        <v>7380</v>
      </c>
      <c r="E2015" t="s">
        <v>7224</v>
      </c>
      <c r="F2015" t="s">
        <v>3452</v>
      </c>
      <c r="P2015" t="s">
        <v>17</v>
      </c>
      <c r="Q2015" t="s">
        <v>2859</v>
      </c>
      <c r="R2015" t="s">
        <v>2860</v>
      </c>
      <c r="S2015" t="s">
        <v>2861</v>
      </c>
      <c r="T2015" t="s">
        <v>2860</v>
      </c>
      <c r="U2015" t="s">
        <v>21</v>
      </c>
      <c r="V2015" t="s">
        <v>2860</v>
      </c>
      <c r="W2015" t="s">
        <v>34</v>
      </c>
      <c r="X2015" t="s">
        <v>3440</v>
      </c>
      <c r="Y2015" t="s">
        <v>2860</v>
      </c>
      <c r="Z2015" t="s">
        <v>2861</v>
      </c>
      <c r="AA2015" t="s">
        <v>2860</v>
      </c>
      <c r="AB2015" t="s">
        <v>21</v>
      </c>
      <c r="AC2015" t="s">
        <v>2860</v>
      </c>
      <c r="AD2015" t="s">
        <v>24</v>
      </c>
      <c r="AE2015" t="s">
        <v>3440</v>
      </c>
      <c r="AF2015" t="s">
        <v>2860</v>
      </c>
      <c r="AG2015" t="s">
        <v>2861</v>
      </c>
      <c r="AH2015" t="s">
        <v>2860</v>
      </c>
      <c r="AI2015" t="s">
        <v>21</v>
      </c>
      <c r="AJ2015" t="s">
        <v>2860</v>
      </c>
      <c r="AK2015" t="s">
        <v>26</v>
      </c>
      <c r="AL2015" t="s">
        <v>2865</v>
      </c>
      <c r="AM2015" t="s">
        <v>2860</v>
      </c>
      <c r="AN2015" t="s">
        <v>2861</v>
      </c>
      <c r="AO2015" t="s">
        <v>2860</v>
      </c>
      <c r="AP2015" t="s">
        <v>21</v>
      </c>
      <c r="AQ2015" t="s">
        <v>2860</v>
      </c>
      <c r="AR2015" t="s">
        <v>2441</v>
      </c>
      <c r="AS2015" t="s">
        <v>3469</v>
      </c>
      <c r="AT2015" t="s">
        <v>3455</v>
      </c>
      <c r="AU2015" t="s">
        <v>3455</v>
      </c>
      <c r="AV2015" t="s">
        <v>3455</v>
      </c>
      <c r="AW2015" t="s">
        <v>21</v>
      </c>
      <c r="AX2015" t="s">
        <v>3455</v>
      </c>
      <c r="AY2015">
        <v>1</v>
      </c>
      <c r="AZ2015" s="79" t="e">
        <f>CONCATENATE(A2015&amp;","&amp;B2015&amp;","&amp;#REF!&amp;","&amp;D2015&amp;","&amp;E2015&amp;","&amp;F2015&amp;","&amp;G2015&amp;","&amp;H2015&amp;","&amp;I2015&amp;","&amp;J2015&amp;","&amp;K2015&amp;","&amp;L2015&amp;","&amp;M2015&amp;","&amp;N2015&amp;","&amp;O2015&amp;","&amp;P2015&amp;","&amp;Q2015&amp;","&amp;R2015&amp;","&amp;S2015&amp;","&amp;T2015&amp;","&amp;U2015&amp;","&amp;V2015&amp;","&amp;W2015&amp;","&amp;X2015&amp;","&amp;Y2015&amp;","&amp;Z2015&amp;","&amp;AA2015&amp;","&amp;AB2015&amp;","&amp;AC2015&amp;","&amp;AD2015&amp;","&amp;AE2015&amp;","&amp;AF2015&amp;","&amp;AG2015&amp;","&amp;AH2015&amp;","&amp;AI2015&amp;","&amp;AJ2015&amp;","&amp;AK2015&amp;","&amp;AL2015&amp;","&amp;AM2015&amp;","&amp;AN2015&amp;","&amp;AO2015&amp;","&amp;AP2015&amp;","&amp;AQ2015&amp;","&amp;AR2015&amp;","&amp;AS2015&amp;","&amp;AT2015&amp;","&amp;AU2015&amp;","&amp;AV2015&amp;","&amp;AW2015&amp;","&amp;AX2015&amp;","&amp;AY2015)</f>
        <v>#REF!</v>
      </c>
    </row>
    <row r="2016" spans="1:52" ht="15" customHeight="1" x14ac:dyDescent="0.2">
      <c r="A2016" t="s">
        <v>2611</v>
      </c>
      <c r="B2016" t="s">
        <v>7489</v>
      </c>
      <c r="C2016" t="s">
        <v>7380</v>
      </c>
      <c r="E2016" t="s">
        <v>7224</v>
      </c>
      <c r="F2016" t="s">
        <v>3452</v>
      </c>
      <c r="P2016" t="s">
        <v>17</v>
      </c>
      <c r="Q2016" t="s">
        <v>2859</v>
      </c>
      <c r="R2016" t="s">
        <v>2860</v>
      </c>
      <c r="S2016" t="s">
        <v>2861</v>
      </c>
      <c r="T2016" t="s">
        <v>2860</v>
      </c>
      <c r="U2016" t="s">
        <v>21</v>
      </c>
      <c r="V2016" t="s">
        <v>2860</v>
      </c>
      <c r="W2016" t="s">
        <v>34</v>
      </c>
      <c r="X2016" t="s">
        <v>3440</v>
      </c>
      <c r="Y2016" t="s">
        <v>2860</v>
      </c>
      <c r="Z2016" t="s">
        <v>2861</v>
      </c>
      <c r="AA2016" t="s">
        <v>2860</v>
      </c>
      <c r="AB2016" t="s">
        <v>21</v>
      </c>
      <c r="AC2016" t="s">
        <v>2860</v>
      </c>
      <c r="AD2016" t="s">
        <v>24</v>
      </c>
      <c r="AE2016" t="s">
        <v>3440</v>
      </c>
      <c r="AF2016" t="s">
        <v>2860</v>
      </c>
      <c r="AG2016" t="s">
        <v>2861</v>
      </c>
      <c r="AH2016" t="s">
        <v>2860</v>
      </c>
      <c r="AI2016" t="s">
        <v>21</v>
      </c>
      <c r="AJ2016" t="s">
        <v>2860</v>
      </c>
      <c r="AK2016" t="s">
        <v>26</v>
      </c>
      <c r="AL2016" t="s">
        <v>2865</v>
      </c>
      <c r="AM2016" t="s">
        <v>2860</v>
      </c>
      <c r="AN2016" t="s">
        <v>2861</v>
      </c>
      <c r="AO2016" t="s">
        <v>2860</v>
      </c>
      <c r="AP2016" t="s">
        <v>21</v>
      </c>
      <c r="AQ2016" t="s">
        <v>2860</v>
      </c>
      <c r="AR2016" t="s">
        <v>2445</v>
      </c>
      <c r="AS2016" t="s">
        <v>3470</v>
      </c>
      <c r="AT2016" t="s">
        <v>3442</v>
      </c>
      <c r="AU2016" t="s">
        <v>3442</v>
      </c>
      <c r="AV2016" t="s">
        <v>3442</v>
      </c>
      <c r="AW2016" t="s">
        <v>21</v>
      </c>
      <c r="AX2016" t="s">
        <v>3442</v>
      </c>
      <c r="AY2016">
        <v>1</v>
      </c>
      <c r="AZ2016" s="79" t="e">
        <f>CONCATENATE(A2016&amp;","&amp;B2016&amp;","&amp;#REF!&amp;","&amp;D2016&amp;","&amp;E2016&amp;","&amp;F2016&amp;","&amp;G2016&amp;","&amp;H2016&amp;","&amp;I2016&amp;","&amp;J2016&amp;","&amp;K2016&amp;","&amp;L2016&amp;","&amp;M2016&amp;","&amp;N2016&amp;","&amp;O2016&amp;","&amp;P2016&amp;","&amp;Q2016&amp;","&amp;R2016&amp;","&amp;S2016&amp;","&amp;T2016&amp;","&amp;U2016&amp;","&amp;V2016&amp;","&amp;W2016&amp;","&amp;X2016&amp;","&amp;Y2016&amp;","&amp;Z2016&amp;","&amp;AA2016&amp;","&amp;AB2016&amp;","&amp;AC2016&amp;","&amp;AD2016&amp;","&amp;AE2016&amp;","&amp;AF2016&amp;","&amp;AG2016&amp;","&amp;AH2016&amp;","&amp;AI2016&amp;","&amp;AJ2016&amp;","&amp;AK2016&amp;","&amp;AL2016&amp;","&amp;AM2016&amp;","&amp;AN2016&amp;","&amp;AO2016&amp;","&amp;AP2016&amp;","&amp;AQ2016&amp;","&amp;AR2016&amp;","&amp;AS2016&amp;","&amp;AT2016&amp;","&amp;AU2016&amp;","&amp;AV2016&amp;","&amp;AW2016&amp;","&amp;AX2016&amp;","&amp;AY2016)</f>
        <v>#REF!</v>
      </c>
    </row>
    <row r="2017" spans="1:52" ht="15" customHeight="1" x14ac:dyDescent="0.2">
      <c r="A2017" t="s">
        <v>2611</v>
      </c>
      <c r="B2017" t="s">
        <v>7489</v>
      </c>
      <c r="C2017" t="s">
        <v>7380</v>
      </c>
      <c r="E2017" t="s">
        <v>7224</v>
      </c>
      <c r="F2017" t="s">
        <v>3452</v>
      </c>
      <c r="P2017" t="s">
        <v>17</v>
      </c>
      <c r="Q2017" t="s">
        <v>2859</v>
      </c>
      <c r="R2017" t="s">
        <v>2860</v>
      </c>
      <c r="S2017" t="s">
        <v>2861</v>
      </c>
      <c r="T2017" t="s">
        <v>2860</v>
      </c>
      <c r="U2017" t="s">
        <v>21</v>
      </c>
      <c r="V2017" t="s">
        <v>2860</v>
      </c>
      <c r="W2017" t="s">
        <v>34</v>
      </c>
      <c r="X2017" t="s">
        <v>3440</v>
      </c>
      <c r="Y2017" t="s">
        <v>2860</v>
      </c>
      <c r="Z2017" t="s">
        <v>2861</v>
      </c>
      <c r="AA2017" t="s">
        <v>2860</v>
      </c>
      <c r="AB2017" t="s">
        <v>21</v>
      </c>
      <c r="AC2017" t="s">
        <v>2860</v>
      </c>
      <c r="AD2017" t="s">
        <v>24</v>
      </c>
      <c r="AE2017" t="s">
        <v>3440</v>
      </c>
      <c r="AF2017" t="s">
        <v>2860</v>
      </c>
      <c r="AG2017" t="s">
        <v>2861</v>
      </c>
      <c r="AH2017" t="s">
        <v>2860</v>
      </c>
      <c r="AI2017" t="s">
        <v>21</v>
      </c>
      <c r="AJ2017" t="s">
        <v>2860</v>
      </c>
      <c r="AK2017" t="s">
        <v>26</v>
      </c>
      <c r="AL2017" t="s">
        <v>2865</v>
      </c>
      <c r="AM2017" t="s">
        <v>2860</v>
      </c>
      <c r="AN2017" t="s">
        <v>2861</v>
      </c>
      <c r="AO2017" t="s">
        <v>2860</v>
      </c>
      <c r="AP2017" t="s">
        <v>21</v>
      </c>
      <c r="AQ2017" t="s">
        <v>2860</v>
      </c>
      <c r="AR2017" t="s">
        <v>2448</v>
      </c>
      <c r="AS2017" t="s">
        <v>3471</v>
      </c>
      <c r="AT2017" t="s">
        <v>3442</v>
      </c>
      <c r="AU2017" t="s">
        <v>3442</v>
      </c>
      <c r="AV2017" t="s">
        <v>3442</v>
      </c>
      <c r="AW2017" t="s">
        <v>21</v>
      </c>
      <c r="AX2017" t="s">
        <v>3442</v>
      </c>
      <c r="AY2017">
        <v>1</v>
      </c>
      <c r="AZ2017" s="79" t="e">
        <f>CONCATENATE(A2017&amp;","&amp;B2017&amp;","&amp;#REF!&amp;","&amp;D2017&amp;","&amp;E2017&amp;","&amp;F2017&amp;","&amp;G2017&amp;","&amp;H2017&amp;","&amp;I2017&amp;","&amp;J2017&amp;","&amp;K2017&amp;","&amp;L2017&amp;","&amp;M2017&amp;","&amp;N2017&amp;","&amp;O2017&amp;","&amp;P2017&amp;","&amp;Q2017&amp;","&amp;R2017&amp;","&amp;S2017&amp;","&amp;T2017&amp;","&amp;U2017&amp;","&amp;V2017&amp;","&amp;W2017&amp;","&amp;X2017&amp;","&amp;Y2017&amp;","&amp;Z2017&amp;","&amp;AA2017&amp;","&amp;AB2017&amp;","&amp;AC2017&amp;","&amp;AD2017&amp;","&amp;AE2017&amp;","&amp;AF2017&amp;","&amp;AG2017&amp;","&amp;AH2017&amp;","&amp;AI2017&amp;","&amp;AJ2017&amp;","&amp;AK2017&amp;","&amp;AL2017&amp;","&amp;AM2017&amp;","&amp;AN2017&amp;","&amp;AO2017&amp;","&amp;AP2017&amp;","&amp;AQ2017&amp;","&amp;AR2017&amp;","&amp;AS2017&amp;","&amp;AT2017&amp;","&amp;AU2017&amp;","&amp;AV2017&amp;","&amp;AW2017&amp;","&amp;AX2017&amp;","&amp;AY2017)</f>
        <v>#REF!</v>
      </c>
    </row>
    <row r="2018" spans="1:52" ht="15" customHeight="1" x14ac:dyDescent="0.2">
      <c r="A2018" t="s">
        <v>2611</v>
      </c>
      <c r="B2018" t="s">
        <v>7489</v>
      </c>
      <c r="C2018" t="s">
        <v>6759</v>
      </c>
      <c r="E2018" s="47" t="s">
        <v>7223</v>
      </c>
      <c r="F2018" t="s">
        <v>6759</v>
      </c>
      <c r="P2018" t="s">
        <v>17</v>
      </c>
      <c r="Q2018" t="s">
        <v>2859</v>
      </c>
      <c r="R2018" t="s">
        <v>2860</v>
      </c>
      <c r="S2018" t="s">
        <v>2861</v>
      </c>
      <c r="T2018" t="s">
        <v>2860</v>
      </c>
      <c r="U2018" t="s">
        <v>21</v>
      </c>
      <c r="V2018" t="s">
        <v>2860</v>
      </c>
      <c r="W2018" t="s">
        <v>34</v>
      </c>
      <c r="X2018" t="s">
        <v>3440</v>
      </c>
      <c r="Y2018" t="s">
        <v>2860</v>
      </c>
      <c r="Z2018" t="s">
        <v>2861</v>
      </c>
      <c r="AA2018" t="s">
        <v>2860</v>
      </c>
      <c r="AB2018" t="s">
        <v>21</v>
      </c>
      <c r="AC2018" t="s">
        <v>2860</v>
      </c>
      <c r="AD2018" t="s">
        <v>24</v>
      </c>
      <c r="AE2018" t="s">
        <v>3440</v>
      </c>
      <c r="AF2018" t="s">
        <v>2860</v>
      </c>
      <c r="AG2018" t="s">
        <v>2861</v>
      </c>
      <c r="AH2018" t="s">
        <v>2860</v>
      </c>
      <c r="AI2018" t="s">
        <v>21</v>
      </c>
      <c r="AJ2018" t="s">
        <v>2860</v>
      </c>
      <c r="AK2018" t="s">
        <v>26</v>
      </c>
      <c r="AL2018" t="s">
        <v>2865</v>
      </c>
      <c r="AM2018" t="s">
        <v>2860</v>
      </c>
      <c r="AN2018" t="s">
        <v>2861</v>
      </c>
      <c r="AO2018" t="s">
        <v>2860</v>
      </c>
      <c r="AP2018" t="s">
        <v>21</v>
      </c>
      <c r="AQ2018" t="s">
        <v>2860</v>
      </c>
      <c r="AR2018" t="s">
        <v>2453</v>
      </c>
      <c r="AS2018" t="s">
        <v>3452</v>
      </c>
      <c r="AT2018" t="s">
        <v>45</v>
      </c>
      <c r="AU2018" t="s">
        <v>3453</v>
      </c>
      <c r="AV2018" t="s">
        <v>45</v>
      </c>
      <c r="AW2018" t="s">
        <v>3453</v>
      </c>
      <c r="AX2018" t="s">
        <v>3453</v>
      </c>
      <c r="AY2018">
        <v>1</v>
      </c>
      <c r="AZ2018" s="79" t="e">
        <f>CONCATENATE(A2018&amp;","&amp;B2018&amp;","&amp;#REF!&amp;","&amp;D2018&amp;","&amp;E2018&amp;","&amp;F2018&amp;","&amp;G2018&amp;","&amp;H2018&amp;","&amp;I2018&amp;","&amp;J2018&amp;","&amp;K2018&amp;","&amp;L2018&amp;","&amp;M2018&amp;","&amp;N2018&amp;","&amp;O2018&amp;","&amp;P2018&amp;","&amp;Q2018&amp;","&amp;R2018&amp;","&amp;S2018&amp;","&amp;T2018&amp;","&amp;U2018&amp;","&amp;V2018&amp;","&amp;W2018&amp;","&amp;X2018&amp;","&amp;Y2018&amp;","&amp;Z2018&amp;","&amp;AA2018&amp;","&amp;AB2018&amp;","&amp;AC2018&amp;","&amp;AD2018&amp;","&amp;AE2018&amp;","&amp;AF2018&amp;","&amp;AG2018&amp;","&amp;AH2018&amp;","&amp;AI2018&amp;","&amp;AJ2018&amp;","&amp;AK2018&amp;","&amp;AL2018&amp;","&amp;AM2018&amp;","&amp;AN2018&amp;","&amp;AO2018&amp;","&amp;AP2018&amp;","&amp;AQ2018&amp;","&amp;AR2018&amp;","&amp;AS2018&amp;","&amp;AT2018&amp;","&amp;AU2018&amp;","&amp;AV2018&amp;","&amp;AW2018&amp;","&amp;AX2018&amp;","&amp;AY2018)</f>
        <v>#REF!</v>
      </c>
    </row>
    <row r="2019" spans="1:52" ht="15" customHeight="1" x14ac:dyDescent="0.2">
      <c r="A2019" t="s">
        <v>2611</v>
      </c>
      <c r="B2019" t="s">
        <v>7489</v>
      </c>
      <c r="C2019" t="s">
        <v>6759</v>
      </c>
      <c r="E2019" s="47" t="s">
        <v>7223</v>
      </c>
      <c r="F2019" t="s">
        <v>6759</v>
      </c>
      <c r="P2019" t="s">
        <v>17</v>
      </c>
      <c r="Q2019" t="s">
        <v>2859</v>
      </c>
      <c r="R2019" t="s">
        <v>2860</v>
      </c>
      <c r="S2019" t="s">
        <v>2861</v>
      </c>
      <c r="T2019" t="s">
        <v>2860</v>
      </c>
      <c r="U2019" t="s">
        <v>21</v>
      </c>
      <c r="V2019" t="s">
        <v>2860</v>
      </c>
      <c r="W2019" t="s">
        <v>34</v>
      </c>
      <c r="X2019" t="s">
        <v>3440</v>
      </c>
      <c r="Y2019" t="s">
        <v>2860</v>
      </c>
      <c r="Z2019" t="s">
        <v>2861</v>
      </c>
      <c r="AA2019" t="s">
        <v>2860</v>
      </c>
      <c r="AB2019" t="s">
        <v>21</v>
      </c>
      <c r="AC2019" t="s">
        <v>2860</v>
      </c>
      <c r="AD2019" t="s">
        <v>24</v>
      </c>
      <c r="AE2019" t="s">
        <v>3440</v>
      </c>
      <c r="AF2019" t="s">
        <v>2860</v>
      </c>
      <c r="AG2019" t="s">
        <v>2861</v>
      </c>
      <c r="AH2019" t="s">
        <v>2860</v>
      </c>
      <c r="AI2019" t="s">
        <v>21</v>
      </c>
      <c r="AJ2019" t="s">
        <v>2860</v>
      </c>
      <c r="AK2019" t="s">
        <v>26</v>
      </c>
      <c r="AL2019" t="s">
        <v>2865</v>
      </c>
      <c r="AM2019" t="s">
        <v>2860</v>
      </c>
      <c r="AN2019" t="s">
        <v>2861</v>
      </c>
      <c r="AO2019" t="s">
        <v>2860</v>
      </c>
      <c r="AP2019" t="s">
        <v>21</v>
      </c>
      <c r="AQ2019" t="s">
        <v>2860</v>
      </c>
      <c r="AR2019" t="s">
        <v>2458</v>
      </c>
      <c r="AS2019" t="s">
        <v>3452</v>
      </c>
      <c r="AT2019" t="s">
        <v>45</v>
      </c>
      <c r="AU2019" t="s">
        <v>3453</v>
      </c>
      <c r="AV2019" t="s">
        <v>45</v>
      </c>
      <c r="AW2019" t="s">
        <v>3453</v>
      </c>
      <c r="AX2019" t="s">
        <v>3453</v>
      </c>
      <c r="AY2019">
        <v>1</v>
      </c>
      <c r="AZ2019" s="79" t="e">
        <f>CONCATENATE(A2019&amp;","&amp;B2019&amp;","&amp;#REF!&amp;","&amp;D2019&amp;","&amp;E2019&amp;","&amp;F2019&amp;","&amp;G2019&amp;","&amp;H2019&amp;","&amp;I2019&amp;","&amp;J2019&amp;","&amp;K2019&amp;","&amp;L2019&amp;","&amp;M2019&amp;","&amp;N2019&amp;","&amp;O2019&amp;","&amp;P2019&amp;","&amp;Q2019&amp;","&amp;R2019&amp;","&amp;S2019&amp;","&amp;T2019&amp;","&amp;U2019&amp;","&amp;V2019&amp;","&amp;W2019&amp;","&amp;X2019&amp;","&amp;Y2019&amp;","&amp;Z2019&amp;","&amp;AA2019&amp;","&amp;AB2019&amp;","&amp;AC2019&amp;","&amp;AD2019&amp;","&amp;AE2019&amp;","&amp;AF2019&amp;","&amp;AG2019&amp;","&amp;AH2019&amp;","&amp;AI2019&amp;","&amp;AJ2019&amp;","&amp;AK2019&amp;","&amp;AL2019&amp;","&amp;AM2019&amp;","&amp;AN2019&amp;","&amp;AO2019&amp;","&amp;AP2019&amp;","&amp;AQ2019&amp;","&amp;AR2019&amp;","&amp;AS2019&amp;","&amp;AT2019&amp;","&amp;AU2019&amp;","&amp;AV2019&amp;","&amp;AW2019&amp;","&amp;AX2019&amp;","&amp;AY2019)</f>
        <v>#REF!</v>
      </c>
    </row>
    <row r="2020" spans="1:52" ht="15" customHeight="1" x14ac:dyDescent="0.2">
      <c r="A2020" t="s">
        <v>2611</v>
      </c>
      <c r="B2020" t="s">
        <v>7489</v>
      </c>
      <c r="C2020" t="s">
        <v>6759</v>
      </c>
      <c r="E2020" s="47" t="s">
        <v>7223</v>
      </c>
      <c r="F2020" t="s">
        <v>6759</v>
      </c>
      <c r="P2020" t="s">
        <v>17</v>
      </c>
      <c r="Q2020" t="s">
        <v>2859</v>
      </c>
      <c r="R2020" t="s">
        <v>2860</v>
      </c>
      <c r="S2020" t="s">
        <v>2861</v>
      </c>
      <c r="T2020" t="s">
        <v>2860</v>
      </c>
      <c r="U2020" t="s">
        <v>21</v>
      </c>
      <c r="V2020" t="s">
        <v>2860</v>
      </c>
      <c r="W2020" t="s">
        <v>34</v>
      </c>
      <c r="X2020" t="s">
        <v>3440</v>
      </c>
      <c r="Y2020" t="s">
        <v>2860</v>
      </c>
      <c r="Z2020" t="s">
        <v>2861</v>
      </c>
      <c r="AA2020" t="s">
        <v>2860</v>
      </c>
      <c r="AB2020" t="s">
        <v>21</v>
      </c>
      <c r="AC2020" t="s">
        <v>2860</v>
      </c>
      <c r="AD2020" t="s">
        <v>24</v>
      </c>
      <c r="AE2020" t="s">
        <v>3440</v>
      </c>
      <c r="AF2020" t="s">
        <v>2860</v>
      </c>
      <c r="AG2020" t="s">
        <v>2861</v>
      </c>
      <c r="AH2020" t="s">
        <v>2860</v>
      </c>
      <c r="AI2020" t="s">
        <v>21</v>
      </c>
      <c r="AJ2020" t="s">
        <v>2860</v>
      </c>
      <c r="AK2020" t="s">
        <v>26</v>
      </c>
      <c r="AL2020" t="s">
        <v>2865</v>
      </c>
      <c r="AM2020" t="s">
        <v>2860</v>
      </c>
      <c r="AN2020" t="s">
        <v>2861</v>
      </c>
      <c r="AO2020" t="s">
        <v>2860</v>
      </c>
      <c r="AP2020" t="s">
        <v>21</v>
      </c>
      <c r="AQ2020" t="s">
        <v>2860</v>
      </c>
      <c r="AR2020" t="s">
        <v>2460</v>
      </c>
      <c r="AS2020" t="s">
        <v>3452</v>
      </c>
      <c r="AT2020" t="s">
        <v>45</v>
      </c>
      <c r="AU2020" t="s">
        <v>3442</v>
      </c>
      <c r="AV2020" t="s">
        <v>45</v>
      </c>
      <c r="AW2020" t="s">
        <v>3442</v>
      </c>
      <c r="AX2020" t="s">
        <v>3442</v>
      </c>
      <c r="AY2020">
        <v>1</v>
      </c>
      <c r="AZ2020" s="79" t="e">
        <f>CONCATENATE(A2020&amp;","&amp;B2020&amp;","&amp;#REF!&amp;","&amp;D2020&amp;","&amp;E2020&amp;","&amp;F2020&amp;","&amp;G2020&amp;","&amp;H2020&amp;","&amp;I2020&amp;","&amp;J2020&amp;","&amp;K2020&amp;","&amp;L2020&amp;","&amp;M2020&amp;","&amp;N2020&amp;","&amp;O2020&amp;","&amp;P2020&amp;","&amp;Q2020&amp;","&amp;R2020&amp;","&amp;S2020&amp;","&amp;T2020&amp;","&amp;U2020&amp;","&amp;V2020&amp;","&amp;W2020&amp;","&amp;X2020&amp;","&amp;Y2020&amp;","&amp;Z2020&amp;","&amp;AA2020&amp;","&amp;AB2020&amp;","&amp;AC2020&amp;","&amp;AD2020&amp;","&amp;AE2020&amp;","&amp;AF2020&amp;","&amp;AG2020&amp;","&amp;AH2020&amp;","&amp;AI2020&amp;","&amp;AJ2020&amp;","&amp;AK2020&amp;","&amp;AL2020&amp;","&amp;AM2020&amp;","&amp;AN2020&amp;","&amp;AO2020&amp;","&amp;AP2020&amp;","&amp;AQ2020&amp;","&amp;AR2020&amp;","&amp;AS2020&amp;","&amp;AT2020&amp;","&amp;AU2020&amp;","&amp;AV2020&amp;","&amp;AW2020&amp;","&amp;AX2020&amp;","&amp;AY2020)</f>
        <v>#REF!</v>
      </c>
    </row>
    <row r="2021" spans="1:52" ht="15" customHeight="1" x14ac:dyDescent="0.2">
      <c r="A2021" t="s">
        <v>2611</v>
      </c>
      <c r="B2021" t="s">
        <v>7489</v>
      </c>
      <c r="C2021" t="s">
        <v>6759</v>
      </c>
      <c r="E2021" s="47" t="s">
        <v>7223</v>
      </c>
      <c r="F2021" t="s">
        <v>6759</v>
      </c>
      <c r="P2021" t="s">
        <v>17</v>
      </c>
      <c r="Q2021" t="s">
        <v>2859</v>
      </c>
      <c r="R2021" t="s">
        <v>2860</v>
      </c>
      <c r="S2021" t="s">
        <v>2861</v>
      </c>
      <c r="T2021" t="s">
        <v>2860</v>
      </c>
      <c r="U2021" t="s">
        <v>21</v>
      </c>
      <c r="V2021" t="s">
        <v>2860</v>
      </c>
      <c r="W2021" t="s">
        <v>34</v>
      </c>
      <c r="X2021" t="s">
        <v>3440</v>
      </c>
      <c r="Y2021" t="s">
        <v>2860</v>
      </c>
      <c r="Z2021" t="s">
        <v>2861</v>
      </c>
      <c r="AA2021" t="s">
        <v>2860</v>
      </c>
      <c r="AB2021" t="s">
        <v>21</v>
      </c>
      <c r="AC2021" t="s">
        <v>2860</v>
      </c>
      <c r="AD2021" t="s">
        <v>24</v>
      </c>
      <c r="AE2021" t="s">
        <v>3440</v>
      </c>
      <c r="AF2021" t="s">
        <v>2860</v>
      </c>
      <c r="AG2021" t="s">
        <v>2861</v>
      </c>
      <c r="AH2021" t="s">
        <v>2860</v>
      </c>
      <c r="AI2021" t="s">
        <v>21</v>
      </c>
      <c r="AJ2021" t="s">
        <v>2860</v>
      </c>
      <c r="AK2021" t="s">
        <v>26</v>
      </c>
      <c r="AL2021" t="s">
        <v>2865</v>
      </c>
      <c r="AM2021" t="s">
        <v>2860</v>
      </c>
      <c r="AN2021" t="s">
        <v>2861</v>
      </c>
      <c r="AO2021" t="s">
        <v>2860</v>
      </c>
      <c r="AP2021" t="s">
        <v>21</v>
      </c>
      <c r="AQ2021" t="s">
        <v>2860</v>
      </c>
      <c r="AR2021" t="s">
        <v>2484</v>
      </c>
      <c r="AS2021" t="s">
        <v>3452</v>
      </c>
      <c r="AT2021" t="s">
        <v>45</v>
      </c>
      <c r="AU2021" t="s">
        <v>3442</v>
      </c>
      <c r="AV2021" t="s">
        <v>45</v>
      </c>
      <c r="AW2021" t="s">
        <v>3442</v>
      </c>
      <c r="AX2021" t="s">
        <v>3442</v>
      </c>
      <c r="AY2021">
        <v>1</v>
      </c>
      <c r="AZ2021" s="79" t="e">
        <f>CONCATENATE(A2021&amp;","&amp;B2021&amp;","&amp;#REF!&amp;","&amp;D2021&amp;","&amp;E2021&amp;","&amp;F2021&amp;","&amp;G2021&amp;","&amp;H2021&amp;","&amp;I2021&amp;","&amp;J2021&amp;","&amp;K2021&amp;","&amp;L2021&amp;","&amp;M2021&amp;","&amp;N2021&amp;","&amp;O2021&amp;","&amp;P2021&amp;","&amp;Q2021&amp;","&amp;R2021&amp;","&amp;S2021&amp;","&amp;T2021&amp;","&amp;U2021&amp;","&amp;V2021&amp;","&amp;W2021&amp;","&amp;X2021&amp;","&amp;Y2021&amp;","&amp;Z2021&amp;","&amp;AA2021&amp;","&amp;AB2021&amp;","&amp;AC2021&amp;","&amp;AD2021&amp;","&amp;AE2021&amp;","&amp;AF2021&amp;","&amp;AG2021&amp;","&amp;AH2021&amp;","&amp;AI2021&amp;","&amp;AJ2021&amp;","&amp;AK2021&amp;","&amp;AL2021&amp;","&amp;AM2021&amp;","&amp;AN2021&amp;","&amp;AO2021&amp;","&amp;AP2021&amp;","&amp;AQ2021&amp;","&amp;AR2021&amp;","&amp;AS2021&amp;","&amp;AT2021&amp;","&amp;AU2021&amp;","&amp;AV2021&amp;","&amp;AW2021&amp;","&amp;AX2021&amp;","&amp;AY2021)</f>
        <v>#REF!</v>
      </c>
    </row>
    <row r="2022" spans="1:52" ht="15" customHeight="1" x14ac:dyDescent="0.2">
      <c r="A2022" t="s">
        <v>2611</v>
      </c>
      <c r="B2022" t="s">
        <v>7489</v>
      </c>
      <c r="C2022" t="s">
        <v>7380</v>
      </c>
      <c r="E2022" t="s">
        <v>7224</v>
      </c>
      <c r="F2022" t="s">
        <v>3452</v>
      </c>
      <c r="P2022" t="s">
        <v>17</v>
      </c>
      <c r="Q2022" t="s">
        <v>2859</v>
      </c>
      <c r="R2022" t="s">
        <v>2860</v>
      </c>
      <c r="S2022" t="s">
        <v>2861</v>
      </c>
      <c r="T2022" t="s">
        <v>2860</v>
      </c>
      <c r="U2022" t="s">
        <v>21</v>
      </c>
      <c r="V2022" t="s">
        <v>2860</v>
      </c>
      <c r="W2022" t="s">
        <v>34</v>
      </c>
      <c r="X2022" t="s">
        <v>3440</v>
      </c>
      <c r="Y2022" t="s">
        <v>2860</v>
      </c>
      <c r="Z2022" t="s">
        <v>2861</v>
      </c>
      <c r="AA2022" t="s">
        <v>2860</v>
      </c>
      <c r="AB2022" t="s">
        <v>21</v>
      </c>
      <c r="AC2022" t="s">
        <v>2860</v>
      </c>
      <c r="AD2022" t="s">
        <v>24</v>
      </c>
      <c r="AE2022" t="s">
        <v>3440</v>
      </c>
      <c r="AF2022" t="s">
        <v>2860</v>
      </c>
      <c r="AG2022" t="s">
        <v>2861</v>
      </c>
      <c r="AH2022" t="s">
        <v>2860</v>
      </c>
      <c r="AI2022" t="s">
        <v>21</v>
      </c>
      <c r="AJ2022" t="s">
        <v>2860</v>
      </c>
      <c r="AK2022" t="s">
        <v>26</v>
      </c>
      <c r="AL2022" t="s">
        <v>2865</v>
      </c>
      <c r="AM2022" t="s">
        <v>2860</v>
      </c>
      <c r="AN2022" t="s">
        <v>2861</v>
      </c>
      <c r="AO2022" t="s">
        <v>2860</v>
      </c>
      <c r="AP2022" t="s">
        <v>21</v>
      </c>
      <c r="AQ2022" t="s">
        <v>2860</v>
      </c>
      <c r="AR2022" t="s">
        <v>2443</v>
      </c>
      <c r="AS2022" t="s">
        <v>3472</v>
      </c>
      <c r="AT2022" t="s">
        <v>3442</v>
      </c>
      <c r="AU2022" t="s">
        <v>3442</v>
      </c>
      <c r="AV2022" t="s">
        <v>3442</v>
      </c>
      <c r="AW2022" t="s">
        <v>21</v>
      </c>
      <c r="AX2022" t="s">
        <v>3442</v>
      </c>
      <c r="AY2022">
        <v>1</v>
      </c>
      <c r="AZ2022" s="79" t="e">
        <f>CONCATENATE(A2022&amp;","&amp;B2022&amp;","&amp;#REF!&amp;","&amp;D2022&amp;","&amp;E2022&amp;","&amp;F2022&amp;","&amp;G2022&amp;","&amp;H2022&amp;","&amp;I2022&amp;","&amp;J2022&amp;","&amp;K2022&amp;","&amp;L2022&amp;","&amp;M2022&amp;","&amp;N2022&amp;","&amp;O2022&amp;","&amp;P2022&amp;","&amp;Q2022&amp;","&amp;R2022&amp;","&amp;S2022&amp;","&amp;T2022&amp;","&amp;U2022&amp;","&amp;V2022&amp;","&amp;W2022&amp;","&amp;X2022&amp;","&amp;Y2022&amp;","&amp;Z2022&amp;","&amp;AA2022&amp;","&amp;AB2022&amp;","&amp;AC2022&amp;","&amp;AD2022&amp;","&amp;AE2022&amp;","&amp;AF2022&amp;","&amp;AG2022&amp;","&amp;AH2022&amp;","&amp;AI2022&amp;","&amp;AJ2022&amp;","&amp;AK2022&amp;","&amp;AL2022&amp;","&amp;AM2022&amp;","&amp;AN2022&amp;","&amp;AO2022&amp;","&amp;AP2022&amp;","&amp;AQ2022&amp;","&amp;AR2022&amp;","&amp;AS2022&amp;","&amp;AT2022&amp;","&amp;AU2022&amp;","&amp;AV2022&amp;","&amp;AW2022&amp;","&amp;AX2022&amp;","&amp;AY2022)</f>
        <v>#REF!</v>
      </c>
    </row>
    <row r="2023" spans="1:52" ht="15" customHeight="1" x14ac:dyDescent="0.2">
      <c r="A2023" t="s">
        <v>2611</v>
      </c>
      <c r="B2023" t="s">
        <v>7489</v>
      </c>
      <c r="C2023" t="s">
        <v>7380</v>
      </c>
      <c r="E2023" t="s">
        <v>7224</v>
      </c>
      <c r="F2023" t="s">
        <v>3452</v>
      </c>
      <c r="P2023" t="s">
        <v>17</v>
      </c>
      <c r="Q2023" t="s">
        <v>2859</v>
      </c>
      <c r="R2023" t="s">
        <v>2860</v>
      </c>
      <c r="S2023" t="s">
        <v>2861</v>
      </c>
      <c r="T2023" t="s">
        <v>2860</v>
      </c>
      <c r="U2023" t="s">
        <v>21</v>
      </c>
      <c r="V2023" t="s">
        <v>2860</v>
      </c>
      <c r="W2023" t="s">
        <v>34</v>
      </c>
      <c r="X2023" t="s">
        <v>3440</v>
      </c>
      <c r="Y2023" t="s">
        <v>2860</v>
      </c>
      <c r="Z2023" t="s">
        <v>2861</v>
      </c>
      <c r="AA2023" t="s">
        <v>2860</v>
      </c>
      <c r="AB2023" t="s">
        <v>21</v>
      </c>
      <c r="AC2023" t="s">
        <v>2860</v>
      </c>
      <c r="AD2023" t="s">
        <v>24</v>
      </c>
      <c r="AE2023" t="s">
        <v>3440</v>
      </c>
      <c r="AF2023" t="s">
        <v>2860</v>
      </c>
      <c r="AG2023" t="s">
        <v>2861</v>
      </c>
      <c r="AH2023" t="s">
        <v>2860</v>
      </c>
      <c r="AI2023" t="s">
        <v>21</v>
      </c>
      <c r="AJ2023" t="s">
        <v>2860</v>
      </c>
      <c r="AK2023" t="s">
        <v>26</v>
      </c>
      <c r="AL2023" t="s">
        <v>2865</v>
      </c>
      <c r="AM2023" t="s">
        <v>2860</v>
      </c>
      <c r="AN2023" t="s">
        <v>2861</v>
      </c>
      <c r="AO2023" t="s">
        <v>2860</v>
      </c>
      <c r="AP2023" t="s">
        <v>21</v>
      </c>
      <c r="AQ2023" t="s">
        <v>2860</v>
      </c>
      <c r="AR2023" t="s">
        <v>3473</v>
      </c>
      <c r="AS2023" t="s">
        <v>3474</v>
      </c>
      <c r="AT2023" t="s">
        <v>3442</v>
      </c>
      <c r="AU2023" t="s">
        <v>3442</v>
      </c>
      <c r="AV2023" t="s">
        <v>3442</v>
      </c>
      <c r="AW2023" t="s">
        <v>21</v>
      </c>
      <c r="AX2023" t="s">
        <v>3442</v>
      </c>
      <c r="AY2023">
        <v>1</v>
      </c>
      <c r="AZ2023" s="79" t="e">
        <f>CONCATENATE(A2023&amp;","&amp;B2023&amp;","&amp;#REF!&amp;","&amp;D2023&amp;","&amp;E2023&amp;","&amp;F2023&amp;","&amp;G2023&amp;","&amp;H2023&amp;","&amp;I2023&amp;","&amp;J2023&amp;","&amp;K2023&amp;","&amp;L2023&amp;","&amp;M2023&amp;","&amp;N2023&amp;","&amp;O2023&amp;","&amp;P2023&amp;","&amp;Q2023&amp;","&amp;R2023&amp;","&amp;S2023&amp;","&amp;T2023&amp;","&amp;U2023&amp;","&amp;V2023&amp;","&amp;W2023&amp;","&amp;X2023&amp;","&amp;Y2023&amp;","&amp;Z2023&amp;","&amp;AA2023&amp;","&amp;AB2023&amp;","&amp;AC2023&amp;","&amp;AD2023&amp;","&amp;AE2023&amp;","&amp;AF2023&amp;","&amp;AG2023&amp;","&amp;AH2023&amp;","&amp;AI2023&amp;","&amp;AJ2023&amp;","&amp;AK2023&amp;","&amp;AL2023&amp;","&amp;AM2023&amp;","&amp;AN2023&amp;","&amp;AO2023&amp;","&amp;AP2023&amp;","&amp;AQ2023&amp;","&amp;AR2023&amp;","&amp;AS2023&amp;","&amp;AT2023&amp;","&amp;AU2023&amp;","&amp;AV2023&amp;","&amp;AW2023&amp;","&amp;AX2023&amp;","&amp;AY2023)</f>
        <v>#REF!</v>
      </c>
    </row>
    <row r="2024" spans="1:52" ht="15" customHeight="1" x14ac:dyDescent="0.2">
      <c r="A2024" t="s">
        <v>2611</v>
      </c>
      <c r="B2024" t="s">
        <v>7489</v>
      </c>
      <c r="C2024" t="s">
        <v>7380</v>
      </c>
      <c r="E2024" t="s">
        <v>7224</v>
      </c>
      <c r="F2024" t="s">
        <v>3452</v>
      </c>
      <c r="P2024" t="s">
        <v>17</v>
      </c>
      <c r="Q2024" t="s">
        <v>2859</v>
      </c>
      <c r="R2024" t="s">
        <v>2860</v>
      </c>
      <c r="S2024" t="s">
        <v>2861</v>
      </c>
      <c r="T2024" t="s">
        <v>2860</v>
      </c>
      <c r="U2024" t="s">
        <v>21</v>
      </c>
      <c r="V2024" t="s">
        <v>2860</v>
      </c>
      <c r="W2024" t="s">
        <v>34</v>
      </c>
      <c r="X2024" t="s">
        <v>3440</v>
      </c>
      <c r="Y2024" t="s">
        <v>2860</v>
      </c>
      <c r="Z2024" t="s">
        <v>2861</v>
      </c>
      <c r="AA2024" t="s">
        <v>2860</v>
      </c>
      <c r="AB2024" t="s">
        <v>21</v>
      </c>
      <c r="AC2024" t="s">
        <v>2860</v>
      </c>
      <c r="AD2024" t="s">
        <v>24</v>
      </c>
      <c r="AE2024" t="s">
        <v>3440</v>
      </c>
      <c r="AF2024" t="s">
        <v>2860</v>
      </c>
      <c r="AG2024" t="s">
        <v>2861</v>
      </c>
      <c r="AH2024" t="s">
        <v>2860</v>
      </c>
      <c r="AI2024" t="s">
        <v>21</v>
      </c>
      <c r="AJ2024" t="s">
        <v>2860</v>
      </c>
      <c r="AK2024" t="s">
        <v>26</v>
      </c>
      <c r="AL2024" t="s">
        <v>2865</v>
      </c>
      <c r="AM2024" t="s">
        <v>2860</v>
      </c>
      <c r="AN2024" t="s">
        <v>2861</v>
      </c>
      <c r="AO2024" t="s">
        <v>2860</v>
      </c>
      <c r="AP2024" t="s">
        <v>21</v>
      </c>
      <c r="AQ2024" t="s">
        <v>2860</v>
      </c>
      <c r="AR2024" t="s">
        <v>241</v>
      </c>
      <c r="AS2024" t="s">
        <v>3475</v>
      </c>
      <c r="AT2024" t="s">
        <v>3442</v>
      </c>
      <c r="AU2024" t="s">
        <v>3442</v>
      </c>
      <c r="AV2024" t="s">
        <v>3442</v>
      </c>
      <c r="AW2024" t="s">
        <v>21</v>
      </c>
      <c r="AX2024" t="s">
        <v>3442</v>
      </c>
      <c r="AY2024">
        <v>1</v>
      </c>
      <c r="AZ2024" s="79" t="e">
        <f>CONCATENATE(A2024&amp;","&amp;B2024&amp;","&amp;#REF!&amp;","&amp;D2024&amp;","&amp;E2024&amp;","&amp;F2024&amp;","&amp;G2024&amp;","&amp;H2024&amp;","&amp;I2024&amp;","&amp;J2024&amp;","&amp;K2024&amp;","&amp;L2024&amp;","&amp;M2024&amp;","&amp;N2024&amp;","&amp;O2024&amp;","&amp;P2024&amp;","&amp;Q2024&amp;","&amp;R2024&amp;","&amp;S2024&amp;","&amp;T2024&amp;","&amp;U2024&amp;","&amp;V2024&amp;","&amp;W2024&amp;","&amp;X2024&amp;","&amp;Y2024&amp;","&amp;Z2024&amp;","&amp;AA2024&amp;","&amp;AB2024&amp;","&amp;AC2024&amp;","&amp;AD2024&amp;","&amp;AE2024&amp;","&amp;AF2024&amp;","&amp;AG2024&amp;","&amp;AH2024&amp;","&amp;AI2024&amp;","&amp;AJ2024&amp;","&amp;AK2024&amp;","&amp;AL2024&amp;","&amp;AM2024&amp;","&amp;AN2024&amp;","&amp;AO2024&amp;","&amp;AP2024&amp;","&amp;AQ2024&amp;","&amp;AR2024&amp;","&amp;AS2024&amp;","&amp;AT2024&amp;","&amp;AU2024&amp;","&amp;AV2024&amp;","&amp;AW2024&amp;","&amp;AX2024&amp;","&amp;AY2024)</f>
        <v>#REF!</v>
      </c>
    </row>
    <row r="2025" spans="1:52" ht="15" customHeight="1" x14ac:dyDescent="0.2">
      <c r="A2025" t="s">
        <v>2611</v>
      </c>
      <c r="B2025" t="s">
        <v>7489</v>
      </c>
      <c r="C2025" t="s">
        <v>7380</v>
      </c>
      <c r="E2025" t="s">
        <v>7224</v>
      </c>
      <c r="F2025" t="s">
        <v>3452</v>
      </c>
      <c r="P2025" t="s">
        <v>17</v>
      </c>
      <c r="Q2025" t="s">
        <v>2859</v>
      </c>
      <c r="R2025" t="s">
        <v>2860</v>
      </c>
      <c r="S2025" t="s">
        <v>2861</v>
      </c>
      <c r="T2025" t="s">
        <v>2860</v>
      </c>
      <c r="U2025" t="s">
        <v>21</v>
      </c>
      <c r="V2025" t="s">
        <v>2860</v>
      </c>
      <c r="W2025" t="s">
        <v>34</v>
      </c>
      <c r="X2025" t="s">
        <v>3440</v>
      </c>
      <c r="Y2025" t="s">
        <v>2860</v>
      </c>
      <c r="Z2025" t="s">
        <v>2861</v>
      </c>
      <c r="AA2025" t="s">
        <v>2860</v>
      </c>
      <c r="AB2025" t="s">
        <v>21</v>
      </c>
      <c r="AC2025" t="s">
        <v>2860</v>
      </c>
      <c r="AD2025" t="s">
        <v>24</v>
      </c>
      <c r="AE2025" t="s">
        <v>3440</v>
      </c>
      <c r="AF2025" t="s">
        <v>2860</v>
      </c>
      <c r="AG2025" t="s">
        <v>2861</v>
      </c>
      <c r="AH2025" t="s">
        <v>2860</v>
      </c>
      <c r="AI2025" t="s">
        <v>21</v>
      </c>
      <c r="AJ2025" t="s">
        <v>2860</v>
      </c>
      <c r="AK2025" t="s">
        <v>26</v>
      </c>
      <c r="AL2025" t="s">
        <v>2865</v>
      </c>
      <c r="AM2025" t="s">
        <v>2860</v>
      </c>
      <c r="AN2025" t="s">
        <v>2861</v>
      </c>
      <c r="AO2025" t="s">
        <v>2860</v>
      </c>
      <c r="AP2025" t="s">
        <v>21</v>
      </c>
      <c r="AQ2025" t="s">
        <v>2860</v>
      </c>
      <c r="AR2025" t="s">
        <v>2451</v>
      </c>
      <c r="AS2025" t="s">
        <v>3476</v>
      </c>
      <c r="AT2025" t="s">
        <v>3442</v>
      </c>
      <c r="AU2025" t="s">
        <v>3442</v>
      </c>
      <c r="AV2025" t="s">
        <v>3442</v>
      </c>
      <c r="AW2025" t="s">
        <v>21</v>
      </c>
      <c r="AX2025" t="s">
        <v>3442</v>
      </c>
      <c r="AY2025">
        <v>1</v>
      </c>
      <c r="AZ2025" s="79" t="e">
        <f>CONCATENATE(A2025&amp;","&amp;B2025&amp;","&amp;#REF!&amp;","&amp;D2025&amp;","&amp;E2025&amp;","&amp;F2025&amp;","&amp;G2025&amp;","&amp;H2025&amp;","&amp;I2025&amp;","&amp;J2025&amp;","&amp;K2025&amp;","&amp;L2025&amp;","&amp;M2025&amp;","&amp;N2025&amp;","&amp;O2025&amp;","&amp;P2025&amp;","&amp;Q2025&amp;","&amp;R2025&amp;","&amp;S2025&amp;","&amp;T2025&amp;","&amp;U2025&amp;","&amp;V2025&amp;","&amp;W2025&amp;","&amp;X2025&amp;","&amp;Y2025&amp;","&amp;Z2025&amp;","&amp;AA2025&amp;","&amp;AB2025&amp;","&amp;AC2025&amp;","&amp;AD2025&amp;","&amp;AE2025&amp;","&amp;AF2025&amp;","&amp;AG2025&amp;","&amp;AH2025&amp;","&amp;AI2025&amp;","&amp;AJ2025&amp;","&amp;AK2025&amp;","&amp;AL2025&amp;","&amp;AM2025&amp;","&amp;AN2025&amp;","&amp;AO2025&amp;","&amp;AP2025&amp;","&amp;AQ2025&amp;","&amp;AR2025&amp;","&amp;AS2025&amp;","&amp;AT2025&amp;","&amp;AU2025&amp;","&amp;AV2025&amp;","&amp;AW2025&amp;","&amp;AX2025&amp;","&amp;AY2025)</f>
        <v>#REF!</v>
      </c>
    </row>
    <row r="2026" spans="1:52" ht="15" customHeight="1" x14ac:dyDescent="0.2">
      <c r="A2026" t="s">
        <v>2611</v>
      </c>
      <c r="B2026" t="s">
        <v>7489</v>
      </c>
      <c r="C2026" t="s">
        <v>7380</v>
      </c>
      <c r="E2026" t="s">
        <v>7224</v>
      </c>
      <c r="F2026" t="s">
        <v>3452</v>
      </c>
      <c r="P2026" t="s">
        <v>17</v>
      </c>
      <c r="Q2026" t="s">
        <v>2859</v>
      </c>
      <c r="R2026" t="s">
        <v>2860</v>
      </c>
      <c r="S2026" t="s">
        <v>2861</v>
      </c>
      <c r="T2026" t="s">
        <v>2860</v>
      </c>
      <c r="U2026" t="s">
        <v>21</v>
      </c>
      <c r="V2026" t="s">
        <v>2860</v>
      </c>
      <c r="W2026" t="s">
        <v>34</v>
      </c>
      <c r="X2026" t="s">
        <v>3440</v>
      </c>
      <c r="Y2026" t="s">
        <v>2860</v>
      </c>
      <c r="Z2026" t="s">
        <v>2861</v>
      </c>
      <c r="AA2026" t="s">
        <v>2860</v>
      </c>
      <c r="AB2026" t="s">
        <v>21</v>
      </c>
      <c r="AC2026" t="s">
        <v>2860</v>
      </c>
      <c r="AD2026" t="s">
        <v>24</v>
      </c>
      <c r="AE2026" t="s">
        <v>3440</v>
      </c>
      <c r="AF2026" t="s">
        <v>2860</v>
      </c>
      <c r="AG2026" t="s">
        <v>2861</v>
      </c>
      <c r="AH2026" t="s">
        <v>2860</v>
      </c>
      <c r="AI2026" t="s">
        <v>21</v>
      </c>
      <c r="AJ2026" t="s">
        <v>2860</v>
      </c>
      <c r="AK2026" t="s">
        <v>28</v>
      </c>
      <c r="AL2026" t="s">
        <v>2878</v>
      </c>
      <c r="AM2026" t="s">
        <v>2860</v>
      </c>
      <c r="AN2026" t="s">
        <v>2861</v>
      </c>
      <c r="AO2026" t="s">
        <v>2860</v>
      </c>
      <c r="AP2026" t="s">
        <v>21</v>
      </c>
      <c r="AQ2026" t="s">
        <v>2860</v>
      </c>
      <c r="AR2026" t="s">
        <v>2884</v>
      </c>
      <c r="AS2026" t="s">
        <v>3452</v>
      </c>
      <c r="AT2026" t="s">
        <v>45</v>
      </c>
      <c r="AU2026" t="s">
        <v>3221</v>
      </c>
      <c r="AV2026" t="s">
        <v>45</v>
      </c>
      <c r="AW2026" t="s">
        <v>21</v>
      </c>
      <c r="AX2026" t="s">
        <v>3477</v>
      </c>
      <c r="AY2026">
        <v>1</v>
      </c>
      <c r="AZ2026" s="79" t="e">
        <f>CONCATENATE(A2026&amp;","&amp;B2026&amp;","&amp;#REF!&amp;","&amp;D2026&amp;","&amp;E2026&amp;","&amp;F2026&amp;","&amp;G2026&amp;","&amp;H2026&amp;","&amp;I2026&amp;","&amp;J2026&amp;","&amp;K2026&amp;","&amp;L2026&amp;","&amp;M2026&amp;","&amp;N2026&amp;","&amp;O2026&amp;","&amp;P2026&amp;","&amp;Q2026&amp;","&amp;R2026&amp;","&amp;S2026&amp;","&amp;T2026&amp;","&amp;U2026&amp;","&amp;V2026&amp;","&amp;W2026&amp;","&amp;X2026&amp;","&amp;Y2026&amp;","&amp;Z2026&amp;","&amp;AA2026&amp;","&amp;AB2026&amp;","&amp;AC2026&amp;","&amp;AD2026&amp;","&amp;AE2026&amp;","&amp;AF2026&amp;","&amp;AG2026&amp;","&amp;AH2026&amp;","&amp;AI2026&amp;","&amp;AJ2026&amp;","&amp;AK2026&amp;","&amp;AL2026&amp;","&amp;AM2026&amp;","&amp;AN2026&amp;","&amp;AO2026&amp;","&amp;AP2026&amp;","&amp;AQ2026&amp;","&amp;AR2026&amp;","&amp;AS2026&amp;","&amp;AT2026&amp;","&amp;AU2026&amp;","&amp;AV2026&amp;","&amp;AW2026&amp;","&amp;AX2026&amp;","&amp;AY2026)</f>
        <v>#REF!</v>
      </c>
    </row>
    <row r="2027" spans="1:52" ht="15" customHeight="1" x14ac:dyDescent="0.2">
      <c r="A2027" t="s">
        <v>2611</v>
      </c>
      <c r="B2027" t="s">
        <v>7489</v>
      </c>
      <c r="C2027" t="s">
        <v>7380</v>
      </c>
      <c r="E2027" t="s">
        <v>7224</v>
      </c>
      <c r="F2027" t="s">
        <v>3452</v>
      </c>
      <c r="P2027" t="s">
        <v>17</v>
      </c>
      <c r="Q2027" t="s">
        <v>2859</v>
      </c>
      <c r="R2027" t="s">
        <v>2860</v>
      </c>
      <c r="S2027" t="s">
        <v>2861</v>
      </c>
      <c r="T2027" t="s">
        <v>2860</v>
      </c>
      <c r="U2027" t="s">
        <v>21</v>
      </c>
      <c r="V2027" t="s">
        <v>2860</v>
      </c>
      <c r="W2027" t="s">
        <v>34</v>
      </c>
      <c r="X2027" t="s">
        <v>3440</v>
      </c>
      <c r="Y2027" t="s">
        <v>2860</v>
      </c>
      <c r="Z2027" t="s">
        <v>2861</v>
      </c>
      <c r="AA2027" t="s">
        <v>2860</v>
      </c>
      <c r="AB2027" t="s">
        <v>21</v>
      </c>
      <c r="AC2027" t="s">
        <v>2860</v>
      </c>
      <c r="AD2027" t="s">
        <v>24</v>
      </c>
      <c r="AE2027" t="s">
        <v>3440</v>
      </c>
      <c r="AF2027" t="s">
        <v>2860</v>
      </c>
      <c r="AG2027" t="s">
        <v>2861</v>
      </c>
      <c r="AH2027" t="s">
        <v>2860</v>
      </c>
      <c r="AI2027" t="s">
        <v>21</v>
      </c>
      <c r="AJ2027" t="s">
        <v>2860</v>
      </c>
      <c r="AK2027" t="s">
        <v>28</v>
      </c>
      <c r="AL2027" t="s">
        <v>2878</v>
      </c>
      <c r="AM2027" t="s">
        <v>2860</v>
      </c>
      <c r="AN2027" t="s">
        <v>2861</v>
      </c>
      <c r="AO2027" t="s">
        <v>2860</v>
      </c>
      <c r="AP2027" t="s">
        <v>21</v>
      </c>
      <c r="AQ2027" t="s">
        <v>2860</v>
      </c>
      <c r="AR2027" t="s">
        <v>3478</v>
      </c>
      <c r="AS2027" t="s">
        <v>3452</v>
      </c>
      <c r="AT2027" t="s">
        <v>45</v>
      </c>
      <c r="AU2027" t="s">
        <v>3221</v>
      </c>
      <c r="AV2027" t="s">
        <v>45</v>
      </c>
      <c r="AW2027" t="s">
        <v>21</v>
      </c>
      <c r="AX2027" t="s">
        <v>3477</v>
      </c>
      <c r="AY2027">
        <v>1</v>
      </c>
      <c r="AZ2027" s="79" t="e">
        <f>CONCATENATE(A2027&amp;","&amp;B2027&amp;","&amp;#REF!&amp;","&amp;D2027&amp;","&amp;E2027&amp;","&amp;F2027&amp;","&amp;G2027&amp;","&amp;H2027&amp;","&amp;I2027&amp;","&amp;J2027&amp;","&amp;K2027&amp;","&amp;L2027&amp;","&amp;M2027&amp;","&amp;N2027&amp;","&amp;O2027&amp;","&amp;P2027&amp;","&amp;Q2027&amp;","&amp;R2027&amp;","&amp;S2027&amp;","&amp;T2027&amp;","&amp;U2027&amp;","&amp;V2027&amp;","&amp;W2027&amp;","&amp;X2027&amp;","&amp;Y2027&amp;","&amp;Z2027&amp;","&amp;AA2027&amp;","&amp;AB2027&amp;","&amp;AC2027&amp;","&amp;AD2027&amp;","&amp;AE2027&amp;","&amp;AF2027&amp;","&amp;AG2027&amp;","&amp;AH2027&amp;","&amp;AI2027&amp;","&amp;AJ2027&amp;","&amp;AK2027&amp;","&amp;AL2027&amp;","&amp;AM2027&amp;","&amp;AN2027&amp;","&amp;AO2027&amp;","&amp;AP2027&amp;","&amp;AQ2027&amp;","&amp;AR2027&amp;","&amp;AS2027&amp;","&amp;AT2027&amp;","&amp;AU2027&amp;","&amp;AV2027&amp;","&amp;AW2027&amp;","&amp;AX2027&amp;","&amp;AY2027)</f>
        <v>#REF!</v>
      </c>
    </row>
    <row r="2028" spans="1:52" ht="15" customHeight="1" x14ac:dyDescent="0.2">
      <c r="A2028" t="s">
        <v>2611</v>
      </c>
      <c r="B2028" t="s">
        <v>7489</v>
      </c>
      <c r="C2028" t="s">
        <v>7380</v>
      </c>
      <c r="E2028" t="s">
        <v>7224</v>
      </c>
      <c r="F2028" t="s">
        <v>3452</v>
      </c>
      <c r="P2028" t="s">
        <v>17</v>
      </c>
      <c r="Q2028" t="s">
        <v>2859</v>
      </c>
      <c r="R2028" t="s">
        <v>2860</v>
      </c>
      <c r="S2028" t="s">
        <v>2861</v>
      </c>
      <c r="T2028" t="s">
        <v>2860</v>
      </c>
      <c r="U2028" t="s">
        <v>21</v>
      </c>
      <c r="V2028" t="s">
        <v>2860</v>
      </c>
      <c r="W2028" t="s">
        <v>34</v>
      </c>
      <c r="X2028" t="s">
        <v>3440</v>
      </c>
      <c r="Y2028" t="s">
        <v>2860</v>
      </c>
      <c r="Z2028" t="s">
        <v>2861</v>
      </c>
      <c r="AA2028" t="s">
        <v>2860</v>
      </c>
      <c r="AB2028" t="s">
        <v>21</v>
      </c>
      <c r="AC2028" t="s">
        <v>2860</v>
      </c>
      <c r="AD2028" t="s">
        <v>24</v>
      </c>
      <c r="AE2028" t="s">
        <v>3440</v>
      </c>
      <c r="AF2028" t="s">
        <v>2860</v>
      </c>
      <c r="AG2028" t="s">
        <v>2861</v>
      </c>
      <c r="AH2028" t="s">
        <v>2860</v>
      </c>
      <c r="AI2028" t="s">
        <v>21</v>
      </c>
      <c r="AJ2028" t="s">
        <v>2860</v>
      </c>
      <c r="AK2028" t="s">
        <v>28</v>
      </c>
      <c r="AL2028" t="s">
        <v>2878</v>
      </c>
      <c r="AM2028" t="s">
        <v>2860</v>
      </c>
      <c r="AN2028" t="s">
        <v>2861</v>
      </c>
      <c r="AO2028" t="s">
        <v>2860</v>
      </c>
      <c r="AP2028" t="s">
        <v>21</v>
      </c>
      <c r="AQ2028" t="s">
        <v>2860</v>
      </c>
      <c r="AR2028" t="s">
        <v>2886</v>
      </c>
      <c r="AS2028" t="s">
        <v>3452</v>
      </c>
      <c r="AT2028" t="s">
        <v>45</v>
      </c>
      <c r="AU2028" t="s">
        <v>3221</v>
      </c>
      <c r="AV2028" t="s">
        <v>45</v>
      </c>
      <c r="AW2028" t="s">
        <v>21</v>
      </c>
      <c r="AX2028" t="s">
        <v>3477</v>
      </c>
      <c r="AY2028">
        <v>1</v>
      </c>
      <c r="AZ2028" s="79" t="e">
        <f>CONCATENATE(A2028&amp;","&amp;B2028&amp;","&amp;#REF!&amp;","&amp;D2028&amp;","&amp;E2028&amp;","&amp;F2028&amp;","&amp;G2028&amp;","&amp;H2028&amp;","&amp;I2028&amp;","&amp;J2028&amp;","&amp;K2028&amp;","&amp;L2028&amp;","&amp;M2028&amp;","&amp;N2028&amp;","&amp;O2028&amp;","&amp;P2028&amp;","&amp;Q2028&amp;","&amp;R2028&amp;","&amp;S2028&amp;","&amp;T2028&amp;","&amp;U2028&amp;","&amp;V2028&amp;","&amp;W2028&amp;","&amp;X2028&amp;","&amp;Y2028&amp;","&amp;Z2028&amp;","&amp;AA2028&amp;","&amp;AB2028&amp;","&amp;AC2028&amp;","&amp;AD2028&amp;","&amp;AE2028&amp;","&amp;AF2028&amp;","&amp;AG2028&amp;","&amp;AH2028&amp;","&amp;AI2028&amp;","&amp;AJ2028&amp;","&amp;AK2028&amp;","&amp;AL2028&amp;","&amp;AM2028&amp;","&amp;AN2028&amp;","&amp;AO2028&amp;","&amp;AP2028&amp;","&amp;AQ2028&amp;","&amp;AR2028&amp;","&amp;AS2028&amp;","&amp;AT2028&amp;","&amp;AU2028&amp;","&amp;AV2028&amp;","&amp;AW2028&amp;","&amp;AX2028&amp;","&amp;AY2028)</f>
        <v>#REF!</v>
      </c>
    </row>
    <row r="2029" spans="1:52" ht="15" customHeight="1" x14ac:dyDescent="0.2">
      <c r="A2029" t="s">
        <v>2611</v>
      </c>
      <c r="B2029" t="s">
        <v>7489</v>
      </c>
      <c r="C2029" t="s">
        <v>7380</v>
      </c>
      <c r="E2029" t="s">
        <v>7224</v>
      </c>
      <c r="F2029" t="s">
        <v>3452</v>
      </c>
      <c r="P2029" t="s">
        <v>17</v>
      </c>
      <c r="Q2029" t="s">
        <v>2859</v>
      </c>
      <c r="R2029" t="s">
        <v>2860</v>
      </c>
      <c r="S2029" t="s">
        <v>2861</v>
      </c>
      <c r="T2029" t="s">
        <v>2860</v>
      </c>
      <c r="U2029" t="s">
        <v>21</v>
      </c>
      <c r="V2029" t="s">
        <v>2860</v>
      </c>
      <c r="W2029" t="s">
        <v>34</v>
      </c>
      <c r="X2029" t="s">
        <v>3440</v>
      </c>
      <c r="Y2029" t="s">
        <v>2860</v>
      </c>
      <c r="Z2029" t="s">
        <v>2861</v>
      </c>
      <c r="AA2029" t="s">
        <v>2860</v>
      </c>
      <c r="AB2029" t="s">
        <v>21</v>
      </c>
      <c r="AC2029" t="s">
        <v>2860</v>
      </c>
      <c r="AD2029" t="s">
        <v>24</v>
      </c>
      <c r="AE2029" t="s">
        <v>3440</v>
      </c>
      <c r="AF2029" t="s">
        <v>2860</v>
      </c>
      <c r="AG2029" t="s">
        <v>2861</v>
      </c>
      <c r="AH2029" t="s">
        <v>2860</v>
      </c>
      <c r="AI2029" t="s">
        <v>21</v>
      </c>
      <c r="AJ2029" t="s">
        <v>2860</v>
      </c>
      <c r="AK2029" t="s">
        <v>28</v>
      </c>
      <c r="AL2029" t="s">
        <v>2878</v>
      </c>
      <c r="AM2029" t="s">
        <v>2860</v>
      </c>
      <c r="AN2029" t="s">
        <v>2861</v>
      </c>
      <c r="AO2029" t="s">
        <v>2860</v>
      </c>
      <c r="AP2029" t="s">
        <v>21</v>
      </c>
      <c r="AQ2029" t="s">
        <v>2860</v>
      </c>
      <c r="AR2029" t="s">
        <v>3479</v>
      </c>
      <c r="AS2029" t="s">
        <v>3452</v>
      </c>
      <c r="AT2029" t="s">
        <v>45</v>
      </c>
      <c r="AU2029" t="s">
        <v>3221</v>
      </c>
      <c r="AV2029" t="s">
        <v>45</v>
      </c>
      <c r="AW2029" t="s">
        <v>21</v>
      </c>
      <c r="AX2029" t="s">
        <v>3477</v>
      </c>
      <c r="AY2029">
        <v>1</v>
      </c>
      <c r="AZ2029" s="79" t="e">
        <f>CONCATENATE(A2029&amp;","&amp;B2029&amp;","&amp;#REF!&amp;","&amp;D2029&amp;","&amp;E2029&amp;","&amp;F2029&amp;","&amp;G2029&amp;","&amp;H2029&amp;","&amp;I2029&amp;","&amp;J2029&amp;","&amp;K2029&amp;","&amp;L2029&amp;","&amp;M2029&amp;","&amp;N2029&amp;","&amp;O2029&amp;","&amp;P2029&amp;","&amp;Q2029&amp;","&amp;R2029&amp;","&amp;S2029&amp;","&amp;T2029&amp;","&amp;U2029&amp;","&amp;V2029&amp;","&amp;W2029&amp;","&amp;X2029&amp;","&amp;Y2029&amp;","&amp;Z2029&amp;","&amp;AA2029&amp;","&amp;AB2029&amp;","&amp;AC2029&amp;","&amp;AD2029&amp;","&amp;AE2029&amp;","&amp;AF2029&amp;","&amp;AG2029&amp;","&amp;AH2029&amp;","&amp;AI2029&amp;","&amp;AJ2029&amp;","&amp;AK2029&amp;","&amp;AL2029&amp;","&amp;AM2029&amp;","&amp;AN2029&amp;","&amp;AO2029&amp;","&amp;AP2029&amp;","&amp;AQ2029&amp;","&amp;AR2029&amp;","&amp;AS2029&amp;","&amp;AT2029&amp;","&amp;AU2029&amp;","&amp;AV2029&amp;","&amp;AW2029&amp;","&amp;AX2029&amp;","&amp;AY2029)</f>
        <v>#REF!</v>
      </c>
    </row>
    <row r="2030" spans="1:52" ht="15" customHeight="1" x14ac:dyDescent="0.2">
      <c r="A2030" t="s">
        <v>2611</v>
      </c>
      <c r="B2030" t="s">
        <v>7489</v>
      </c>
      <c r="C2030" t="s">
        <v>7380</v>
      </c>
      <c r="E2030" t="s">
        <v>7224</v>
      </c>
      <c r="F2030" t="s">
        <v>3452</v>
      </c>
      <c r="P2030" t="s">
        <v>17</v>
      </c>
      <c r="Q2030" t="s">
        <v>2859</v>
      </c>
      <c r="R2030" t="s">
        <v>2860</v>
      </c>
      <c r="S2030" t="s">
        <v>2861</v>
      </c>
      <c r="T2030" t="s">
        <v>2860</v>
      </c>
      <c r="U2030" t="s">
        <v>21</v>
      </c>
      <c r="V2030" t="s">
        <v>2860</v>
      </c>
      <c r="W2030" t="s">
        <v>34</v>
      </c>
      <c r="X2030" t="s">
        <v>3440</v>
      </c>
      <c r="Y2030" t="s">
        <v>2860</v>
      </c>
      <c r="Z2030" t="s">
        <v>2861</v>
      </c>
      <c r="AA2030" t="s">
        <v>2860</v>
      </c>
      <c r="AB2030" t="s">
        <v>21</v>
      </c>
      <c r="AC2030" t="s">
        <v>2860</v>
      </c>
      <c r="AD2030" t="s">
        <v>24</v>
      </c>
      <c r="AE2030" t="s">
        <v>3440</v>
      </c>
      <c r="AF2030" t="s">
        <v>2860</v>
      </c>
      <c r="AG2030" t="s">
        <v>2861</v>
      </c>
      <c r="AH2030" t="s">
        <v>2860</v>
      </c>
      <c r="AI2030" t="s">
        <v>21</v>
      </c>
      <c r="AJ2030" t="s">
        <v>2860</v>
      </c>
      <c r="AK2030" t="s">
        <v>28</v>
      </c>
      <c r="AL2030" t="s">
        <v>2878</v>
      </c>
      <c r="AM2030" t="s">
        <v>2860</v>
      </c>
      <c r="AN2030" t="s">
        <v>2861</v>
      </c>
      <c r="AO2030" t="s">
        <v>2860</v>
      </c>
      <c r="AP2030" t="s">
        <v>21</v>
      </c>
      <c r="AQ2030" t="s">
        <v>2860</v>
      </c>
      <c r="AR2030" t="s">
        <v>2887</v>
      </c>
      <c r="AS2030" t="s">
        <v>3452</v>
      </c>
      <c r="AT2030" t="s">
        <v>45</v>
      </c>
      <c r="AU2030" t="s">
        <v>3221</v>
      </c>
      <c r="AV2030" t="s">
        <v>45</v>
      </c>
      <c r="AW2030" t="s">
        <v>21</v>
      </c>
      <c r="AX2030" t="s">
        <v>3477</v>
      </c>
      <c r="AY2030">
        <v>1</v>
      </c>
      <c r="AZ2030" s="79" t="e">
        <f>CONCATENATE(A2030&amp;","&amp;B2030&amp;","&amp;#REF!&amp;","&amp;D2030&amp;","&amp;E2030&amp;","&amp;F2030&amp;","&amp;G2030&amp;","&amp;H2030&amp;","&amp;I2030&amp;","&amp;J2030&amp;","&amp;K2030&amp;","&amp;L2030&amp;","&amp;M2030&amp;","&amp;N2030&amp;","&amp;O2030&amp;","&amp;P2030&amp;","&amp;Q2030&amp;","&amp;R2030&amp;","&amp;S2030&amp;","&amp;T2030&amp;","&amp;U2030&amp;","&amp;V2030&amp;","&amp;W2030&amp;","&amp;X2030&amp;","&amp;Y2030&amp;","&amp;Z2030&amp;","&amp;AA2030&amp;","&amp;AB2030&amp;","&amp;AC2030&amp;","&amp;AD2030&amp;","&amp;AE2030&amp;","&amp;AF2030&amp;","&amp;AG2030&amp;","&amp;AH2030&amp;","&amp;AI2030&amp;","&amp;AJ2030&amp;","&amp;AK2030&amp;","&amp;AL2030&amp;","&amp;AM2030&amp;","&amp;AN2030&amp;","&amp;AO2030&amp;","&amp;AP2030&amp;","&amp;AQ2030&amp;","&amp;AR2030&amp;","&amp;AS2030&amp;","&amp;AT2030&amp;","&amp;AU2030&amp;","&amp;AV2030&amp;","&amp;AW2030&amp;","&amp;AX2030&amp;","&amp;AY2030)</f>
        <v>#REF!</v>
      </c>
    </row>
    <row r="2031" spans="1:52" ht="15" customHeight="1" x14ac:dyDescent="0.2">
      <c r="A2031" t="s">
        <v>2611</v>
      </c>
      <c r="B2031" t="s">
        <v>7489</v>
      </c>
      <c r="C2031" t="s">
        <v>6759</v>
      </c>
      <c r="E2031" s="47" t="s">
        <v>7223</v>
      </c>
      <c r="F2031" t="s">
        <v>6759</v>
      </c>
      <c r="P2031" t="s">
        <v>17</v>
      </c>
      <c r="Q2031" t="s">
        <v>2859</v>
      </c>
      <c r="R2031" t="s">
        <v>2860</v>
      </c>
      <c r="S2031" t="s">
        <v>2861</v>
      </c>
      <c r="T2031" t="s">
        <v>2860</v>
      </c>
      <c r="U2031" t="s">
        <v>21</v>
      </c>
      <c r="V2031" t="s">
        <v>2860</v>
      </c>
      <c r="W2031" t="s">
        <v>34</v>
      </c>
      <c r="X2031" t="s">
        <v>3440</v>
      </c>
      <c r="Y2031" t="s">
        <v>2860</v>
      </c>
      <c r="Z2031" t="s">
        <v>2861</v>
      </c>
      <c r="AA2031" t="s">
        <v>2860</v>
      </c>
      <c r="AB2031" t="s">
        <v>21</v>
      </c>
      <c r="AC2031" t="s">
        <v>2860</v>
      </c>
      <c r="AD2031" t="s">
        <v>24</v>
      </c>
      <c r="AE2031" t="s">
        <v>3440</v>
      </c>
      <c r="AF2031" t="s">
        <v>2860</v>
      </c>
      <c r="AG2031" t="s">
        <v>2861</v>
      </c>
      <c r="AH2031" t="s">
        <v>2860</v>
      </c>
      <c r="AI2031" t="s">
        <v>21</v>
      </c>
      <c r="AJ2031" t="s">
        <v>2860</v>
      </c>
      <c r="AK2031" t="s">
        <v>28</v>
      </c>
      <c r="AL2031" t="s">
        <v>2878</v>
      </c>
      <c r="AM2031" t="s">
        <v>2860</v>
      </c>
      <c r="AN2031" t="s">
        <v>2861</v>
      </c>
      <c r="AO2031" t="s">
        <v>2860</v>
      </c>
      <c r="AP2031" t="s">
        <v>21</v>
      </c>
      <c r="AQ2031" t="s">
        <v>2860</v>
      </c>
      <c r="AR2031" t="s">
        <v>2889</v>
      </c>
      <c r="AS2031" t="s">
        <v>3452</v>
      </c>
      <c r="AT2031" t="s">
        <v>45</v>
      </c>
      <c r="AU2031" t="s">
        <v>3480</v>
      </c>
      <c r="AV2031" t="s">
        <v>45</v>
      </c>
      <c r="AW2031" t="s">
        <v>3480</v>
      </c>
      <c r="AX2031" t="s">
        <v>3480</v>
      </c>
      <c r="AY2031">
        <v>1</v>
      </c>
      <c r="AZ2031" s="79" t="e">
        <f>CONCATENATE(A2031&amp;","&amp;B2031&amp;","&amp;#REF!&amp;","&amp;D2031&amp;","&amp;E2031&amp;","&amp;F2031&amp;","&amp;G2031&amp;","&amp;H2031&amp;","&amp;I2031&amp;","&amp;J2031&amp;","&amp;K2031&amp;","&amp;L2031&amp;","&amp;M2031&amp;","&amp;N2031&amp;","&amp;O2031&amp;","&amp;P2031&amp;","&amp;Q2031&amp;","&amp;R2031&amp;","&amp;S2031&amp;","&amp;T2031&amp;","&amp;U2031&amp;","&amp;V2031&amp;","&amp;W2031&amp;","&amp;X2031&amp;","&amp;Y2031&amp;","&amp;Z2031&amp;","&amp;AA2031&amp;","&amp;AB2031&amp;","&amp;AC2031&amp;","&amp;AD2031&amp;","&amp;AE2031&amp;","&amp;AF2031&amp;","&amp;AG2031&amp;","&amp;AH2031&amp;","&amp;AI2031&amp;","&amp;AJ2031&amp;","&amp;AK2031&amp;","&amp;AL2031&amp;","&amp;AM2031&amp;","&amp;AN2031&amp;","&amp;AO2031&amp;","&amp;AP2031&amp;","&amp;AQ2031&amp;","&amp;AR2031&amp;","&amp;AS2031&amp;","&amp;AT2031&amp;","&amp;AU2031&amp;","&amp;AV2031&amp;","&amp;AW2031&amp;","&amp;AX2031&amp;","&amp;AY2031)</f>
        <v>#REF!</v>
      </c>
    </row>
    <row r="2032" spans="1:52" ht="15" customHeight="1" x14ac:dyDescent="0.2">
      <c r="A2032" t="s">
        <v>2611</v>
      </c>
      <c r="B2032" t="s">
        <v>7489</v>
      </c>
      <c r="C2032" t="s">
        <v>7380</v>
      </c>
      <c r="E2032" t="s">
        <v>7224</v>
      </c>
      <c r="F2032" t="s">
        <v>3452</v>
      </c>
      <c r="P2032" t="s">
        <v>17</v>
      </c>
      <c r="Q2032" t="s">
        <v>2859</v>
      </c>
      <c r="R2032" t="s">
        <v>2860</v>
      </c>
      <c r="S2032" t="s">
        <v>2861</v>
      </c>
      <c r="T2032" t="s">
        <v>2860</v>
      </c>
      <c r="U2032" t="s">
        <v>21</v>
      </c>
      <c r="V2032" t="s">
        <v>2860</v>
      </c>
      <c r="W2032" t="s">
        <v>34</v>
      </c>
      <c r="X2032" t="s">
        <v>3440</v>
      </c>
      <c r="Y2032" t="s">
        <v>2860</v>
      </c>
      <c r="Z2032" t="s">
        <v>2861</v>
      </c>
      <c r="AA2032" t="s">
        <v>2860</v>
      </c>
      <c r="AB2032" t="s">
        <v>21</v>
      </c>
      <c r="AC2032" t="s">
        <v>2860</v>
      </c>
      <c r="AD2032" t="s">
        <v>24</v>
      </c>
      <c r="AE2032" t="s">
        <v>3440</v>
      </c>
      <c r="AF2032" t="s">
        <v>2860</v>
      </c>
      <c r="AG2032" t="s">
        <v>2861</v>
      </c>
      <c r="AH2032" t="s">
        <v>2860</v>
      </c>
      <c r="AI2032" t="s">
        <v>21</v>
      </c>
      <c r="AJ2032" t="s">
        <v>2860</v>
      </c>
      <c r="AK2032" t="s">
        <v>28</v>
      </c>
      <c r="AL2032" t="s">
        <v>2878</v>
      </c>
      <c r="AM2032" t="s">
        <v>2860</v>
      </c>
      <c r="AN2032" t="s">
        <v>2861</v>
      </c>
      <c r="AO2032" t="s">
        <v>2860</v>
      </c>
      <c r="AP2032" t="s">
        <v>21</v>
      </c>
      <c r="AQ2032" t="s">
        <v>2860</v>
      </c>
      <c r="AR2032" t="s">
        <v>2890</v>
      </c>
      <c r="AS2032" t="s">
        <v>3452</v>
      </c>
      <c r="AT2032" t="s">
        <v>45</v>
      </c>
      <c r="AU2032" t="s">
        <v>3221</v>
      </c>
      <c r="AV2032" t="s">
        <v>45</v>
      </c>
      <c r="AW2032" t="s">
        <v>21</v>
      </c>
      <c r="AX2032" t="s">
        <v>3477</v>
      </c>
      <c r="AY2032">
        <v>1</v>
      </c>
      <c r="AZ2032" s="79" t="e">
        <f>CONCATENATE(A2032&amp;","&amp;B2032&amp;","&amp;#REF!&amp;","&amp;D2032&amp;","&amp;E2032&amp;","&amp;F2032&amp;","&amp;G2032&amp;","&amp;H2032&amp;","&amp;I2032&amp;","&amp;J2032&amp;","&amp;K2032&amp;","&amp;L2032&amp;","&amp;M2032&amp;","&amp;N2032&amp;","&amp;O2032&amp;","&amp;P2032&amp;","&amp;Q2032&amp;","&amp;R2032&amp;","&amp;S2032&amp;","&amp;T2032&amp;","&amp;U2032&amp;","&amp;V2032&amp;","&amp;W2032&amp;","&amp;X2032&amp;","&amp;Y2032&amp;","&amp;Z2032&amp;","&amp;AA2032&amp;","&amp;AB2032&amp;","&amp;AC2032&amp;","&amp;AD2032&amp;","&amp;AE2032&amp;","&amp;AF2032&amp;","&amp;AG2032&amp;","&amp;AH2032&amp;","&amp;AI2032&amp;","&amp;AJ2032&amp;","&amp;AK2032&amp;","&amp;AL2032&amp;","&amp;AM2032&amp;","&amp;AN2032&amp;","&amp;AO2032&amp;","&amp;AP2032&amp;","&amp;AQ2032&amp;","&amp;AR2032&amp;","&amp;AS2032&amp;","&amp;AT2032&amp;","&amp;AU2032&amp;","&amp;AV2032&amp;","&amp;AW2032&amp;","&amp;AX2032&amp;","&amp;AY2032)</f>
        <v>#REF!</v>
      </c>
    </row>
    <row r="2033" spans="1:52" ht="15" customHeight="1" x14ac:dyDescent="0.2">
      <c r="A2033" t="s">
        <v>2611</v>
      </c>
      <c r="B2033" t="s">
        <v>7489</v>
      </c>
      <c r="C2033" t="s">
        <v>7380</v>
      </c>
      <c r="E2033" t="s">
        <v>7224</v>
      </c>
      <c r="F2033" t="s">
        <v>3452</v>
      </c>
      <c r="P2033" t="s">
        <v>17</v>
      </c>
      <c r="Q2033" t="s">
        <v>2859</v>
      </c>
      <c r="R2033" t="s">
        <v>2860</v>
      </c>
      <c r="S2033" t="s">
        <v>2861</v>
      </c>
      <c r="T2033" t="s">
        <v>2860</v>
      </c>
      <c r="U2033" t="s">
        <v>21</v>
      </c>
      <c r="V2033" t="s">
        <v>2860</v>
      </c>
      <c r="W2033" t="s">
        <v>34</v>
      </c>
      <c r="X2033" t="s">
        <v>3440</v>
      </c>
      <c r="Y2033" t="s">
        <v>2860</v>
      </c>
      <c r="Z2033" t="s">
        <v>2861</v>
      </c>
      <c r="AA2033" t="s">
        <v>2860</v>
      </c>
      <c r="AB2033" t="s">
        <v>21</v>
      </c>
      <c r="AC2033" t="s">
        <v>2860</v>
      </c>
      <c r="AD2033" t="s">
        <v>24</v>
      </c>
      <c r="AE2033" t="s">
        <v>3440</v>
      </c>
      <c r="AF2033" t="s">
        <v>2860</v>
      </c>
      <c r="AG2033" t="s">
        <v>2861</v>
      </c>
      <c r="AH2033" t="s">
        <v>2860</v>
      </c>
      <c r="AI2033" t="s">
        <v>21</v>
      </c>
      <c r="AJ2033" t="s">
        <v>2860</v>
      </c>
      <c r="AK2033" t="s">
        <v>28</v>
      </c>
      <c r="AL2033" t="s">
        <v>2878</v>
      </c>
      <c r="AM2033" t="s">
        <v>2860</v>
      </c>
      <c r="AN2033" t="s">
        <v>2861</v>
      </c>
      <c r="AO2033" t="s">
        <v>2860</v>
      </c>
      <c r="AP2033" t="s">
        <v>21</v>
      </c>
      <c r="AQ2033" t="s">
        <v>2860</v>
      </c>
      <c r="AR2033" t="s">
        <v>2891</v>
      </c>
      <c r="AS2033" t="s">
        <v>3452</v>
      </c>
      <c r="AT2033" t="s">
        <v>45</v>
      </c>
      <c r="AU2033" t="s">
        <v>3221</v>
      </c>
      <c r="AV2033" t="s">
        <v>45</v>
      </c>
      <c r="AW2033" t="s">
        <v>21</v>
      </c>
      <c r="AX2033" t="s">
        <v>3477</v>
      </c>
      <c r="AY2033">
        <v>1</v>
      </c>
      <c r="AZ2033" s="79" t="e">
        <f>CONCATENATE(A2033&amp;","&amp;B2033&amp;","&amp;#REF!&amp;","&amp;D2033&amp;","&amp;E2033&amp;","&amp;F2033&amp;","&amp;G2033&amp;","&amp;H2033&amp;","&amp;I2033&amp;","&amp;J2033&amp;","&amp;K2033&amp;","&amp;L2033&amp;","&amp;M2033&amp;","&amp;N2033&amp;","&amp;O2033&amp;","&amp;P2033&amp;","&amp;Q2033&amp;","&amp;R2033&amp;","&amp;S2033&amp;","&amp;T2033&amp;","&amp;U2033&amp;","&amp;V2033&amp;","&amp;W2033&amp;","&amp;X2033&amp;","&amp;Y2033&amp;","&amp;Z2033&amp;","&amp;AA2033&amp;","&amp;AB2033&amp;","&amp;AC2033&amp;","&amp;AD2033&amp;","&amp;AE2033&amp;","&amp;AF2033&amp;","&amp;AG2033&amp;","&amp;AH2033&amp;","&amp;AI2033&amp;","&amp;AJ2033&amp;","&amp;AK2033&amp;","&amp;AL2033&amp;","&amp;AM2033&amp;","&amp;AN2033&amp;","&amp;AO2033&amp;","&amp;AP2033&amp;","&amp;AQ2033&amp;","&amp;AR2033&amp;","&amp;AS2033&amp;","&amp;AT2033&amp;","&amp;AU2033&amp;","&amp;AV2033&amp;","&amp;AW2033&amp;","&amp;AX2033&amp;","&amp;AY2033)</f>
        <v>#REF!</v>
      </c>
    </row>
    <row r="2034" spans="1:52" ht="15" customHeight="1" x14ac:dyDescent="0.2">
      <c r="A2034" t="s">
        <v>2611</v>
      </c>
      <c r="B2034" t="s">
        <v>7489</v>
      </c>
      <c r="C2034" t="s">
        <v>7380</v>
      </c>
      <c r="E2034" t="s">
        <v>7224</v>
      </c>
      <c r="F2034" t="s">
        <v>3452</v>
      </c>
      <c r="P2034" t="s">
        <v>17</v>
      </c>
      <c r="Q2034" t="s">
        <v>2859</v>
      </c>
      <c r="R2034" t="s">
        <v>2860</v>
      </c>
      <c r="S2034" t="s">
        <v>2861</v>
      </c>
      <c r="T2034" t="s">
        <v>2860</v>
      </c>
      <c r="U2034" t="s">
        <v>21</v>
      </c>
      <c r="V2034" t="s">
        <v>2860</v>
      </c>
      <c r="W2034" t="s">
        <v>34</v>
      </c>
      <c r="X2034" t="s">
        <v>3440</v>
      </c>
      <c r="Y2034" t="s">
        <v>2860</v>
      </c>
      <c r="Z2034" t="s">
        <v>2861</v>
      </c>
      <c r="AA2034" t="s">
        <v>2860</v>
      </c>
      <c r="AB2034" t="s">
        <v>21</v>
      </c>
      <c r="AC2034" t="s">
        <v>2860</v>
      </c>
      <c r="AD2034" t="s">
        <v>24</v>
      </c>
      <c r="AE2034" t="s">
        <v>3440</v>
      </c>
      <c r="AF2034" t="s">
        <v>2860</v>
      </c>
      <c r="AG2034" t="s">
        <v>2861</v>
      </c>
      <c r="AH2034" t="s">
        <v>2860</v>
      </c>
      <c r="AI2034" t="s">
        <v>21</v>
      </c>
      <c r="AJ2034" t="s">
        <v>2860</v>
      </c>
      <c r="AK2034" t="s">
        <v>28</v>
      </c>
      <c r="AL2034" t="s">
        <v>2878</v>
      </c>
      <c r="AM2034" t="s">
        <v>2860</v>
      </c>
      <c r="AN2034" t="s">
        <v>2861</v>
      </c>
      <c r="AO2034" t="s">
        <v>2860</v>
      </c>
      <c r="AP2034" t="s">
        <v>21</v>
      </c>
      <c r="AQ2034" t="s">
        <v>2860</v>
      </c>
      <c r="AR2034" t="s">
        <v>2892</v>
      </c>
      <c r="AS2034" t="s">
        <v>3452</v>
      </c>
      <c r="AT2034" t="s">
        <v>45</v>
      </c>
      <c r="AU2034" t="s">
        <v>3221</v>
      </c>
      <c r="AV2034" t="s">
        <v>45</v>
      </c>
      <c r="AW2034" t="s">
        <v>21</v>
      </c>
      <c r="AX2034" t="s">
        <v>3477</v>
      </c>
      <c r="AY2034">
        <v>1</v>
      </c>
      <c r="AZ2034" s="79" t="e">
        <f>CONCATENATE(A2034&amp;","&amp;B2034&amp;","&amp;#REF!&amp;","&amp;D2034&amp;","&amp;E2034&amp;","&amp;F2034&amp;","&amp;G2034&amp;","&amp;H2034&amp;","&amp;I2034&amp;","&amp;J2034&amp;","&amp;K2034&amp;","&amp;L2034&amp;","&amp;M2034&amp;","&amp;N2034&amp;","&amp;O2034&amp;","&amp;P2034&amp;","&amp;Q2034&amp;","&amp;R2034&amp;","&amp;S2034&amp;","&amp;T2034&amp;","&amp;U2034&amp;","&amp;V2034&amp;","&amp;W2034&amp;","&amp;X2034&amp;","&amp;Y2034&amp;","&amp;Z2034&amp;","&amp;AA2034&amp;","&amp;AB2034&amp;","&amp;AC2034&amp;","&amp;AD2034&amp;","&amp;AE2034&amp;","&amp;AF2034&amp;","&amp;AG2034&amp;","&amp;AH2034&amp;","&amp;AI2034&amp;","&amp;AJ2034&amp;","&amp;AK2034&amp;","&amp;AL2034&amp;","&amp;AM2034&amp;","&amp;AN2034&amp;","&amp;AO2034&amp;","&amp;AP2034&amp;","&amp;AQ2034&amp;","&amp;AR2034&amp;","&amp;AS2034&amp;","&amp;AT2034&amp;","&amp;AU2034&amp;","&amp;AV2034&amp;","&amp;AW2034&amp;","&amp;AX2034&amp;","&amp;AY2034)</f>
        <v>#REF!</v>
      </c>
    </row>
    <row r="2035" spans="1:52" ht="15" customHeight="1" x14ac:dyDescent="0.2">
      <c r="A2035" t="s">
        <v>2611</v>
      </c>
      <c r="B2035" t="s">
        <v>7489</v>
      </c>
      <c r="C2035" t="s">
        <v>7380</v>
      </c>
      <c r="E2035" t="s">
        <v>7224</v>
      </c>
      <c r="F2035" t="s">
        <v>3452</v>
      </c>
      <c r="P2035" t="s">
        <v>17</v>
      </c>
      <c r="Q2035" t="s">
        <v>2859</v>
      </c>
      <c r="R2035" t="s">
        <v>2860</v>
      </c>
      <c r="S2035" t="s">
        <v>2861</v>
      </c>
      <c r="T2035" t="s">
        <v>2860</v>
      </c>
      <c r="U2035" t="s">
        <v>21</v>
      </c>
      <c r="V2035" t="s">
        <v>2860</v>
      </c>
      <c r="W2035" t="s">
        <v>34</v>
      </c>
      <c r="X2035" t="s">
        <v>3440</v>
      </c>
      <c r="Y2035" t="s">
        <v>2860</v>
      </c>
      <c r="Z2035" t="s">
        <v>2861</v>
      </c>
      <c r="AA2035" t="s">
        <v>2860</v>
      </c>
      <c r="AB2035" t="s">
        <v>21</v>
      </c>
      <c r="AC2035" t="s">
        <v>2860</v>
      </c>
      <c r="AD2035" t="s">
        <v>24</v>
      </c>
      <c r="AE2035" t="s">
        <v>3440</v>
      </c>
      <c r="AF2035" t="s">
        <v>2860</v>
      </c>
      <c r="AG2035" t="s">
        <v>2861</v>
      </c>
      <c r="AH2035" t="s">
        <v>2860</v>
      </c>
      <c r="AI2035" t="s">
        <v>21</v>
      </c>
      <c r="AJ2035" t="s">
        <v>2860</v>
      </c>
      <c r="AK2035" t="s">
        <v>28</v>
      </c>
      <c r="AL2035" t="s">
        <v>2878</v>
      </c>
      <c r="AM2035" t="s">
        <v>2860</v>
      </c>
      <c r="AN2035" t="s">
        <v>2861</v>
      </c>
      <c r="AO2035" t="s">
        <v>2860</v>
      </c>
      <c r="AP2035" t="s">
        <v>21</v>
      </c>
      <c r="AQ2035" t="s">
        <v>2860</v>
      </c>
      <c r="AR2035" t="s">
        <v>2893</v>
      </c>
      <c r="AS2035" t="s">
        <v>3452</v>
      </c>
      <c r="AT2035" t="s">
        <v>45</v>
      </c>
      <c r="AU2035" t="s">
        <v>3221</v>
      </c>
      <c r="AV2035" t="s">
        <v>45</v>
      </c>
      <c r="AW2035" t="s">
        <v>21</v>
      </c>
      <c r="AX2035" t="s">
        <v>3477</v>
      </c>
      <c r="AY2035">
        <v>1</v>
      </c>
      <c r="AZ2035" s="79" t="e">
        <f>CONCATENATE(A2035&amp;","&amp;B2035&amp;","&amp;#REF!&amp;","&amp;D2035&amp;","&amp;E2035&amp;","&amp;F2035&amp;","&amp;G2035&amp;","&amp;H2035&amp;","&amp;I2035&amp;","&amp;J2035&amp;","&amp;K2035&amp;","&amp;L2035&amp;","&amp;M2035&amp;","&amp;N2035&amp;","&amp;O2035&amp;","&amp;P2035&amp;","&amp;Q2035&amp;","&amp;R2035&amp;","&amp;S2035&amp;","&amp;T2035&amp;","&amp;U2035&amp;","&amp;V2035&amp;","&amp;W2035&amp;","&amp;X2035&amp;","&amp;Y2035&amp;","&amp;Z2035&amp;","&amp;AA2035&amp;","&amp;AB2035&amp;","&amp;AC2035&amp;","&amp;AD2035&amp;","&amp;AE2035&amp;","&amp;AF2035&amp;","&amp;AG2035&amp;","&amp;AH2035&amp;","&amp;AI2035&amp;","&amp;AJ2035&amp;","&amp;AK2035&amp;","&amp;AL2035&amp;","&amp;AM2035&amp;","&amp;AN2035&amp;","&amp;AO2035&amp;","&amp;AP2035&amp;","&amp;AQ2035&amp;","&amp;AR2035&amp;","&amp;AS2035&amp;","&amp;AT2035&amp;","&amp;AU2035&amp;","&amp;AV2035&amp;","&amp;AW2035&amp;","&amp;AX2035&amp;","&amp;AY2035)</f>
        <v>#REF!</v>
      </c>
    </row>
    <row r="2036" spans="1:52" ht="15" customHeight="1" x14ac:dyDescent="0.2">
      <c r="A2036" t="s">
        <v>2611</v>
      </c>
      <c r="B2036" t="s">
        <v>7489</v>
      </c>
      <c r="C2036" t="s">
        <v>6759</v>
      </c>
      <c r="E2036" s="47" t="s">
        <v>7223</v>
      </c>
      <c r="F2036" t="s">
        <v>6759</v>
      </c>
      <c r="P2036" t="s">
        <v>17</v>
      </c>
      <c r="Q2036" t="s">
        <v>2859</v>
      </c>
      <c r="R2036" t="s">
        <v>2860</v>
      </c>
      <c r="S2036" t="s">
        <v>2861</v>
      </c>
      <c r="T2036" t="s">
        <v>2860</v>
      </c>
      <c r="U2036" t="s">
        <v>21</v>
      </c>
      <c r="V2036" t="s">
        <v>2860</v>
      </c>
      <c r="W2036" t="s">
        <v>34</v>
      </c>
      <c r="X2036" t="s">
        <v>3440</v>
      </c>
      <c r="Y2036" t="s">
        <v>2860</v>
      </c>
      <c r="Z2036" t="s">
        <v>2861</v>
      </c>
      <c r="AA2036" t="s">
        <v>2860</v>
      </c>
      <c r="AB2036" t="s">
        <v>21</v>
      </c>
      <c r="AC2036" t="s">
        <v>2860</v>
      </c>
      <c r="AD2036" t="s">
        <v>24</v>
      </c>
      <c r="AE2036" t="s">
        <v>3440</v>
      </c>
      <c r="AF2036" t="s">
        <v>2860</v>
      </c>
      <c r="AG2036" t="s">
        <v>2861</v>
      </c>
      <c r="AH2036" t="s">
        <v>2860</v>
      </c>
      <c r="AI2036" t="s">
        <v>21</v>
      </c>
      <c r="AJ2036" t="s">
        <v>2860</v>
      </c>
      <c r="AK2036" t="s">
        <v>28</v>
      </c>
      <c r="AL2036" t="s">
        <v>2878</v>
      </c>
      <c r="AM2036" t="s">
        <v>2860</v>
      </c>
      <c r="AN2036" t="s">
        <v>2861</v>
      </c>
      <c r="AO2036" t="s">
        <v>2860</v>
      </c>
      <c r="AP2036" t="s">
        <v>21</v>
      </c>
      <c r="AQ2036" t="s">
        <v>2860</v>
      </c>
      <c r="AR2036" t="s">
        <v>2894</v>
      </c>
      <c r="AS2036" t="s">
        <v>3452</v>
      </c>
      <c r="AT2036" t="s">
        <v>45</v>
      </c>
      <c r="AU2036" t="s">
        <v>3480</v>
      </c>
      <c r="AV2036" t="s">
        <v>45</v>
      </c>
      <c r="AW2036" t="s">
        <v>3480</v>
      </c>
      <c r="AX2036" t="s">
        <v>3480</v>
      </c>
      <c r="AY2036">
        <v>1</v>
      </c>
      <c r="AZ2036" s="79" t="e">
        <f>CONCATENATE(A2036&amp;","&amp;B2036&amp;","&amp;#REF!&amp;","&amp;D2036&amp;","&amp;E2036&amp;","&amp;F2036&amp;","&amp;G2036&amp;","&amp;H2036&amp;","&amp;I2036&amp;","&amp;J2036&amp;","&amp;K2036&amp;","&amp;L2036&amp;","&amp;M2036&amp;","&amp;N2036&amp;","&amp;O2036&amp;","&amp;P2036&amp;","&amp;Q2036&amp;","&amp;R2036&amp;","&amp;S2036&amp;","&amp;T2036&amp;","&amp;U2036&amp;","&amp;V2036&amp;","&amp;W2036&amp;","&amp;X2036&amp;","&amp;Y2036&amp;","&amp;Z2036&amp;","&amp;AA2036&amp;","&amp;AB2036&amp;","&amp;AC2036&amp;","&amp;AD2036&amp;","&amp;AE2036&amp;","&amp;AF2036&amp;","&amp;AG2036&amp;","&amp;AH2036&amp;","&amp;AI2036&amp;","&amp;AJ2036&amp;","&amp;AK2036&amp;","&amp;AL2036&amp;","&amp;AM2036&amp;","&amp;AN2036&amp;","&amp;AO2036&amp;","&amp;AP2036&amp;","&amp;AQ2036&amp;","&amp;AR2036&amp;","&amp;AS2036&amp;","&amp;AT2036&amp;","&amp;AU2036&amp;","&amp;AV2036&amp;","&amp;AW2036&amp;","&amp;AX2036&amp;","&amp;AY2036)</f>
        <v>#REF!</v>
      </c>
    </row>
    <row r="2037" spans="1:52" ht="15" customHeight="1" x14ac:dyDescent="0.2">
      <c r="A2037" t="s">
        <v>2611</v>
      </c>
      <c r="B2037" t="s">
        <v>7489</v>
      </c>
      <c r="C2037" t="s">
        <v>7380</v>
      </c>
      <c r="E2037" t="s">
        <v>7224</v>
      </c>
      <c r="F2037" t="s">
        <v>3452</v>
      </c>
      <c r="P2037" t="s">
        <v>17</v>
      </c>
      <c r="Q2037" t="s">
        <v>2859</v>
      </c>
      <c r="R2037" t="s">
        <v>2860</v>
      </c>
      <c r="S2037" t="s">
        <v>2861</v>
      </c>
      <c r="T2037" t="s">
        <v>2860</v>
      </c>
      <c r="U2037" t="s">
        <v>21</v>
      </c>
      <c r="V2037" t="s">
        <v>2860</v>
      </c>
      <c r="W2037" t="s">
        <v>34</v>
      </c>
      <c r="X2037" t="s">
        <v>3440</v>
      </c>
      <c r="Y2037" t="s">
        <v>2860</v>
      </c>
      <c r="Z2037" t="s">
        <v>2861</v>
      </c>
      <c r="AA2037" t="s">
        <v>2860</v>
      </c>
      <c r="AB2037" t="s">
        <v>21</v>
      </c>
      <c r="AC2037" t="s">
        <v>2860</v>
      </c>
      <c r="AD2037" t="s">
        <v>24</v>
      </c>
      <c r="AE2037" t="s">
        <v>3440</v>
      </c>
      <c r="AF2037" t="s">
        <v>2860</v>
      </c>
      <c r="AG2037" t="s">
        <v>2861</v>
      </c>
      <c r="AH2037" t="s">
        <v>2860</v>
      </c>
      <c r="AI2037" t="s">
        <v>21</v>
      </c>
      <c r="AJ2037" t="s">
        <v>2860</v>
      </c>
      <c r="AK2037" t="s">
        <v>28</v>
      </c>
      <c r="AL2037" t="s">
        <v>2878</v>
      </c>
      <c r="AM2037" t="s">
        <v>2860</v>
      </c>
      <c r="AN2037" t="s">
        <v>2861</v>
      </c>
      <c r="AO2037" t="s">
        <v>2860</v>
      </c>
      <c r="AP2037" t="s">
        <v>21</v>
      </c>
      <c r="AQ2037" t="s">
        <v>2860</v>
      </c>
      <c r="AR2037" t="s">
        <v>2898</v>
      </c>
      <c r="AS2037" t="s">
        <v>3481</v>
      </c>
      <c r="AT2037" t="s">
        <v>3459</v>
      </c>
      <c r="AU2037" t="s">
        <v>3221</v>
      </c>
      <c r="AV2037" t="s">
        <v>3459</v>
      </c>
      <c r="AW2037" t="s">
        <v>21</v>
      </c>
      <c r="AX2037" t="s">
        <v>3477</v>
      </c>
      <c r="AY2037">
        <v>1</v>
      </c>
      <c r="AZ2037" s="79" t="e">
        <f>CONCATENATE(A2037&amp;","&amp;B2037&amp;","&amp;#REF!&amp;","&amp;D2037&amp;","&amp;E2037&amp;","&amp;F2037&amp;","&amp;G2037&amp;","&amp;H2037&amp;","&amp;I2037&amp;","&amp;J2037&amp;","&amp;K2037&amp;","&amp;L2037&amp;","&amp;M2037&amp;","&amp;N2037&amp;","&amp;O2037&amp;","&amp;P2037&amp;","&amp;Q2037&amp;","&amp;R2037&amp;","&amp;S2037&amp;","&amp;T2037&amp;","&amp;U2037&amp;","&amp;V2037&amp;","&amp;W2037&amp;","&amp;X2037&amp;","&amp;Y2037&amp;","&amp;Z2037&amp;","&amp;AA2037&amp;","&amp;AB2037&amp;","&amp;AC2037&amp;","&amp;AD2037&amp;","&amp;AE2037&amp;","&amp;AF2037&amp;","&amp;AG2037&amp;","&amp;AH2037&amp;","&amp;AI2037&amp;","&amp;AJ2037&amp;","&amp;AK2037&amp;","&amp;AL2037&amp;","&amp;AM2037&amp;","&amp;AN2037&amp;","&amp;AO2037&amp;","&amp;AP2037&amp;","&amp;AQ2037&amp;","&amp;AR2037&amp;","&amp;AS2037&amp;","&amp;AT2037&amp;","&amp;AU2037&amp;","&amp;AV2037&amp;","&amp;AW2037&amp;","&amp;AX2037&amp;","&amp;AY2037)</f>
        <v>#REF!</v>
      </c>
    </row>
    <row r="2038" spans="1:52" ht="15" customHeight="1" x14ac:dyDescent="0.2">
      <c r="A2038" t="s">
        <v>2611</v>
      </c>
      <c r="B2038" t="s">
        <v>7489</v>
      </c>
      <c r="C2038" t="s">
        <v>7380</v>
      </c>
      <c r="E2038" t="s">
        <v>7224</v>
      </c>
      <c r="F2038" t="s">
        <v>3452</v>
      </c>
      <c r="P2038" t="s">
        <v>17</v>
      </c>
      <c r="Q2038" t="s">
        <v>2859</v>
      </c>
      <c r="R2038" t="s">
        <v>2860</v>
      </c>
      <c r="S2038" t="s">
        <v>2861</v>
      </c>
      <c r="T2038" t="s">
        <v>2860</v>
      </c>
      <c r="U2038" t="s">
        <v>21</v>
      </c>
      <c r="V2038" t="s">
        <v>2860</v>
      </c>
      <c r="W2038" t="s">
        <v>34</v>
      </c>
      <c r="X2038" t="s">
        <v>3440</v>
      </c>
      <c r="Y2038" t="s">
        <v>2860</v>
      </c>
      <c r="Z2038" t="s">
        <v>2861</v>
      </c>
      <c r="AA2038" t="s">
        <v>2860</v>
      </c>
      <c r="AB2038" t="s">
        <v>21</v>
      </c>
      <c r="AC2038" t="s">
        <v>2860</v>
      </c>
      <c r="AD2038" t="s">
        <v>24</v>
      </c>
      <c r="AE2038" t="s">
        <v>3440</v>
      </c>
      <c r="AF2038" t="s">
        <v>2860</v>
      </c>
      <c r="AG2038" t="s">
        <v>2861</v>
      </c>
      <c r="AH2038" t="s">
        <v>2860</v>
      </c>
      <c r="AI2038" t="s">
        <v>21</v>
      </c>
      <c r="AJ2038" t="s">
        <v>2860</v>
      </c>
      <c r="AK2038" t="s">
        <v>28</v>
      </c>
      <c r="AL2038" t="s">
        <v>2878</v>
      </c>
      <c r="AM2038" t="s">
        <v>2860</v>
      </c>
      <c r="AN2038" t="s">
        <v>2861</v>
      </c>
      <c r="AO2038" t="s">
        <v>2860</v>
      </c>
      <c r="AP2038" t="s">
        <v>21</v>
      </c>
      <c r="AQ2038" t="s">
        <v>2860</v>
      </c>
      <c r="AR2038" t="s">
        <v>2899</v>
      </c>
      <c r="AS2038" t="s">
        <v>3482</v>
      </c>
      <c r="AT2038" t="s">
        <v>3459</v>
      </c>
      <c r="AU2038" t="s">
        <v>3221</v>
      </c>
      <c r="AV2038" t="s">
        <v>3459</v>
      </c>
      <c r="AW2038" t="s">
        <v>21</v>
      </c>
      <c r="AX2038" t="s">
        <v>3477</v>
      </c>
      <c r="AY2038">
        <v>1</v>
      </c>
      <c r="AZ2038" s="79" t="e">
        <f>CONCATENATE(A2038&amp;","&amp;B2038&amp;","&amp;#REF!&amp;","&amp;D2038&amp;","&amp;E2038&amp;","&amp;F2038&amp;","&amp;G2038&amp;","&amp;H2038&amp;","&amp;I2038&amp;","&amp;J2038&amp;","&amp;K2038&amp;","&amp;L2038&amp;","&amp;M2038&amp;","&amp;N2038&amp;","&amp;O2038&amp;","&amp;P2038&amp;","&amp;Q2038&amp;","&amp;R2038&amp;","&amp;S2038&amp;","&amp;T2038&amp;","&amp;U2038&amp;","&amp;V2038&amp;","&amp;W2038&amp;","&amp;X2038&amp;","&amp;Y2038&amp;","&amp;Z2038&amp;","&amp;AA2038&amp;","&amp;AB2038&amp;","&amp;AC2038&amp;","&amp;AD2038&amp;","&amp;AE2038&amp;","&amp;AF2038&amp;","&amp;AG2038&amp;","&amp;AH2038&amp;","&amp;AI2038&amp;","&amp;AJ2038&amp;","&amp;AK2038&amp;","&amp;AL2038&amp;","&amp;AM2038&amp;","&amp;AN2038&amp;","&amp;AO2038&amp;","&amp;AP2038&amp;","&amp;AQ2038&amp;","&amp;AR2038&amp;","&amp;AS2038&amp;","&amp;AT2038&amp;","&amp;AU2038&amp;","&amp;AV2038&amp;","&amp;AW2038&amp;","&amp;AX2038&amp;","&amp;AY2038)</f>
        <v>#REF!</v>
      </c>
    </row>
    <row r="2039" spans="1:52" ht="15" customHeight="1" x14ac:dyDescent="0.2">
      <c r="A2039" t="s">
        <v>2611</v>
      </c>
      <c r="B2039" t="s">
        <v>7489</v>
      </c>
      <c r="C2039" t="s">
        <v>7380</v>
      </c>
      <c r="E2039" t="s">
        <v>7224</v>
      </c>
      <c r="F2039" t="s">
        <v>3452</v>
      </c>
      <c r="P2039" t="s">
        <v>17</v>
      </c>
      <c r="Q2039" t="s">
        <v>2859</v>
      </c>
      <c r="R2039" t="s">
        <v>2860</v>
      </c>
      <c r="S2039" t="s">
        <v>2861</v>
      </c>
      <c r="T2039" t="s">
        <v>2860</v>
      </c>
      <c r="U2039" t="s">
        <v>21</v>
      </c>
      <c r="V2039" t="s">
        <v>2860</v>
      </c>
      <c r="W2039" t="s">
        <v>34</v>
      </c>
      <c r="X2039" t="s">
        <v>3440</v>
      </c>
      <c r="Y2039" t="s">
        <v>2860</v>
      </c>
      <c r="Z2039" t="s">
        <v>2861</v>
      </c>
      <c r="AA2039" t="s">
        <v>2860</v>
      </c>
      <c r="AB2039" t="s">
        <v>21</v>
      </c>
      <c r="AC2039" t="s">
        <v>2860</v>
      </c>
      <c r="AD2039" t="s">
        <v>24</v>
      </c>
      <c r="AE2039" t="s">
        <v>3440</v>
      </c>
      <c r="AF2039" t="s">
        <v>2860</v>
      </c>
      <c r="AG2039" t="s">
        <v>2861</v>
      </c>
      <c r="AH2039" t="s">
        <v>2860</v>
      </c>
      <c r="AI2039" t="s">
        <v>21</v>
      </c>
      <c r="AJ2039" t="s">
        <v>2860</v>
      </c>
      <c r="AK2039" t="s">
        <v>28</v>
      </c>
      <c r="AL2039" t="s">
        <v>2878</v>
      </c>
      <c r="AM2039" t="s">
        <v>2860</v>
      </c>
      <c r="AN2039" t="s">
        <v>2861</v>
      </c>
      <c r="AO2039" t="s">
        <v>2860</v>
      </c>
      <c r="AP2039" t="s">
        <v>21</v>
      </c>
      <c r="AQ2039" t="s">
        <v>2860</v>
      </c>
      <c r="AR2039" t="s">
        <v>2900</v>
      </c>
      <c r="AS2039" t="s">
        <v>3452</v>
      </c>
      <c r="AT2039" t="s">
        <v>45</v>
      </c>
      <c r="AU2039" t="s">
        <v>3458</v>
      </c>
      <c r="AV2039" t="s">
        <v>3459</v>
      </c>
      <c r="AW2039" t="s">
        <v>21</v>
      </c>
      <c r="AX2039" t="s">
        <v>3459</v>
      </c>
      <c r="AY2039">
        <v>1</v>
      </c>
      <c r="AZ2039" s="79" t="e">
        <f>CONCATENATE(A2039&amp;","&amp;B2039&amp;","&amp;#REF!&amp;","&amp;D2039&amp;","&amp;E2039&amp;","&amp;F2039&amp;","&amp;G2039&amp;","&amp;H2039&amp;","&amp;I2039&amp;","&amp;J2039&amp;","&amp;K2039&amp;","&amp;L2039&amp;","&amp;M2039&amp;","&amp;N2039&amp;","&amp;O2039&amp;","&amp;P2039&amp;","&amp;Q2039&amp;","&amp;R2039&amp;","&amp;S2039&amp;","&amp;T2039&amp;","&amp;U2039&amp;","&amp;V2039&amp;","&amp;W2039&amp;","&amp;X2039&amp;","&amp;Y2039&amp;","&amp;Z2039&amp;","&amp;AA2039&amp;","&amp;AB2039&amp;","&amp;AC2039&amp;","&amp;AD2039&amp;","&amp;AE2039&amp;","&amp;AF2039&amp;","&amp;AG2039&amp;","&amp;AH2039&amp;","&amp;AI2039&amp;","&amp;AJ2039&amp;","&amp;AK2039&amp;","&amp;AL2039&amp;","&amp;AM2039&amp;","&amp;AN2039&amp;","&amp;AO2039&amp;","&amp;AP2039&amp;","&amp;AQ2039&amp;","&amp;AR2039&amp;","&amp;AS2039&amp;","&amp;AT2039&amp;","&amp;AU2039&amp;","&amp;AV2039&amp;","&amp;AW2039&amp;","&amp;AX2039&amp;","&amp;AY2039)</f>
        <v>#REF!</v>
      </c>
    </row>
    <row r="2040" spans="1:52" ht="15" customHeight="1" x14ac:dyDescent="0.2">
      <c r="A2040" t="s">
        <v>2611</v>
      </c>
      <c r="B2040" t="s">
        <v>7489</v>
      </c>
      <c r="C2040" t="s">
        <v>7380</v>
      </c>
      <c r="E2040" t="s">
        <v>7224</v>
      </c>
      <c r="F2040" t="s">
        <v>3452</v>
      </c>
      <c r="P2040" t="s">
        <v>17</v>
      </c>
      <c r="Q2040" t="s">
        <v>2859</v>
      </c>
      <c r="R2040" t="s">
        <v>2860</v>
      </c>
      <c r="S2040" t="s">
        <v>2861</v>
      </c>
      <c r="T2040" t="s">
        <v>2860</v>
      </c>
      <c r="U2040" t="s">
        <v>21</v>
      </c>
      <c r="V2040" t="s">
        <v>2860</v>
      </c>
      <c r="W2040" t="s">
        <v>34</v>
      </c>
      <c r="X2040" t="s">
        <v>3440</v>
      </c>
      <c r="Y2040" t="s">
        <v>2860</v>
      </c>
      <c r="Z2040" t="s">
        <v>2861</v>
      </c>
      <c r="AA2040" t="s">
        <v>2860</v>
      </c>
      <c r="AB2040" t="s">
        <v>21</v>
      </c>
      <c r="AC2040" t="s">
        <v>2860</v>
      </c>
      <c r="AD2040" t="s">
        <v>24</v>
      </c>
      <c r="AE2040" t="s">
        <v>3440</v>
      </c>
      <c r="AF2040" t="s">
        <v>2860</v>
      </c>
      <c r="AG2040" t="s">
        <v>2861</v>
      </c>
      <c r="AH2040" t="s">
        <v>2860</v>
      </c>
      <c r="AI2040" t="s">
        <v>21</v>
      </c>
      <c r="AJ2040" t="s">
        <v>2860</v>
      </c>
      <c r="AK2040" t="s">
        <v>28</v>
      </c>
      <c r="AL2040" t="s">
        <v>2878</v>
      </c>
      <c r="AM2040" t="s">
        <v>2860</v>
      </c>
      <c r="AN2040" t="s">
        <v>2861</v>
      </c>
      <c r="AO2040" t="s">
        <v>2860</v>
      </c>
      <c r="AP2040" t="s">
        <v>21</v>
      </c>
      <c r="AQ2040" t="s">
        <v>2860</v>
      </c>
      <c r="AR2040" t="s">
        <v>3483</v>
      </c>
      <c r="AS2040" t="s">
        <v>3452</v>
      </c>
      <c r="AT2040" t="s">
        <v>45</v>
      </c>
      <c r="AU2040" t="s">
        <v>45</v>
      </c>
      <c r="AV2040" t="s">
        <v>45</v>
      </c>
      <c r="AW2040" t="s">
        <v>21</v>
      </c>
      <c r="AX2040" t="s">
        <v>1455</v>
      </c>
      <c r="AY2040">
        <v>1</v>
      </c>
      <c r="AZ2040" s="79" t="e">
        <f>CONCATENATE(A2040&amp;","&amp;B2040&amp;","&amp;#REF!&amp;","&amp;D2040&amp;","&amp;E2040&amp;","&amp;F2040&amp;","&amp;G2040&amp;","&amp;H2040&amp;","&amp;I2040&amp;","&amp;J2040&amp;","&amp;K2040&amp;","&amp;L2040&amp;","&amp;M2040&amp;","&amp;N2040&amp;","&amp;O2040&amp;","&amp;P2040&amp;","&amp;Q2040&amp;","&amp;R2040&amp;","&amp;S2040&amp;","&amp;T2040&amp;","&amp;U2040&amp;","&amp;V2040&amp;","&amp;W2040&amp;","&amp;X2040&amp;","&amp;Y2040&amp;","&amp;Z2040&amp;","&amp;AA2040&amp;","&amp;AB2040&amp;","&amp;AC2040&amp;","&amp;AD2040&amp;","&amp;AE2040&amp;","&amp;AF2040&amp;","&amp;AG2040&amp;","&amp;AH2040&amp;","&amp;AI2040&amp;","&amp;AJ2040&amp;","&amp;AK2040&amp;","&amp;AL2040&amp;","&amp;AM2040&amp;","&amp;AN2040&amp;","&amp;AO2040&amp;","&amp;AP2040&amp;","&amp;AQ2040&amp;","&amp;AR2040&amp;","&amp;AS2040&amp;","&amp;AT2040&amp;","&amp;AU2040&amp;","&amp;AV2040&amp;","&amp;AW2040&amp;","&amp;AX2040&amp;","&amp;AY2040)</f>
        <v>#REF!</v>
      </c>
    </row>
    <row r="2041" spans="1:52" ht="15" customHeight="1" x14ac:dyDescent="0.2">
      <c r="A2041" t="s">
        <v>2611</v>
      </c>
      <c r="B2041" t="s">
        <v>7489</v>
      </c>
      <c r="C2041" t="s">
        <v>7380</v>
      </c>
      <c r="E2041" t="s">
        <v>7224</v>
      </c>
      <c r="F2041" t="s">
        <v>3452</v>
      </c>
      <c r="P2041" t="s">
        <v>17</v>
      </c>
      <c r="Q2041" t="s">
        <v>2859</v>
      </c>
      <c r="R2041" t="s">
        <v>2860</v>
      </c>
      <c r="S2041" t="s">
        <v>2861</v>
      </c>
      <c r="T2041" t="s">
        <v>2860</v>
      </c>
      <c r="U2041" t="s">
        <v>21</v>
      </c>
      <c r="V2041" t="s">
        <v>2860</v>
      </c>
      <c r="W2041" t="s">
        <v>34</v>
      </c>
      <c r="X2041" t="s">
        <v>3440</v>
      </c>
      <c r="Y2041" t="s">
        <v>2860</v>
      </c>
      <c r="Z2041" t="s">
        <v>2861</v>
      </c>
      <c r="AA2041" t="s">
        <v>2860</v>
      </c>
      <c r="AB2041" t="s">
        <v>21</v>
      </c>
      <c r="AC2041" t="s">
        <v>2860</v>
      </c>
      <c r="AD2041" t="s">
        <v>24</v>
      </c>
      <c r="AE2041" t="s">
        <v>3440</v>
      </c>
      <c r="AF2041" t="s">
        <v>2860</v>
      </c>
      <c r="AG2041" t="s">
        <v>2861</v>
      </c>
      <c r="AH2041" t="s">
        <v>2860</v>
      </c>
      <c r="AI2041" t="s">
        <v>21</v>
      </c>
      <c r="AJ2041" t="s">
        <v>2860</v>
      </c>
      <c r="AK2041" t="s">
        <v>28</v>
      </c>
      <c r="AL2041" t="s">
        <v>2878</v>
      </c>
      <c r="AM2041" t="s">
        <v>2860</v>
      </c>
      <c r="AN2041" t="s">
        <v>2861</v>
      </c>
      <c r="AO2041" t="s">
        <v>2860</v>
      </c>
      <c r="AP2041" t="s">
        <v>21</v>
      </c>
      <c r="AQ2041" t="s">
        <v>2860</v>
      </c>
      <c r="AR2041" t="s">
        <v>2901</v>
      </c>
      <c r="AS2041" t="s">
        <v>3452</v>
      </c>
      <c r="AT2041" t="s">
        <v>45</v>
      </c>
      <c r="AU2041" t="s">
        <v>45</v>
      </c>
      <c r="AV2041" t="s">
        <v>45</v>
      </c>
      <c r="AW2041" t="s">
        <v>21</v>
      </c>
      <c r="AX2041" t="s">
        <v>1455</v>
      </c>
      <c r="AY2041">
        <v>1</v>
      </c>
      <c r="AZ2041" s="79" t="e">
        <f>CONCATENATE(A2041&amp;","&amp;B2041&amp;","&amp;#REF!&amp;","&amp;D2041&amp;","&amp;E2041&amp;","&amp;F2041&amp;","&amp;G2041&amp;","&amp;H2041&amp;","&amp;I2041&amp;","&amp;J2041&amp;","&amp;K2041&amp;","&amp;L2041&amp;","&amp;M2041&amp;","&amp;N2041&amp;","&amp;O2041&amp;","&amp;P2041&amp;","&amp;Q2041&amp;","&amp;R2041&amp;","&amp;S2041&amp;","&amp;T2041&amp;","&amp;U2041&amp;","&amp;V2041&amp;","&amp;W2041&amp;","&amp;X2041&amp;","&amp;Y2041&amp;","&amp;Z2041&amp;","&amp;AA2041&amp;","&amp;AB2041&amp;","&amp;AC2041&amp;","&amp;AD2041&amp;","&amp;AE2041&amp;","&amp;AF2041&amp;","&amp;AG2041&amp;","&amp;AH2041&amp;","&amp;AI2041&amp;","&amp;AJ2041&amp;","&amp;AK2041&amp;","&amp;AL2041&amp;","&amp;AM2041&amp;","&amp;AN2041&amp;","&amp;AO2041&amp;","&amp;AP2041&amp;","&amp;AQ2041&amp;","&amp;AR2041&amp;","&amp;AS2041&amp;","&amp;AT2041&amp;","&amp;AU2041&amp;","&amp;AV2041&amp;","&amp;AW2041&amp;","&amp;AX2041&amp;","&amp;AY2041)</f>
        <v>#REF!</v>
      </c>
    </row>
    <row r="2042" spans="1:52" ht="15" customHeight="1" x14ac:dyDescent="0.2">
      <c r="A2042" t="s">
        <v>2611</v>
      </c>
      <c r="B2042" t="s">
        <v>7489</v>
      </c>
      <c r="C2042" t="s">
        <v>7380</v>
      </c>
      <c r="E2042" t="s">
        <v>7224</v>
      </c>
      <c r="F2042" t="s">
        <v>3452</v>
      </c>
      <c r="P2042" t="s">
        <v>17</v>
      </c>
      <c r="Q2042" t="s">
        <v>2859</v>
      </c>
      <c r="R2042" t="s">
        <v>2860</v>
      </c>
      <c r="S2042" t="s">
        <v>2861</v>
      </c>
      <c r="T2042" t="s">
        <v>2860</v>
      </c>
      <c r="U2042" t="s">
        <v>21</v>
      </c>
      <c r="V2042" t="s">
        <v>2860</v>
      </c>
      <c r="W2042" t="s">
        <v>34</v>
      </c>
      <c r="X2042" t="s">
        <v>3440</v>
      </c>
      <c r="Y2042" t="s">
        <v>2860</v>
      </c>
      <c r="Z2042" t="s">
        <v>2861</v>
      </c>
      <c r="AA2042" t="s">
        <v>2860</v>
      </c>
      <c r="AB2042" t="s">
        <v>21</v>
      </c>
      <c r="AC2042" t="s">
        <v>2860</v>
      </c>
      <c r="AD2042" t="s">
        <v>24</v>
      </c>
      <c r="AE2042" t="s">
        <v>3440</v>
      </c>
      <c r="AF2042" t="s">
        <v>2860</v>
      </c>
      <c r="AG2042" t="s">
        <v>2861</v>
      </c>
      <c r="AH2042" t="s">
        <v>2860</v>
      </c>
      <c r="AI2042" t="s">
        <v>21</v>
      </c>
      <c r="AJ2042" t="s">
        <v>2860</v>
      </c>
      <c r="AK2042" t="s">
        <v>28</v>
      </c>
      <c r="AL2042" t="s">
        <v>2878</v>
      </c>
      <c r="AM2042" t="s">
        <v>2860</v>
      </c>
      <c r="AN2042" t="s">
        <v>2861</v>
      </c>
      <c r="AO2042" t="s">
        <v>2860</v>
      </c>
      <c r="AP2042" t="s">
        <v>21</v>
      </c>
      <c r="AQ2042" t="s">
        <v>2860</v>
      </c>
      <c r="AR2042" t="s">
        <v>3484</v>
      </c>
      <c r="AS2042" t="s">
        <v>3452</v>
      </c>
      <c r="AT2042" t="s">
        <v>45</v>
      </c>
      <c r="AU2042" t="s">
        <v>45</v>
      </c>
      <c r="AV2042" t="s">
        <v>45</v>
      </c>
      <c r="AW2042" t="s">
        <v>21</v>
      </c>
      <c r="AX2042" t="s">
        <v>1455</v>
      </c>
      <c r="AY2042">
        <v>1</v>
      </c>
      <c r="AZ2042" s="79" t="e">
        <f>CONCATENATE(A2042&amp;","&amp;B2042&amp;","&amp;#REF!&amp;","&amp;D2042&amp;","&amp;E2042&amp;","&amp;F2042&amp;","&amp;G2042&amp;","&amp;H2042&amp;","&amp;I2042&amp;","&amp;J2042&amp;","&amp;K2042&amp;","&amp;L2042&amp;","&amp;M2042&amp;","&amp;N2042&amp;","&amp;O2042&amp;","&amp;P2042&amp;","&amp;Q2042&amp;","&amp;R2042&amp;","&amp;S2042&amp;","&amp;T2042&amp;","&amp;U2042&amp;","&amp;V2042&amp;","&amp;W2042&amp;","&amp;X2042&amp;","&amp;Y2042&amp;","&amp;Z2042&amp;","&amp;AA2042&amp;","&amp;AB2042&amp;","&amp;AC2042&amp;","&amp;AD2042&amp;","&amp;AE2042&amp;","&amp;AF2042&amp;","&amp;AG2042&amp;","&amp;AH2042&amp;","&amp;AI2042&amp;","&amp;AJ2042&amp;","&amp;AK2042&amp;","&amp;AL2042&amp;","&amp;AM2042&amp;","&amp;AN2042&amp;","&amp;AO2042&amp;","&amp;AP2042&amp;","&amp;AQ2042&amp;","&amp;AR2042&amp;","&amp;AS2042&amp;","&amp;AT2042&amp;","&amp;AU2042&amp;","&amp;AV2042&amp;","&amp;AW2042&amp;","&amp;AX2042&amp;","&amp;AY2042)</f>
        <v>#REF!</v>
      </c>
    </row>
    <row r="2043" spans="1:52" ht="15" customHeight="1" x14ac:dyDescent="0.2">
      <c r="A2043" t="s">
        <v>2611</v>
      </c>
      <c r="B2043" t="s">
        <v>7489</v>
      </c>
      <c r="C2043" t="s">
        <v>7380</v>
      </c>
      <c r="E2043" t="s">
        <v>7224</v>
      </c>
      <c r="F2043" t="s">
        <v>3452</v>
      </c>
      <c r="P2043" t="s">
        <v>17</v>
      </c>
      <c r="Q2043" t="s">
        <v>2859</v>
      </c>
      <c r="R2043" t="s">
        <v>2860</v>
      </c>
      <c r="S2043" t="s">
        <v>2861</v>
      </c>
      <c r="T2043" t="s">
        <v>2860</v>
      </c>
      <c r="U2043" t="s">
        <v>21</v>
      </c>
      <c r="V2043" t="s">
        <v>2860</v>
      </c>
      <c r="W2043" t="s">
        <v>34</v>
      </c>
      <c r="X2043" t="s">
        <v>3440</v>
      </c>
      <c r="Y2043" t="s">
        <v>2860</v>
      </c>
      <c r="Z2043" t="s">
        <v>2861</v>
      </c>
      <c r="AA2043" t="s">
        <v>2860</v>
      </c>
      <c r="AB2043" t="s">
        <v>21</v>
      </c>
      <c r="AC2043" t="s">
        <v>2860</v>
      </c>
      <c r="AD2043" t="s">
        <v>24</v>
      </c>
      <c r="AE2043" t="s">
        <v>3440</v>
      </c>
      <c r="AF2043" t="s">
        <v>2860</v>
      </c>
      <c r="AG2043" t="s">
        <v>2861</v>
      </c>
      <c r="AH2043" t="s">
        <v>2860</v>
      </c>
      <c r="AI2043" t="s">
        <v>21</v>
      </c>
      <c r="AJ2043" t="s">
        <v>2860</v>
      </c>
      <c r="AK2043" t="s">
        <v>28</v>
      </c>
      <c r="AL2043" t="s">
        <v>2878</v>
      </c>
      <c r="AM2043" t="s">
        <v>2860</v>
      </c>
      <c r="AN2043" t="s">
        <v>2861</v>
      </c>
      <c r="AO2043" t="s">
        <v>2860</v>
      </c>
      <c r="AP2043" t="s">
        <v>21</v>
      </c>
      <c r="AQ2043" t="s">
        <v>2860</v>
      </c>
      <c r="AR2043" t="s">
        <v>2902</v>
      </c>
      <c r="AS2043" t="s">
        <v>3452</v>
      </c>
      <c r="AT2043" t="s">
        <v>45</v>
      </c>
      <c r="AU2043" t="s">
        <v>45</v>
      </c>
      <c r="AV2043" t="s">
        <v>45</v>
      </c>
      <c r="AW2043" t="s">
        <v>21</v>
      </c>
      <c r="AX2043" t="s">
        <v>1455</v>
      </c>
      <c r="AY2043">
        <v>1</v>
      </c>
      <c r="AZ2043" s="79" t="e">
        <f>CONCATENATE(A2043&amp;","&amp;B2043&amp;","&amp;#REF!&amp;","&amp;D2043&amp;","&amp;E2043&amp;","&amp;F2043&amp;","&amp;G2043&amp;","&amp;H2043&amp;","&amp;I2043&amp;","&amp;J2043&amp;","&amp;K2043&amp;","&amp;L2043&amp;","&amp;M2043&amp;","&amp;N2043&amp;","&amp;O2043&amp;","&amp;P2043&amp;","&amp;Q2043&amp;","&amp;R2043&amp;","&amp;S2043&amp;","&amp;T2043&amp;","&amp;U2043&amp;","&amp;V2043&amp;","&amp;W2043&amp;","&amp;X2043&amp;","&amp;Y2043&amp;","&amp;Z2043&amp;","&amp;AA2043&amp;","&amp;AB2043&amp;","&amp;AC2043&amp;","&amp;AD2043&amp;","&amp;AE2043&amp;","&amp;AF2043&amp;","&amp;AG2043&amp;","&amp;AH2043&amp;","&amp;AI2043&amp;","&amp;AJ2043&amp;","&amp;AK2043&amp;","&amp;AL2043&amp;","&amp;AM2043&amp;","&amp;AN2043&amp;","&amp;AO2043&amp;","&amp;AP2043&amp;","&amp;AQ2043&amp;","&amp;AR2043&amp;","&amp;AS2043&amp;","&amp;AT2043&amp;","&amp;AU2043&amp;","&amp;AV2043&amp;","&amp;AW2043&amp;","&amp;AX2043&amp;","&amp;AY2043)</f>
        <v>#REF!</v>
      </c>
    </row>
    <row r="2044" spans="1:52" ht="15" customHeight="1" x14ac:dyDescent="0.2">
      <c r="A2044" t="s">
        <v>2611</v>
      </c>
      <c r="B2044" t="s">
        <v>7489</v>
      </c>
      <c r="C2044" t="s">
        <v>7380</v>
      </c>
      <c r="E2044" t="s">
        <v>7224</v>
      </c>
      <c r="F2044" t="s">
        <v>3452</v>
      </c>
      <c r="P2044" t="s">
        <v>17</v>
      </c>
      <c r="Q2044" t="s">
        <v>2859</v>
      </c>
      <c r="R2044" t="s">
        <v>2860</v>
      </c>
      <c r="S2044" t="s">
        <v>2861</v>
      </c>
      <c r="T2044" t="s">
        <v>2860</v>
      </c>
      <c r="U2044" t="s">
        <v>21</v>
      </c>
      <c r="V2044" t="s">
        <v>2860</v>
      </c>
      <c r="W2044" t="s">
        <v>34</v>
      </c>
      <c r="X2044" t="s">
        <v>3440</v>
      </c>
      <c r="Y2044" t="s">
        <v>2860</v>
      </c>
      <c r="Z2044" t="s">
        <v>2861</v>
      </c>
      <c r="AA2044" t="s">
        <v>2860</v>
      </c>
      <c r="AB2044" t="s">
        <v>21</v>
      </c>
      <c r="AC2044" t="s">
        <v>2860</v>
      </c>
      <c r="AD2044" t="s">
        <v>24</v>
      </c>
      <c r="AE2044" t="s">
        <v>3440</v>
      </c>
      <c r="AF2044" t="s">
        <v>2860</v>
      </c>
      <c r="AG2044" t="s">
        <v>2861</v>
      </c>
      <c r="AH2044" t="s">
        <v>2860</v>
      </c>
      <c r="AI2044" t="s">
        <v>21</v>
      </c>
      <c r="AJ2044" t="s">
        <v>2860</v>
      </c>
      <c r="AK2044" t="s">
        <v>28</v>
      </c>
      <c r="AL2044" t="s">
        <v>2878</v>
      </c>
      <c r="AM2044" t="s">
        <v>2860</v>
      </c>
      <c r="AN2044" t="s">
        <v>2861</v>
      </c>
      <c r="AO2044" t="s">
        <v>2860</v>
      </c>
      <c r="AP2044" t="s">
        <v>21</v>
      </c>
      <c r="AQ2044" t="s">
        <v>2860</v>
      </c>
      <c r="AR2044" t="s">
        <v>2903</v>
      </c>
      <c r="AS2044" t="s">
        <v>3452</v>
      </c>
      <c r="AT2044" t="s">
        <v>45</v>
      </c>
      <c r="AU2044" t="s">
        <v>45</v>
      </c>
      <c r="AV2044" t="s">
        <v>45</v>
      </c>
      <c r="AW2044" t="s">
        <v>21</v>
      </c>
      <c r="AX2044" t="s">
        <v>1455</v>
      </c>
      <c r="AY2044">
        <v>1</v>
      </c>
      <c r="AZ2044" s="79" t="e">
        <f>CONCATENATE(A2044&amp;","&amp;B2044&amp;","&amp;#REF!&amp;","&amp;D2044&amp;","&amp;E2044&amp;","&amp;F2044&amp;","&amp;G2044&amp;","&amp;H2044&amp;","&amp;I2044&amp;","&amp;J2044&amp;","&amp;K2044&amp;","&amp;L2044&amp;","&amp;M2044&amp;","&amp;N2044&amp;","&amp;O2044&amp;","&amp;P2044&amp;","&amp;Q2044&amp;","&amp;R2044&amp;","&amp;S2044&amp;","&amp;T2044&amp;","&amp;U2044&amp;","&amp;V2044&amp;","&amp;W2044&amp;","&amp;X2044&amp;","&amp;Y2044&amp;","&amp;Z2044&amp;","&amp;AA2044&amp;","&amp;AB2044&amp;","&amp;AC2044&amp;","&amp;AD2044&amp;","&amp;AE2044&amp;","&amp;AF2044&amp;","&amp;AG2044&amp;","&amp;AH2044&amp;","&amp;AI2044&amp;","&amp;AJ2044&amp;","&amp;AK2044&amp;","&amp;AL2044&amp;","&amp;AM2044&amp;","&amp;AN2044&amp;","&amp;AO2044&amp;","&amp;AP2044&amp;","&amp;AQ2044&amp;","&amp;AR2044&amp;","&amp;AS2044&amp;","&amp;AT2044&amp;","&amp;AU2044&amp;","&amp;AV2044&amp;","&amp;AW2044&amp;","&amp;AX2044&amp;","&amp;AY2044)</f>
        <v>#REF!</v>
      </c>
    </row>
    <row r="2045" spans="1:52" ht="15" customHeight="1" x14ac:dyDescent="0.2">
      <c r="A2045" t="s">
        <v>2611</v>
      </c>
      <c r="B2045" t="s">
        <v>7489</v>
      </c>
      <c r="C2045" t="s">
        <v>7380</v>
      </c>
      <c r="E2045" t="s">
        <v>7224</v>
      </c>
      <c r="F2045" t="s">
        <v>3452</v>
      </c>
      <c r="P2045" t="s">
        <v>17</v>
      </c>
      <c r="Q2045" t="s">
        <v>2859</v>
      </c>
      <c r="R2045" t="s">
        <v>2860</v>
      </c>
      <c r="S2045" t="s">
        <v>2861</v>
      </c>
      <c r="T2045" t="s">
        <v>2860</v>
      </c>
      <c r="U2045" t="s">
        <v>21</v>
      </c>
      <c r="V2045" t="s">
        <v>2860</v>
      </c>
      <c r="W2045" t="s">
        <v>34</v>
      </c>
      <c r="X2045" t="s">
        <v>3440</v>
      </c>
      <c r="Y2045" t="s">
        <v>2860</v>
      </c>
      <c r="Z2045" t="s">
        <v>2861</v>
      </c>
      <c r="AA2045" t="s">
        <v>2860</v>
      </c>
      <c r="AB2045" t="s">
        <v>21</v>
      </c>
      <c r="AC2045" t="s">
        <v>2860</v>
      </c>
      <c r="AD2045" t="s">
        <v>24</v>
      </c>
      <c r="AE2045" t="s">
        <v>3440</v>
      </c>
      <c r="AF2045" t="s">
        <v>2860</v>
      </c>
      <c r="AG2045" t="s">
        <v>2861</v>
      </c>
      <c r="AH2045" t="s">
        <v>2860</v>
      </c>
      <c r="AI2045" t="s">
        <v>21</v>
      </c>
      <c r="AJ2045" t="s">
        <v>2860</v>
      </c>
      <c r="AK2045" t="s">
        <v>28</v>
      </c>
      <c r="AL2045" t="s">
        <v>2878</v>
      </c>
      <c r="AM2045" t="s">
        <v>2860</v>
      </c>
      <c r="AN2045" t="s">
        <v>2861</v>
      </c>
      <c r="AO2045" t="s">
        <v>2860</v>
      </c>
      <c r="AP2045" t="s">
        <v>21</v>
      </c>
      <c r="AQ2045" t="s">
        <v>2860</v>
      </c>
      <c r="AR2045" t="s">
        <v>2904</v>
      </c>
      <c r="AS2045" t="s">
        <v>3452</v>
      </c>
      <c r="AT2045" t="s">
        <v>45</v>
      </c>
      <c r="AU2045" t="s">
        <v>3480</v>
      </c>
      <c r="AV2045" t="s">
        <v>45</v>
      </c>
      <c r="AW2045" t="s">
        <v>21</v>
      </c>
      <c r="AX2045" t="s">
        <v>3480</v>
      </c>
      <c r="AY2045">
        <v>1</v>
      </c>
      <c r="AZ2045" s="79" t="e">
        <f>CONCATENATE(A2045&amp;","&amp;B2045&amp;","&amp;#REF!&amp;","&amp;D2045&amp;","&amp;E2045&amp;","&amp;F2045&amp;","&amp;G2045&amp;","&amp;H2045&amp;","&amp;I2045&amp;","&amp;J2045&amp;","&amp;K2045&amp;","&amp;L2045&amp;","&amp;M2045&amp;","&amp;N2045&amp;","&amp;O2045&amp;","&amp;P2045&amp;","&amp;Q2045&amp;","&amp;R2045&amp;","&amp;S2045&amp;","&amp;T2045&amp;","&amp;U2045&amp;","&amp;V2045&amp;","&amp;W2045&amp;","&amp;X2045&amp;","&amp;Y2045&amp;","&amp;Z2045&amp;","&amp;AA2045&amp;","&amp;AB2045&amp;","&amp;AC2045&amp;","&amp;AD2045&amp;","&amp;AE2045&amp;","&amp;AF2045&amp;","&amp;AG2045&amp;","&amp;AH2045&amp;","&amp;AI2045&amp;","&amp;AJ2045&amp;","&amp;AK2045&amp;","&amp;AL2045&amp;","&amp;AM2045&amp;","&amp;AN2045&amp;","&amp;AO2045&amp;","&amp;AP2045&amp;","&amp;AQ2045&amp;","&amp;AR2045&amp;","&amp;AS2045&amp;","&amp;AT2045&amp;","&amp;AU2045&amp;","&amp;AV2045&amp;","&amp;AW2045&amp;","&amp;AX2045&amp;","&amp;AY2045)</f>
        <v>#REF!</v>
      </c>
    </row>
    <row r="2046" spans="1:52" ht="15" customHeight="1" x14ac:dyDescent="0.2">
      <c r="A2046" t="s">
        <v>2611</v>
      </c>
      <c r="B2046" t="s">
        <v>7489</v>
      </c>
      <c r="C2046" t="s">
        <v>7380</v>
      </c>
      <c r="E2046" t="s">
        <v>7224</v>
      </c>
      <c r="F2046" t="s">
        <v>3452</v>
      </c>
      <c r="P2046" t="s">
        <v>17</v>
      </c>
      <c r="Q2046" t="s">
        <v>2859</v>
      </c>
      <c r="R2046" t="s">
        <v>2860</v>
      </c>
      <c r="S2046" t="s">
        <v>2861</v>
      </c>
      <c r="T2046" t="s">
        <v>2860</v>
      </c>
      <c r="U2046" t="s">
        <v>21</v>
      </c>
      <c r="V2046" t="s">
        <v>2860</v>
      </c>
      <c r="W2046" t="s">
        <v>34</v>
      </c>
      <c r="X2046" t="s">
        <v>3440</v>
      </c>
      <c r="Y2046" t="s">
        <v>2860</v>
      </c>
      <c r="Z2046" t="s">
        <v>2861</v>
      </c>
      <c r="AA2046" t="s">
        <v>2860</v>
      </c>
      <c r="AB2046" t="s">
        <v>21</v>
      </c>
      <c r="AC2046" t="s">
        <v>2860</v>
      </c>
      <c r="AD2046" t="s">
        <v>24</v>
      </c>
      <c r="AE2046" t="s">
        <v>3440</v>
      </c>
      <c r="AF2046" t="s">
        <v>2860</v>
      </c>
      <c r="AG2046" t="s">
        <v>2861</v>
      </c>
      <c r="AH2046" t="s">
        <v>2860</v>
      </c>
      <c r="AI2046" t="s">
        <v>21</v>
      </c>
      <c r="AJ2046" t="s">
        <v>2860</v>
      </c>
      <c r="AK2046" t="s">
        <v>28</v>
      </c>
      <c r="AL2046" t="s">
        <v>2878</v>
      </c>
      <c r="AM2046" t="s">
        <v>2860</v>
      </c>
      <c r="AN2046" t="s">
        <v>2861</v>
      </c>
      <c r="AO2046" t="s">
        <v>2860</v>
      </c>
      <c r="AP2046" t="s">
        <v>21</v>
      </c>
      <c r="AQ2046" t="s">
        <v>2860</v>
      </c>
      <c r="AR2046" t="s">
        <v>2905</v>
      </c>
      <c r="AS2046" t="s">
        <v>3452</v>
      </c>
      <c r="AT2046" t="s">
        <v>45</v>
      </c>
      <c r="AU2046" t="s">
        <v>45</v>
      </c>
      <c r="AV2046" t="s">
        <v>45</v>
      </c>
      <c r="AW2046" t="s">
        <v>21</v>
      </c>
      <c r="AX2046" t="s">
        <v>1455</v>
      </c>
      <c r="AY2046">
        <v>1</v>
      </c>
      <c r="AZ2046" s="79" t="e">
        <f>CONCATENATE(A2046&amp;","&amp;B2046&amp;","&amp;#REF!&amp;","&amp;D2046&amp;","&amp;E2046&amp;","&amp;F2046&amp;","&amp;G2046&amp;","&amp;H2046&amp;","&amp;I2046&amp;","&amp;J2046&amp;","&amp;K2046&amp;","&amp;L2046&amp;","&amp;M2046&amp;","&amp;N2046&amp;","&amp;O2046&amp;","&amp;P2046&amp;","&amp;Q2046&amp;","&amp;R2046&amp;","&amp;S2046&amp;","&amp;T2046&amp;","&amp;U2046&amp;","&amp;V2046&amp;","&amp;W2046&amp;","&amp;X2046&amp;","&amp;Y2046&amp;","&amp;Z2046&amp;","&amp;AA2046&amp;","&amp;AB2046&amp;","&amp;AC2046&amp;","&amp;AD2046&amp;","&amp;AE2046&amp;","&amp;AF2046&amp;","&amp;AG2046&amp;","&amp;AH2046&amp;","&amp;AI2046&amp;","&amp;AJ2046&amp;","&amp;AK2046&amp;","&amp;AL2046&amp;","&amp;AM2046&amp;","&amp;AN2046&amp;","&amp;AO2046&amp;","&amp;AP2046&amp;","&amp;AQ2046&amp;","&amp;AR2046&amp;","&amp;AS2046&amp;","&amp;AT2046&amp;","&amp;AU2046&amp;","&amp;AV2046&amp;","&amp;AW2046&amp;","&amp;AX2046&amp;","&amp;AY2046)</f>
        <v>#REF!</v>
      </c>
    </row>
    <row r="2047" spans="1:52" ht="15" customHeight="1" x14ac:dyDescent="0.2">
      <c r="A2047" t="s">
        <v>2611</v>
      </c>
      <c r="B2047" t="s">
        <v>7489</v>
      </c>
      <c r="C2047" t="s">
        <v>7380</v>
      </c>
      <c r="E2047" t="s">
        <v>7224</v>
      </c>
      <c r="F2047" t="s">
        <v>3452</v>
      </c>
      <c r="P2047" t="s">
        <v>17</v>
      </c>
      <c r="Q2047" t="s">
        <v>2859</v>
      </c>
      <c r="R2047" t="s">
        <v>2860</v>
      </c>
      <c r="S2047" t="s">
        <v>2861</v>
      </c>
      <c r="T2047" t="s">
        <v>2860</v>
      </c>
      <c r="U2047" t="s">
        <v>21</v>
      </c>
      <c r="V2047" t="s">
        <v>2860</v>
      </c>
      <c r="W2047" t="s">
        <v>34</v>
      </c>
      <c r="X2047" t="s">
        <v>3440</v>
      </c>
      <c r="Y2047" t="s">
        <v>2860</v>
      </c>
      <c r="Z2047" t="s">
        <v>2861</v>
      </c>
      <c r="AA2047" t="s">
        <v>2860</v>
      </c>
      <c r="AB2047" t="s">
        <v>21</v>
      </c>
      <c r="AC2047" t="s">
        <v>2860</v>
      </c>
      <c r="AD2047" t="s">
        <v>24</v>
      </c>
      <c r="AE2047" t="s">
        <v>3440</v>
      </c>
      <c r="AF2047" t="s">
        <v>2860</v>
      </c>
      <c r="AG2047" t="s">
        <v>2861</v>
      </c>
      <c r="AH2047" t="s">
        <v>2860</v>
      </c>
      <c r="AI2047" t="s">
        <v>21</v>
      </c>
      <c r="AJ2047" t="s">
        <v>2860</v>
      </c>
      <c r="AK2047" t="s">
        <v>28</v>
      </c>
      <c r="AL2047" t="s">
        <v>2878</v>
      </c>
      <c r="AM2047" t="s">
        <v>2860</v>
      </c>
      <c r="AN2047" t="s">
        <v>2861</v>
      </c>
      <c r="AO2047" t="s">
        <v>2860</v>
      </c>
      <c r="AP2047" t="s">
        <v>21</v>
      </c>
      <c r="AQ2047" t="s">
        <v>2860</v>
      </c>
      <c r="AR2047" t="s">
        <v>2909</v>
      </c>
      <c r="AS2047" t="s">
        <v>3452</v>
      </c>
      <c r="AT2047" t="s">
        <v>45</v>
      </c>
      <c r="AU2047" t="s">
        <v>45</v>
      </c>
      <c r="AV2047" t="s">
        <v>45</v>
      </c>
      <c r="AW2047" t="s">
        <v>21</v>
      </c>
      <c r="AX2047" t="s">
        <v>1455</v>
      </c>
      <c r="AY2047">
        <v>1</v>
      </c>
      <c r="AZ2047" s="79" t="e">
        <f>CONCATENATE(A2047&amp;","&amp;B2047&amp;","&amp;#REF!&amp;","&amp;D2047&amp;","&amp;E2047&amp;","&amp;F2047&amp;","&amp;G2047&amp;","&amp;H2047&amp;","&amp;I2047&amp;","&amp;J2047&amp;","&amp;K2047&amp;","&amp;L2047&amp;","&amp;M2047&amp;","&amp;N2047&amp;","&amp;O2047&amp;","&amp;P2047&amp;","&amp;Q2047&amp;","&amp;R2047&amp;","&amp;S2047&amp;","&amp;T2047&amp;","&amp;U2047&amp;","&amp;V2047&amp;","&amp;W2047&amp;","&amp;X2047&amp;","&amp;Y2047&amp;","&amp;Z2047&amp;","&amp;AA2047&amp;","&amp;AB2047&amp;","&amp;AC2047&amp;","&amp;AD2047&amp;","&amp;AE2047&amp;","&amp;AF2047&amp;","&amp;AG2047&amp;","&amp;AH2047&amp;","&amp;AI2047&amp;","&amp;AJ2047&amp;","&amp;AK2047&amp;","&amp;AL2047&amp;","&amp;AM2047&amp;","&amp;AN2047&amp;","&amp;AO2047&amp;","&amp;AP2047&amp;","&amp;AQ2047&amp;","&amp;AR2047&amp;","&amp;AS2047&amp;","&amp;AT2047&amp;","&amp;AU2047&amp;","&amp;AV2047&amp;","&amp;AW2047&amp;","&amp;AX2047&amp;","&amp;AY2047)</f>
        <v>#REF!</v>
      </c>
    </row>
    <row r="2048" spans="1:52" ht="15" customHeight="1" x14ac:dyDescent="0.2">
      <c r="A2048" t="s">
        <v>2611</v>
      </c>
      <c r="B2048" t="s">
        <v>7489</v>
      </c>
      <c r="C2048" t="s">
        <v>7380</v>
      </c>
      <c r="E2048" t="s">
        <v>7224</v>
      </c>
      <c r="F2048" t="s">
        <v>3452</v>
      </c>
      <c r="P2048" t="s">
        <v>17</v>
      </c>
      <c r="Q2048" t="s">
        <v>2859</v>
      </c>
      <c r="R2048" t="s">
        <v>2860</v>
      </c>
      <c r="S2048" t="s">
        <v>2861</v>
      </c>
      <c r="T2048" t="s">
        <v>2860</v>
      </c>
      <c r="U2048" t="s">
        <v>21</v>
      </c>
      <c r="V2048" t="s">
        <v>2860</v>
      </c>
      <c r="W2048" t="s">
        <v>34</v>
      </c>
      <c r="X2048" t="s">
        <v>3440</v>
      </c>
      <c r="Y2048" t="s">
        <v>2860</v>
      </c>
      <c r="Z2048" t="s">
        <v>2861</v>
      </c>
      <c r="AA2048" t="s">
        <v>2860</v>
      </c>
      <c r="AB2048" t="s">
        <v>21</v>
      </c>
      <c r="AC2048" t="s">
        <v>2860</v>
      </c>
      <c r="AD2048" t="s">
        <v>24</v>
      </c>
      <c r="AE2048" t="s">
        <v>3440</v>
      </c>
      <c r="AF2048" t="s">
        <v>2860</v>
      </c>
      <c r="AG2048" t="s">
        <v>2861</v>
      </c>
      <c r="AH2048" t="s">
        <v>2860</v>
      </c>
      <c r="AI2048" t="s">
        <v>21</v>
      </c>
      <c r="AJ2048" t="s">
        <v>2860</v>
      </c>
      <c r="AK2048" t="s">
        <v>28</v>
      </c>
      <c r="AL2048" t="s">
        <v>2878</v>
      </c>
      <c r="AM2048" t="s">
        <v>2860</v>
      </c>
      <c r="AN2048" t="s">
        <v>2861</v>
      </c>
      <c r="AO2048" t="s">
        <v>2860</v>
      </c>
      <c r="AP2048" t="s">
        <v>21</v>
      </c>
      <c r="AQ2048" t="s">
        <v>2860</v>
      </c>
      <c r="AR2048" t="s">
        <v>2912</v>
      </c>
      <c r="AS2048" t="s">
        <v>3452</v>
      </c>
      <c r="AT2048" t="s">
        <v>45</v>
      </c>
      <c r="AU2048" t="s">
        <v>45</v>
      </c>
      <c r="AV2048" t="s">
        <v>45</v>
      </c>
      <c r="AW2048" t="s">
        <v>21</v>
      </c>
      <c r="AX2048" t="s">
        <v>1455</v>
      </c>
      <c r="AY2048">
        <v>1</v>
      </c>
      <c r="AZ2048" s="79" t="e">
        <f>CONCATENATE(A2048&amp;","&amp;B2048&amp;","&amp;#REF!&amp;","&amp;D2048&amp;","&amp;E2048&amp;","&amp;F2048&amp;","&amp;G2048&amp;","&amp;H2048&amp;","&amp;I2048&amp;","&amp;J2048&amp;","&amp;K2048&amp;","&amp;L2048&amp;","&amp;M2048&amp;","&amp;N2048&amp;","&amp;O2048&amp;","&amp;P2048&amp;","&amp;Q2048&amp;","&amp;R2048&amp;","&amp;S2048&amp;","&amp;T2048&amp;","&amp;U2048&amp;","&amp;V2048&amp;","&amp;W2048&amp;","&amp;X2048&amp;","&amp;Y2048&amp;","&amp;Z2048&amp;","&amp;AA2048&amp;","&amp;AB2048&amp;","&amp;AC2048&amp;","&amp;AD2048&amp;","&amp;AE2048&amp;","&amp;AF2048&amp;","&amp;AG2048&amp;","&amp;AH2048&amp;","&amp;AI2048&amp;","&amp;AJ2048&amp;","&amp;AK2048&amp;","&amp;AL2048&amp;","&amp;AM2048&amp;","&amp;AN2048&amp;","&amp;AO2048&amp;","&amp;AP2048&amp;","&amp;AQ2048&amp;","&amp;AR2048&amp;","&amp;AS2048&amp;","&amp;AT2048&amp;","&amp;AU2048&amp;","&amp;AV2048&amp;","&amp;AW2048&amp;","&amp;AX2048&amp;","&amp;AY2048)</f>
        <v>#REF!</v>
      </c>
    </row>
    <row r="2049" spans="1:52" ht="15" customHeight="1" x14ac:dyDescent="0.2">
      <c r="A2049" t="s">
        <v>2611</v>
      </c>
      <c r="B2049" t="s">
        <v>7489</v>
      </c>
      <c r="C2049" t="s">
        <v>7380</v>
      </c>
      <c r="E2049" t="s">
        <v>7224</v>
      </c>
      <c r="F2049" t="s">
        <v>3452</v>
      </c>
      <c r="P2049" t="s">
        <v>17</v>
      </c>
      <c r="Q2049" t="s">
        <v>2859</v>
      </c>
      <c r="R2049" t="s">
        <v>2860</v>
      </c>
      <c r="S2049" t="s">
        <v>2861</v>
      </c>
      <c r="T2049" t="s">
        <v>2860</v>
      </c>
      <c r="U2049" t="s">
        <v>21</v>
      </c>
      <c r="V2049" t="s">
        <v>2860</v>
      </c>
      <c r="W2049" t="s">
        <v>34</v>
      </c>
      <c r="X2049" t="s">
        <v>3440</v>
      </c>
      <c r="Y2049" t="s">
        <v>2860</v>
      </c>
      <c r="Z2049" t="s">
        <v>2861</v>
      </c>
      <c r="AA2049" t="s">
        <v>2860</v>
      </c>
      <c r="AB2049" t="s">
        <v>21</v>
      </c>
      <c r="AC2049" t="s">
        <v>2860</v>
      </c>
      <c r="AD2049" t="s">
        <v>24</v>
      </c>
      <c r="AE2049" t="s">
        <v>3440</v>
      </c>
      <c r="AF2049" t="s">
        <v>2860</v>
      </c>
      <c r="AG2049" t="s">
        <v>2861</v>
      </c>
      <c r="AH2049" t="s">
        <v>2860</v>
      </c>
      <c r="AI2049" t="s">
        <v>21</v>
      </c>
      <c r="AJ2049" t="s">
        <v>2860</v>
      </c>
      <c r="AK2049" t="s">
        <v>28</v>
      </c>
      <c r="AL2049" t="s">
        <v>2878</v>
      </c>
      <c r="AM2049" t="s">
        <v>2860</v>
      </c>
      <c r="AN2049" t="s">
        <v>2861</v>
      </c>
      <c r="AO2049" t="s">
        <v>2860</v>
      </c>
      <c r="AP2049" t="s">
        <v>21</v>
      </c>
      <c r="AQ2049" t="s">
        <v>2860</v>
      </c>
      <c r="AR2049" t="s">
        <v>2913</v>
      </c>
      <c r="AS2049" t="s">
        <v>3452</v>
      </c>
      <c r="AT2049" t="s">
        <v>45</v>
      </c>
      <c r="AU2049" t="s">
        <v>45</v>
      </c>
      <c r="AV2049" t="s">
        <v>45</v>
      </c>
      <c r="AW2049" t="s">
        <v>21</v>
      </c>
      <c r="AX2049" t="s">
        <v>1455</v>
      </c>
      <c r="AY2049">
        <v>1</v>
      </c>
      <c r="AZ2049" s="79" t="e">
        <f>CONCATENATE(A2049&amp;","&amp;B2049&amp;","&amp;#REF!&amp;","&amp;D2049&amp;","&amp;E2049&amp;","&amp;F2049&amp;","&amp;G2049&amp;","&amp;H2049&amp;","&amp;I2049&amp;","&amp;J2049&amp;","&amp;K2049&amp;","&amp;L2049&amp;","&amp;M2049&amp;","&amp;N2049&amp;","&amp;O2049&amp;","&amp;P2049&amp;","&amp;Q2049&amp;","&amp;R2049&amp;","&amp;S2049&amp;","&amp;T2049&amp;","&amp;U2049&amp;","&amp;V2049&amp;","&amp;W2049&amp;","&amp;X2049&amp;","&amp;Y2049&amp;","&amp;Z2049&amp;","&amp;AA2049&amp;","&amp;AB2049&amp;","&amp;AC2049&amp;","&amp;AD2049&amp;","&amp;AE2049&amp;","&amp;AF2049&amp;","&amp;AG2049&amp;","&amp;AH2049&amp;","&amp;AI2049&amp;","&amp;AJ2049&amp;","&amp;AK2049&amp;","&amp;AL2049&amp;","&amp;AM2049&amp;","&amp;AN2049&amp;","&amp;AO2049&amp;","&amp;AP2049&amp;","&amp;AQ2049&amp;","&amp;AR2049&amp;","&amp;AS2049&amp;","&amp;AT2049&amp;","&amp;AU2049&amp;","&amp;AV2049&amp;","&amp;AW2049&amp;","&amp;AX2049&amp;","&amp;AY2049)</f>
        <v>#REF!</v>
      </c>
    </row>
    <row r="2050" spans="1:52" ht="15" customHeight="1" x14ac:dyDescent="0.2">
      <c r="A2050" t="s">
        <v>2611</v>
      </c>
      <c r="B2050" t="s">
        <v>7489</v>
      </c>
      <c r="C2050" t="s">
        <v>7380</v>
      </c>
      <c r="E2050" t="s">
        <v>7224</v>
      </c>
      <c r="F2050" t="s">
        <v>3452</v>
      </c>
      <c r="P2050" t="s">
        <v>17</v>
      </c>
      <c r="Q2050" t="s">
        <v>2859</v>
      </c>
      <c r="R2050" t="s">
        <v>2860</v>
      </c>
      <c r="S2050" t="s">
        <v>2861</v>
      </c>
      <c r="T2050" t="s">
        <v>2860</v>
      </c>
      <c r="U2050" t="s">
        <v>21</v>
      </c>
      <c r="V2050" t="s">
        <v>2860</v>
      </c>
      <c r="W2050" t="s">
        <v>34</v>
      </c>
      <c r="X2050" t="s">
        <v>3440</v>
      </c>
      <c r="Y2050" t="s">
        <v>2860</v>
      </c>
      <c r="Z2050" t="s">
        <v>2861</v>
      </c>
      <c r="AA2050" t="s">
        <v>2860</v>
      </c>
      <c r="AB2050" t="s">
        <v>21</v>
      </c>
      <c r="AC2050" t="s">
        <v>2860</v>
      </c>
      <c r="AD2050" t="s">
        <v>24</v>
      </c>
      <c r="AE2050" t="s">
        <v>3440</v>
      </c>
      <c r="AF2050" t="s">
        <v>2860</v>
      </c>
      <c r="AG2050" t="s">
        <v>2861</v>
      </c>
      <c r="AH2050" t="s">
        <v>2860</v>
      </c>
      <c r="AI2050" t="s">
        <v>21</v>
      </c>
      <c r="AJ2050" t="s">
        <v>2860</v>
      </c>
      <c r="AK2050" t="s">
        <v>28</v>
      </c>
      <c r="AL2050" t="s">
        <v>2878</v>
      </c>
      <c r="AM2050" t="s">
        <v>2860</v>
      </c>
      <c r="AN2050" t="s">
        <v>2861</v>
      </c>
      <c r="AO2050" t="s">
        <v>2860</v>
      </c>
      <c r="AP2050" t="s">
        <v>21</v>
      </c>
      <c r="AQ2050" t="s">
        <v>2860</v>
      </c>
      <c r="AR2050" t="s">
        <v>2914</v>
      </c>
      <c r="AS2050" t="s">
        <v>3452</v>
      </c>
      <c r="AT2050" t="s">
        <v>45</v>
      </c>
      <c r="AU2050" t="s">
        <v>45</v>
      </c>
      <c r="AV2050" t="s">
        <v>45</v>
      </c>
      <c r="AW2050" t="s">
        <v>21</v>
      </c>
      <c r="AX2050" t="s">
        <v>1455</v>
      </c>
      <c r="AY2050">
        <v>1</v>
      </c>
      <c r="AZ2050" s="79" t="e">
        <f>CONCATENATE(A2050&amp;","&amp;B2050&amp;","&amp;#REF!&amp;","&amp;D2050&amp;","&amp;E2050&amp;","&amp;F2050&amp;","&amp;G2050&amp;","&amp;H2050&amp;","&amp;I2050&amp;","&amp;J2050&amp;","&amp;K2050&amp;","&amp;L2050&amp;","&amp;M2050&amp;","&amp;N2050&amp;","&amp;O2050&amp;","&amp;P2050&amp;","&amp;Q2050&amp;","&amp;R2050&amp;","&amp;S2050&amp;","&amp;T2050&amp;","&amp;U2050&amp;","&amp;V2050&amp;","&amp;W2050&amp;","&amp;X2050&amp;","&amp;Y2050&amp;","&amp;Z2050&amp;","&amp;AA2050&amp;","&amp;AB2050&amp;","&amp;AC2050&amp;","&amp;AD2050&amp;","&amp;AE2050&amp;","&amp;AF2050&amp;","&amp;AG2050&amp;","&amp;AH2050&amp;","&amp;AI2050&amp;","&amp;AJ2050&amp;","&amp;AK2050&amp;","&amp;AL2050&amp;","&amp;AM2050&amp;","&amp;AN2050&amp;","&amp;AO2050&amp;","&amp;AP2050&amp;","&amp;AQ2050&amp;","&amp;AR2050&amp;","&amp;AS2050&amp;","&amp;AT2050&amp;","&amp;AU2050&amp;","&amp;AV2050&amp;","&amp;AW2050&amp;","&amp;AX2050&amp;","&amp;AY2050)</f>
        <v>#REF!</v>
      </c>
    </row>
    <row r="2051" spans="1:52" ht="15" customHeight="1" x14ac:dyDescent="0.2">
      <c r="A2051" t="s">
        <v>2611</v>
      </c>
      <c r="B2051" t="s">
        <v>7489</v>
      </c>
      <c r="C2051" t="s">
        <v>7380</v>
      </c>
      <c r="E2051" t="s">
        <v>7224</v>
      </c>
      <c r="F2051" t="s">
        <v>3452</v>
      </c>
      <c r="P2051" t="s">
        <v>17</v>
      </c>
      <c r="Q2051" t="s">
        <v>2859</v>
      </c>
      <c r="R2051" t="s">
        <v>2860</v>
      </c>
      <c r="S2051" t="s">
        <v>2861</v>
      </c>
      <c r="T2051" t="s">
        <v>2860</v>
      </c>
      <c r="U2051" t="s">
        <v>21</v>
      </c>
      <c r="V2051" t="s">
        <v>2860</v>
      </c>
      <c r="W2051" t="s">
        <v>34</v>
      </c>
      <c r="X2051" t="s">
        <v>3440</v>
      </c>
      <c r="Y2051" t="s">
        <v>2860</v>
      </c>
      <c r="Z2051" t="s">
        <v>2861</v>
      </c>
      <c r="AA2051" t="s">
        <v>2860</v>
      </c>
      <c r="AB2051" t="s">
        <v>21</v>
      </c>
      <c r="AC2051" t="s">
        <v>2860</v>
      </c>
      <c r="AD2051" t="s">
        <v>24</v>
      </c>
      <c r="AE2051" t="s">
        <v>3440</v>
      </c>
      <c r="AF2051" t="s">
        <v>2860</v>
      </c>
      <c r="AG2051" t="s">
        <v>2861</v>
      </c>
      <c r="AH2051" t="s">
        <v>2860</v>
      </c>
      <c r="AI2051" t="s">
        <v>21</v>
      </c>
      <c r="AJ2051" t="s">
        <v>2860</v>
      </c>
      <c r="AK2051" t="s">
        <v>28</v>
      </c>
      <c r="AL2051" t="s">
        <v>2878</v>
      </c>
      <c r="AM2051" t="s">
        <v>2860</v>
      </c>
      <c r="AN2051" t="s">
        <v>2861</v>
      </c>
      <c r="AO2051" t="s">
        <v>2860</v>
      </c>
      <c r="AP2051" t="s">
        <v>21</v>
      </c>
      <c r="AQ2051" t="s">
        <v>2860</v>
      </c>
      <c r="AR2051" t="s">
        <v>2915</v>
      </c>
      <c r="AS2051" t="s">
        <v>3452</v>
      </c>
      <c r="AT2051" t="s">
        <v>45</v>
      </c>
      <c r="AU2051" t="s">
        <v>45</v>
      </c>
      <c r="AV2051" t="s">
        <v>45</v>
      </c>
      <c r="AW2051" t="s">
        <v>21</v>
      </c>
      <c r="AX2051" t="s">
        <v>1455</v>
      </c>
      <c r="AY2051">
        <v>1</v>
      </c>
      <c r="AZ2051" s="79" t="e">
        <f>CONCATENATE(A2051&amp;","&amp;B2051&amp;","&amp;#REF!&amp;","&amp;D2051&amp;","&amp;E2051&amp;","&amp;F2051&amp;","&amp;G2051&amp;","&amp;H2051&amp;","&amp;I2051&amp;","&amp;J2051&amp;","&amp;K2051&amp;","&amp;L2051&amp;","&amp;M2051&amp;","&amp;N2051&amp;","&amp;O2051&amp;","&amp;P2051&amp;","&amp;Q2051&amp;","&amp;R2051&amp;","&amp;S2051&amp;","&amp;T2051&amp;","&amp;U2051&amp;","&amp;V2051&amp;","&amp;W2051&amp;","&amp;X2051&amp;","&amp;Y2051&amp;","&amp;Z2051&amp;","&amp;AA2051&amp;","&amp;AB2051&amp;","&amp;AC2051&amp;","&amp;AD2051&amp;","&amp;AE2051&amp;","&amp;AF2051&amp;","&amp;AG2051&amp;","&amp;AH2051&amp;","&amp;AI2051&amp;","&amp;AJ2051&amp;","&amp;AK2051&amp;","&amp;AL2051&amp;","&amp;AM2051&amp;","&amp;AN2051&amp;","&amp;AO2051&amp;","&amp;AP2051&amp;","&amp;AQ2051&amp;","&amp;AR2051&amp;","&amp;AS2051&amp;","&amp;AT2051&amp;","&amp;AU2051&amp;","&amp;AV2051&amp;","&amp;AW2051&amp;","&amp;AX2051&amp;","&amp;AY2051)</f>
        <v>#REF!</v>
      </c>
    </row>
    <row r="2052" spans="1:52" ht="15" customHeight="1" x14ac:dyDescent="0.2">
      <c r="A2052" t="s">
        <v>2611</v>
      </c>
      <c r="B2052" t="s">
        <v>7489</v>
      </c>
      <c r="C2052" t="s">
        <v>7380</v>
      </c>
      <c r="E2052" t="s">
        <v>7224</v>
      </c>
      <c r="F2052" t="s">
        <v>3452</v>
      </c>
      <c r="P2052" t="s">
        <v>17</v>
      </c>
      <c r="Q2052" t="s">
        <v>2859</v>
      </c>
      <c r="R2052" t="s">
        <v>2860</v>
      </c>
      <c r="S2052" t="s">
        <v>2861</v>
      </c>
      <c r="T2052" t="s">
        <v>2860</v>
      </c>
      <c r="U2052" t="s">
        <v>21</v>
      </c>
      <c r="V2052" t="s">
        <v>2860</v>
      </c>
      <c r="W2052" t="s">
        <v>34</v>
      </c>
      <c r="X2052" t="s">
        <v>3440</v>
      </c>
      <c r="Y2052" t="s">
        <v>2860</v>
      </c>
      <c r="Z2052" t="s">
        <v>2861</v>
      </c>
      <c r="AA2052" t="s">
        <v>2860</v>
      </c>
      <c r="AB2052" t="s">
        <v>21</v>
      </c>
      <c r="AC2052" t="s">
        <v>2860</v>
      </c>
      <c r="AD2052" t="s">
        <v>24</v>
      </c>
      <c r="AE2052" t="s">
        <v>3440</v>
      </c>
      <c r="AF2052" t="s">
        <v>2860</v>
      </c>
      <c r="AG2052" t="s">
        <v>2861</v>
      </c>
      <c r="AH2052" t="s">
        <v>2860</v>
      </c>
      <c r="AI2052" t="s">
        <v>21</v>
      </c>
      <c r="AJ2052" t="s">
        <v>2860</v>
      </c>
      <c r="AK2052" t="s">
        <v>28</v>
      </c>
      <c r="AL2052" t="s">
        <v>2878</v>
      </c>
      <c r="AM2052" t="s">
        <v>2860</v>
      </c>
      <c r="AN2052" t="s">
        <v>2861</v>
      </c>
      <c r="AO2052" t="s">
        <v>2860</v>
      </c>
      <c r="AP2052" t="s">
        <v>21</v>
      </c>
      <c r="AQ2052" t="s">
        <v>2860</v>
      </c>
      <c r="AR2052" t="s">
        <v>2916</v>
      </c>
      <c r="AS2052" t="s">
        <v>3452</v>
      </c>
      <c r="AT2052" t="s">
        <v>45</v>
      </c>
      <c r="AU2052" t="s">
        <v>45</v>
      </c>
      <c r="AV2052" t="s">
        <v>45</v>
      </c>
      <c r="AW2052" t="s">
        <v>21</v>
      </c>
      <c r="AX2052" t="s">
        <v>1455</v>
      </c>
      <c r="AY2052">
        <v>1</v>
      </c>
      <c r="AZ2052" s="79" t="e">
        <f>CONCATENATE(A2052&amp;","&amp;B2052&amp;","&amp;#REF!&amp;","&amp;D2052&amp;","&amp;E2052&amp;","&amp;F2052&amp;","&amp;G2052&amp;","&amp;H2052&amp;","&amp;I2052&amp;","&amp;J2052&amp;","&amp;K2052&amp;","&amp;L2052&amp;","&amp;M2052&amp;","&amp;N2052&amp;","&amp;O2052&amp;","&amp;P2052&amp;","&amp;Q2052&amp;","&amp;R2052&amp;","&amp;S2052&amp;","&amp;T2052&amp;","&amp;U2052&amp;","&amp;V2052&amp;","&amp;W2052&amp;","&amp;X2052&amp;","&amp;Y2052&amp;","&amp;Z2052&amp;","&amp;AA2052&amp;","&amp;AB2052&amp;","&amp;AC2052&amp;","&amp;AD2052&amp;","&amp;AE2052&amp;","&amp;AF2052&amp;","&amp;AG2052&amp;","&amp;AH2052&amp;","&amp;AI2052&amp;","&amp;AJ2052&amp;","&amp;AK2052&amp;","&amp;AL2052&amp;","&amp;AM2052&amp;","&amp;AN2052&amp;","&amp;AO2052&amp;","&amp;AP2052&amp;","&amp;AQ2052&amp;","&amp;AR2052&amp;","&amp;AS2052&amp;","&amp;AT2052&amp;","&amp;AU2052&amp;","&amp;AV2052&amp;","&amp;AW2052&amp;","&amp;AX2052&amp;","&amp;AY2052)</f>
        <v>#REF!</v>
      </c>
    </row>
    <row r="2053" spans="1:52" ht="15" customHeight="1" x14ac:dyDescent="0.2">
      <c r="A2053" t="s">
        <v>2611</v>
      </c>
      <c r="B2053" t="s">
        <v>7489</v>
      </c>
      <c r="C2053" t="s">
        <v>7380</v>
      </c>
      <c r="E2053" t="s">
        <v>7224</v>
      </c>
      <c r="F2053" t="s">
        <v>3452</v>
      </c>
      <c r="P2053" t="s">
        <v>17</v>
      </c>
      <c r="Q2053" t="s">
        <v>2859</v>
      </c>
      <c r="R2053" t="s">
        <v>2860</v>
      </c>
      <c r="S2053" t="s">
        <v>2861</v>
      </c>
      <c r="T2053" t="s">
        <v>2860</v>
      </c>
      <c r="U2053" t="s">
        <v>21</v>
      </c>
      <c r="V2053" t="s">
        <v>2860</v>
      </c>
      <c r="W2053" t="s">
        <v>34</v>
      </c>
      <c r="X2053" t="s">
        <v>3440</v>
      </c>
      <c r="Y2053" t="s">
        <v>2860</v>
      </c>
      <c r="Z2053" t="s">
        <v>2861</v>
      </c>
      <c r="AA2053" t="s">
        <v>2860</v>
      </c>
      <c r="AB2053" t="s">
        <v>21</v>
      </c>
      <c r="AC2053" t="s">
        <v>2860</v>
      </c>
      <c r="AD2053" t="s">
        <v>24</v>
      </c>
      <c r="AE2053" t="s">
        <v>3440</v>
      </c>
      <c r="AF2053" t="s">
        <v>2860</v>
      </c>
      <c r="AG2053" t="s">
        <v>2861</v>
      </c>
      <c r="AH2053" t="s">
        <v>2860</v>
      </c>
      <c r="AI2053" t="s">
        <v>21</v>
      </c>
      <c r="AJ2053" t="s">
        <v>2860</v>
      </c>
      <c r="AK2053" t="s">
        <v>28</v>
      </c>
      <c r="AL2053" t="s">
        <v>2878</v>
      </c>
      <c r="AM2053" t="s">
        <v>2860</v>
      </c>
      <c r="AN2053" t="s">
        <v>2861</v>
      </c>
      <c r="AO2053" t="s">
        <v>2860</v>
      </c>
      <c r="AP2053" t="s">
        <v>21</v>
      </c>
      <c r="AQ2053" t="s">
        <v>2860</v>
      </c>
      <c r="AR2053" t="s">
        <v>2918</v>
      </c>
      <c r="AS2053" t="s">
        <v>3452</v>
      </c>
      <c r="AT2053" t="s">
        <v>45</v>
      </c>
      <c r="AU2053" t="s">
        <v>45</v>
      </c>
      <c r="AV2053" t="s">
        <v>45</v>
      </c>
      <c r="AW2053" t="s">
        <v>21</v>
      </c>
      <c r="AX2053" t="s">
        <v>1455</v>
      </c>
      <c r="AY2053">
        <v>1</v>
      </c>
      <c r="AZ2053" s="79" t="e">
        <f>CONCATENATE(A2053&amp;","&amp;B2053&amp;","&amp;#REF!&amp;","&amp;D2053&amp;","&amp;E2053&amp;","&amp;F2053&amp;","&amp;G2053&amp;","&amp;H2053&amp;","&amp;I2053&amp;","&amp;J2053&amp;","&amp;K2053&amp;","&amp;L2053&amp;","&amp;M2053&amp;","&amp;N2053&amp;","&amp;O2053&amp;","&amp;P2053&amp;","&amp;Q2053&amp;","&amp;R2053&amp;","&amp;S2053&amp;","&amp;T2053&amp;","&amp;U2053&amp;","&amp;V2053&amp;","&amp;W2053&amp;","&amp;X2053&amp;","&amp;Y2053&amp;","&amp;Z2053&amp;","&amp;AA2053&amp;","&amp;AB2053&amp;","&amp;AC2053&amp;","&amp;AD2053&amp;","&amp;AE2053&amp;","&amp;AF2053&amp;","&amp;AG2053&amp;","&amp;AH2053&amp;","&amp;AI2053&amp;","&amp;AJ2053&amp;","&amp;AK2053&amp;","&amp;AL2053&amp;","&amp;AM2053&amp;","&amp;AN2053&amp;","&amp;AO2053&amp;","&amp;AP2053&amp;","&amp;AQ2053&amp;","&amp;AR2053&amp;","&amp;AS2053&amp;","&amp;AT2053&amp;","&amp;AU2053&amp;","&amp;AV2053&amp;","&amp;AW2053&amp;","&amp;AX2053&amp;","&amp;AY2053)</f>
        <v>#REF!</v>
      </c>
    </row>
    <row r="2054" spans="1:52" ht="15" customHeight="1" x14ac:dyDescent="0.2">
      <c r="A2054" t="s">
        <v>2611</v>
      </c>
      <c r="B2054" t="s">
        <v>7489</v>
      </c>
      <c r="C2054" t="s">
        <v>7380</v>
      </c>
      <c r="E2054" t="s">
        <v>7224</v>
      </c>
      <c r="F2054" t="s">
        <v>3452</v>
      </c>
      <c r="P2054" t="s">
        <v>17</v>
      </c>
      <c r="Q2054" t="s">
        <v>2859</v>
      </c>
      <c r="R2054" t="s">
        <v>2860</v>
      </c>
      <c r="S2054" t="s">
        <v>2861</v>
      </c>
      <c r="T2054" t="s">
        <v>2860</v>
      </c>
      <c r="U2054" t="s">
        <v>21</v>
      </c>
      <c r="V2054" t="s">
        <v>2860</v>
      </c>
      <c r="W2054" t="s">
        <v>34</v>
      </c>
      <c r="X2054" t="s">
        <v>3440</v>
      </c>
      <c r="Y2054" t="s">
        <v>2860</v>
      </c>
      <c r="Z2054" t="s">
        <v>2861</v>
      </c>
      <c r="AA2054" t="s">
        <v>2860</v>
      </c>
      <c r="AB2054" t="s">
        <v>21</v>
      </c>
      <c r="AC2054" t="s">
        <v>2860</v>
      </c>
      <c r="AD2054" t="s">
        <v>24</v>
      </c>
      <c r="AE2054" t="s">
        <v>3440</v>
      </c>
      <c r="AF2054" t="s">
        <v>2860</v>
      </c>
      <c r="AG2054" t="s">
        <v>2861</v>
      </c>
      <c r="AH2054" t="s">
        <v>2860</v>
      </c>
      <c r="AI2054" t="s">
        <v>21</v>
      </c>
      <c r="AJ2054" t="s">
        <v>2860</v>
      </c>
      <c r="AK2054" t="s">
        <v>28</v>
      </c>
      <c r="AL2054" t="s">
        <v>2878</v>
      </c>
      <c r="AM2054" t="s">
        <v>2860</v>
      </c>
      <c r="AN2054" t="s">
        <v>2861</v>
      </c>
      <c r="AO2054" t="s">
        <v>2860</v>
      </c>
      <c r="AP2054" t="s">
        <v>21</v>
      </c>
      <c r="AQ2054" t="s">
        <v>2860</v>
      </c>
      <c r="AR2054" t="s">
        <v>2919</v>
      </c>
      <c r="AS2054" t="s">
        <v>3452</v>
      </c>
      <c r="AT2054" t="s">
        <v>45</v>
      </c>
      <c r="AU2054" t="s">
        <v>45</v>
      </c>
      <c r="AV2054" t="s">
        <v>45</v>
      </c>
      <c r="AW2054" t="s">
        <v>21</v>
      </c>
      <c r="AX2054" t="s">
        <v>1455</v>
      </c>
      <c r="AY2054">
        <v>1</v>
      </c>
      <c r="AZ2054" s="79" t="e">
        <f>CONCATENATE(A2054&amp;","&amp;B2054&amp;","&amp;#REF!&amp;","&amp;D2054&amp;","&amp;E2054&amp;","&amp;F2054&amp;","&amp;G2054&amp;","&amp;H2054&amp;","&amp;I2054&amp;","&amp;J2054&amp;","&amp;K2054&amp;","&amp;L2054&amp;","&amp;M2054&amp;","&amp;N2054&amp;","&amp;O2054&amp;","&amp;P2054&amp;","&amp;Q2054&amp;","&amp;R2054&amp;","&amp;S2054&amp;","&amp;T2054&amp;","&amp;U2054&amp;","&amp;V2054&amp;","&amp;W2054&amp;","&amp;X2054&amp;","&amp;Y2054&amp;","&amp;Z2054&amp;","&amp;AA2054&amp;","&amp;AB2054&amp;","&amp;AC2054&amp;","&amp;AD2054&amp;","&amp;AE2054&amp;","&amp;AF2054&amp;","&amp;AG2054&amp;","&amp;AH2054&amp;","&amp;AI2054&amp;","&amp;AJ2054&amp;","&amp;AK2054&amp;","&amp;AL2054&amp;","&amp;AM2054&amp;","&amp;AN2054&amp;","&amp;AO2054&amp;","&amp;AP2054&amp;","&amp;AQ2054&amp;","&amp;AR2054&amp;","&amp;AS2054&amp;","&amp;AT2054&amp;","&amp;AU2054&amp;","&amp;AV2054&amp;","&amp;AW2054&amp;","&amp;AX2054&amp;","&amp;AY2054)</f>
        <v>#REF!</v>
      </c>
    </row>
    <row r="2055" spans="1:52" ht="15" customHeight="1" x14ac:dyDescent="0.2">
      <c r="A2055" t="s">
        <v>2611</v>
      </c>
      <c r="B2055" t="s">
        <v>7489</v>
      </c>
      <c r="C2055" t="s">
        <v>7384</v>
      </c>
      <c r="E2055" t="s">
        <v>7224</v>
      </c>
      <c r="F2055" t="s">
        <v>6781</v>
      </c>
      <c r="P2055" t="s">
        <v>17</v>
      </c>
      <c r="Q2055" t="s">
        <v>2859</v>
      </c>
      <c r="R2055" t="s">
        <v>2860</v>
      </c>
      <c r="S2055" t="s">
        <v>2861</v>
      </c>
      <c r="T2055" t="s">
        <v>2860</v>
      </c>
      <c r="U2055" t="s">
        <v>21</v>
      </c>
      <c r="V2055" t="s">
        <v>2860</v>
      </c>
      <c r="W2055" t="s">
        <v>34</v>
      </c>
      <c r="X2055" t="s">
        <v>3440</v>
      </c>
      <c r="Y2055" t="s">
        <v>2860</v>
      </c>
      <c r="Z2055" t="s">
        <v>2861</v>
      </c>
      <c r="AA2055" t="s">
        <v>2860</v>
      </c>
      <c r="AB2055" t="s">
        <v>21</v>
      </c>
      <c r="AC2055" t="s">
        <v>2860</v>
      </c>
      <c r="AD2055" t="s">
        <v>24</v>
      </c>
      <c r="AE2055" t="s">
        <v>3440</v>
      </c>
      <c r="AF2055" t="s">
        <v>2860</v>
      </c>
      <c r="AG2055" t="s">
        <v>2861</v>
      </c>
      <c r="AH2055" t="s">
        <v>2860</v>
      </c>
      <c r="AI2055" t="s">
        <v>21</v>
      </c>
      <c r="AJ2055" t="s">
        <v>2860</v>
      </c>
      <c r="AK2055" t="s">
        <v>28</v>
      </c>
      <c r="AL2055" t="s">
        <v>2878</v>
      </c>
      <c r="AM2055" t="s">
        <v>2860</v>
      </c>
      <c r="AN2055" t="s">
        <v>2861</v>
      </c>
      <c r="AO2055" t="s">
        <v>2860</v>
      </c>
      <c r="AP2055" t="s">
        <v>21</v>
      </c>
      <c r="AQ2055" t="s">
        <v>2860</v>
      </c>
      <c r="AR2055" t="s">
        <v>3485</v>
      </c>
      <c r="AS2055" t="s">
        <v>3486</v>
      </c>
      <c r="AT2055" t="s">
        <v>45</v>
      </c>
      <c r="AU2055" t="s">
        <v>45</v>
      </c>
      <c r="AV2055" t="s">
        <v>45</v>
      </c>
      <c r="AW2055" t="s">
        <v>21</v>
      </c>
      <c r="AX2055" t="s">
        <v>1455</v>
      </c>
      <c r="AY2055">
        <v>1</v>
      </c>
      <c r="AZ2055" s="79" t="e">
        <f>CONCATENATE(A2055&amp;","&amp;B2055&amp;","&amp;#REF!&amp;","&amp;D2055&amp;","&amp;E2055&amp;","&amp;F2055&amp;","&amp;G2055&amp;","&amp;H2055&amp;","&amp;I2055&amp;","&amp;J2055&amp;","&amp;K2055&amp;","&amp;L2055&amp;","&amp;M2055&amp;","&amp;N2055&amp;","&amp;O2055&amp;","&amp;P2055&amp;","&amp;Q2055&amp;","&amp;R2055&amp;","&amp;S2055&amp;","&amp;T2055&amp;","&amp;U2055&amp;","&amp;V2055&amp;","&amp;W2055&amp;","&amp;X2055&amp;","&amp;Y2055&amp;","&amp;Z2055&amp;","&amp;AA2055&amp;","&amp;AB2055&amp;","&amp;AC2055&amp;","&amp;AD2055&amp;","&amp;AE2055&amp;","&amp;AF2055&amp;","&amp;AG2055&amp;","&amp;AH2055&amp;","&amp;AI2055&amp;","&amp;AJ2055&amp;","&amp;AK2055&amp;","&amp;AL2055&amp;","&amp;AM2055&amp;","&amp;AN2055&amp;","&amp;AO2055&amp;","&amp;AP2055&amp;","&amp;AQ2055&amp;","&amp;AR2055&amp;","&amp;AS2055&amp;","&amp;AT2055&amp;","&amp;AU2055&amp;","&amp;AV2055&amp;","&amp;AW2055&amp;","&amp;AX2055&amp;","&amp;AY2055)</f>
        <v>#REF!</v>
      </c>
    </row>
    <row r="2056" spans="1:52" ht="15" customHeight="1" x14ac:dyDescent="0.2">
      <c r="A2056" t="s">
        <v>2611</v>
      </c>
      <c r="B2056" t="s">
        <v>7489</v>
      </c>
      <c r="C2056" t="s">
        <v>7380</v>
      </c>
      <c r="E2056" t="s">
        <v>7224</v>
      </c>
      <c r="F2056" t="s">
        <v>3452</v>
      </c>
      <c r="P2056" t="s">
        <v>17</v>
      </c>
      <c r="Q2056" t="s">
        <v>2859</v>
      </c>
      <c r="R2056" t="s">
        <v>2860</v>
      </c>
      <c r="S2056" t="s">
        <v>2861</v>
      </c>
      <c r="T2056" t="s">
        <v>2860</v>
      </c>
      <c r="U2056" t="s">
        <v>21</v>
      </c>
      <c r="V2056" t="s">
        <v>2860</v>
      </c>
      <c r="W2056" t="s">
        <v>34</v>
      </c>
      <c r="X2056" t="s">
        <v>3440</v>
      </c>
      <c r="Y2056" t="s">
        <v>2860</v>
      </c>
      <c r="Z2056" t="s">
        <v>2861</v>
      </c>
      <c r="AA2056" t="s">
        <v>2860</v>
      </c>
      <c r="AB2056" t="s">
        <v>21</v>
      </c>
      <c r="AC2056" t="s">
        <v>2860</v>
      </c>
      <c r="AD2056" t="s">
        <v>24</v>
      </c>
      <c r="AE2056" t="s">
        <v>3440</v>
      </c>
      <c r="AF2056" t="s">
        <v>2860</v>
      </c>
      <c r="AG2056" t="s">
        <v>2861</v>
      </c>
      <c r="AH2056" t="s">
        <v>2860</v>
      </c>
      <c r="AI2056" t="s">
        <v>21</v>
      </c>
      <c r="AJ2056" t="s">
        <v>2860</v>
      </c>
      <c r="AK2056" t="s">
        <v>28</v>
      </c>
      <c r="AL2056" t="s">
        <v>2878</v>
      </c>
      <c r="AM2056" t="s">
        <v>2860</v>
      </c>
      <c r="AN2056" t="s">
        <v>2861</v>
      </c>
      <c r="AO2056" t="s">
        <v>2860</v>
      </c>
      <c r="AP2056" t="s">
        <v>21</v>
      </c>
      <c r="AQ2056" t="s">
        <v>2860</v>
      </c>
      <c r="AR2056" t="s">
        <v>3487</v>
      </c>
      <c r="AS2056" t="s">
        <v>3488</v>
      </c>
      <c r="AT2056" t="s">
        <v>3489</v>
      </c>
      <c r="AU2056" t="s">
        <v>3489</v>
      </c>
      <c r="AV2056" t="s">
        <v>3489</v>
      </c>
      <c r="AW2056" t="s">
        <v>21</v>
      </c>
      <c r="AX2056" t="s">
        <v>3489</v>
      </c>
      <c r="AY2056">
        <v>1</v>
      </c>
      <c r="AZ2056" s="79" t="e">
        <f>CONCATENATE(A2056&amp;","&amp;B2056&amp;","&amp;#REF!&amp;","&amp;D2056&amp;","&amp;E2056&amp;","&amp;F2056&amp;","&amp;G2056&amp;","&amp;H2056&amp;","&amp;I2056&amp;","&amp;J2056&amp;","&amp;K2056&amp;","&amp;L2056&amp;","&amp;M2056&amp;","&amp;N2056&amp;","&amp;O2056&amp;","&amp;P2056&amp;","&amp;Q2056&amp;","&amp;R2056&amp;","&amp;S2056&amp;","&amp;T2056&amp;","&amp;U2056&amp;","&amp;V2056&amp;","&amp;W2056&amp;","&amp;X2056&amp;","&amp;Y2056&amp;","&amp;Z2056&amp;","&amp;AA2056&amp;","&amp;AB2056&amp;","&amp;AC2056&amp;","&amp;AD2056&amp;","&amp;AE2056&amp;","&amp;AF2056&amp;","&amp;AG2056&amp;","&amp;AH2056&amp;","&amp;AI2056&amp;","&amp;AJ2056&amp;","&amp;AK2056&amp;","&amp;AL2056&amp;","&amp;AM2056&amp;","&amp;AN2056&amp;","&amp;AO2056&amp;","&amp;AP2056&amp;","&amp;AQ2056&amp;","&amp;AR2056&amp;","&amp;AS2056&amp;","&amp;AT2056&amp;","&amp;AU2056&amp;","&amp;AV2056&amp;","&amp;AW2056&amp;","&amp;AX2056&amp;","&amp;AY2056)</f>
        <v>#REF!</v>
      </c>
    </row>
    <row r="2057" spans="1:52" ht="15" customHeight="1" x14ac:dyDescent="0.2">
      <c r="A2057" t="s">
        <v>2611</v>
      </c>
      <c r="B2057" t="s">
        <v>7489</v>
      </c>
      <c r="C2057" t="s">
        <v>7380</v>
      </c>
      <c r="E2057" t="s">
        <v>7224</v>
      </c>
      <c r="F2057" t="s">
        <v>3452</v>
      </c>
      <c r="P2057" t="s">
        <v>17</v>
      </c>
      <c r="Q2057" t="s">
        <v>2859</v>
      </c>
      <c r="R2057" t="s">
        <v>2860</v>
      </c>
      <c r="S2057" t="s">
        <v>2861</v>
      </c>
      <c r="T2057" t="s">
        <v>2860</v>
      </c>
      <c r="U2057" t="s">
        <v>21</v>
      </c>
      <c r="V2057" t="s">
        <v>2860</v>
      </c>
      <c r="W2057" t="s">
        <v>34</v>
      </c>
      <c r="X2057" t="s">
        <v>3440</v>
      </c>
      <c r="Y2057" t="s">
        <v>2860</v>
      </c>
      <c r="Z2057" t="s">
        <v>2861</v>
      </c>
      <c r="AA2057" t="s">
        <v>2860</v>
      </c>
      <c r="AB2057" t="s">
        <v>21</v>
      </c>
      <c r="AC2057" t="s">
        <v>2860</v>
      </c>
      <c r="AD2057" t="s">
        <v>24</v>
      </c>
      <c r="AE2057" t="s">
        <v>3440</v>
      </c>
      <c r="AF2057" t="s">
        <v>2860</v>
      </c>
      <c r="AG2057" t="s">
        <v>2861</v>
      </c>
      <c r="AH2057" t="s">
        <v>2860</v>
      </c>
      <c r="AI2057" t="s">
        <v>21</v>
      </c>
      <c r="AJ2057" t="s">
        <v>2860</v>
      </c>
      <c r="AK2057" t="s">
        <v>28</v>
      </c>
      <c r="AL2057" t="s">
        <v>2878</v>
      </c>
      <c r="AM2057" t="s">
        <v>2860</v>
      </c>
      <c r="AN2057" t="s">
        <v>2861</v>
      </c>
      <c r="AO2057" t="s">
        <v>2860</v>
      </c>
      <c r="AP2057" t="s">
        <v>21</v>
      </c>
      <c r="AQ2057" t="s">
        <v>2860</v>
      </c>
      <c r="AR2057" t="s">
        <v>3490</v>
      </c>
      <c r="AS2057" t="s">
        <v>3488</v>
      </c>
      <c r="AT2057" t="s">
        <v>3489</v>
      </c>
      <c r="AU2057" t="s">
        <v>3489</v>
      </c>
      <c r="AV2057" t="s">
        <v>3489</v>
      </c>
      <c r="AW2057" t="s">
        <v>21</v>
      </c>
      <c r="AX2057" t="s">
        <v>3489</v>
      </c>
      <c r="AY2057">
        <v>1</v>
      </c>
      <c r="AZ2057" s="79" t="e">
        <f>CONCATENATE(A2057&amp;","&amp;B2057&amp;","&amp;#REF!&amp;","&amp;D2057&amp;","&amp;E2057&amp;","&amp;F2057&amp;","&amp;G2057&amp;","&amp;H2057&amp;","&amp;I2057&amp;","&amp;J2057&amp;","&amp;K2057&amp;","&amp;L2057&amp;","&amp;M2057&amp;","&amp;N2057&amp;","&amp;O2057&amp;","&amp;P2057&amp;","&amp;Q2057&amp;","&amp;R2057&amp;","&amp;S2057&amp;","&amp;T2057&amp;","&amp;U2057&amp;","&amp;V2057&amp;","&amp;W2057&amp;","&amp;X2057&amp;","&amp;Y2057&amp;","&amp;Z2057&amp;","&amp;AA2057&amp;","&amp;AB2057&amp;","&amp;AC2057&amp;","&amp;AD2057&amp;","&amp;AE2057&amp;","&amp;AF2057&amp;","&amp;AG2057&amp;","&amp;AH2057&amp;","&amp;AI2057&amp;","&amp;AJ2057&amp;","&amp;AK2057&amp;","&amp;AL2057&amp;","&amp;AM2057&amp;","&amp;AN2057&amp;","&amp;AO2057&amp;","&amp;AP2057&amp;","&amp;AQ2057&amp;","&amp;AR2057&amp;","&amp;AS2057&amp;","&amp;AT2057&amp;","&amp;AU2057&amp;","&amp;AV2057&amp;","&amp;AW2057&amp;","&amp;AX2057&amp;","&amp;AY2057)</f>
        <v>#REF!</v>
      </c>
    </row>
    <row r="2058" spans="1:52" ht="15" customHeight="1" x14ac:dyDescent="0.2">
      <c r="A2058" t="s">
        <v>2611</v>
      </c>
      <c r="B2058" t="s">
        <v>7489</v>
      </c>
      <c r="C2058" t="s">
        <v>6759</v>
      </c>
      <c r="E2058" s="47" t="s">
        <v>7223</v>
      </c>
      <c r="F2058" t="s">
        <v>6759</v>
      </c>
      <c r="P2058" t="s">
        <v>17</v>
      </c>
      <c r="Q2058" t="s">
        <v>2859</v>
      </c>
      <c r="R2058" t="s">
        <v>2860</v>
      </c>
      <c r="S2058" t="s">
        <v>2861</v>
      </c>
      <c r="T2058" t="s">
        <v>2860</v>
      </c>
      <c r="U2058" t="s">
        <v>21</v>
      </c>
      <c r="V2058" t="s">
        <v>2860</v>
      </c>
      <c r="W2058" t="s">
        <v>34</v>
      </c>
      <c r="X2058" t="s">
        <v>3440</v>
      </c>
      <c r="Y2058" t="s">
        <v>2860</v>
      </c>
      <c r="Z2058" t="s">
        <v>2861</v>
      </c>
      <c r="AA2058" t="s">
        <v>2860</v>
      </c>
      <c r="AB2058" t="s">
        <v>21</v>
      </c>
      <c r="AC2058" t="s">
        <v>2860</v>
      </c>
      <c r="AD2058" t="s">
        <v>24</v>
      </c>
      <c r="AE2058" t="s">
        <v>3440</v>
      </c>
      <c r="AF2058" t="s">
        <v>2860</v>
      </c>
      <c r="AG2058" t="s">
        <v>2861</v>
      </c>
      <c r="AH2058" t="s">
        <v>2860</v>
      </c>
      <c r="AI2058" t="s">
        <v>21</v>
      </c>
      <c r="AJ2058" t="s">
        <v>2860</v>
      </c>
      <c r="AK2058" t="s">
        <v>28</v>
      </c>
      <c r="AL2058" t="s">
        <v>2878</v>
      </c>
      <c r="AM2058" t="s">
        <v>2860</v>
      </c>
      <c r="AN2058" t="s">
        <v>2861</v>
      </c>
      <c r="AO2058" t="s">
        <v>2860</v>
      </c>
      <c r="AP2058" t="s">
        <v>21</v>
      </c>
      <c r="AQ2058" t="s">
        <v>2860</v>
      </c>
      <c r="AR2058" t="s">
        <v>3152</v>
      </c>
      <c r="AS2058" t="s">
        <v>3491</v>
      </c>
      <c r="AT2058" t="s">
        <v>3492</v>
      </c>
      <c r="AU2058" t="s">
        <v>3480</v>
      </c>
      <c r="AV2058" t="s">
        <v>3492</v>
      </c>
      <c r="AW2058" t="s">
        <v>3480</v>
      </c>
      <c r="AX2058" t="s">
        <v>3480</v>
      </c>
      <c r="AY2058">
        <v>1</v>
      </c>
      <c r="AZ2058" s="79" t="e">
        <f>CONCATENATE(A2058&amp;","&amp;B2058&amp;","&amp;#REF!&amp;","&amp;D2058&amp;","&amp;E2058&amp;","&amp;F2058&amp;","&amp;G2058&amp;","&amp;H2058&amp;","&amp;I2058&amp;","&amp;J2058&amp;","&amp;K2058&amp;","&amp;L2058&amp;","&amp;M2058&amp;","&amp;N2058&amp;","&amp;O2058&amp;","&amp;P2058&amp;","&amp;Q2058&amp;","&amp;R2058&amp;","&amp;S2058&amp;","&amp;T2058&amp;","&amp;U2058&amp;","&amp;V2058&amp;","&amp;W2058&amp;","&amp;X2058&amp;","&amp;Y2058&amp;","&amp;Z2058&amp;","&amp;AA2058&amp;","&amp;AB2058&amp;","&amp;AC2058&amp;","&amp;AD2058&amp;","&amp;AE2058&amp;","&amp;AF2058&amp;","&amp;AG2058&amp;","&amp;AH2058&amp;","&amp;AI2058&amp;","&amp;AJ2058&amp;","&amp;AK2058&amp;","&amp;AL2058&amp;","&amp;AM2058&amp;","&amp;AN2058&amp;","&amp;AO2058&amp;","&amp;AP2058&amp;","&amp;AQ2058&amp;","&amp;AR2058&amp;","&amp;AS2058&amp;","&amp;AT2058&amp;","&amp;AU2058&amp;","&amp;AV2058&amp;","&amp;AW2058&amp;","&amp;AX2058&amp;","&amp;AY2058)</f>
        <v>#REF!</v>
      </c>
    </row>
    <row r="2059" spans="1:52" ht="15" customHeight="1" x14ac:dyDescent="0.2">
      <c r="A2059" t="s">
        <v>2611</v>
      </c>
      <c r="B2059" t="s">
        <v>7489</v>
      </c>
      <c r="C2059" t="s">
        <v>7380</v>
      </c>
      <c r="E2059" t="s">
        <v>7224</v>
      </c>
      <c r="F2059" t="s">
        <v>3452</v>
      </c>
      <c r="P2059" t="s">
        <v>17</v>
      </c>
      <c r="Q2059" t="s">
        <v>2859</v>
      </c>
      <c r="R2059" t="s">
        <v>2860</v>
      </c>
      <c r="S2059" t="s">
        <v>2861</v>
      </c>
      <c r="T2059" t="s">
        <v>2860</v>
      </c>
      <c r="U2059" t="s">
        <v>21</v>
      </c>
      <c r="V2059" t="s">
        <v>2860</v>
      </c>
      <c r="W2059" t="s">
        <v>34</v>
      </c>
      <c r="X2059" t="s">
        <v>3440</v>
      </c>
      <c r="Y2059" t="s">
        <v>2860</v>
      </c>
      <c r="Z2059" t="s">
        <v>2861</v>
      </c>
      <c r="AA2059" t="s">
        <v>2860</v>
      </c>
      <c r="AB2059" t="s">
        <v>21</v>
      </c>
      <c r="AC2059" t="s">
        <v>2860</v>
      </c>
      <c r="AD2059" t="s">
        <v>24</v>
      </c>
      <c r="AE2059" t="s">
        <v>3440</v>
      </c>
      <c r="AF2059" t="s">
        <v>2860</v>
      </c>
      <c r="AG2059" t="s">
        <v>2861</v>
      </c>
      <c r="AH2059" t="s">
        <v>2860</v>
      </c>
      <c r="AI2059" t="s">
        <v>21</v>
      </c>
      <c r="AJ2059" t="s">
        <v>2860</v>
      </c>
      <c r="AK2059" t="s">
        <v>28</v>
      </c>
      <c r="AL2059" t="s">
        <v>2878</v>
      </c>
      <c r="AM2059" t="s">
        <v>2860</v>
      </c>
      <c r="AN2059" t="s">
        <v>2861</v>
      </c>
      <c r="AO2059" t="s">
        <v>2860</v>
      </c>
      <c r="AP2059" t="s">
        <v>21</v>
      </c>
      <c r="AQ2059" t="s">
        <v>2860</v>
      </c>
      <c r="AR2059" t="s">
        <v>3493</v>
      </c>
      <c r="AS2059" t="s">
        <v>3494</v>
      </c>
      <c r="AT2059" t="s">
        <v>1358</v>
      </c>
      <c r="AU2059" t="s">
        <v>1358</v>
      </c>
      <c r="AV2059" t="s">
        <v>1358</v>
      </c>
      <c r="AW2059" t="s">
        <v>21</v>
      </c>
      <c r="AX2059" t="s">
        <v>1358</v>
      </c>
      <c r="AY2059">
        <v>1</v>
      </c>
      <c r="AZ2059" s="79" t="e">
        <f>CONCATENATE(A2059&amp;","&amp;B2059&amp;","&amp;#REF!&amp;","&amp;D2059&amp;","&amp;E2059&amp;","&amp;F2059&amp;","&amp;G2059&amp;","&amp;H2059&amp;","&amp;I2059&amp;","&amp;J2059&amp;","&amp;K2059&amp;","&amp;L2059&amp;","&amp;M2059&amp;","&amp;N2059&amp;","&amp;O2059&amp;","&amp;P2059&amp;","&amp;Q2059&amp;","&amp;R2059&amp;","&amp;S2059&amp;","&amp;T2059&amp;","&amp;U2059&amp;","&amp;V2059&amp;","&amp;W2059&amp;","&amp;X2059&amp;","&amp;Y2059&amp;","&amp;Z2059&amp;","&amp;AA2059&amp;","&amp;AB2059&amp;","&amp;AC2059&amp;","&amp;AD2059&amp;","&amp;AE2059&amp;","&amp;AF2059&amp;","&amp;AG2059&amp;","&amp;AH2059&amp;","&amp;AI2059&amp;","&amp;AJ2059&amp;","&amp;AK2059&amp;","&amp;AL2059&amp;","&amp;AM2059&amp;","&amp;AN2059&amp;","&amp;AO2059&amp;","&amp;AP2059&amp;","&amp;AQ2059&amp;","&amp;AR2059&amp;","&amp;AS2059&amp;","&amp;AT2059&amp;","&amp;AU2059&amp;","&amp;AV2059&amp;","&amp;AW2059&amp;","&amp;AX2059&amp;","&amp;AY2059)</f>
        <v>#REF!</v>
      </c>
    </row>
    <row r="2060" spans="1:52" ht="15" customHeight="1" x14ac:dyDescent="0.2">
      <c r="A2060" t="s">
        <v>2611</v>
      </c>
      <c r="B2060" t="s">
        <v>7489</v>
      </c>
      <c r="C2060" t="s">
        <v>7380</v>
      </c>
      <c r="E2060" t="s">
        <v>7224</v>
      </c>
      <c r="F2060" t="s">
        <v>3452</v>
      </c>
      <c r="P2060" t="s">
        <v>17</v>
      </c>
      <c r="Q2060" t="s">
        <v>2859</v>
      </c>
      <c r="R2060" t="s">
        <v>2860</v>
      </c>
      <c r="S2060" t="s">
        <v>2861</v>
      </c>
      <c r="T2060" t="s">
        <v>2860</v>
      </c>
      <c r="U2060" t="s">
        <v>21</v>
      </c>
      <c r="V2060" t="s">
        <v>2860</v>
      </c>
      <c r="W2060" t="s">
        <v>34</v>
      </c>
      <c r="X2060" t="s">
        <v>3440</v>
      </c>
      <c r="Y2060" t="s">
        <v>2860</v>
      </c>
      <c r="Z2060" t="s">
        <v>2861</v>
      </c>
      <c r="AA2060" t="s">
        <v>2860</v>
      </c>
      <c r="AB2060" t="s">
        <v>21</v>
      </c>
      <c r="AC2060" t="s">
        <v>2860</v>
      </c>
      <c r="AD2060" t="s">
        <v>24</v>
      </c>
      <c r="AE2060" t="s">
        <v>3440</v>
      </c>
      <c r="AF2060" t="s">
        <v>2860</v>
      </c>
      <c r="AG2060" t="s">
        <v>2861</v>
      </c>
      <c r="AH2060" t="s">
        <v>2860</v>
      </c>
      <c r="AI2060" t="s">
        <v>21</v>
      </c>
      <c r="AJ2060" t="s">
        <v>2860</v>
      </c>
      <c r="AK2060" t="s">
        <v>28</v>
      </c>
      <c r="AL2060" t="s">
        <v>2878</v>
      </c>
      <c r="AM2060" t="s">
        <v>2860</v>
      </c>
      <c r="AN2060" t="s">
        <v>2861</v>
      </c>
      <c r="AO2060" t="s">
        <v>2860</v>
      </c>
      <c r="AP2060" t="s">
        <v>21</v>
      </c>
      <c r="AQ2060" t="s">
        <v>2860</v>
      </c>
      <c r="AR2060" t="s">
        <v>3495</v>
      </c>
      <c r="AS2060" t="s">
        <v>3496</v>
      </c>
      <c r="AT2060" t="s">
        <v>1358</v>
      </c>
      <c r="AU2060" t="s">
        <v>1358</v>
      </c>
      <c r="AV2060" t="s">
        <v>1358</v>
      </c>
      <c r="AW2060" t="s">
        <v>21</v>
      </c>
      <c r="AX2060" t="s">
        <v>1358</v>
      </c>
      <c r="AY2060">
        <v>1</v>
      </c>
      <c r="AZ2060" s="79" t="e">
        <f>CONCATENATE(A2060&amp;","&amp;B2060&amp;","&amp;#REF!&amp;","&amp;D2060&amp;","&amp;E2060&amp;","&amp;F2060&amp;","&amp;G2060&amp;","&amp;H2060&amp;","&amp;I2060&amp;","&amp;J2060&amp;","&amp;K2060&amp;","&amp;L2060&amp;","&amp;M2060&amp;","&amp;N2060&amp;","&amp;O2060&amp;","&amp;P2060&amp;","&amp;Q2060&amp;","&amp;R2060&amp;","&amp;S2060&amp;","&amp;T2060&amp;","&amp;U2060&amp;","&amp;V2060&amp;","&amp;W2060&amp;","&amp;X2060&amp;","&amp;Y2060&amp;","&amp;Z2060&amp;","&amp;AA2060&amp;","&amp;AB2060&amp;","&amp;AC2060&amp;","&amp;AD2060&amp;","&amp;AE2060&amp;","&amp;AF2060&amp;","&amp;AG2060&amp;","&amp;AH2060&amp;","&amp;AI2060&amp;","&amp;AJ2060&amp;","&amp;AK2060&amp;","&amp;AL2060&amp;","&amp;AM2060&amp;","&amp;AN2060&amp;","&amp;AO2060&amp;","&amp;AP2060&amp;","&amp;AQ2060&amp;","&amp;AR2060&amp;","&amp;AS2060&amp;","&amp;AT2060&amp;","&amp;AU2060&amp;","&amp;AV2060&amp;","&amp;AW2060&amp;","&amp;AX2060&amp;","&amp;AY2060)</f>
        <v>#REF!</v>
      </c>
    </row>
    <row r="2061" spans="1:52" ht="15" customHeight="1" x14ac:dyDescent="0.2">
      <c r="A2061" t="s">
        <v>2611</v>
      </c>
      <c r="B2061" t="s">
        <v>6680</v>
      </c>
      <c r="C2061" t="s">
        <v>6759</v>
      </c>
      <c r="E2061" t="s">
        <v>7223</v>
      </c>
      <c r="F2061" t="s">
        <v>6764</v>
      </c>
      <c r="P2061" t="s">
        <v>17</v>
      </c>
      <c r="Q2061" t="s">
        <v>2859</v>
      </c>
      <c r="R2061" t="s">
        <v>2860</v>
      </c>
      <c r="S2061" t="s">
        <v>2861</v>
      </c>
      <c r="T2061" t="s">
        <v>2860</v>
      </c>
      <c r="U2061" t="s">
        <v>21</v>
      </c>
      <c r="V2061" t="s">
        <v>2860</v>
      </c>
      <c r="W2061" t="s">
        <v>34</v>
      </c>
      <c r="X2061" t="s">
        <v>3440</v>
      </c>
      <c r="Y2061" t="s">
        <v>2860</v>
      </c>
      <c r="Z2061" t="s">
        <v>2861</v>
      </c>
      <c r="AA2061" t="s">
        <v>2860</v>
      </c>
      <c r="AB2061" t="s">
        <v>21</v>
      </c>
      <c r="AC2061" t="s">
        <v>2860</v>
      </c>
      <c r="AD2061" t="s">
        <v>24</v>
      </c>
      <c r="AE2061" t="s">
        <v>3440</v>
      </c>
      <c r="AF2061" t="s">
        <v>2860</v>
      </c>
      <c r="AG2061" t="s">
        <v>2861</v>
      </c>
      <c r="AH2061" t="s">
        <v>2860</v>
      </c>
      <c r="AI2061" t="s">
        <v>21</v>
      </c>
      <c r="AJ2061" t="s">
        <v>2860</v>
      </c>
      <c r="AK2061" t="s">
        <v>30</v>
      </c>
      <c r="AL2061" t="s">
        <v>1673</v>
      </c>
      <c r="AM2061" t="s">
        <v>2860</v>
      </c>
      <c r="AN2061" t="s">
        <v>2861</v>
      </c>
      <c r="AO2061" t="s">
        <v>2860</v>
      </c>
      <c r="AP2061" t="s">
        <v>21</v>
      </c>
      <c r="AQ2061" t="s">
        <v>2860</v>
      </c>
      <c r="AY2061">
        <v>1</v>
      </c>
      <c r="AZ2061" s="79" t="e">
        <f>CONCATENATE(A2061&amp;","&amp;B2061&amp;","&amp;#REF!&amp;","&amp;D2061&amp;","&amp;E2061&amp;","&amp;F2061&amp;","&amp;G2061&amp;","&amp;H2061&amp;","&amp;I2061&amp;","&amp;J2061&amp;","&amp;K2061&amp;","&amp;L2061&amp;","&amp;M2061&amp;","&amp;N2061&amp;","&amp;O2061&amp;","&amp;P2061&amp;","&amp;Q2061&amp;","&amp;R2061&amp;","&amp;S2061&amp;","&amp;T2061&amp;","&amp;U2061&amp;","&amp;V2061&amp;","&amp;W2061&amp;","&amp;X2061&amp;","&amp;Y2061&amp;","&amp;Z2061&amp;","&amp;AA2061&amp;","&amp;AB2061&amp;","&amp;AC2061&amp;","&amp;AD2061&amp;","&amp;AE2061&amp;","&amp;AF2061&amp;","&amp;AG2061&amp;","&amp;AH2061&amp;","&amp;AI2061&amp;","&amp;AJ2061&amp;","&amp;AK2061&amp;","&amp;AL2061&amp;","&amp;AM2061&amp;","&amp;AN2061&amp;","&amp;AO2061&amp;","&amp;AP2061&amp;","&amp;AQ2061&amp;","&amp;AR2061&amp;","&amp;AS2061&amp;","&amp;AT2061&amp;","&amp;AU2061&amp;","&amp;AV2061&amp;","&amp;AW2061&amp;","&amp;AX2061&amp;","&amp;AY2061)</f>
        <v>#REF!</v>
      </c>
    </row>
    <row r="2062" spans="1:52" ht="15" customHeight="1" x14ac:dyDescent="0.2">
      <c r="A2062" t="s">
        <v>2611</v>
      </c>
      <c r="B2062" t="s">
        <v>6681</v>
      </c>
      <c r="C2062" t="s">
        <v>6759</v>
      </c>
      <c r="E2062" t="s">
        <v>7223</v>
      </c>
      <c r="F2062" t="s">
        <v>6764</v>
      </c>
      <c r="P2062" t="s">
        <v>17</v>
      </c>
      <c r="Q2062" t="s">
        <v>2859</v>
      </c>
      <c r="R2062" t="s">
        <v>2860</v>
      </c>
      <c r="S2062" t="s">
        <v>2861</v>
      </c>
      <c r="T2062" t="s">
        <v>2860</v>
      </c>
      <c r="U2062" t="s">
        <v>21</v>
      </c>
      <c r="V2062" t="s">
        <v>2860</v>
      </c>
      <c r="W2062" t="s">
        <v>37</v>
      </c>
      <c r="X2062" t="s">
        <v>3497</v>
      </c>
      <c r="Y2062" t="s">
        <v>2860</v>
      </c>
      <c r="Z2062" t="s">
        <v>2861</v>
      </c>
      <c r="AA2062" t="s">
        <v>2860</v>
      </c>
      <c r="AB2062" t="s">
        <v>21</v>
      </c>
      <c r="AC2062" t="s">
        <v>2860</v>
      </c>
      <c r="AD2062" t="s">
        <v>24</v>
      </c>
      <c r="AE2062" t="s">
        <v>3497</v>
      </c>
      <c r="AF2062" t="s">
        <v>2860</v>
      </c>
      <c r="AG2062" t="s">
        <v>2861</v>
      </c>
      <c r="AH2062" t="s">
        <v>2860</v>
      </c>
      <c r="AI2062" t="s">
        <v>21</v>
      </c>
      <c r="AJ2062" t="s">
        <v>2860</v>
      </c>
      <c r="AK2062" t="s">
        <v>26</v>
      </c>
      <c r="AL2062" t="s">
        <v>2865</v>
      </c>
      <c r="AM2062" t="s">
        <v>2860</v>
      </c>
      <c r="AN2062" t="s">
        <v>2861</v>
      </c>
      <c r="AO2062" t="s">
        <v>2860</v>
      </c>
      <c r="AP2062" t="s">
        <v>21</v>
      </c>
      <c r="AQ2062" t="s">
        <v>2860</v>
      </c>
      <c r="AY2062">
        <v>1</v>
      </c>
      <c r="AZ2062" s="79" t="e">
        <f>CONCATENATE(A2062&amp;","&amp;B2062&amp;","&amp;#REF!&amp;","&amp;D2062&amp;","&amp;E2062&amp;","&amp;F2062&amp;","&amp;G2062&amp;","&amp;H2062&amp;","&amp;I2062&amp;","&amp;J2062&amp;","&amp;K2062&amp;","&amp;L2062&amp;","&amp;M2062&amp;","&amp;N2062&amp;","&amp;O2062&amp;","&amp;P2062&amp;","&amp;Q2062&amp;","&amp;R2062&amp;","&amp;S2062&amp;","&amp;T2062&amp;","&amp;U2062&amp;","&amp;V2062&amp;","&amp;W2062&amp;","&amp;X2062&amp;","&amp;Y2062&amp;","&amp;Z2062&amp;","&amp;AA2062&amp;","&amp;AB2062&amp;","&amp;AC2062&amp;","&amp;AD2062&amp;","&amp;AE2062&amp;","&amp;AF2062&amp;","&amp;AG2062&amp;","&amp;AH2062&amp;","&amp;AI2062&amp;","&amp;AJ2062&amp;","&amp;AK2062&amp;","&amp;AL2062&amp;","&amp;AM2062&amp;","&amp;AN2062&amp;","&amp;AO2062&amp;","&amp;AP2062&amp;","&amp;AQ2062&amp;","&amp;AR2062&amp;","&amp;AS2062&amp;","&amp;AT2062&amp;","&amp;AU2062&amp;","&amp;AV2062&amp;","&amp;AW2062&amp;","&amp;AX2062&amp;","&amp;AY2062)</f>
        <v>#REF!</v>
      </c>
    </row>
    <row r="2063" spans="1:52" ht="15" customHeight="1" x14ac:dyDescent="0.2">
      <c r="A2063" t="s">
        <v>2611</v>
      </c>
      <c r="B2063" t="s">
        <v>6682</v>
      </c>
      <c r="C2063" t="s">
        <v>6754</v>
      </c>
      <c r="E2063" t="s">
        <v>7223</v>
      </c>
      <c r="F2063" t="s">
        <v>6754</v>
      </c>
      <c r="P2063" t="s">
        <v>17</v>
      </c>
      <c r="Q2063" t="s">
        <v>2859</v>
      </c>
      <c r="R2063" t="s">
        <v>2860</v>
      </c>
      <c r="S2063" t="s">
        <v>2861</v>
      </c>
      <c r="T2063" t="s">
        <v>2860</v>
      </c>
      <c r="U2063" t="s">
        <v>21</v>
      </c>
      <c r="V2063" t="s">
        <v>2860</v>
      </c>
      <c r="W2063" t="s">
        <v>37</v>
      </c>
      <c r="X2063" t="s">
        <v>3497</v>
      </c>
      <c r="Y2063" t="s">
        <v>2860</v>
      </c>
      <c r="Z2063" t="s">
        <v>2861</v>
      </c>
      <c r="AA2063" t="s">
        <v>2860</v>
      </c>
      <c r="AB2063" t="s">
        <v>21</v>
      </c>
      <c r="AC2063" t="s">
        <v>2860</v>
      </c>
      <c r="AD2063" t="s">
        <v>24</v>
      </c>
      <c r="AE2063" t="s">
        <v>3497</v>
      </c>
      <c r="AF2063" t="s">
        <v>2860</v>
      </c>
      <c r="AG2063" t="s">
        <v>2861</v>
      </c>
      <c r="AH2063" t="s">
        <v>2860</v>
      </c>
      <c r="AI2063" t="s">
        <v>21</v>
      </c>
      <c r="AJ2063" t="s">
        <v>2860</v>
      </c>
      <c r="AK2063" t="s">
        <v>1245</v>
      </c>
      <c r="AL2063" t="s">
        <v>2408</v>
      </c>
      <c r="AM2063" t="s">
        <v>2860</v>
      </c>
      <c r="AN2063" t="s">
        <v>2861</v>
      </c>
      <c r="AO2063" t="s">
        <v>2860</v>
      </c>
      <c r="AP2063" t="s">
        <v>21</v>
      </c>
      <c r="AQ2063" t="s">
        <v>2860</v>
      </c>
      <c r="AR2063" t="s">
        <v>3498</v>
      </c>
      <c r="AS2063" t="s">
        <v>3499</v>
      </c>
      <c r="AT2063" t="s">
        <v>3500</v>
      </c>
      <c r="AU2063" t="s">
        <v>3500</v>
      </c>
      <c r="AV2063" t="s">
        <v>3500</v>
      </c>
      <c r="AW2063" t="s">
        <v>21</v>
      </c>
      <c r="AX2063" t="s">
        <v>3500</v>
      </c>
      <c r="AY2063">
        <v>1</v>
      </c>
      <c r="AZ2063" s="79" t="e">
        <f>CONCATENATE(A2063&amp;","&amp;B2063&amp;","&amp;#REF!&amp;","&amp;D2063&amp;","&amp;E2063&amp;","&amp;F2063&amp;","&amp;G2063&amp;","&amp;H2063&amp;","&amp;I2063&amp;","&amp;J2063&amp;","&amp;K2063&amp;","&amp;L2063&amp;","&amp;M2063&amp;","&amp;N2063&amp;","&amp;O2063&amp;","&amp;P2063&amp;","&amp;Q2063&amp;","&amp;R2063&amp;","&amp;S2063&amp;","&amp;T2063&amp;","&amp;U2063&amp;","&amp;V2063&amp;","&amp;W2063&amp;","&amp;X2063&amp;","&amp;Y2063&amp;","&amp;Z2063&amp;","&amp;AA2063&amp;","&amp;AB2063&amp;","&amp;AC2063&amp;","&amp;AD2063&amp;","&amp;AE2063&amp;","&amp;AF2063&amp;","&amp;AG2063&amp;","&amp;AH2063&amp;","&amp;AI2063&amp;","&amp;AJ2063&amp;","&amp;AK2063&amp;","&amp;AL2063&amp;","&amp;AM2063&amp;","&amp;AN2063&amp;","&amp;AO2063&amp;","&amp;AP2063&amp;","&amp;AQ2063&amp;","&amp;AR2063&amp;","&amp;AS2063&amp;","&amp;AT2063&amp;","&amp;AU2063&amp;","&amp;AV2063&amp;","&amp;AW2063&amp;","&amp;AX2063&amp;","&amp;AY2063)</f>
        <v>#REF!</v>
      </c>
    </row>
    <row r="2064" spans="1:52" ht="15" customHeight="1" x14ac:dyDescent="0.2">
      <c r="A2064" t="s">
        <v>2611</v>
      </c>
      <c r="B2064" t="s">
        <v>6682</v>
      </c>
      <c r="C2064" t="s">
        <v>6754</v>
      </c>
      <c r="E2064" t="s">
        <v>7223</v>
      </c>
      <c r="F2064" t="s">
        <v>6754</v>
      </c>
      <c r="P2064" t="s">
        <v>17</v>
      </c>
      <c r="Q2064" t="s">
        <v>2859</v>
      </c>
      <c r="R2064" t="s">
        <v>2860</v>
      </c>
      <c r="S2064" t="s">
        <v>2861</v>
      </c>
      <c r="T2064" t="s">
        <v>2860</v>
      </c>
      <c r="U2064" t="s">
        <v>21</v>
      </c>
      <c r="V2064" t="s">
        <v>2860</v>
      </c>
      <c r="W2064" t="s">
        <v>37</v>
      </c>
      <c r="X2064" t="s">
        <v>3497</v>
      </c>
      <c r="Y2064" t="s">
        <v>2860</v>
      </c>
      <c r="Z2064" t="s">
        <v>2861</v>
      </c>
      <c r="AA2064" t="s">
        <v>2860</v>
      </c>
      <c r="AB2064" t="s">
        <v>21</v>
      </c>
      <c r="AC2064" t="s">
        <v>2860</v>
      </c>
      <c r="AD2064" t="s">
        <v>24</v>
      </c>
      <c r="AE2064" t="s">
        <v>3497</v>
      </c>
      <c r="AF2064" t="s">
        <v>2860</v>
      </c>
      <c r="AG2064" t="s">
        <v>2861</v>
      </c>
      <c r="AH2064" t="s">
        <v>2860</v>
      </c>
      <c r="AI2064" t="s">
        <v>21</v>
      </c>
      <c r="AJ2064" t="s">
        <v>2860</v>
      </c>
      <c r="AK2064" t="s">
        <v>1245</v>
      </c>
      <c r="AL2064" t="s">
        <v>2408</v>
      </c>
      <c r="AM2064" t="s">
        <v>2860</v>
      </c>
      <c r="AN2064" t="s">
        <v>2861</v>
      </c>
      <c r="AO2064" t="s">
        <v>2860</v>
      </c>
      <c r="AP2064" t="s">
        <v>21</v>
      </c>
      <c r="AQ2064" t="s">
        <v>2860</v>
      </c>
      <c r="AR2064" t="s">
        <v>3501</v>
      </c>
      <c r="AS2064" t="s">
        <v>3502</v>
      </c>
      <c r="AT2064" t="s">
        <v>3500</v>
      </c>
      <c r="AU2064" t="s">
        <v>3500</v>
      </c>
      <c r="AV2064" t="s">
        <v>3500</v>
      </c>
      <c r="AW2064" t="s">
        <v>21</v>
      </c>
      <c r="AX2064" t="s">
        <v>3500</v>
      </c>
      <c r="AY2064">
        <v>1</v>
      </c>
      <c r="AZ2064" s="79" t="e">
        <f>CONCATENATE(A2064&amp;","&amp;B2064&amp;","&amp;#REF!&amp;","&amp;D2064&amp;","&amp;E2064&amp;","&amp;F2064&amp;","&amp;G2064&amp;","&amp;H2064&amp;","&amp;I2064&amp;","&amp;J2064&amp;","&amp;K2064&amp;","&amp;L2064&amp;","&amp;M2064&amp;","&amp;N2064&amp;","&amp;O2064&amp;","&amp;P2064&amp;","&amp;Q2064&amp;","&amp;R2064&amp;","&amp;S2064&amp;","&amp;T2064&amp;","&amp;U2064&amp;","&amp;V2064&amp;","&amp;W2064&amp;","&amp;X2064&amp;","&amp;Y2064&amp;","&amp;Z2064&amp;","&amp;AA2064&amp;","&amp;AB2064&amp;","&amp;AC2064&amp;","&amp;AD2064&amp;","&amp;AE2064&amp;","&amp;AF2064&amp;","&amp;AG2064&amp;","&amp;AH2064&amp;","&amp;AI2064&amp;","&amp;AJ2064&amp;","&amp;AK2064&amp;","&amp;AL2064&amp;","&amp;AM2064&amp;","&amp;AN2064&amp;","&amp;AO2064&amp;","&amp;AP2064&amp;","&amp;AQ2064&amp;","&amp;AR2064&amp;","&amp;AS2064&amp;","&amp;AT2064&amp;","&amp;AU2064&amp;","&amp;AV2064&amp;","&amp;AW2064&amp;","&amp;AX2064&amp;","&amp;AY2064)</f>
        <v>#REF!</v>
      </c>
    </row>
    <row r="2065" spans="1:52" ht="15" customHeight="1" x14ac:dyDescent="0.2">
      <c r="A2065" t="s">
        <v>2611</v>
      </c>
      <c r="B2065" t="s">
        <v>6682</v>
      </c>
      <c r="C2065" t="s">
        <v>6754</v>
      </c>
      <c r="E2065" t="s">
        <v>7223</v>
      </c>
      <c r="F2065" t="s">
        <v>6754</v>
      </c>
      <c r="P2065" t="s">
        <v>17</v>
      </c>
      <c r="Q2065" t="s">
        <v>2859</v>
      </c>
      <c r="R2065" t="s">
        <v>2860</v>
      </c>
      <c r="S2065" t="s">
        <v>2861</v>
      </c>
      <c r="T2065" t="s">
        <v>2860</v>
      </c>
      <c r="U2065" t="s">
        <v>21</v>
      </c>
      <c r="V2065" t="s">
        <v>2860</v>
      </c>
      <c r="W2065" t="s">
        <v>37</v>
      </c>
      <c r="X2065" t="s">
        <v>3497</v>
      </c>
      <c r="Y2065" t="s">
        <v>2860</v>
      </c>
      <c r="Z2065" t="s">
        <v>2861</v>
      </c>
      <c r="AA2065" t="s">
        <v>2860</v>
      </c>
      <c r="AB2065" t="s">
        <v>21</v>
      </c>
      <c r="AC2065" t="s">
        <v>2860</v>
      </c>
      <c r="AD2065" t="s">
        <v>24</v>
      </c>
      <c r="AE2065" t="s">
        <v>3497</v>
      </c>
      <c r="AF2065" t="s">
        <v>2860</v>
      </c>
      <c r="AG2065" t="s">
        <v>2861</v>
      </c>
      <c r="AH2065" t="s">
        <v>2860</v>
      </c>
      <c r="AI2065" t="s">
        <v>21</v>
      </c>
      <c r="AJ2065" t="s">
        <v>2860</v>
      </c>
      <c r="AK2065" t="s">
        <v>1245</v>
      </c>
      <c r="AL2065" t="s">
        <v>2408</v>
      </c>
      <c r="AM2065" t="s">
        <v>2860</v>
      </c>
      <c r="AN2065" t="s">
        <v>2861</v>
      </c>
      <c r="AO2065" t="s">
        <v>2860</v>
      </c>
      <c r="AP2065" t="s">
        <v>21</v>
      </c>
      <c r="AQ2065" t="s">
        <v>2860</v>
      </c>
      <c r="AR2065" t="s">
        <v>3503</v>
      </c>
      <c r="AS2065" t="s">
        <v>3504</v>
      </c>
      <c r="AT2065" t="s">
        <v>3500</v>
      </c>
      <c r="AU2065" t="s">
        <v>3500</v>
      </c>
      <c r="AV2065" t="s">
        <v>3500</v>
      </c>
      <c r="AW2065" t="s">
        <v>21</v>
      </c>
      <c r="AX2065" t="s">
        <v>3500</v>
      </c>
      <c r="AY2065">
        <v>1</v>
      </c>
      <c r="AZ2065" s="79" t="e">
        <f>CONCATENATE(A2065&amp;","&amp;B2065&amp;","&amp;#REF!&amp;","&amp;D2065&amp;","&amp;E2065&amp;","&amp;F2065&amp;","&amp;G2065&amp;","&amp;H2065&amp;","&amp;I2065&amp;","&amp;J2065&amp;","&amp;K2065&amp;","&amp;L2065&amp;","&amp;M2065&amp;","&amp;N2065&amp;","&amp;O2065&amp;","&amp;P2065&amp;","&amp;Q2065&amp;","&amp;R2065&amp;","&amp;S2065&amp;","&amp;T2065&amp;","&amp;U2065&amp;","&amp;V2065&amp;","&amp;W2065&amp;","&amp;X2065&amp;","&amp;Y2065&amp;","&amp;Z2065&amp;","&amp;AA2065&amp;","&amp;AB2065&amp;","&amp;AC2065&amp;","&amp;AD2065&amp;","&amp;AE2065&amp;","&amp;AF2065&amp;","&amp;AG2065&amp;","&amp;AH2065&amp;","&amp;AI2065&amp;","&amp;AJ2065&amp;","&amp;AK2065&amp;","&amp;AL2065&amp;","&amp;AM2065&amp;","&amp;AN2065&amp;","&amp;AO2065&amp;","&amp;AP2065&amp;","&amp;AQ2065&amp;","&amp;AR2065&amp;","&amp;AS2065&amp;","&amp;AT2065&amp;","&amp;AU2065&amp;","&amp;AV2065&amp;","&amp;AW2065&amp;","&amp;AX2065&amp;","&amp;AY2065)</f>
        <v>#REF!</v>
      </c>
    </row>
    <row r="2066" spans="1:52" ht="15" customHeight="1" x14ac:dyDescent="0.2">
      <c r="A2066" t="s">
        <v>2611</v>
      </c>
      <c r="B2066" t="s">
        <v>6682</v>
      </c>
      <c r="C2066" t="s">
        <v>6754</v>
      </c>
      <c r="E2066" t="s">
        <v>7223</v>
      </c>
      <c r="F2066" t="s">
        <v>6754</v>
      </c>
      <c r="P2066" t="s">
        <v>17</v>
      </c>
      <c r="Q2066" t="s">
        <v>2859</v>
      </c>
      <c r="R2066" t="s">
        <v>2860</v>
      </c>
      <c r="S2066" t="s">
        <v>2861</v>
      </c>
      <c r="T2066" t="s">
        <v>2860</v>
      </c>
      <c r="U2066" t="s">
        <v>21</v>
      </c>
      <c r="V2066" t="s">
        <v>2860</v>
      </c>
      <c r="W2066" t="s">
        <v>37</v>
      </c>
      <c r="X2066" t="s">
        <v>3497</v>
      </c>
      <c r="Y2066" t="s">
        <v>2860</v>
      </c>
      <c r="Z2066" t="s">
        <v>2861</v>
      </c>
      <c r="AA2066" t="s">
        <v>2860</v>
      </c>
      <c r="AB2066" t="s">
        <v>21</v>
      </c>
      <c r="AC2066" t="s">
        <v>2860</v>
      </c>
      <c r="AD2066" t="s">
        <v>24</v>
      </c>
      <c r="AE2066" t="s">
        <v>3497</v>
      </c>
      <c r="AF2066" t="s">
        <v>2860</v>
      </c>
      <c r="AG2066" t="s">
        <v>2861</v>
      </c>
      <c r="AH2066" t="s">
        <v>2860</v>
      </c>
      <c r="AI2066" t="s">
        <v>21</v>
      </c>
      <c r="AJ2066" t="s">
        <v>2860</v>
      </c>
      <c r="AK2066" t="s">
        <v>1245</v>
      </c>
      <c r="AL2066" t="s">
        <v>2408</v>
      </c>
      <c r="AM2066" t="s">
        <v>2860</v>
      </c>
      <c r="AN2066" t="s">
        <v>2861</v>
      </c>
      <c r="AO2066" t="s">
        <v>2860</v>
      </c>
      <c r="AP2066" t="s">
        <v>21</v>
      </c>
      <c r="AQ2066" t="s">
        <v>2860</v>
      </c>
      <c r="AR2066" t="s">
        <v>3505</v>
      </c>
      <c r="AS2066" t="s">
        <v>3506</v>
      </c>
      <c r="AT2066" t="s">
        <v>3500</v>
      </c>
      <c r="AU2066" t="s">
        <v>3500</v>
      </c>
      <c r="AV2066" t="s">
        <v>3500</v>
      </c>
      <c r="AW2066" t="s">
        <v>21</v>
      </c>
      <c r="AX2066" t="s">
        <v>3500</v>
      </c>
      <c r="AY2066">
        <v>1</v>
      </c>
      <c r="AZ2066" s="79" t="e">
        <f>CONCATENATE(A2066&amp;","&amp;B2066&amp;","&amp;#REF!&amp;","&amp;D2066&amp;","&amp;E2066&amp;","&amp;F2066&amp;","&amp;G2066&amp;","&amp;H2066&amp;","&amp;I2066&amp;","&amp;J2066&amp;","&amp;K2066&amp;","&amp;L2066&amp;","&amp;M2066&amp;","&amp;N2066&amp;","&amp;O2066&amp;","&amp;P2066&amp;","&amp;Q2066&amp;","&amp;R2066&amp;","&amp;S2066&amp;","&amp;T2066&amp;","&amp;U2066&amp;","&amp;V2066&amp;","&amp;W2066&amp;","&amp;X2066&amp;","&amp;Y2066&amp;","&amp;Z2066&amp;","&amp;AA2066&amp;","&amp;AB2066&amp;","&amp;AC2066&amp;","&amp;AD2066&amp;","&amp;AE2066&amp;","&amp;AF2066&amp;","&amp;AG2066&amp;","&amp;AH2066&amp;","&amp;AI2066&amp;","&amp;AJ2066&amp;","&amp;AK2066&amp;","&amp;AL2066&amp;","&amp;AM2066&amp;","&amp;AN2066&amp;","&amp;AO2066&amp;","&amp;AP2066&amp;","&amp;AQ2066&amp;","&amp;AR2066&amp;","&amp;AS2066&amp;","&amp;AT2066&amp;","&amp;AU2066&amp;","&amp;AV2066&amp;","&amp;AW2066&amp;","&amp;AX2066&amp;","&amp;AY2066)</f>
        <v>#REF!</v>
      </c>
    </row>
    <row r="2067" spans="1:52" ht="15" customHeight="1" x14ac:dyDescent="0.2">
      <c r="A2067" t="s">
        <v>2611</v>
      </c>
      <c r="B2067" t="s">
        <v>6682</v>
      </c>
      <c r="C2067" t="s">
        <v>6754</v>
      </c>
      <c r="E2067" t="s">
        <v>7223</v>
      </c>
      <c r="F2067" t="s">
        <v>6754</v>
      </c>
      <c r="P2067" t="s">
        <v>17</v>
      </c>
      <c r="Q2067" t="s">
        <v>2859</v>
      </c>
      <c r="R2067" t="s">
        <v>2860</v>
      </c>
      <c r="S2067" t="s">
        <v>2861</v>
      </c>
      <c r="T2067" t="s">
        <v>2860</v>
      </c>
      <c r="U2067" t="s">
        <v>21</v>
      </c>
      <c r="V2067" t="s">
        <v>2860</v>
      </c>
      <c r="W2067" t="s">
        <v>37</v>
      </c>
      <c r="X2067" t="s">
        <v>3497</v>
      </c>
      <c r="Y2067" t="s">
        <v>2860</v>
      </c>
      <c r="Z2067" t="s">
        <v>2861</v>
      </c>
      <c r="AA2067" t="s">
        <v>2860</v>
      </c>
      <c r="AB2067" t="s">
        <v>21</v>
      </c>
      <c r="AC2067" t="s">
        <v>2860</v>
      </c>
      <c r="AD2067" t="s">
        <v>24</v>
      </c>
      <c r="AE2067" t="s">
        <v>3497</v>
      </c>
      <c r="AF2067" t="s">
        <v>2860</v>
      </c>
      <c r="AG2067" t="s">
        <v>2861</v>
      </c>
      <c r="AH2067" t="s">
        <v>2860</v>
      </c>
      <c r="AI2067" t="s">
        <v>21</v>
      </c>
      <c r="AJ2067" t="s">
        <v>2860</v>
      </c>
      <c r="AK2067" t="s">
        <v>1245</v>
      </c>
      <c r="AL2067" t="s">
        <v>2408</v>
      </c>
      <c r="AM2067" t="s">
        <v>2860</v>
      </c>
      <c r="AN2067" t="s">
        <v>2861</v>
      </c>
      <c r="AO2067" t="s">
        <v>2860</v>
      </c>
      <c r="AP2067" t="s">
        <v>21</v>
      </c>
      <c r="AQ2067" t="s">
        <v>2860</v>
      </c>
      <c r="AR2067" t="s">
        <v>3507</v>
      </c>
      <c r="AS2067" t="s">
        <v>3508</v>
      </c>
      <c r="AT2067" t="s">
        <v>3500</v>
      </c>
      <c r="AU2067" t="s">
        <v>3500</v>
      </c>
      <c r="AV2067" t="s">
        <v>3500</v>
      </c>
      <c r="AW2067" t="s">
        <v>21</v>
      </c>
      <c r="AX2067" t="s">
        <v>3500</v>
      </c>
      <c r="AY2067">
        <v>1</v>
      </c>
      <c r="AZ2067" s="79" t="e">
        <f>CONCATENATE(A2067&amp;","&amp;B2067&amp;","&amp;#REF!&amp;","&amp;D2067&amp;","&amp;E2067&amp;","&amp;F2067&amp;","&amp;G2067&amp;","&amp;H2067&amp;","&amp;I2067&amp;","&amp;J2067&amp;","&amp;K2067&amp;","&amp;L2067&amp;","&amp;M2067&amp;","&amp;N2067&amp;","&amp;O2067&amp;","&amp;P2067&amp;","&amp;Q2067&amp;","&amp;R2067&amp;","&amp;S2067&amp;","&amp;T2067&amp;","&amp;U2067&amp;","&amp;V2067&amp;","&amp;W2067&amp;","&amp;X2067&amp;","&amp;Y2067&amp;","&amp;Z2067&amp;","&amp;AA2067&amp;","&amp;AB2067&amp;","&amp;AC2067&amp;","&amp;AD2067&amp;","&amp;AE2067&amp;","&amp;AF2067&amp;","&amp;AG2067&amp;","&amp;AH2067&amp;","&amp;AI2067&amp;","&amp;AJ2067&amp;","&amp;AK2067&amp;","&amp;AL2067&amp;","&amp;AM2067&amp;","&amp;AN2067&amp;","&amp;AO2067&amp;","&amp;AP2067&amp;","&amp;AQ2067&amp;","&amp;AR2067&amp;","&amp;AS2067&amp;","&amp;AT2067&amp;","&amp;AU2067&amp;","&amp;AV2067&amp;","&amp;AW2067&amp;","&amp;AX2067&amp;","&amp;AY2067)</f>
        <v>#REF!</v>
      </c>
    </row>
    <row r="2068" spans="1:52" ht="15" customHeight="1" x14ac:dyDescent="0.2">
      <c r="A2068" t="s">
        <v>2611</v>
      </c>
      <c r="B2068" t="s">
        <v>6682</v>
      </c>
      <c r="C2068" t="s">
        <v>6754</v>
      </c>
      <c r="E2068" t="s">
        <v>7223</v>
      </c>
      <c r="F2068" t="s">
        <v>6754</v>
      </c>
      <c r="P2068" t="s">
        <v>17</v>
      </c>
      <c r="Q2068" t="s">
        <v>2859</v>
      </c>
      <c r="R2068" t="s">
        <v>2860</v>
      </c>
      <c r="S2068" t="s">
        <v>2861</v>
      </c>
      <c r="T2068" t="s">
        <v>2860</v>
      </c>
      <c r="U2068" t="s">
        <v>21</v>
      </c>
      <c r="V2068" t="s">
        <v>2860</v>
      </c>
      <c r="W2068" t="s">
        <v>37</v>
      </c>
      <c r="X2068" t="s">
        <v>3497</v>
      </c>
      <c r="Y2068" t="s">
        <v>2860</v>
      </c>
      <c r="Z2068" t="s">
        <v>2861</v>
      </c>
      <c r="AA2068" t="s">
        <v>2860</v>
      </c>
      <c r="AB2068" t="s">
        <v>21</v>
      </c>
      <c r="AC2068" t="s">
        <v>2860</v>
      </c>
      <c r="AD2068" t="s">
        <v>24</v>
      </c>
      <c r="AE2068" t="s">
        <v>3497</v>
      </c>
      <c r="AF2068" t="s">
        <v>2860</v>
      </c>
      <c r="AG2068" t="s">
        <v>2861</v>
      </c>
      <c r="AH2068" t="s">
        <v>2860</v>
      </c>
      <c r="AI2068" t="s">
        <v>21</v>
      </c>
      <c r="AJ2068" t="s">
        <v>2860</v>
      </c>
      <c r="AK2068" t="s">
        <v>1245</v>
      </c>
      <c r="AL2068" t="s">
        <v>2408</v>
      </c>
      <c r="AM2068" t="s">
        <v>2860</v>
      </c>
      <c r="AN2068" t="s">
        <v>2861</v>
      </c>
      <c r="AO2068" t="s">
        <v>2860</v>
      </c>
      <c r="AP2068" t="s">
        <v>21</v>
      </c>
      <c r="AQ2068" t="s">
        <v>2860</v>
      </c>
      <c r="AR2068" t="s">
        <v>3509</v>
      </c>
      <c r="AS2068" t="s">
        <v>3510</v>
      </c>
      <c r="AT2068" t="s">
        <v>3500</v>
      </c>
      <c r="AU2068" t="s">
        <v>3500</v>
      </c>
      <c r="AV2068" t="s">
        <v>3500</v>
      </c>
      <c r="AW2068" t="s">
        <v>21</v>
      </c>
      <c r="AX2068" t="s">
        <v>3500</v>
      </c>
      <c r="AY2068">
        <v>1</v>
      </c>
      <c r="AZ2068" s="79" t="e">
        <f>CONCATENATE(A2068&amp;","&amp;B2068&amp;","&amp;#REF!&amp;","&amp;D2068&amp;","&amp;E2068&amp;","&amp;F2068&amp;","&amp;G2068&amp;","&amp;H2068&amp;","&amp;I2068&amp;","&amp;J2068&amp;","&amp;K2068&amp;","&amp;L2068&amp;","&amp;M2068&amp;","&amp;N2068&amp;","&amp;O2068&amp;","&amp;P2068&amp;","&amp;Q2068&amp;","&amp;R2068&amp;","&amp;S2068&amp;","&amp;T2068&amp;","&amp;U2068&amp;","&amp;V2068&amp;","&amp;W2068&amp;","&amp;X2068&amp;","&amp;Y2068&amp;","&amp;Z2068&amp;","&amp;AA2068&amp;","&amp;AB2068&amp;","&amp;AC2068&amp;","&amp;AD2068&amp;","&amp;AE2068&amp;","&amp;AF2068&amp;","&amp;AG2068&amp;","&amp;AH2068&amp;","&amp;AI2068&amp;","&amp;AJ2068&amp;","&amp;AK2068&amp;","&amp;AL2068&amp;","&amp;AM2068&amp;","&amp;AN2068&amp;","&amp;AO2068&amp;","&amp;AP2068&amp;","&amp;AQ2068&amp;","&amp;AR2068&amp;","&amp;AS2068&amp;","&amp;AT2068&amp;","&amp;AU2068&amp;","&amp;AV2068&amp;","&amp;AW2068&amp;","&amp;AX2068&amp;","&amp;AY2068)</f>
        <v>#REF!</v>
      </c>
    </row>
    <row r="2069" spans="1:52" ht="15" customHeight="1" x14ac:dyDescent="0.2">
      <c r="A2069" t="s">
        <v>2611</v>
      </c>
      <c r="B2069" t="s">
        <v>6682</v>
      </c>
      <c r="C2069" t="s">
        <v>6754</v>
      </c>
      <c r="E2069" t="s">
        <v>7223</v>
      </c>
      <c r="F2069" t="s">
        <v>6754</v>
      </c>
      <c r="P2069" t="s">
        <v>17</v>
      </c>
      <c r="Q2069" t="s">
        <v>2859</v>
      </c>
      <c r="R2069" t="s">
        <v>2860</v>
      </c>
      <c r="S2069" t="s">
        <v>2861</v>
      </c>
      <c r="T2069" t="s">
        <v>2860</v>
      </c>
      <c r="U2069" t="s">
        <v>21</v>
      </c>
      <c r="V2069" t="s">
        <v>2860</v>
      </c>
      <c r="W2069" t="s">
        <v>37</v>
      </c>
      <c r="X2069" t="s">
        <v>3497</v>
      </c>
      <c r="Y2069" t="s">
        <v>2860</v>
      </c>
      <c r="Z2069" t="s">
        <v>2861</v>
      </c>
      <c r="AA2069" t="s">
        <v>2860</v>
      </c>
      <c r="AB2069" t="s">
        <v>21</v>
      </c>
      <c r="AC2069" t="s">
        <v>2860</v>
      </c>
      <c r="AD2069" t="s">
        <v>24</v>
      </c>
      <c r="AE2069" t="s">
        <v>3497</v>
      </c>
      <c r="AF2069" t="s">
        <v>2860</v>
      </c>
      <c r="AG2069" t="s">
        <v>2861</v>
      </c>
      <c r="AH2069" t="s">
        <v>2860</v>
      </c>
      <c r="AI2069" t="s">
        <v>21</v>
      </c>
      <c r="AJ2069" t="s">
        <v>2860</v>
      </c>
      <c r="AK2069" t="s">
        <v>1245</v>
      </c>
      <c r="AL2069" t="s">
        <v>2408</v>
      </c>
      <c r="AM2069" t="s">
        <v>2860</v>
      </c>
      <c r="AN2069" t="s">
        <v>2861</v>
      </c>
      <c r="AO2069" t="s">
        <v>2860</v>
      </c>
      <c r="AP2069" t="s">
        <v>21</v>
      </c>
      <c r="AQ2069" t="s">
        <v>2860</v>
      </c>
      <c r="AR2069" t="s">
        <v>3511</v>
      </c>
      <c r="AS2069" t="s">
        <v>3512</v>
      </c>
      <c r="AT2069" t="s">
        <v>3500</v>
      </c>
      <c r="AU2069" t="s">
        <v>3500</v>
      </c>
      <c r="AV2069" t="s">
        <v>3500</v>
      </c>
      <c r="AW2069" t="s">
        <v>21</v>
      </c>
      <c r="AX2069" t="s">
        <v>3500</v>
      </c>
      <c r="AY2069">
        <v>1</v>
      </c>
      <c r="AZ2069" s="79" t="e">
        <f>CONCATENATE(A2069&amp;","&amp;B2069&amp;","&amp;#REF!&amp;","&amp;D2069&amp;","&amp;E2069&amp;","&amp;F2069&amp;","&amp;G2069&amp;","&amp;H2069&amp;","&amp;I2069&amp;","&amp;J2069&amp;","&amp;K2069&amp;","&amp;L2069&amp;","&amp;M2069&amp;","&amp;N2069&amp;","&amp;O2069&amp;","&amp;P2069&amp;","&amp;Q2069&amp;","&amp;R2069&amp;","&amp;S2069&amp;","&amp;T2069&amp;","&amp;U2069&amp;","&amp;V2069&amp;","&amp;W2069&amp;","&amp;X2069&amp;","&amp;Y2069&amp;","&amp;Z2069&amp;","&amp;AA2069&amp;","&amp;AB2069&amp;","&amp;AC2069&amp;","&amp;AD2069&amp;","&amp;AE2069&amp;","&amp;AF2069&amp;","&amp;AG2069&amp;","&amp;AH2069&amp;","&amp;AI2069&amp;","&amp;AJ2069&amp;","&amp;AK2069&amp;","&amp;AL2069&amp;","&amp;AM2069&amp;","&amp;AN2069&amp;","&amp;AO2069&amp;","&amp;AP2069&amp;","&amp;AQ2069&amp;","&amp;AR2069&amp;","&amp;AS2069&amp;","&amp;AT2069&amp;","&amp;AU2069&amp;","&amp;AV2069&amp;","&amp;AW2069&amp;","&amp;AX2069&amp;","&amp;AY2069)</f>
        <v>#REF!</v>
      </c>
    </row>
    <row r="2070" spans="1:52" ht="15" customHeight="1" x14ac:dyDescent="0.2">
      <c r="A2070" t="s">
        <v>2611</v>
      </c>
      <c r="B2070" t="s">
        <v>6683</v>
      </c>
      <c r="C2070" t="s">
        <v>6759</v>
      </c>
      <c r="E2070" t="s">
        <v>7223</v>
      </c>
      <c r="F2070" t="s">
        <v>6764</v>
      </c>
      <c r="P2070" t="s">
        <v>17</v>
      </c>
      <c r="Q2070" t="s">
        <v>2859</v>
      </c>
      <c r="R2070" t="s">
        <v>2860</v>
      </c>
      <c r="S2070" t="s">
        <v>2861</v>
      </c>
      <c r="T2070" t="s">
        <v>2860</v>
      </c>
      <c r="U2070" t="s">
        <v>21</v>
      </c>
      <c r="V2070" t="s">
        <v>2860</v>
      </c>
      <c r="W2070" t="s">
        <v>37</v>
      </c>
      <c r="X2070" t="s">
        <v>3497</v>
      </c>
      <c r="Y2070" t="s">
        <v>2860</v>
      </c>
      <c r="Z2070" t="s">
        <v>2861</v>
      </c>
      <c r="AA2070" t="s">
        <v>2860</v>
      </c>
      <c r="AB2070" t="s">
        <v>21</v>
      </c>
      <c r="AC2070" t="s">
        <v>2860</v>
      </c>
      <c r="AD2070" t="s">
        <v>24</v>
      </c>
      <c r="AE2070" t="s">
        <v>3497</v>
      </c>
      <c r="AF2070" t="s">
        <v>2860</v>
      </c>
      <c r="AG2070" t="s">
        <v>2861</v>
      </c>
      <c r="AH2070" t="s">
        <v>2860</v>
      </c>
      <c r="AI2070" t="s">
        <v>21</v>
      </c>
      <c r="AJ2070" t="s">
        <v>2860</v>
      </c>
      <c r="AK2070" t="s">
        <v>1247</v>
      </c>
      <c r="AL2070" t="s">
        <v>2409</v>
      </c>
      <c r="AM2070" t="s">
        <v>2860</v>
      </c>
      <c r="AN2070" t="s">
        <v>2861</v>
      </c>
      <c r="AO2070" t="s">
        <v>2860</v>
      </c>
      <c r="AP2070" t="s">
        <v>21</v>
      </c>
      <c r="AQ2070" t="s">
        <v>2860</v>
      </c>
      <c r="AY2070">
        <v>1</v>
      </c>
      <c r="AZ2070" s="79" t="e">
        <f>CONCATENATE(A2070&amp;","&amp;B2070&amp;","&amp;#REF!&amp;","&amp;D2070&amp;","&amp;E2070&amp;","&amp;F2070&amp;","&amp;G2070&amp;","&amp;H2070&amp;","&amp;I2070&amp;","&amp;J2070&amp;","&amp;K2070&amp;","&amp;L2070&amp;","&amp;M2070&amp;","&amp;N2070&amp;","&amp;O2070&amp;","&amp;P2070&amp;","&amp;Q2070&amp;","&amp;R2070&amp;","&amp;S2070&amp;","&amp;T2070&amp;","&amp;U2070&amp;","&amp;V2070&amp;","&amp;W2070&amp;","&amp;X2070&amp;","&amp;Y2070&amp;","&amp;Z2070&amp;","&amp;AA2070&amp;","&amp;AB2070&amp;","&amp;AC2070&amp;","&amp;AD2070&amp;","&amp;AE2070&amp;","&amp;AF2070&amp;","&amp;AG2070&amp;","&amp;AH2070&amp;","&amp;AI2070&amp;","&amp;AJ2070&amp;","&amp;AK2070&amp;","&amp;AL2070&amp;","&amp;AM2070&amp;","&amp;AN2070&amp;","&amp;AO2070&amp;","&amp;AP2070&amp;","&amp;AQ2070&amp;","&amp;AR2070&amp;","&amp;AS2070&amp;","&amp;AT2070&amp;","&amp;AU2070&amp;","&amp;AV2070&amp;","&amp;AW2070&amp;","&amp;AX2070&amp;","&amp;AY2070)</f>
        <v>#REF!</v>
      </c>
    </row>
    <row r="2071" spans="1:52" ht="15" customHeight="1" x14ac:dyDescent="0.2">
      <c r="A2071" t="s">
        <v>2611</v>
      </c>
      <c r="B2071" t="s">
        <v>6684</v>
      </c>
      <c r="C2071" t="s">
        <v>6753</v>
      </c>
      <c r="E2071" t="s">
        <v>7224</v>
      </c>
      <c r="F2071" t="s">
        <v>6753</v>
      </c>
      <c r="P2071" t="s">
        <v>17</v>
      </c>
      <c r="Q2071" t="s">
        <v>2859</v>
      </c>
      <c r="R2071" t="s">
        <v>2860</v>
      </c>
      <c r="S2071" t="s">
        <v>2861</v>
      </c>
      <c r="T2071" t="s">
        <v>2860</v>
      </c>
      <c r="U2071" t="s">
        <v>21</v>
      </c>
      <c r="V2071" t="s">
        <v>2860</v>
      </c>
      <c r="W2071" t="s">
        <v>40</v>
      </c>
      <c r="X2071" t="s">
        <v>3513</v>
      </c>
      <c r="Y2071" t="s">
        <v>2860</v>
      </c>
      <c r="Z2071" t="s">
        <v>2861</v>
      </c>
      <c r="AA2071" t="s">
        <v>2860</v>
      </c>
      <c r="AB2071" t="s">
        <v>21</v>
      </c>
      <c r="AC2071" t="s">
        <v>2860</v>
      </c>
      <c r="AD2071" t="s">
        <v>24</v>
      </c>
      <c r="AE2071" t="s">
        <v>3514</v>
      </c>
      <c r="AF2071" t="s">
        <v>2860</v>
      </c>
      <c r="AG2071" t="s">
        <v>2861</v>
      </c>
      <c r="AH2071" t="s">
        <v>2860</v>
      </c>
      <c r="AI2071" t="s">
        <v>21</v>
      </c>
      <c r="AJ2071" t="s">
        <v>2860</v>
      </c>
      <c r="AK2071" t="s">
        <v>1245</v>
      </c>
      <c r="AL2071" t="s">
        <v>2408</v>
      </c>
      <c r="AM2071" t="s">
        <v>2860</v>
      </c>
      <c r="AN2071" t="s">
        <v>2861</v>
      </c>
      <c r="AO2071" t="s">
        <v>2860</v>
      </c>
      <c r="AP2071" t="s">
        <v>21</v>
      </c>
      <c r="AQ2071" t="s">
        <v>2860</v>
      </c>
      <c r="AR2071" t="s">
        <v>961</v>
      </c>
      <c r="AS2071" t="s">
        <v>3515</v>
      </c>
      <c r="AT2071" t="s">
        <v>45</v>
      </c>
      <c r="AU2071" t="s">
        <v>45</v>
      </c>
      <c r="AV2071" t="s">
        <v>45</v>
      </c>
      <c r="AW2071" t="s">
        <v>21</v>
      </c>
      <c r="AX2071" t="s">
        <v>1455</v>
      </c>
      <c r="AY2071">
        <v>1</v>
      </c>
      <c r="AZ2071" s="79" t="e">
        <f>CONCATENATE(A2071&amp;","&amp;B2071&amp;","&amp;#REF!&amp;","&amp;D2071&amp;","&amp;E2071&amp;","&amp;F2071&amp;","&amp;G2071&amp;","&amp;H2071&amp;","&amp;I2071&amp;","&amp;J2071&amp;","&amp;K2071&amp;","&amp;L2071&amp;","&amp;M2071&amp;","&amp;N2071&amp;","&amp;O2071&amp;","&amp;P2071&amp;","&amp;Q2071&amp;","&amp;R2071&amp;","&amp;S2071&amp;","&amp;T2071&amp;","&amp;U2071&amp;","&amp;V2071&amp;","&amp;W2071&amp;","&amp;X2071&amp;","&amp;Y2071&amp;","&amp;Z2071&amp;","&amp;AA2071&amp;","&amp;AB2071&amp;","&amp;AC2071&amp;","&amp;AD2071&amp;","&amp;AE2071&amp;","&amp;AF2071&amp;","&amp;AG2071&amp;","&amp;AH2071&amp;","&amp;AI2071&amp;","&amp;AJ2071&amp;","&amp;AK2071&amp;","&amp;AL2071&amp;","&amp;AM2071&amp;","&amp;AN2071&amp;","&amp;AO2071&amp;","&amp;AP2071&amp;","&amp;AQ2071&amp;","&amp;AR2071&amp;","&amp;AS2071&amp;","&amp;AT2071&amp;","&amp;AU2071&amp;","&amp;AV2071&amp;","&amp;AW2071&amp;","&amp;AX2071&amp;","&amp;AY2071)</f>
        <v>#REF!</v>
      </c>
    </row>
    <row r="2072" spans="1:52" ht="15" customHeight="1" x14ac:dyDescent="0.2">
      <c r="A2072" t="s">
        <v>2611</v>
      </c>
      <c r="B2072" t="s">
        <v>6684</v>
      </c>
      <c r="C2072" t="s">
        <v>6753</v>
      </c>
      <c r="E2072" t="s">
        <v>7224</v>
      </c>
      <c r="F2072" t="s">
        <v>6753</v>
      </c>
      <c r="P2072" t="s">
        <v>17</v>
      </c>
      <c r="Q2072" t="s">
        <v>2859</v>
      </c>
      <c r="R2072" t="s">
        <v>2860</v>
      </c>
      <c r="S2072" t="s">
        <v>2861</v>
      </c>
      <c r="T2072" t="s">
        <v>2860</v>
      </c>
      <c r="U2072" t="s">
        <v>21</v>
      </c>
      <c r="V2072" t="s">
        <v>2860</v>
      </c>
      <c r="W2072" t="s">
        <v>40</v>
      </c>
      <c r="X2072" t="s">
        <v>3513</v>
      </c>
      <c r="Y2072" t="s">
        <v>2860</v>
      </c>
      <c r="Z2072" t="s">
        <v>2861</v>
      </c>
      <c r="AA2072" t="s">
        <v>2860</v>
      </c>
      <c r="AB2072" t="s">
        <v>21</v>
      </c>
      <c r="AC2072" t="s">
        <v>2860</v>
      </c>
      <c r="AD2072" t="s">
        <v>24</v>
      </c>
      <c r="AE2072" t="s">
        <v>3514</v>
      </c>
      <c r="AF2072" t="s">
        <v>2860</v>
      </c>
      <c r="AG2072" t="s">
        <v>2861</v>
      </c>
      <c r="AH2072" t="s">
        <v>2860</v>
      </c>
      <c r="AI2072" t="s">
        <v>21</v>
      </c>
      <c r="AJ2072" t="s">
        <v>2860</v>
      </c>
      <c r="AK2072" t="s">
        <v>1245</v>
      </c>
      <c r="AL2072" t="s">
        <v>2408</v>
      </c>
      <c r="AM2072" t="s">
        <v>2860</v>
      </c>
      <c r="AN2072" t="s">
        <v>2861</v>
      </c>
      <c r="AO2072" t="s">
        <v>2860</v>
      </c>
      <c r="AP2072" t="s">
        <v>21</v>
      </c>
      <c r="AQ2072" t="s">
        <v>2860</v>
      </c>
      <c r="AR2072" t="s">
        <v>2396</v>
      </c>
      <c r="AS2072" t="s">
        <v>3515</v>
      </c>
      <c r="AT2072" t="s">
        <v>45</v>
      </c>
      <c r="AU2072" t="s">
        <v>45</v>
      </c>
      <c r="AV2072" t="s">
        <v>45</v>
      </c>
      <c r="AW2072" t="s">
        <v>21</v>
      </c>
      <c r="AX2072" t="s">
        <v>1455</v>
      </c>
      <c r="AY2072">
        <v>1</v>
      </c>
      <c r="AZ2072" s="79" t="e">
        <f>CONCATENATE(A2072&amp;","&amp;B2072&amp;","&amp;#REF!&amp;","&amp;D2072&amp;","&amp;E2072&amp;","&amp;F2072&amp;","&amp;G2072&amp;","&amp;H2072&amp;","&amp;I2072&amp;","&amp;J2072&amp;","&amp;K2072&amp;","&amp;L2072&amp;","&amp;M2072&amp;","&amp;N2072&amp;","&amp;O2072&amp;","&amp;P2072&amp;","&amp;Q2072&amp;","&amp;R2072&amp;","&amp;S2072&amp;","&amp;T2072&amp;","&amp;U2072&amp;","&amp;V2072&amp;","&amp;W2072&amp;","&amp;X2072&amp;","&amp;Y2072&amp;","&amp;Z2072&amp;","&amp;AA2072&amp;","&amp;AB2072&amp;","&amp;AC2072&amp;","&amp;AD2072&amp;","&amp;AE2072&amp;","&amp;AF2072&amp;","&amp;AG2072&amp;","&amp;AH2072&amp;","&amp;AI2072&amp;","&amp;AJ2072&amp;","&amp;AK2072&amp;","&amp;AL2072&amp;","&amp;AM2072&amp;","&amp;AN2072&amp;","&amp;AO2072&amp;","&amp;AP2072&amp;","&amp;AQ2072&amp;","&amp;AR2072&amp;","&amp;AS2072&amp;","&amp;AT2072&amp;","&amp;AU2072&amp;","&amp;AV2072&amp;","&amp;AW2072&amp;","&amp;AX2072&amp;","&amp;AY2072)</f>
        <v>#REF!</v>
      </c>
    </row>
    <row r="2073" spans="1:52" ht="15" customHeight="1" x14ac:dyDescent="0.2">
      <c r="A2073" t="s">
        <v>2611</v>
      </c>
      <c r="B2073" t="s">
        <v>6684</v>
      </c>
      <c r="C2073" t="s">
        <v>6753</v>
      </c>
      <c r="E2073" t="s">
        <v>7224</v>
      </c>
      <c r="F2073" t="s">
        <v>6753</v>
      </c>
      <c r="P2073" t="s">
        <v>17</v>
      </c>
      <c r="Q2073" t="s">
        <v>2859</v>
      </c>
      <c r="R2073" t="s">
        <v>2860</v>
      </c>
      <c r="S2073" t="s">
        <v>2861</v>
      </c>
      <c r="T2073" t="s">
        <v>2860</v>
      </c>
      <c r="U2073" t="s">
        <v>21</v>
      </c>
      <c r="V2073" t="s">
        <v>2860</v>
      </c>
      <c r="W2073" t="s">
        <v>40</v>
      </c>
      <c r="X2073" t="s">
        <v>3513</v>
      </c>
      <c r="Y2073" t="s">
        <v>2860</v>
      </c>
      <c r="Z2073" t="s">
        <v>2861</v>
      </c>
      <c r="AA2073" t="s">
        <v>2860</v>
      </c>
      <c r="AB2073" t="s">
        <v>21</v>
      </c>
      <c r="AC2073" t="s">
        <v>2860</v>
      </c>
      <c r="AD2073" t="s">
        <v>24</v>
      </c>
      <c r="AE2073" t="s">
        <v>3514</v>
      </c>
      <c r="AF2073" t="s">
        <v>2860</v>
      </c>
      <c r="AG2073" t="s">
        <v>2861</v>
      </c>
      <c r="AH2073" t="s">
        <v>2860</v>
      </c>
      <c r="AI2073" t="s">
        <v>21</v>
      </c>
      <c r="AJ2073" t="s">
        <v>2860</v>
      </c>
      <c r="AK2073" t="s">
        <v>1245</v>
      </c>
      <c r="AL2073" t="s">
        <v>2408</v>
      </c>
      <c r="AM2073" t="s">
        <v>2860</v>
      </c>
      <c r="AN2073" t="s">
        <v>2861</v>
      </c>
      <c r="AO2073" t="s">
        <v>2860</v>
      </c>
      <c r="AP2073" t="s">
        <v>21</v>
      </c>
      <c r="AQ2073" t="s">
        <v>2860</v>
      </c>
      <c r="AR2073" t="s">
        <v>188</v>
      </c>
      <c r="AS2073" t="s">
        <v>3515</v>
      </c>
      <c r="AT2073" t="s">
        <v>45</v>
      </c>
      <c r="AU2073" t="s">
        <v>45</v>
      </c>
      <c r="AV2073" t="s">
        <v>45</v>
      </c>
      <c r="AW2073" t="s">
        <v>21</v>
      </c>
      <c r="AX2073" t="s">
        <v>1455</v>
      </c>
      <c r="AY2073">
        <v>1</v>
      </c>
      <c r="AZ2073" s="79" t="e">
        <f>CONCATENATE(A2073&amp;","&amp;B2073&amp;","&amp;#REF!&amp;","&amp;D2073&amp;","&amp;E2073&amp;","&amp;F2073&amp;","&amp;G2073&amp;","&amp;H2073&amp;","&amp;I2073&amp;","&amp;J2073&amp;","&amp;K2073&amp;","&amp;L2073&amp;","&amp;M2073&amp;","&amp;N2073&amp;","&amp;O2073&amp;","&amp;P2073&amp;","&amp;Q2073&amp;","&amp;R2073&amp;","&amp;S2073&amp;","&amp;T2073&amp;","&amp;U2073&amp;","&amp;V2073&amp;","&amp;W2073&amp;","&amp;X2073&amp;","&amp;Y2073&amp;","&amp;Z2073&amp;","&amp;AA2073&amp;","&amp;AB2073&amp;","&amp;AC2073&amp;","&amp;AD2073&amp;","&amp;AE2073&amp;","&amp;AF2073&amp;","&amp;AG2073&amp;","&amp;AH2073&amp;","&amp;AI2073&amp;","&amp;AJ2073&amp;","&amp;AK2073&amp;","&amp;AL2073&amp;","&amp;AM2073&amp;","&amp;AN2073&amp;","&amp;AO2073&amp;","&amp;AP2073&amp;","&amp;AQ2073&amp;","&amp;AR2073&amp;","&amp;AS2073&amp;","&amp;AT2073&amp;","&amp;AU2073&amp;","&amp;AV2073&amp;","&amp;AW2073&amp;","&amp;AX2073&amp;","&amp;AY2073)</f>
        <v>#REF!</v>
      </c>
    </row>
    <row r="2074" spans="1:52" ht="15" customHeight="1" x14ac:dyDescent="0.2">
      <c r="A2074" t="s">
        <v>2611</v>
      </c>
      <c r="B2074" t="s">
        <v>6684</v>
      </c>
      <c r="C2074" t="s">
        <v>6753</v>
      </c>
      <c r="E2074" t="s">
        <v>7224</v>
      </c>
      <c r="F2074" t="s">
        <v>6753</v>
      </c>
      <c r="P2074" t="s">
        <v>17</v>
      </c>
      <c r="Q2074" t="s">
        <v>2859</v>
      </c>
      <c r="R2074" t="s">
        <v>2860</v>
      </c>
      <c r="S2074" t="s">
        <v>2861</v>
      </c>
      <c r="T2074" t="s">
        <v>2860</v>
      </c>
      <c r="U2074" t="s">
        <v>21</v>
      </c>
      <c r="V2074" t="s">
        <v>2860</v>
      </c>
      <c r="W2074" t="s">
        <v>40</v>
      </c>
      <c r="X2074" t="s">
        <v>3513</v>
      </c>
      <c r="Y2074" t="s">
        <v>2860</v>
      </c>
      <c r="Z2074" t="s">
        <v>2861</v>
      </c>
      <c r="AA2074" t="s">
        <v>2860</v>
      </c>
      <c r="AB2074" t="s">
        <v>21</v>
      </c>
      <c r="AC2074" t="s">
        <v>2860</v>
      </c>
      <c r="AD2074" t="s">
        <v>24</v>
      </c>
      <c r="AE2074" t="s">
        <v>3514</v>
      </c>
      <c r="AF2074" t="s">
        <v>2860</v>
      </c>
      <c r="AG2074" t="s">
        <v>2861</v>
      </c>
      <c r="AH2074" t="s">
        <v>2860</v>
      </c>
      <c r="AI2074" t="s">
        <v>21</v>
      </c>
      <c r="AJ2074" t="s">
        <v>2860</v>
      </c>
      <c r="AK2074" t="s">
        <v>1245</v>
      </c>
      <c r="AL2074" t="s">
        <v>2408</v>
      </c>
      <c r="AM2074" t="s">
        <v>2860</v>
      </c>
      <c r="AN2074" t="s">
        <v>2861</v>
      </c>
      <c r="AO2074" t="s">
        <v>2860</v>
      </c>
      <c r="AP2074" t="s">
        <v>21</v>
      </c>
      <c r="AQ2074" t="s">
        <v>2860</v>
      </c>
      <c r="AR2074" t="s">
        <v>1965</v>
      </c>
      <c r="AS2074" t="s">
        <v>3515</v>
      </c>
      <c r="AT2074" t="s">
        <v>45</v>
      </c>
      <c r="AU2074" t="s">
        <v>45</v>
      </c>
      <c r="AV2074" t="s">
        <v>45</v>
      </c>
      <c r="AW2074" t="s">
        <v>21</v>
      </c>
      <c r="AX2074" t="s">
        <v>1455</v>
      </c>
      <c r="AY2074">
        <v>1</v>
      </c>
      <c r="AZ2074" s="79" t="e">
        <f>CONCATENATE(A2074&amp;","&amp;B2074&amp;","&amp;#REF!&amp;","&amp;D2074&amp;","&amp;E2074&amp;","&amp;F2074&amp;","&amp;G2074&amp;","&amp;H2074&amp;","&amp;I2074&amp;","&amp;J2074&amp;","&amp;K2074&amp;","&amp;L2074&amp;","&amp;M2074&amp;","&amp;N2074&amp;","&amp;O2074&amp;","&amp;P2074&amp;","&amp;Q2074&amp;","&amp;R2074&amp;","&amp;S2074&amp;","&amp;T2074&amp;","&amp;U2074&amp;","&amp;V2074&amp;","&amp;W2074&amp;","&amp;X2074&amp;","&amp;Y2074&amp;","&amp;Z2074&amp;","&amp;AA2074&amp;","&amp;AB2074&amp;","&amp;AC2074&amp;","&amp;AD2074&amp;","&amp;AE2074&amp;","&amp;AF2074&amp;","&amp;AG2074&amp;","&amp;AH2074&amp;","&amp;AI2074&amp;","&amp;AJ2074&amp;","&amp;AK2074&amp;","&amp;AL2074&amp;","&amp;AM2074&amp;","&amp;AN2074&amp;","&amp;AO2074&amp;","&amp;AP2074&amp;","&amp;AQ2074&amp;","&amp;AR2074&amp;","&amp;AS2074&amp;","&amp;AT2074&amp;","&amp;AU2074&amp;","&amp;AV2074&amp;","&amp;AW2074&amp;","&amp;AX2074&amp;","&amp;AY2074)</f>
        <v>#REF!</v>
      </c>
    </row>
    <row r="2075" spans="1:52" ht="15" customHeight="1" x14ac:dyDescent="0.2">
      <c r="A2075" t="s">
        <v>2611</v>
      </c>
      <c r="B2075" t="s">
        <v>6684</v>
      </c>
      <c r="C2075" t="s">
        <v>6753</v>
      </c>
      <c r="E2075" t="s">
        <v>7224</v>
      </c>
      <c r="F2075" t="s">
        <v>6753</v>
      </c>
      <c r="P2075" t="s">
        <v>17</v>
      </c>
      <c r="Q2075" t="s">
        <v>2859</v>
      </c>
      <c r="R2075" t="s">
        <v>2860</v>
      </c>
      <c r="S2075" t="s">
        <v>2861</v>
      </c>
      <c r="T2075" t="s">
        <v>2860</v>
      </c>
      <c r="U2075" t="s">
        <v>21</v>
      </c>
      <c r="V2075" t="s">
        <v>2860</v>
      </c>
      <c r="W2075" t="s">
        <v>40</v>
      </c>
      <c r="X2075" t="s">
        <v>3513</v>
      </c>
      <c r="Y2075" t="s">
        <v>2860</v>
      </c>
      <c r="Z2075" t="s">
        <v>2861</v>
      </c>
      <c r="AA2075" t="s">
        <v>2860</v>
      </c>
      <c r="AB2075" t="s">
        <v>21</v>
      </c>
      <c r="AC2075" t="s">
        <v>2860</v>
      </c>
      <c r="AD2075" t="s">
        <v>24</v>
      </c>
      <c r="AE2075" t="s">
        <v>3514</v>
      </c>
      <c r="AF2075" t="s">
        <v>2860</v>
      </c>
      <c r="AG2075" t="s">
        <v>2861</v>
      </c>
      <c r="AH2075" t="s">
        <v>2860</v>
      </c>
      <c r="AI2075" t="s">
        <v>21</v>
      </c>
      <c r="AJ2075" t="s">
        <v>2860</v>
      </c>
      <c r="AK2075" t="s">
        <v>1245</v>
      </c>
      <c r="AL2075" t="s">
        <v>2408</v>
      </c>
      <c r="AM2075" t="s">
        <v>2860</v>
      </c>
      <c r="AN2075" t="s">
        <v>2861</v>
      </c>
      <c r="AO2075" t="s">
        <v>2860</v>
      </c>
      <c r="AP2075" t="s">
        <v>21</v>
      </c>
      <c r="AQ2075" t="s">
        <v>2860</v>
      </c>
      <c r="AR2075" t="s">
        <v>2109</v>
      </c>
      <c r="AS2075" t="s">
        <v>3515</v>
      </c>
      <c r="AT2075" t="s">
        <v>45</v>
      </c>
      <c r="AU2075" t="s">
        <v>45</v>
      </c>
      <c r="AV2075" t="s">
        <v>45</v>
      </c>
      <c r="AW2075" t="s">
        <v>21</v>
      </c>
      <c r="AX2075" t="s">
        <v>1455</v>
      </c>
      <c r="AY2075">
        <v>1</v>
      </c>
      <c r="AZ2075" s="79" t="e">
        <f>CONCATENATE(A2075&amp;","&amp;B2075&amp;","&amp;#REF!&amp;","&amp;D2075&amp;","&amp;E2075&amp;","&amp;F2075&amp;","&amp;G2075&amp;","&amp;H2075&amp;","&amp;I2075&amp;","&amp;J2075&amp;","&amp;K2075&amp;","&amp;L2075&amp;","&amp;M2075&amp;","&amp;N2075&amp;","&amp;O2075&amp;","&amp;P2075&amp;","&amp;Q2075&amp;","&amp;R2075&amp;","&amp;S2075&amp;","&amp;T2075&amp;","&amp;U2075&amp;","&amp;V2075&amp;","&amp;W2075&amp;","&amp;X2075&amp;","&amp;Y2075&amp;","&amp;Z2075&amp;","&amp;AA2075&amp;","&amp;AB2075&amp;","&amp;AC2075&amp;","&amp;AD2075&amp;","&amp;AE2075&amp;","&amp;AF2075&amp;","&amp;AG2075&amp;","&amp;AH2075&amp;","&amp;AI2075&amp;","&amp;AJ2075&amp;","&amp;AK2075&amp;","&amp;AL2075&amp;","&amp;AM2075&amp;","&amp;AN2075&amp;","&amp;AO2075&amp;","&amp;AP2075&amp;","&amp;AQ2075&amp;","&amp;AR2075&amp;","&amp;AS2075&amp;","&amp;AT2075&amp;","&amp;AU2075&amp;","&amp;AV2075&amp;","&amp;AW2075&amp;","&amp;AX2075&amp;","&amp;AY2075)</f>
        <v>#REF!</v>
      </c>
    </row>
    <row r="2076" spans="1:52" ht="15" customHeight="1" x14ac:dyDescent="0.2">
      <c r="A2076" t="s">
        <v>2611</v>
      </c>
      <c r="B2076" t="s">
        <v>6684</v>
      </c>
      <c r="C2076" t="s">
        <v>6753</v>
      </c>
      <c r="E2076" t="s">
        <v>7224</v>
      </c>
      <c r="F2076" t="s">
        <v>6753</v>
      </c>
      <c r="P2076" t="s">
        <v>17</v>
      </c>
      <c r="Q2076" t="s">
        <v>2859</v>
      </c>
      <c r="R2076" t="s">
        <v>2860</v>
      </c>
      <c r="S2076" t="s">
        <v>2861</v>
      </c>
      <c r="T2076" t="s">
        <v>2860</v>
      </c>
      <c r="U2076" t="s">
        <v>21</v>
      </c>
      <c r="V2076" t="s">
        <v>2860</v>
      </c>
      <c r="W2076" t="s">
        <v>40</v>
      </c>
      <c r="X2076" t="s">
        <v>3513</v>
      </c>
      <c r="Y2076" t="s">
        <v>2860</v>
      </c>
      <c r="Z2076" t="s">
        <v>2861</v>
      </c>
      <c r="AA2076" t="s">
        <v>2860</v>
      </c>
      <c r="AB2076" t="s">
        <v>21</v>
      </c>
      <c r="AC2076" t="s">
        <v>2860</v>
      </c>
      <c r="AD2076" t="s">
        <v>24</v>
      </c>
      <c r="AE2076" t="s">
        <v>3514</v>
      </c>
      <c r="AF2076" t="s">
        <v>2860</v>
      </c>
      <c r="AG2076" t="s">
        <v>2861</v>
      </c>
      <c r="AH2076" t="s">
        <v>2860</v>
      </c>
      <c r="AI2076" t="s">
        <v>21</v>
      </c>
      <c r="AJ2076" t="s">
        <v>2860</v>
      </c>
      <c r="AK2076" t="s">
        <v>1245</v>
      </c>
      <c r="AL2076" t="s">
        <v>2408</v>
      </c>
      <c r="AM2076" t="s">
        <v>2860</v>
      </c>
      <c r="AN2076" t="s">
        <v>2861</v>
      </c>
      <c r="AO2076" t="s">
        <v>2860</v>
      </c>
      <c r="AP2076" t="s">
        <v>21</v>
      </c>
      <c r="AQ2076" t="s">
        <v>2860</v>
      </c>
      <c r="AR2076" t="s">
        <v>3516</v>
      </c>
      <c r="AS2076" t="s">
        <v>3515</v>
      </c>
      <c r="AT2076" t="s">
        <v>45</v>
      </c>
      <c r="AU2076" t="s">
        <v>45</v>
      </c>
      <c r="AV2076" t="s">
        <v>45</v>
      </c>
      <c r="AW2076" t="s">
        <v>21</v>
      </c>
      <c r="AX2076" t="s">
        <v>1455</v>
      </c>
      <c r="AY2076">
        <v>1</v>
      </c>
      <c r="AZ2076" s="79" t="e">
        <f>CONCATENATE(A2076&amp;","&amp;B2076&amp;","&amp;#REF!&amp;","&amp;D2076&amp;","&amp;E2076&amp;","&amp;F2076&amp;","&amp;G2076&amp;","&amp;H2076&amp;","&amp;I2076&amp;","&amp;J2076&amp;","&amp;K2076&amp;","&amp;L2076&amp;","&amp;M2076&amp;","&amp;N2076&amp;","&amp;O2076&amp;","&amp;P2076&amp;","&amp;Q2076&amp;","&amp;R2076&amp;","&amp;S2076&amp;","&amp;T2076&amp;","&amp;U2076&amp;","&amp;V2076&amp;","&amp;W2076&amp;","&amp;X2076&amp;","&amp;Y2076&amp;","&amp;Z2076&amp;","&amp;AA2076&amp;","&amp;AB2076&amp;","&amp;AC2076&amp;","&amp;AD2076&amp;","&amp;AE2076&amp;","&amp;AF2076&amp;","&amp;AG2076&amp;","&amp;AH2076&amp;","&amp;AI2076&amp;","&amp;AJ2076&amp;","&amp;AK2076&amp;","&amp;AL2076&amp;","&amp;AM2076&amp;","&amp;AN2076&amp;","&amp;AO2076&amp;","&amp;AP2076&amp;","&amp;AQ2076&amp;","&amp;AR2076&amp;","&amp;AS2076&amp;","&amp;AT2076&amp;","&amp;AU2076&amp;","&amp;AV2076&amp;","&amp;AW2076&amp;","&amp;AX2076&amp;","&amp;AY2076)</f>
        <v>#REF!</v>
      </c>
    </row>
    <row r="2077" spans="1:52" ht="15" customHeight="1" x14ac:dyDescent="0.2">
      <c r="A2077" t="s">
        <v>2611</v>
      </c>
      <c r="B2077" t="s">
        <v>6684</v>
      </c>
      <c r="C2077" t="s">
        <v>6753</v>
      </c>
      <c r="E2077" t="s">
        <v>7224</v>
      </c>
      <c r="F2077" t="s">
        <v>6753</v>
      </c>
      <c r="P2077" t="s">
        <v>17</v>
      </c>
      <c r="Q2077" t="s">
        <v>2859</v>
      </c>
      <c r="R2077" t="s">
        <v>2860</v>
      </c>
      <c r="S2077" t="s">
        <v>2861</v>
      </c>
      <c r="T2077" t="s">
        <v>2860</v>
      </c>
      <c r="U2077" t="s">
        <v>21</v>
      </c>
      <c r="V2077" t="s">
        <v>2860</v>
      </c>
      <c r="W2077" t="s">
        <v>40</v>
      </c>
      <c r="X2077" t="s">
        <v>3513</v>
      </c>
      <c r="Y2077" t="s">
        <v>2860</v>
      </c>
      <c r="Z2077" t="s">
        <v>2861</v>
      </c>
      <c r="AA2077" t="s">
        <v>2860</v>
      </c>
      <c r="AB2077" t="s">
        <v>21</v>
      </c>
      <c r="AC2077" t="s">
        <v>2860</v>
      </c>
      <c r="AD2077" t="s">
        <v>24</v>
      </c>
      <c r="AE2077" t="s">
        <v>3514</v>
      </c>
      <c r="AF2077" t="s">
        <v>2860</v>
      </c>
      <c r="AG2077" t="s">
        <v>2861</v>
      </c>
      <c r="AH2077" t="s">
        <v>2860</v>
      </c>
      <c r="AI2077" t="s">
        <v>21</v>
      </c>
      <c r="AJ2077" t="s">
        <v>2860</v>
      </c>
      <c r="AK2077" t="s">
        <v>1245</v>
      </c>
      <c r="AL2077" t="s">
        <v>2408</v>
      </c>
      <c r="AM2077" t="s">
        <v>2860</v>
      </c>
      <c r="AN2077" t="s">
        <v>2861</v>
      </c>
      <c r="AO2077" t="s">
        <v>2860</v>
      </c>
      <c r="AP2077" t="s">
        <v>21</v>
      </c>
      <c r="AQ2077" t="s">
        <v>2860</v>
      </c>
      <c r="AR2077" t="s">
        <v>3517</v>
      </c>
      <c r="AS2077" t="s">
        <v>3515</v>
      </c>
      <c r="AT2077" t="s">
        <v>45</v>
      </c>
      <c r="AU2077" t="s">
        <v>45</v>
      </c>
      <c r="AV2077" t="s">
        <v>45</v>
      </c>
      <c r="AW2077" t="s">
        <v>21</v>
      </c>
      <c r="AX2077" t="s">
        <v>1455</v>
      </c>
      <c r="AY2077">
        <v>1</v>
      </c>
      <c r="AZ2077" s="79" t="e">
        <f>CONCATENATE(A2077&amp;","&amp;B2077&amp;","&amp;#REF!&amp;","&amp;D2077&amp;","&amp;E2077&amp;","&amp;F2077&amp;","&amp;G2077&amp;","&amp;H2077&amp;","&amp;I2077&amp;","&amp;J2077&amp;","&amp;K2077&amp;","&amp;L2077&amp;","&amp;M2077&amp;","&amp;N2077&amp;","&amp;O2077&amp;","&amp;P2077&amp;","&amp;Q2077&amp;","&amp;R2077&amp;","&amp;S2077&amp;","&amp;T2077&amp;","&amp;U2077&amp;","&amp;V2077&amp;","&amp;W2077&amp;","&amp;X2077&amp;","&amp;Y2077&amp;","&amp;Z2077&amp;","&amp;AA2077&amp;","&amp;AB2077&amp;","&amp;AC2077&amp;","&amp;AD2077&amp;","&amp;AE2077&amp;","&amp;AF2077&amp;","&amp;AG2077&amp;","&amp;AH2077&amp;","&amp;AI2077&amp;","&amp;AJ2077&amp;","&amp;AK2077&amp;","&amp;AL2077&amp;","&amp;AM2077&amp;","&amp;AN2077&amp;","&amp;AO2077&amp;","&amp;AP2077&amp;","&amp;AQ2077&amp;","&amp;AR2077&amp;","&amp;AS2077&amp;","&amp;AT2077&amp;","&amp;AU2077&amp;","&amp;AV2077&amp;","&amp;AW2077&amp;","&amp;AX2077&amp;","&amp;AY2077)</f>
        <v>#REF!</v>
      </c>
    </row>
    <row r="2078" spans="1:52" ht="15" customHeight="1" x14ac:dyDescent="0.2">
      <c r="A2078" t="s">
        <v>2611</v>
      </c>
      <c r="B2078" t="s">
        <v>6684</v>
      </c>
      <c r="C2078" t="s">
        <v>6753</v>
      </c>
      <c r="E2078" t="s">
        <v>7224</v>
      </c>
      <c r="F2078" t="s">
        <v>6753</v>
      </c>
      <c r="P2078" t="s">
        <v>17</v>
      </c>
      <c r="Q2078" t="s">
        <v>2859</v>
      </c>
      <c r="R2078" t="s">
        <v>2860</v>
      </c>
      <c r="S2078" t="s">
        <v>2861</v>
      </c>
      <c r="T2078" t="s">
        <v>2860</v>
      </c>
      <c r="U2078" t="s">
        <v>21</v>
      </c>
      <c r="V2078" t="s">
        <v>2860</v>
      </c>
      <c r="W2078" t="s">
        <v>40</v>
      </c>
      <c r="X2078" t="s">
        <v>3513</v>
      </c>
      <c r="Y2078" t="s">
        <v>2860</v>
      </c>
      <c r="Z2078" t="s">
        <v>2861</v>
      </c>
      <c r="AA2078" t="s">
        <v>2860</v>
      </c>
      <c r="AB2078" t="s">
        <v>21</v>
      </c>
      <c r="AC2078" t="s">
        <v>2860</v>
      </c>
      <c r="AD2078" t="s">
        <v>24</v>
      </c>
      <c r="AE2078" t="s">
        <v>3514</v>
      </c>
      <c r="AF2078" t="s">
        <v>2860</v>
      </c>
      <c r="AG2078" t="s">
        <v>2861</v>
      </c>
      <c r="AH2078" t="s">
        <v>2860</v>
      </c>
      <c r="AI2078" t="s">
        <v>21</v>
      </c>
      <c r="AJ2078" t="s">
        <v>2860</v>
      </c>
      <c r="AK2078" t="s">
        <v>1245</v>
      </c>
      <c r="AL2078" t="s">
        <v>2408</v>
      </c>
      <c r="AM2078" t="s">
        <v>2860</v>
      </c>
      <c r="AN2078" t="s">
        <v>2861</v>
      </c>
      <c r="AO2078" t="s">
        <v>2860</v>
      </c>
      <c r="AP2078" t="s">
        <v>21</v>
      </c>
      <c r="AQ2078" t="s">
        <v>2860</v>
      </c>
      <c r="AR2078" t="s">
        <v>3518</v>
      </c>
      <c r="AS2078" t="s">
        <v>3515</v>
      </c>
      <c r="AT2078" t="s">
        <v>45</v>
      </c>
      <c r="AU2078" t="s">
        <v>45</v>
      </c>
      <c r="AV2078" t="s">
        <v>45</v>
      </c>
      <c r="AW2078" t="s">
        <v>21</v>
      </c>
      <c r="AX2078" t="s">
        <v>1455</v>
      </c>
      <c r="AY2078">
        <v>1</v>
      </c>
      <c r="AZ2078" s="79" t="e">
        <f>CONCATENATE(A2078&amp;","&amp;B2078&amp;","&amp;#REF!&amp;","&amp;D2078&amp;","&amp;E2078&amp;","&amp;F2078&amp;","&amp;G2078&amp;","&amp;H2078&amp;","&amp;I2078&amp;","&amp;J2078&amp;","&amp;K2078&amp;","&amp;L2078&amp;","&amp;M2078&amp;","&amp;N2078&amp;","&amp;O2078&amp;","&amp;P2078&amp;","&amp;Q2078&amp;","&amp;R2078&amp;","&amp;S2078&amp;","&amp;T2078&amp;","&amp;U2078&amp;","&amp;V2078&amp;","&amp;W2078&amp;","&amp;X2078&amp;","&amp;Y2078&amp;","&amp;Z2078&amp;","&amp;AA2078&amp;","&amp;AB2078&amp;","&amp;AC2078&amp;","&amp;AD2078&amp;","&amp;AE2078&amp;","&amp;AF2078&amp;","&amp;AG2078&amp;","&amp;AH2078&amp;","&amp;AI2078&amp;","&amp;AJ2078&amp;","&amp;AK2078&amp;","&amp;AL2078&amp;","&amp;AM2078&amp;","&amp;AN2078&amp;","&amp;AO2078&amp;","&amp;AP2078&amp;","&amp;AQ2078&amp;","&amp;AR2078&amp;","&amp;AS2078&amp;","&amp;AT2078&amp;","&amp;AU2078&amp;","&amp;AV2078&amp;","&amp;AW2078&amp;","&amp;AX2078&amp;","&amp;AY2078)</f>
        <v>#REF!</v>
      </c>
    </row>
    <row r="2079" spans="1:52" ht="15" customHeight="1" x14ac:dyDescent="0.2">
      <c r="A2079" t="s">
        <v>2611</v>
      </c>
      <c r="B2079" t="s">
        <v>6684</v>
      </c>
      <c r="C2079" t="s">
        <v>6753</v>
      </c>
      <c r="E2079" t="s">
        <v>7224</v>
      </c>
      <c r="F2079" t="s">
        <v>6753</v>
      </c>
      <c r="P2079" t="s">
        <v>17</v>
      </c>
      <c r="Q2079" t="s">
        <v>2859</v>
      </c>
      <c r="R2079" t="s">
        <v>2860</v>
      </c>
      <c r="S2079" t="s">
        <v>2861</v>
      </c>
      <c r="T2079" t="s">
        <v>2860</v>
      </c>
      <c r="U2079" t="s">
        <v>21</v>
      </c>
      <c r="V2079" t="s">
        <v>2860</v>
      </c>
      <c r="W2079" t="s">
        <v>40</v>
      </c>
      <c r="X2079" t="s">
        <v>3513</v>
      </c>
      <c r="Y2079" t="s">
        <v>2860</v>
      </c>
      <c r="Z2079" t="s">
        <v>2861</v>
      </c>
      <c r="AA2079" t="s">
        <v>2860</v>
      </c>
      <c r="AB2079" t="s">
        <v>21</v>
      </c>
      <c r="AC2079" t="s">
        <v>2860</v>
      </c>
      <c r="AD2079" t="s">
        <v>24</v>
      </c>
      <c r="AE2079" t="s">
        <v>3514</v>
      </c>
      <c r="AF2079" t="s">
        <v>2860</v>
      </c>
      <c r="AG2079" t="s">
        <v>2861</v>
      </c>
      <c r="AH2079" t="s">
        <v>2860</v>
      </c>
      <c r="AI2079" t="s">
        <v>21</v>
      </c>
      <c r="AJ2079" t="s">
        <v>2860</v>
      </c>
      <c r="AK2079" t="s">
        <v>1245</v>
      </c>
      <c r="AL2079" t="s">
        <v>2408</v>
      </c>
      <c r="AM2079" t="s">
        <v>2860</v>
      </c>
      <c r="AN2079" t="s">
        <v>2861</v>
      </c>
      <c r="AO2079" t="s">
        <v>2860</v>
      </c>
      <c r="AP2079" t="s">
        <v>21</v>
      </c>
      <c r="AQ2079" t="s">
        <v>2860</v>
      </c>
      <c r="AR2079" t="s">
        <v>3519</v>
      </c>
      <c r="AS2079" t="s">
        <v>3515</v>
      </c>
      <c r="AT2079" t="s">
        <v>45</v>
      </c>
      <c r="AU2079" t="s">
        <v>45</v>
      </c>
      <c r="AV2079" t="s">
        <v>45</v>
      </c>
      <c r="AW2079" t="s">
        <v>21</v>
      </c>
      <c r="AX2079" t="s">
        <v>1455</v>
      </c>
      <c r="AY2079">
        <v>1</v>
      </c>
      <c r="AZ2079" s="79" t="e">
        <f>CONCATENATE(A2079&amp;","&amp;B2079&amp;","&amp;#REF!&amp;","&amp;D2079&amp;","&amp;E2079&amp;","&amp;F2079&amp;","&amp;G2079&amp;","&amp;H2079&amp;","&amp;I2079&amp;","&amp;J2079&amp;","&amp;K2079&amp;","&amp;L2079&amp;","&amp;M2079&amp;","&amp;N2079&amp;","&amp;O2079&amp;","&amp;P2079&amp;","&amp;Q2079&amp;","&amp;R2079&amp;","&amp;S2079&amp;","&amp;T2079&amp;","&amp;U2079&amp;","&amp;V2079&amp;","&amp;W2079&amp;","&amp;X2079&amp;","&amp;Y2079&amp;","&amp;Z2079&amp;","&amp;AA2079&amp;","&amp;AB2079&amp;","&amp;AC2079&amp;","&amp;AD2079&amp;","&amp;AE2079&amp;","&amp;AF2079&amp;","&amp;AG2079&amp;","&amp;AH2079&amp;","&amp;AI2079&amp;","&amp;AJ2079&amp;","&amp;AK2079&amp;","&amp;AL2079&amp;","&amp;AM2079&amp;","&amp;AN2079&amp;","&amp;AO2079&amp;","&amp;AP2079&amp;","&amp;AQ2079&amp;","&amp;AR2079&amp;","&amp;AS2079&amp;","&amp;AT2079&amp;","&amp;AU2079&amp;","&amp;AV2079&amp;","&amp;AW2079&amp;","&amp;AX2079&amp;","&amp;AY2079)</f>
        <v>#REF!</v>
      </c>
    </row>
    <row r="2080" spans="1:52" ht="15" customHeight="1" x14ac:dyDescent="0.2">
      <c r="A2080" t="s">
        <v>2611</v>
      </c>
      <c r="B2080" t="s">
        <v>6684</v>
      </c>
      <c r="C2080" t="s">
        <v>6753</v>
      </c>
      <c r="E2080" t="s">
        <v>7224</v>
      </c>
      <c r="F2080" t="s">
        <v>6753</v>
      </c>
      <c r="P2080" t="s">
        <v>17</v>
      </c>
      <c r="Q2080" t="s">
        <v>2859</v>
      </c>
      <c r="R2080" t="s">
        <v>2860</v>
      </c>
      <c r="S2080" t="s">
        <v>2861</v>
      </c>
      <c r="T2080" t="s">
        <v>2860</v>
      </c>
      <c r="U2080" t="s">
        <v>21</v>
      </c>
      <c r="V2080" t="s">
        <v>2860</v>
      </c>
      <c r="W2080" t="s">
        <v>40</v>
      </c>
      <c r="X2080" t="s">
        <v>3513</v>
      </c>
      <c r="Y2080" t="s">
        <v>2860</v>
      </c>
      <c r="Z2080" t="s">
        <v>2861</v>
      </c>
      <c r="AA2080" t="s">
        <v>2860</v>
      </c>
      <c r="AB2080" t="s">
        <v>21</v>
      </c>
      <c r="AC2080" t="s">
        <v>2860</v>
      </c>
      <c r="AD2080" t="s">
        <v>24</v>
      </c>
      <c r="AE2080" t="s">
        <v>3514</v>
      </c>
      <c r="AF2080" t="s">
        <v>2860</v>
      </c>
      <c r="AG2080" t="s">
        <v>2861</v>
      </c>
      <c r="AH2080" t="s">
        <v>2860</v>
      </c>
      <c r="AI2080" t="s">
        <v>21</v>
      </c>
      <c r="AJ2080" t="s">
        <v>2860</v>
      </c>
      <c r="AK2080" t="s">
        <v>1245</v>
      </c>
      <c r="AL2080" t="s">
        <v>2408</v>
      </c>
      <c r="AM2080" t="s">
        <v>2860</v>
      </c>
      <c r="AN2080" t="s">
        <v>2861</v>
      </c>
      <c r="AO2080" t="s">
        <v>2860</v>
      </c>
      <c r="AP2080" t="s">
        <v>21</v>
      </c>
      <c r="AQ2080" t="s">
        <v>2860</v>
      </c>
      <c r="AR2080" t="s">
        <v>3520</v>
      </c>
      <c r="AS2080" t="s">
        <v>3515</v>
      </c>
      <c r="AT2080" t="s">
        <v>45</v>
      </c>
      <c r="AU2080" t="s">
        <v>45</v>
      </c>
      <c r="AV2080" t="s">
        <v>45</v>
      </c>
      <c r="AW2080" t="s">
        <v>21</v>
      </c>
      <c r="AX2080" t="s">
        <v>1455</v>
      </c>
      <c r="AY2080">
        <v>1</v>
      </c>
      <c r="AZ2080" s="79" t="e">
        <f>CONCATENATE(A2080&amp;","&amp;B2080&amp;","&amp;#REF!&amp;","&amp;D2080&amp;","&amp;E2080&amp;","&amp;F2080&amp;","&amp;G2080&amp;","&amp;H2080&amp;","&amp;I2080&amp;","&amp;J2080&amp;","&amp;K2080&amp;","&amp;L2080&amp;","&amp;M2080&amp;","&amp;N2080&amp;","&amp;O2080&amp;","&amp;P2080&amp;","&amp;Q2080&amp;","&amp;R2080&amp;","&amp;S2080&amp;","&amp;T2080&amp;","&amp;U2080&amp;","&amp;V2080&amp;","&amp;W2080&amp;","&amp;X2080&amp;","&amp;Y2080&amp;","&amp;Z2080&amp;","&amp;AA2080&amp;","&amp;AB2080&amp;","&amp;AC2080&amp;","&amp;AD2080&amp;","&amp;AE2080&amp;","&amp;AF2080&amp;","&amp;AG2080&amp;","&amp;AH2080&amp;","&amp;AI2080&amp;","&amp;AJ2080&amp;","&amp;AK2080&amp;","&amp;AL2080&amp;","&amp;AM2080&amp;","&amp;AN2080&amp;","&amp;AO2080&amp;","&amp;AP2080&amp;","&amp;AQ2080&amp;","&amp;AR2080&amp;","&amp;AS2080&amp;","&amp;AT2080&amp;","&amp;AU2080&amp;","&amp;AV2080&amp;","&amp;AW2080&amp;","&amp;AX2080&amp;","&amp;AY2080)</f>
        <v>#REF!</v>
      </c>
    </row>
    <row r="2081" spans="1:52" ht="15" customHeight="1" x14ac:dyDescent="0.2">
      <c r="A2081" t="s">
        <v>2611</v>
      </c>
      <c r="B2081" t="s">
        <v>6684</v>
      </c>
      <c r="C2081" t="s">
        <v>6753</v>
      </c>
      <c r="E2081" t="s">
        <v>7224</v>
      </c>
      <c r="F2081" t="s">
        <v>6753</v>
      </c>
      <c r="P2081" t="s">
        <v>17</v>
      </c>
      <c r="Q2081" t="s">
        <v>2859</v>
      </c>
      <c r="R2081" t="s">
        <v>2860</v>
      </c>
      <c r="S2081" t="s">
        <v>2861</v>
      </c>
      <c r="T2081" t="s">
        <v>2860</v>
      </c>
      <c r="U2081" t="s">
        <v>21</v>
      </c>
      <c r="V2081" t="s">
        <v>2860</v>
      </c>
      <c r="W2081" t="s">
        <v>40</v>
      </c>
      <c r="X2081" t="s">
        <v>3513</v>
      </c>
      <c r="Y2081" t="s">
        <v>2860</v>
      </c>
      <c r="Z2081" t="s">
        <v>2861</v>
      </c>
      <c r="AA2081" t="s">
        <v>2860</v>
      </c>
      <c r="AB2081" t="s">
        <v>21</v>
      </c>
      <c r="AC2081" t="s">
        <v>2860</v>
      </c>
      <c r="AD2081" t="s">
        <v>24</v>
      </c>
      <c r="AE2081" t="s">
        <v>3514</v>
      </c>
      <c r="AF2081" t="s">
        <v>2860</v>
      </c>
      <c r="AG2081" t="s">
        <v>2861</v>
      </c>
      <c r="AH2081" t="s">
        <v>2860</v>
      </c>
      <c r="AI2081" t="s">
        <v>21</v>
      </c>
      <c r="AJ2081" t="s">
        <v>2860</v>
      </c>
      <c r="AK2081" t="s">
        <v>1245</v>
      </c>
      <c r="AL2081" t="s">
        <v>2408</v>
      </c>
      <c r="AM2081" t="s">
        <v>2860</v>
      </c>
      <c r="AN2081" t="s">
        <v>2861</v>
      </c>
      <c r="AO2081" t="s">
        <v>2860</v>
      </c>
      <c r="AP2081" t="s">
        <v>21</v>
      </c>
      <c r="AQ2081" t="s">
        <v>2860</v>
      </c>
      <c r="AR2081" t="s">
        <v>3521</v>
      </c>
      <c r="AS2081" t="s">
        <v>3515</v>
      </c>
      <c r="AT2081" t="s">
        <v>45</v>
      </c>
      <c r="AU2081" t="s">
        <v>45</v>
      </c>
      <c r="AV2081" t="s">
        <v>45</v>
      </c>
      <c r="AW2081" t="s">
        <v>21</v>
      </c>
      <c r="AX2081" t="s">
        <v>1455</v>
      </c>
      <c r="AY2081">
        <v>1</v>
      </c>
      <c r="AZ2081" s="79" t="e">
        <f>CONCATENATE(A2081&amp;","&amp;B2081&amp;","&amp;#REF!&amp;","&amp;D2081&amp;","&amp;E2081&amp;","&amp;F2081&amp;","&amp;G2081&amp;","&amp;H2081&amp;","&amp;I2081&amp;","&amp;J2081&amp;","&amp;K2081&amp;","&amp;L2081&amp;","&amp;M2081&amp;","&amp;N2081&amp;","&amp;O2081&amp;","&amp;P2081&amp;","&amp;Q2081&amp;","&amp;R2081&amp;","&amp;S2081&amp;","&amp;T2081&amp;","&amp;U2081&amp;","&amp;V2081&amp;","&amp;W2081&amp;","&amp;X2081&amp;","&amp;Y2081&amp;","&amp;Z2081&amp;","&amp;AA2081&amp;","&amp;AB2081&amp;","&amp;AC2081&amp;","&amp;AD2081&amp;","&amp;AE2081&amp;","&amp;AF2081&amp;","&amp;AG2081&amp;","&amp;AH2081&amp;","&amp;AI2081&amp;","&amp;AJ2081&amp;","&amp;AK2081&amp;","&amp;AL2081&amp;","&amp;AM2081&amp;","&amp;AN2081&amp;","&amp;AO2081&amp;","&amp;AP2081&amp;","&amp;AQ2081&amp;","&amp;AR2081&amp;","&amp;AS2081&amp;","&amp;AT2081&amp;","&amp;AU2081&amp;","&amp;AV2081&amp;","&amp;AW2081&amp;","&amp;AX2081&amp;","&amp;AY2081)</f>
        <v>#REF!</v>
      </c>
    </row>
    <row r="2082" spans="1:52" ht="15" customHeight="1" x14ac:dyDescent="0.2">
      <c r="A2082" t="s">
        <v>2611</v>
      </c>
      <c r="B2082" t="s">
        <v>6684</v>
      </c>
      <c r="C2082" t="s">
        <v>6753</v>
      </c>
      <c r="E2082" t="s">
        <v>7224</v>
      </c>
      <c r="F2082" t="s">
        <v>6753</v>
      </c>
      <c r="P2082" t="s">
        <v>17</v>
      </c>
      <c r="Q2082" t="s">
        <v>2859</v>
      </c>
      <c r="R2082" t="s">
        <v>2860</v>
      </c>
      <c r="S2082" t="s">
        <v>2861</v>
      </c>
      <c r="T2082" t="s">
        <v>2860</v>
      </c>
      <c r="U2082" t="s">
        <v>21</v>
      </c>
      <c r="V2082" t="s">
        <v>2860</v>
      </c>
      <c r="W2082" t="s">
        <v>40</v>
      </c>
      <c r="X2082" t="s">
        <v>3513</v>
      </c>
      <c r="Y2082" t="s">
        <v>2860</v>
      </c>
      <c r="Z2082" t="s">
        <v>2861</v>
      </c>
      <c r="AA2082" t="s">
        <v>2860</v>
      </c>
      <c r="AB2082" t="s">
        <v>21</v>
      </c>
      <c r="AC2082" t="s">
        <v>2860</v>
      </c>
      <c r="AD2082" t="s">
        <v>24</v>
      </c>
      <c r="AE2082" t="s">
        <v>3514</v>
      </c>
      <c r="AF2082" t="s">
        <v>2860</v>
      </c>
      <c r="AG2082" t="s">
        <v>2861</v>
      </c>
      <c r="AH2082" t="s">
        <v>2860</v>
      </c>
      <c r="AI2082" t="s">
        <v>21</v>
      </c>
      <c r="AJ2082" t="s">
        <v>2860</v>
      </c>
      <c r="AK2082" t="s">
        <v>1245</v>
      </c>
      <c r="AL2082" t="s">
        <v>2408</v>
      </c>
      <c r="AM2082" t="s">
        <v>2860</v>
      </c>
      <c r="AN2082" t="s">
        <v>2861</v>
      </c>
      <c r="AO2082" t="s">
        <v>2860</v>
      </c>
      <c r="AP2082" t="s">
        <v>21</v>
      </c>
      <c r="AQ2082" t="s">
        <v>2860</v>
      </c>
      <c r="AR2082" t="s">
        <v>3522</v>
      </c>
      <c r="AS2082" t="s">
        <v>3515</v>
      </c>
      <c r="AT2082" t="s">
        <v>45</v>
      </c>
      <c r="AU2082" t="s">
        <v>45</v>
      </c>
      <c r="AV2082" t="s">
        <v>45</v>
      </c>
      <c r="AW2082" t="s">
        <v>21</v>
      </c>
      <c r="AX2082" t="s">
        <v>1455</v>
      </c>
      <c r="AY2082">
        <v>1</v>
      </c>
      <c r="AZ2082" s="79" t="e">
        <f>CONCATENATE(A2082&amp;","&amp;B2082&amp;","&amp;#REF!&amp;","&amp;D2082&amp;","&amp;E2082&amp;","&amp;F2082&amp;","&amp;G2082&amp;","&amp;H2082&amp;","&amp;I2082&amp;","&amp;J2082&amp;","&amp;K2082&amp;","&amp;L2082&amp;","&amp;M2082&amp;","&amp;N2082&amp;","&amp;O2082&amp;","&amp;P2082&amp;","&amp;Q2082&amp;","&amp;R2082&amp;","&amp;S2082&amp;","&amp;T2082&amp;","&amp;U2082&amp;","&amp;V2082&amp;","&amp;W2082&amp;","&amp;X2082&amp;","&amp;Y2082&amp;","&amp;Z2082&amp;","&amp;AA2082&amp;","&amp;AB2082&amp;","&amp;AC2082&amp;","&amp;AD2082&amp;","&amp;AE2082&amp;","&amp;AF2082&amp;","&amp;AG2082&amp;","&amp;AH2082&amp;","&amp;AI2082&amp;","&amp;AJ2082&amp;","&amp;AK2082&amp;","&amp;AL2082&amp;","&amp;AM2082&amp;","&amp;AN2082&amp;","&amp;AO2082&amp;","&amp;AP2082&amp;","&amp;AQ2082&amp;","&amp;AR2082&amp;","&amp;AS2082&amp;","&amp;AT2082&amp;","&amp;AU2082&amp;","&amp;AV2082&amp;","&amp;AW2082&amp;","&amp;AX2082&amp;","&amp;AY2082)</f>
        <v>#REF!</v>
      </c>
    </row>
    <row r="2083" spans="1:52" ht="15" customHeight="1" x14ac:dyDescent="0.2">
      <c r="A2083" t="s">
        <v>2611</v>
      </c>
      <c r="B2083" t="s">
        <v>6684</v>
      </c>
      <c r="C2083" t="s">
        <v>6753</v>
      </c>
      <c r="E2083" t="s">
        <v>7224</v>
      </c>
      <c r="F2083" t="s">
        <v>6753</v>
      </c>
      <c r="P2083" t="s">
        <v>17</v>
      </c>
      <c r="Q2083" t="s">
        <v>2859</v>
      </c>
      <c r="R2083" t="s">
        <v>2860</v>
      </c>
      <c r="S2083" t="s">
        <v>2861</v>
      </c>
      <c r="T2083" t="s">
        <v>2860</v>
      </c>
      <c r="U2083" t="s">
        <v>21</v>
      </c>
      <c r="V2083" t="s">
        <v>2860</v>
      </c>
      <c r="W2083" t="s">
        <v>40</v>
      </c>
      <c r="X2083" t="s">
        <v>3513</v>
      </c>
      <c r="Y2083" t="s">
        <v>2860</v>
      </c>
      <c r="Z2083" t="s">
        <v>2861</v>
      </c>
      <c r="AA2083" t="s">
        <v>2860</v>
      </c>
      <c r="AB2083" t="s">
        <v>21</v>
      </c>
      <c r="AC2083" t="s">
        <v>2860</v>
      </c>
      <c r="AD2083" t="s">
        <v>24</v>
      </c>
      <c r="AE2083" t="s">
        <v>3514</v>
      </c>
      <c r="AF2083" t="s">
        <v>2860</v>
      </c>
      <c r="AG2083" t="s">
        <v>2861</v>
      </c>
      <c r="AH2083" t="s">
        <v>2860</v>
      </c>
      <c r="AI2083" t="s">
        <v>21</v>
      </c>
      <c r="AJ2083" t="s">
        <v>2860</v>
      </c>
      <c r="AK2083" t="s">
        <v>1245</v>
      </c>
      <c r="AL2083" t="s">
        <v>2408</v>
      </c>
      <c r="AM2083" t="s">
        <v>2860</v>
      </c>
      <c r="AN2083" t="s">
        <v>2861</v>
      </c>
      <c r="AO2083" t="s">
        <v>2860</v>
      </c>
      <c r="AP2083" t="s">
        <v>21</v>
      </c>
      <c r="AQ2083" t="s">
        <v>2860</v>
      </c>
      <c r="AR2083" t="s">
        <v>3523</v>
      </c>
      <c r="AS2083" t="s">
        <v>3515</v>
      </c>
      <c r="AT2083" t="s">
        <v>45</v>
      </c>
      <c r="AU2083" t="s">
        <v>45</v>
      </c>
      <c r="AV2083" t="s">
        <v>45</v>
      </c>
      <c r="AW2083" t="s">
        <v>21</v>
      </c>
      <c r="AX2083" t="s">
        <v>1455</v>
      </c>
      <c r="AY2083">
        <v>1</v>
      </c>
      <c r="AZ2083" s="79" t="e">
        <f>CONCATENATE(A2083&amp;","&amp;B2083&amp;","&amp;#REF!&amp;","&amp;D2083&amp;","&amp;E2083&amp;","&amp;F2083&amp;","&amp;G2083&amp;","&amp;H2083&amp;","&amp;I2083&amp;","&amp;J2083&amp;","&amp;K2083&amp;","&amp;L2083&amp;","&amp;M2083&amp;","&amp;N2083&amp;","&amp;O2083&amp;","&amp;P2083&amp;","&amp;Q2083&amp;","&amp;R2083&amp;","&amp;S2083&amp;","&amp;T2083&amp;","&amp;U2083&amp;","&amp;V2083&amp;","&amp;W2083&amp;","&amp;X2083&amp;","&amp;Y2083&amp;","&amp;Z2083&amp;","&amp;AA2083&amp;","&amp;AB2083&amp;","&amp;AC2083&amp;","&amp;AD2083&amp;","&amp;AE2083&amp;","&amp;AF2083&amp;","&amp;AG2083&amp;","&amp;AH2083&amp;","&amp;AI2083&amp;","&amp;AJ2083&amp;","&amp;AK2083&amp;","&amp;AL2083&amp;","&amp;AM2083&amp;","&amp;AN2083&amp;","&amp;AO2083&amp;","&amp;AP2083&amp;","&amp;AQ2083&amp;","&amp;AR2083&amp;","&amp;AS2083&amp;","&amp;AT2083&amp;","&amp;AU2083&amp;","&amp;AV2083&amp;","&amp;AW2083&amp;","&amp;AX2083&amp;","&amp;AY2083)</f>
        <v>#REF!</v>
      </c>
    </row>
    <row r="2084" spans="1:52" ht="15" customHeight="1" x14ac:dyDescent="0.2">
      <c r="A2084" t="s">
        <v>2611</v>
      </c>
      <c r="B2084" t="s">
        <v>6684</v>
      </c>
      <c r="C2084" t="s">
        <v>6753</v>
      </c>
      <c r="E2084" t="s">
        <v>7224</v>
      </c>
      <c r="F2084" t="s">
        <v>6753</v>
      </c>
      <c r="P2084" t="s">
        <v>17</v>
      </c>
      <c r="Q2084" t="s">
        <v>2859</v>
      </c>
      <c r="R2084" t="s">
        <v>2860</v>
      </c>
      <c r="S2084" t="s">
        <v>2861</v>
      </c>
      <c r="T2084" t="s">
        <v>2860</v>
      </c>
      <c r="U2084" t="s">
        <v>21</v>
      </c>
      <c r="V2084" t="s">
        <v>2860</v>
      </c>
      <c r="W2084" t="s">
        <v>40</v>
      </c>
      <c r="X2084" t="s">
        <v>3513</v>
      </c>
      <c r="Y2084" t="s">
        <v>2860</v>
      </c>
      <c r="Z2084" t="s">
        <v>2861</v>
      </c>
      <c r="AA2084" t="s">
        <v>2860</v>
      </c>
      <c r="AB2084" t="s">
        <v>21</v>
      </c>
      <c r="AC2084" t="s">
        <v>2860</v>
      </c>
      <c r="AD2084" t="s">
        <v>24</v>
      </c>
      <c r="AE2084" t="s">
        <v>3514</v>
      </c>
      <c r="AF2084" t="s">
        <v>2860</v>
      </c>
      <c r="AG2084" t="s">
        <v>2861</v>
      </c>
      <c r="AH2084" t="s">
        <v>2860</v>
      </c>
      <c r="AI2084" t="s">
        <v>21</v>
      </c>
      <c r="AJ2084" t="s">
        <v>2860</v>
      </c>
      <c r="AK2084" t="s">
        <v>1245</v>
      </c>
      <c r="AL2084" t="s">
        <v>2408</v>
      </c>
      <c r="AM2084" t="s">
        <v>2860</v>
      </c>
      <c r="AN2084" t="s">
        <v>2861</v>
      </c>
      <c r="AO2084" t="s">
        <v>2860</v>
      </c>
      <c r="AP2084" t="s">
        <v>21</v>
      </c>
      <c r="AQ2084" t="s">
        <v>2860</v>
      </c>
      <c r="AR2084" t="s">
        <v>3524</v>
      </c>
      <c r="AS2084" t="s">
        <v>3515</v>
      </c>
      <c r="AT2084" t="s">
        <v>45</v>
      </c>
      <c r="AU2084" t="s">
        <v>45</v>
      </c>
      <c r="AV2084" t="s">
        <v>45</v>
      </c>
      <c r="AW2084" t="s">
        <v>21</v>
      </c>
      <c r="AX2084" t="s">
        <v>1455</v>
      </c>
      <c r="AY2084">
        <v>1</v>
      </c>
      <c r="AZ2084" s="79" t="e">
        <f>CONCATENATE(A2084&amp;","&amp;B2084&amp;","&amp;#REF!&amp;","&amp;D2084&amp;","&amp;E2084&amp;","&amp;F2084&amp;","&amp;G2084&amp;","&amp;H2084&amp;","&amp;I2084&amp;","&amp;J2084&amp;","&amp;K2084&amp;","&amp;L2084&amp;","&amp;M2084&amp;","&amp;N2084&amp;","&amp;O2084&amp;","&amp;P2084&amp;","&amp;Q2084&amp;","&amp;R2084&amp;","&amp;S2084&amp;","&amp;T2084&amp;","&amp;U2084&amp;","&amp;V2084&amp;","&amp;W2084&amp;","&amp;X2084&amp;","&amp;Y2084&amp;","&amp;Z2084&amp;","&amp;AA2084&amp;","&amp;AB2084&amp;","&amp;AC2084&amp;","&amp;AD2084&amp;","&amp;AE2084&amp;","&amp;AF2084&amp;","&amp;AG2084&amp;","&amp;AH2084&amp;","&amp;AI2084&amp;","&amp;AJ2084&amp;","&amp;AK2084&amp;","&amp;AL2084&amp;","&amp;AM2084&amp;","&amp;AN2084&amp;","&amp;AO2084&amp;","&amp;AP2084&amp;","&amp;AQ2084&amp;","&amp;AR2084&amp;","&amp;AS2084&amp;","&amp;AT2084&amp;","&amp;AU2084&amp;","&amp;AV2084&amp;","&amp;AW2084&amp;","&amp;AX2084&amp;","&amp;AY2084)</f>
        <v>#REF!</v>
      </c>
    </row>
    <row r="2085" spans="1:52" ht="15" customHeight="1" x14ac:dyDescent="0.2">
      <c r="A2085" t="s">
        <v>2611</v>
      </c>
      <c r="B2085" t="s">
        <v>6684</v>
      </c>
      <c r="C2085" t="s">
        <v>6753</v>
      </c>
      <c r="E2085" t="s">
        <v>7224</v>
      </c>
      <c r="F2085" t="s">
        <v>6753</v>
      </c>
      <c r="P2085" t="s">
        <v>17</v>
      </c>
      <c r="Q2085" t="s">
        <v>2859</v>
      </c>
      <c r="R2085" t="s">
        <v>2860</v>
      </c>
      <c r="S2085" t="s">
        <v>2861</v>
      </c>
      <c r="T2085" t="s">
        <v>2860</v>
      </c>
      <c r="U2085" t="s">
        <v>21</v>
      </c>
      <c r="V2085" t="s">
        <v>2860</v>
      </c>
      <c r="W2085" t="s">
        <v>40</v>
      </c>
      <c r="X2085" t="s">
        <v>3513</v>
      </c>
      <c r="Y2085" t="s">
        <v>2860</v>
      </c>
      <c r="Z2085" t="s">
        <v>2861</v>
      </c>
      <c r="AA2085" t="s">
        <v>2860</v>
      </c>
      <c r="AB2085" t="s">
        <v>21</v>
      </c>
      <c r="AC2085" t="s">
        <v>2860</v>
      </c>
      <c r="AD2085" t="s">
        <v>24</v>
      </c>
      <c r="AE2085" t="s">
        <v>3514</v>
      </c>
      <c r="AF2085" t="s">
        <v>2860</v>
      </c>
      <c r="AG2085" t="s">
        <v>2861</v>
      </c>
      <c r="AH2085" t="s">
        <v>2860</v>
      </c>
      <c r="AI2085" t="s">
        <v>21</v>
      </c>
      <c r="AJ2085" t="s">
        <v>2860</v>
      </c>
      <c r="AK2085" t="s">
        <v>1245</v>
      </c>
      <c r="AL2085" t="s">
        <v>2408</v>
      </c>
      <c r="AM2085" t="s">
        <v>2860</v>
      </c>
      <c r="AN2085" t="s">
        <v>2861</v>
      </c>
      <c r="AO2085" t="s">
        <v>2860</v>
      </c>
      <c r="AP2085" t="s">
        <v>21</v>
      </c>
      <c r="AQ2085" t="s">
        <v>2860</v>
      </c>
      <c r="AR2085" t="s">
        <v>3525</v>
      </c>
      <c r="AS2085" t="s">
        <v>3515</v>
      </c>
      <c r="AT2085" t="s">
        <v>45</v>
      </c>
      <c r="AU2085" t="s">
        <v>45</v>
      </c>
      <c r="AV2085" t="s">
        <v>45</v>
      </c>
      <c r="AW2085" t="s">
        <v>21</v>
      </c>
      <c r="AX2085" t="s">
        <v>1455</v>
      </c>
      <c r="AY2085">
        <v>1</v>
      </c>
      <c r="AZ2085" s="79" t="e">
        <f>CONCATENATE(A2085&amp;","&amp;B2085&amp;","&amp;#REF!&amp;","&amp;D2085&amp;","&amp;E2085&amp;","&amp;F2085&amp;","&amp;G2085&amp;","&amp;H2085&amp;","&amp;I2085&amp;","&amp;J2085&amp;","&amp;K2085&amp;","&amp;L2085&amp;","&amp;M2085&amp;","&amp;N2085&amp;","&amp;O2085&amp;","&amp;P2085&amp;","&amp;Q2085&amp;","&amp;R2085&amp;","&amp;S2085&amp;","&amp;T2085&amp;","&amp;U2085&amp;","&amp;V2085&amp;","&amp;W2085&amp;","&amp;X2085&amp;","&amp;Y2085&amp;","&amp;Z2085&amp;","&amp;AA2085&amp;","&amp;AB2085&amp;","&amp;AC2085&amp;","&amp;AD2085&amp;","&amp;AE2085&amp;","&amp;AF2085&amp;","&amp;AG2085&amp;","&amp;AH2085&amp;","&amp;AI2085&amp;","&amp;AJ2085&amp;","&amp;AK2085&amp;","&amp;AL2085&amp;","&amp;AM2085&amp;","&amp;AN2085&amp;","&amp;AO2085&amp;","&amp;AP2085&amp;","&amp;AQ2085&amp;","&amp;AR2085&amp;","&amp;AS2085&amp;","&amp;AT2085&amp;","&amp;AU2085&amp;","&amp;AV2085&amp;","&amp;AW2085&amp;","&amp;AX2085&amp;","&amp;AY2085)</f>
        <v>#REF!</v>
      </c>
    </row>
    <row r="2086" spans="1:52" ht="15" customHeight="1" x14ac:dyDescent="0.2">
      <c r="A2086" t="s">
        <v>2611</v>
      </c>
      <c r="B2086" t="s">
        <v>6684</v>
      </c>
      <c r="C2086" t="s">
        <v>6753</v>
      </c>
      <c r="E2086" t="s">
        <v>7224</v>
      </c>
      <c r="F2086" t="s">
        <v>6753</v>
      </c>
      <c r="P2086" t="s">
        <v>17</v>
      </c>
      <c r="Q2086" t="s">
        <v>2859</v>
      </c>
      <c r="R2086" t="s">
        <v>2860</v>
      </c>
      <c r="S2086" t="s">
        <v>2861</v>
      </c>
      <c r="T2086" t="s">
        <v>2860</v>
      </c>
      <c r="U2086" t="s">
        <v>21</v>
      </c>
      <c r="V2086" t="s">
        <v>2860</v>
      </c>
      <c r="W2086" t="s">
        <v>40</v>
      </c>
      <c r="X2086" t="s">
        <v>3513</v>
      </c>
      <c r="Y2086" t="s">
        <v>2860</v>
      </c>
      <c r="Z2086" t="s">
        <v>2861</v>
      </c>
      <c r="AA2086" t="s">
        <v>2860</v>
      </c>
      <c r="AB2086" t="s">
        <v>21</v>
      </c>
      <c r="AC2086" t="s">
        <v>2860</v>
      </c>
      <c r="AD2086" t="s">
        <v>24</v>
      </c>
      <c r="AE2086" t="s">
        <v>3514</v>
      </c>
      <c r="AF2086" t="s">
        <v>2860</v>
      </c>
      <c r="AG2086" t="s">
        <v>2861</v>
      </c>
      <c r="AH2086" t="s">
        <v>2860</v>
      </c>
      <c r="AI2086" t="s">
        <v>21</v>
      </c>
      <c r="AJ2086" t="s">
        <v>2860</v>
      </c>
      <c r="AK2086" t="s">
        <v>1245</v>
      </c>
      <c r="AL2086" t="s">
        <v>2408</v>
      </c>
      <c r="AM2086" t="s">
        <v>2860</v>
      </c>
      <c r="AN2086" t="s">
        <v>2861</v>
      </c>
      <c r="AO2086" t="s">
        <v>2860</v>
      </c>
      <c r="AP2086" t="s">
        <v>21</v>
      </c>
      <c r="AQ2086" t="s">
        <v>2860</v>
      </c>
      <c r="AR2086" t="s">
        <v>3526</v>
      </c>
      <c r="AS2086" t="s">
        <v>3515</v>
      </c>
      <c r="AT2086" t="s">
        <v>45</v>
      </c>
      <c r="AU2086" t="s">
        <v>45</v>
      </c>
      <c r="AV2086" t="s">
        <v>45</v>
      </c>
      <c r="AW2086" t="s">
        <v>21</v>
      </c>
      <c r="AX2086" t="s">
        <v>1455</v>
      </c>
      <c r="AY2086">
        <v>1</v>
      </c>
      <c r="AZ2086" s="79" t="e">
        <f>CONCATENATE(A2086&amp;","&amp;B2086&amp;","&amp;#REF!&amp;","&amp;D2086&amp;","&amp;E2086&amp;","&amp;F2086&amp;","&amp;G2086&amp;","&amp;H2086&amp;","&amp;I2086&amp;","&amp;J2086&amp;","&amp;K2086&amp;","&amp;L2086&amp;","&amp;M2086&amp;","&amp;N2086&amp;","&amp;O2086&amp;","&amp;P2086&amp;","&amp;Q2086&amp;","&amp;R2086&amp;","&amp;S2086&amp;","&amp;T2086&amp;","&amp;U2086&amp;","&amp;V2086&amp;","&amp;W2086&amp;","&amp;X2086&amp;","&amp;Y2086&amp;","&amp;Z2086&amp;","&amp;AA2086&amp;","&amp;AB2086&amp;","&amp;AC2086&amp;","&amp;AD2086&amp;","&amp;AE2086&amp;","&amp;AF2086&amp;","&amp;AG2086&amp;","&amp;AH2086&amp;","&amp;AI2086&amp;","&amp;AJ2086&amp;","&amp;AK2086&amp;","&amp;AL2086&amp;","&amp;AM2086&amp;","&amp;AN2086&amp;","&amp;AO2086&amp;","&amp;AP2086&amp;","&amp;AQ2086&amp;","&amp;AR2086&amp;","&amp;AS2086&amp;","&amp;AT2086&amp;","&amp;AU2086&amp;","&amp;AV2086&amp;","&amp;AW2086&amp;","&amp;AX2086&amp;","&amp;AY2086)</f>
        <v>#REF!</v>
      </c>
    </row>
    <row r="2087" spans="1:52" ht="15" customHeight="1" x14ac:dyDescent="0.2">
      <c r="A2087" t="s">
        <v>2611</v>
      </c>
      <c r="B2087" t="s">
        <v>6684</v>
      </c>
      <c r="C2087" t="s">
        <v>6759</v>
      </c>
      <c r="E2087" s="47" t="s">
        <v>7223</v>
      </c>
      <c r="F2087" t="s">
        <v>6759</v>
      </c>
      <c r="P2087" t="s">
        <v>17</v>
      </c>
      <c r="Q2087" t="s">
        <v>2859</v>
      </c>
      <c r="R2087" t="s">
        <v>2860</v>
      </c>
      <c r="S2087" t="s">
        <v>2861</v>
      </c>
      <c r="T2087" t="s">
        <v>2860</v>
      </c>
      <c r="U2087" t="s">
        <v>21</v>
      </c>
      <c r="V2087" t="s">
        <v>2860</v>
      </c>
      <c r="W2087" t="s">
        <v>40</v>
      </c>
      <c r="X2087" t="s">
        <v>3513</v>
      </c>
      <c r="Y2087" t="s">
        <v>2860</v>
      </c>
      <c r="Z2087" t="s">
        <v>2861</v>
      </c>
      <c r="AA2087" t="s">
        <v>2860</v>
      </c>
      <c r="AB2087" t="s">
        <v>21</v>
      </c>
      <c r="AC2087" t="s">
        <v>2860</v>
      </c>
      <c r="AD2087" t="s">
        <v>24</v>
      </c>
      <c r="AE2087" t="s">
        <v>3514</v>
      </c>
      <c r="AF2087" t="s">
        <v>2860</v>
      </c>
      <c r="AG2087" t="s">
        <v>2861</v>
      </c>
      <c r="AH2087" t="s">
        <v>2860</v>
      </c>
      <c r="AI2087" t="s">
        <v>21</v>
      </c>
      <c r="AJ2087" t="s">
        <v>2860</v>
      </c>
      <c r="AK2087" t="s">
        <v>1245</v>
      </c>
      <c r="AL2087" t="s">
        <v>2408</v>
      </c>
      <c r="AM2087" t="s">
        <v>2860</v>
      </c>
      <c r="AN2087" t="s">
        <v>2861</v>
      </c>
      <c r="AO2087" t="s">
        <v>2860</v>
      </c>
      <c r="AP2087" t="s">
        <v>21</v>
      </c>
      <c r="AQ2087" t="s">
        <v>2860</v>
      </c>
      <c r="AR2087" t="s">
        <v>3527</v>
      </c>
      <c r="AS2087" t="s">
        <v>3528</v>
      </c>
      <c r="AT2087" t="s">
        <v>45</v>
      </c>
      <c r="AU2087" t="s">
        <v>3529</v>
      </c>
      <c r="AV2087" t="s">
        <v>45</v>
      </c>
      <c r="AW2087" t="s">
        <v>3529</v>
      </c>
      <c r="AX2087" t="s">
        <v>3529</v>
      </c>
      <c r="AY2087">
        <v>1</v>
      </c>
      <c r="AZ2087" s="79" t="e">
        <f>CONCATENATE(A2087&amp;","&amp;B2087&amp;","&amp;#REF!&amp;","&amp;D2087&amp;","&amp;E2087&amp;","&amp;F2087&amp;","&amp;G2087&amp;","&amp;H2087&amp;","&amp;I2087&amp;","&amp;J2087&amp;","&amp;K2087&amp;","&amp;L2087&amp;","&amp;M2087&amp;","&amp;N2087&amp;","&amp;O2087&amp;","&amp;P2087&amp;","&amp;Q2087&amp;","&amp;R2087&amp;","&amp;S2087&amp;","&amp;T2087&amp;","&amp;U2087&amp;","&amp;V2087&amp;","&amp;W2087&amp;","&amp;X2087&amp;","&amp;Y2087&amp;","&amp;Z2087&amp;","&amp;AA2087&amp;","&amp;AB2087&amp;","&amp;AC2087&amp;","&amp;AD2087&amp;","&amp;AE2087&amp;","&amp;AF2087&amp;","&amp;AG2087&amp;","&amp;AH2087&amp;","&amp;AI2087&amp;","&amp;AJ2087&amp;","&amp;AK2087&amp;","&amp;AL2087&amp;","&amp;AM2087&amp;","&amp;AN2087&amp;","&amp;AO2087&amp;","&amp;AP2087&amp;","&amp;AQ2087&amp;","&amp;AR2087&amp;","&amp;AS2087&amp;","&amp;AT2087&amp;","&amp;AU2087&amp;","&amp;AV2087&amp;","&amp;AW2087&amp;","&amp;AX2087&amp;","&amp;AY2087)</f>
        <v>#REF!</v>
      </c>
    </row>
    <row r="2088" spans="1:52" ht="15" customHeight="1" x14ac:dyDescent="0.2">
      <c r="A2088" t="s">
        <v>2611</v>
      </c>
      <c r="B2088" t="s">
        <v>6685</v>
      </c>
      <c r="C2088" t="s">
        <v>6759</v>
      </c>
      <c r="E2088" t="s">
        <v>7223</v>
      </c>
      <c r="F2088" t="s">
        <v>6764</v>
      </c>
      <c r="P2088" t="s">
        <v>17</v>
      </c>
      <c r="Q2088" t="s">
        <v>2859</v>
      </c>
      <c r="R2088" t="s">
        <v>2860</v>
      </c>
      <c r="S2088" t="s">
        <v>2861</v>
      </c>
      <c r="T2088" t="s">
        <v>2860</v>
      </c>
      <c r="U2088" t="s">
        <v>21</v>
      </c>
      <c r="V2088" t="s">
        <v>2860</v>
      </c>
      <c r="W2088" t="s">
        <v>40</v>
      </c>
      <c r="X2088" t="s">
        <v>3513</v>
      </c>
      <c r="Y2088" t="s">
        <v>2860</v>
      </c>
      <c r="Z2088" t="s">
        <v>2861</v>
      </c>
      <c r="AA2088" t="s">
        <v>2860</v>
      </c>
      <c r="AB2088" t="s">
        <v>21</v>
      </c>
      <c r="AC2088" t="s">
        <v>2860</v>
      </c>
      <c r="AD2088" t="s">
        <v>24</v>
      </c>
      <c r="AE2088" t="s">
        <v>3514</v>
      </c>
      <c r="AF2088" t="s">
        <v>2860</v>
      </c>
      <c r="AG2088" t="s">
        <v>2861</v>
      </c>
      <c r="AH2088" t="s">
        <v>2860</v>
      </c>
      <c r="AI2088" t="s">
        <v>21</v>
      </c>
      <c r="AJ2088" t="s">
        <v>2860</v>
      </c>
      <c r="AK2088" t="s">
        <v>1247</v>
      </c>
      <c r="AL2088" t="s">
        <v>2409</v>
      </c>
      <c r="AM2088" t="s">
        <v>2860</v>
      </c>
      <c r="AN2088" t="s">
        <v>2861</v>
      </c>
      <c r="AO2088" t="s">
        <v>2860</v>
      </c>
      <c r="AP2088" t="s">
        <v>21</v>
      </c>
      <c r="AQ2088" t="s">
        <v>2860</v>
      </c>
      <c r="AY2088">
        <v>1</v>
      </c>
      <c r="AZ2088" s="79" t="e">
        <f>CONCATENATE(A2088&amp;","&amp;B2088&amp;","&amp;#REF!&amp;","&amp;D2088&amp;","&amp;E2088&amp;","&amp;F2088&amp;","&amp;G2088&amp;","&amp;H2088&amp;","&amp;I2088&amp;","&amp;J2088&amp;","&amp;K2088&amp;","&amp;L2088&amp;","&amp;M2088&amp;","&amp;N2088&amp;","&amp;O2088&amp;","&amp;P2088&amp;","&amp;Q2088&amp;","&amp;R2088&amp;","&amp;S2088&amp;","&amp;T2088&amp;","&amp;U2088&amp;","&amp;V2088&amp;","&amp;W2088&amp;","&amp;X2088&amp;","&amp;Y2088&amp;","&amp;Z2088&amp;","&amp;AA2088&amp;","&amp;AB2088&amp;","&amp;AC2088&amp;","&amp;AD2088&amp;","&amp;AE2088&amp;","&amp;AF2088&amp;","&amp;AG2088&amp;","&amp;AH2088&amp;","&amp;AI2088&amp;","&amp;AJ2088&amp;","&amp;AK2088&amp;","&amp;AL2088&amp;","&amp;AM2088&amp;","&amp;AN2088&amp;","&amp;AO2088&amp;","&amp;AP2088&amp;","&amp;AQ2088&amp;","&amp;AR2088&amp;","&amp;AS2088&amp;","&amp;AT2088&amp;","&amp;AU2088&amp;","&amp;AV2088&amp;","&amp;AW2088&amp;","&amp;AX2088&amp;","&amp;AY2088)</f>
        <v>#REF!</v>
      </c>
    </row>
    <row r="2089" spans="1:52" ht="15" customHeight="1" x14ac:dyDescent="0.2">
      <c r="A2089" t="s">
        <v>2611</v>
      </c>
      <c r="B2089" t="s">
        <v>6686</v>
      </c>
      <c r="C2089" t="s">
        <v>6759</v>
      </c>
      <c r="E2089" t="s">
        <v>7223</v>
      </c>
      <c r="F2089" t="s">
        <v>6764</v>
      </c>
      <c r="P2089" t="s">
        <v>17</v>
      </c>
      <c r="Q2089" t="s">
        <v>2859</v>
      </c>
      <c r="R2089" t="s">
        <v>2860</v>
      </c>
      <c r="S2089" t="s">
        <v>2861</v>
      </c>
      <c r="T2089" t="s">
        <v>2860</v>
      </c>
      <c r="U2089" t="s">
        <v>21</v>
      </c>
      <c r="V2089" t="s">
        <v>2860</v>
      </c>
      <c r="W2089" t="s">
        <v>151</v>
      </c>
      <c r="X2089" t="s">
        <v>3530</v>
      </c>
      <c r="Y2089" t="s">
        <v>2860</v>
      </c>
      <c r="Z2089" t="s">
        <v>2861</v>
      </c>
      <c r="AA2089" t="s">
        <v>2860</v>
      </c>
      <c r="AB2089" t="s">
        <v>21</v>
      </c>
      <c r="AC2089" t="s">
        <v>2860</v>
      </c>
      <c r="AD2089" t="s">
        <v>24</v>
      </c>
      <c r="AE2089" t="s">
        <v>3530</v>
      </c>
      <c r="AF2089" t="s">
        <v>2860</v>
      </c>
      <c r="AG2089" t="s">
        <v>2861</v>
      </c>
      <c r="AH2089" t="s">
        <v>2860</v>
      </c>
      <c r="AI2089" t="s">
        <v>21</v>
      </c>
      <c r="AJ2089" t="s">
        <v>2860</v>
      </c>
      <c r="AK2089" t="s">
        <v>30</v>
      </c>
      <c r="AL2089" t="s">
        <v>1673</v>
      </c>
      <c r="AM2089" t="s">
        <v>2860</v>
      </c>
      <c r="AN2089" t="s">
        <v>2861</v>
      </c>
      <c r="AO2089" t="s">
        <v>2860</v>
      </c>
      <c r="AP2089" t="s">
        <v>21</v>
      </c>
      <c r="AQ2089" t="s">
        <v>2860</v>
      </c>
      <c r="AY2089">
        <v>1</v>
      </c>
      <c r="AZ2089" s="79" t="e">
        <f>CONCATENATE(A2089&amp;","&amp;B2089&amp;","&amp;#REF!&amp;","&amp;D2089&amp;","&amp;E2089&amp;","&amp;F2089&amp;","&amp;G2089&amp;","&amp;H2089&amp;","&amp;I2089&amp;","&amp;J2089&amp;","&amp;K2089&amp;","&amp;L2089&amp;","&amp;M2089&amp;","&amp;N2089&amp;","&amp;O2089&amp;","&amp;P2089&amp;","&amp;Q2089&amp;","&amp;R2089&amp;","&amp;S2089&amp;","&amp;T2089&amp;","&amp;U2089&amp;","&amp;V2089&amp;","&amp;W2089&amp;","&amp;X2089&amp;","&amp;Y2089&amp;","&amp;Z2089&amp;","&amp;AA2089&amp;","&amp;AB2089&amp;","&amp;AC2089&amp;","&amp;AD2089&amp;","&amp;AE2089&amp;","&amp;AF2089&amp;","&amp;AG2089&amp;","&amp;AH2089&amp;","&amp;AI2089&amp;","&amp;AJ2089&amp;","&amp;AK2089&amp;","&amp;AL2089&amp;","&amp;AM2089&amp;","&amp;AN2089&amp;","&amp;AO2089&amp;","&amp;AP2089&amp;","&amp;AQ2089&amp;","&amp;AR2089&amp;","&amp;AS2089&amp;","&amp;AT2089&amp;","&amp;AU2089&amp;","&amp;AV2089&amp;","&amp;AW2089&amp;","&amp;AX2089&amp;","&amp;AY2089)</f>
        <v>#REF!</v>
      </c>
    </row>
    <row r="2090" spans="1:52" ht="15" customHeight="1" x14ac:dyDescent="0.2">
      <c r="A2090" t="s">
        <v>2611</v>
      </c>
      <c r="B2090" t="s">
        <v>6687</v>
      </c>
      <c r="C2090" t="s">
        <v>6759</v>
      </c>
      <c r="E2090" t="s">
        <v>7223</v>
      </c>
      <c r="F2090" t="s">
        <v>6764</v>
      </c>
      <c r="P2090" t="s">
        <v>17</v>
      </c>
      <c r="Q2090" t="s">
        <v>2859</v>
      </c>
      <c r="R2090" t="s">
        <v>2860</v>
      </c>
      <c r="S2090" t="s">
        <v>2861</v>
      </c>
      <c r="T2090" t="s">
        <v>2860</v>
      </c>
      <c r="U2090" t="s">
        <v>21</v>
      </c>
      <c r="V2090" t="s">
        <v>2860</v>
      </c>
      <c r="W2090" t="s">
        <v>178</v>
      </c>
      <c r="X2090" t="s">
        <v>3531</v>
      </c>
      <c r="Y2090" t="s">
        <v>2860</v>
      </c>
      <c r="Z2090" t="s">
        <v>2861</v>
      </c>
      <c r="AA2090" t="s">
        <v>2860</v>
      </c>
      <c r="AB2090" t="s">
        <v>21</v>
      </c>
      <c r="AC2090" t="s">
        <v>2860</v>
      </c>
      <c r="AD2090" t="s">
        <v>24</v>
      </c>
      <c r="AE2090" t="s">
        <v>3531</v>
      </c>
      <c r="AF2090" t="s">
        <v>2860</v>
      </c>
      <c r="AG2090" t="s">
        <v>2861</v>
      </c>
      <c r="AH2090" t="s">
        <v>2860</v>
      </c>
      <c r="AI2090" t="s">
        <v>21</v>
      </c>
      <c r="AJ2090" t="s">
        <v>2860</v>
      </c>
      <c r="AK2090" t="s">
        <v>30</v>
      </c>
      <c r="AL2090" t="s">
        <v>1673</v>
      </c>
      <c r="AM2090" t="s">
        <v>2860</v>
      </c>
      <c r="AN2090" t="s">
        <v>2861</v>
      </c>
      <c r="AO2090" t="s">
        <v>2860</v>
      </c>
      <c r="AP2090" t="s">
        <v>21</v>
      </c>
      <c r="AQ2090" t="s">
        <v>2860</v>
      </c>
      <c r="AY2090">
        <v>1</v>
      </c>
      <c r="AZ2090" s="79" t="e">
        <f>CONCATENATE(A2090&amp;","&amp;B2090&amp;","&amp;#REF!&amp;","&amp;D2090&amp;","&amp;E2090&amp;","&amp;F2090&amp;","&amp;G2090&amp;","&amp;H2090&amp;","&amp;I2090&amp;","&amp;J2090&amp;","&amp;K2090&amp;","&amp;L2090&amp;","&amp;M2090&amp;","&amp;N2090&amp;","&amp;O2090&amp;","&amp;P2090&amp;","&amp;Q2090&amp;","&amp;R2090&amp;","&amp;S2090&amp;","&amp;T2090&amp;","&amp;U2090&amp;","&amp;V2090&amp;","&amp;W2090&amp;","&amp;X2090&amp;","&amp;Y2090&amp;","&amp;Z2090&amp;","&amp;AA2090&amp;","&amp;AB2090&amp;","&amp;AC2090&amp;","&amp;AD2090&amp;","&amp;AE2090&amp;","&amp;AF2090&amp;","&amp;AG2090&amp;","&amp;AH2090&amp;","&amp;AI2090&amp;","&amp;AJ2090&amp;","&amp;AK2090&amp;","&amp;AL2090&amp;","&amp;AM2090&amp;","&amp;AN2090&amp;","&amp;AO2090&amp;","&amp;AP2090&amp;","&amp;AQ2090&amp;","&amp;AR2090&amp;","&amp;AS2090&amp;","&amp;AT2090&amp;","&amp;AU2090&amp;","&amp;AV2090&amp;","&amp;AW2090&amp;","&amp;AX2090&amp;","&amp;AY2090)</f>
        <v>#REF!</v>
      </c>
    </row>
    <row r="2091" spans="1:52" ht="15" customHeight="1" x14ac:dyDescent="0.2">
      <c r="A2091" t="s">
        <v>2611</v>
      </c>
      <c r="B2091" t="s">
        <v>6688</v>
      </c>
      <c r="C2091" t="s">
        <v>6759</v>
      </c>
      <c r="E2091" t="s">
        <v>7223</v>
      </c>
      <c r="F2091" t="s">
        <v>6764</v>
      </c>
      <c r="P2091" t="s">
        <v>17</v>
      </c>
      <c r="Q2091" t="s">
        <v>2859</v>
      </c>
      <c r="R2091" t="s">
        <v>2860</v>
      </c>
      <c r="S2091" t="s">
        <v>2861</v>
      </c>
      <c r="T2091" t="s">
        <v>2860</v>
      </c>
      <c r="U2091" t="s">
        <v>21</v>
      </c>
      <c r="V2091" t="s">
        <v>2860</v>
      </c>
      <c r="W2091" t="s">
        <v>181</v>
      </c>
      <c r="X2091" t="s">
        <v>3532</v>
      </c>
      <c r="Y2091" t="s">
        <v>2860</v>
      </c>
      <c r="Z2091" t="s">
        <v>2861</v>
      </c>
      <c r="AA2091" t="s">
        <v>2860</v>
      </c>
      <c r="AB2091" t="s">
        <v>21</v>
      </c>
      <c r="AC2091" t="s">
        <v>2860</v>
      </c>
      <c r="AD2091" t="s">
        <v>24</v>
      </c>
      <c r="AE2091" t="s">
        <v>3532</v>
      </c>
      <c r="AF2091" t="s">
        <v>2860</v>
      </c>
      <c r="AG2091" t="s">
        <v>2861</v>
      </c>
      <c r="AH2091" t="s">
        <v>2860</v>
      </c>
      <c r="AI2091" t="s">
        <v>21</v>
      </c>
      <c r="AJ2091" t="s">
        <v>2860</v>
      </c>
      <c r="AK2091" t="s">
        <v>26</v>
      </c>
      <c r="AL2091" t="s">
        <v>2865</v>
      </c>
      <c r="AM2091" t="s">
        <v>2860</v>
      </c>
      <c r="AN2091" t="s">
        <v>2861</v>
      </c>
      <c r="AO2091" t="s">
        <v>2860</v>
      </c>
      <c r="AP2091" t="s">
        <v>21</v>
      </c>
      <c r="AQ2091" t="s">
        <v>2860</v>
      </c>
      <c r="AY2091">
        <v>1</v>
      </c>
      <c r="AZ2091" s="79" t="e">
        <f>CONCATENATE(A2091&amp;","&amp;B2091&amp;","&amp;#REF!&amp;","&amp;D2091&amp;","&amp;E2091&amp;","&amp;F2091&amp;","&amp;G2091&amp;","&amp;H2091&amp;","&amp;I2091&amp;","&amp;J2091&amp;","&amp;K2091&amp;","&amp;L2091&amp;","&amp;M2091&amp;","&amp;N2091&amp;","&amp;O2091&amp;","&amp;P2091&amp;","&amp;Q2091&amp;","&amp;R2091&amp;","&amp;S2091&amp;","&amp;T2091&amp;","&amp;U2091&amp;","&amp;V2091&amp;","&amp;W2091&amp;","&amp;X2091&amp;","&amp;Y2091&amp;","&amp;Z2091&amp;","&amp;AA2091&amp;","&amp;AB2091&amp;","&amp;AC2091&amp;","&amp;AD2091&amp;","&amp;AE2091&amp;","&amp;AF2091&amp;","&amp;AG2091&amp;","&amp;AH2091&amp;","&amp;AI2091&amp;","&amp;AJ2091&amp;","&amp;AK2091&amp;","&amp;AL2091&amp;","&amp;AM2091&amp;","&amp;AN2091&amp;","&amp;AO2091&amp;","&amp;AP2091&amp;","&amp;AQ2091&amp;","&amp;AR2091&amp;","&amp;AS2091&amp;","&amp;AT2091&amp;","&amp;AU2091&amp;","&amp;AV2091&amp;","&amp;AW2091&amp;","&amp;AX2091&amp;","&amp;AY2091)</f>
        <v>#REF!</v>
      </c>
    </row>
    <row r="2092" spans="1:52" ht="15" customHeight="1" x14ac:dyDescent="0.2">
      <c r="A2092" t="s">
        <v>2611</v>
      </c>
      <c r="B2092" t="s">
        <v>6689</v>
      </c>
      <c r="C2092" t="s">
        <v>6759</v>
      </c>
      <c r="E2092" t="s">
        <v>7223</v>
      </c>
      <c r="F2092" t="s">
        <v>6764</v>
      </c>
      <c r="P2092" t="s">
        <v>17</v>
      </c>
      <c r="Q2092" t="s">
        <v>2859</v>
      </c>
      <c r="R2092" t="s">
        <v>2860</v>
      </c>
      <c r="S2092" t="s">
        <v>2861</v>
      </c>
      <c r="T2092" t="s">
        <v>2860</v>
      </c>
      <c r="U2092" t="s">
        <v>21</v>
      </c>
      <c r="V2092" t="s">
        <v>2860</v>
      </c>
      <c r="W2092" t="s">
        <v>181</v>
      </c>
      <c r="X2092" t="s">
        <v>3532</v>
      </c>
      <c r="Y2092" t="s">
        <v>2860</v>
      </c>
      <c r="Z2092" t="s">
        <v>2861</v>
      </c>
      <c r="AA2092" t="s">
        <v>2860</v>
      </c>
      <c r="AB2092" t="s">
        <v>21</v>
      </c>
      <c r="AC2092" t="s">
        <v>2860</v>
      </c>
      <c r="AD2092" t="s">
        <v>24</v>
      </c>
      <c r="AE2092" t="s">
        <v>3532</v>
      </c>
      <c r="AF2092" t="s">
        <v>2860</v>
      </c>
      <c r="AG2092" t="s">
        <v>2861</v>
      </c>
      <c r="AH2092" t="s">
        <v>2860</v>
      </c>
      <c r="AI2092" t="s">
        <v>21</v>
      </c>
      <c r="AJ2092" t="s">
        <v>2860</v>
      </c>
      <c r="AK2092" t="s">
        <v>30</v>
      </c>
      <c r="AL2092" t="s">
        <v>1673</v>
      </c>
      <c r="AM2092" t="s">
        <v>2860</v>
      </c>
      <c r="AN2092" t="s">
        <v>2861</v>
      </c>
      <c r="AO2092" t="s">
        <v>2860</v>
      </c>
      <c r="AP2092" t="s">
        <v>21</v>
      </c>
      <c r="AQ2092" t="s">
        <v>2860</v>
      </c>
      <c r="AY2092">
        <v>1</v>
      </c>
      <c r="AZ2092" s="79" t="e">
        <f>CONCATENATE(A2092&amp;","&amp;B2092&amp;","&amp;#REF!&amp;","&amp;D2092&amp;","&amp;E2092&amp;","&amp;F2092&amp;","&amp;G2092&amp;","&amp;H2092&amp;","&amp;I2092&amp;","&amp;J2092&amp;","&amp;K2092&amp;","&amp;L2092&amp;","&amp;M2092&amp;","&amp;N2092&amp;","&amp;O2092&amp;","&amp;P2092&amp;","&amp;Q2092&amp;","&amp;R2092&amp;","&amp;S2092&amp;","&amp;T2092&amp;","&amp;U2092&amp;","&amp;V2092&amp;","&amp;W2092&amp;","&amp;X2092&amp;","&amp;Y2092&amp;","&amp;Z2092&amp;","&amp;AA2092&amp;","&amp;AB2092&amp;","&amp;AC2092&amp;","&amp;AD2092&amp;","&amp;AE2092&amp;","&amp;AF2092&amp;","&amp;AG2092&amp;","&amp;AH2092&amp;","&amp;AI2092&amp;","&amp;AJ2092&amp;","&amp;AK2092&amp;","&amp;AL2092&amp;","&amp;AM2092&amp;","&amp;AN2092&amp;","&amp;AO2092&amp;","&amp;AP2092&amp;","&amp;AQ2092&amp;","&amp;AR2092&amp;","&amp;AS2092&amp;","&amp;AT2092&amp;","&amp;AU2092&amp;","&amp;AV2092&amp;","&amp;AW2092&amp;","&amp;AX2092&amp;","&amp;AY2092)</f>
        <v>#REF!</v>
      </c>
    </row>
    <row r="2093" spans="1:52" ht="15" customHeight="1" x14ac:dyDescent="0.2">
      <c r="A2093" t="s">
        <v>2611</v>
      </c>
      <c r="B2093" t="s">
        <v>6690</v>
      </c>
      <c r="C2093" t="s">
        <v>6759</v>
      </c>
      <c r="E2093" t="s">
        <v>7223</v>
      </c>
      <c r="F2093" t="s">
        <v>6764</v>
      </c>
      <c r="P2093" t="s">
        <v>17</v>
      </c>
      <c r="Q2093" t="s">
        <v>2859</v>
      </c>
      <c r="R2093" t="s">
        <v>2860</v>
      </c>
      <c r="S2093" t="s">
        <v>2861</v>
      </c>
      <c r="T2093" t="s">
        <v>2860</v>
      </c>
      <c r="U2093" t="s">
        <v>21</v>
      </c>
      <c r="V2093" t="s">
        <v>2860</v>
      </c>
      <c r="W2093" t="s">
        <v>185</v>
      </c>
      <c r="X2093" t="s">
        <v>3533</v>
      </c>
      <c r="Y2093" t="s">
        <v>2860</v>
      </c>
      <c r="Z2093" t="s">
        <v>2861</v>
      </c>
      <c r="AA2093" t="s">
        <v>2860</v>
      </c>
      <c r="AB2093" t="s">
        <v>21</v>
      </c>
      <c r="AC2093" t="s">
        <v>2860</v>
      </c>
      <c r="AD2093" t="s">
        <v>24</v>
      </c>
      <c r="AE2093" t="s">
        <v>3533</v>
      </c>
      <c r="AF2093" t="s">
        <v>2860</v>
      </c>
      <c r="AG2093" t="s">
        <v>2861</v>
      </c>
      <c r="AH2093" t="s">
        <v>2860</v>
      </c>
      <c r="AI2093" t="s">
        <v>21</v>
      </c>
      <c r="AJ2093" t="s">
        <v>2860</v>
      </c>
      <c r="AK2093" t="s">
        <v>26</v>
      </c>
      <c r="AL2093" t="s">
        <v>2865</v>
      </c>
      <c r="AM2093" t="s">
        <v>2860</v>
      </c>
      <c r="AN2093" t="s">
        <v>2861</v>
      </c>
      <c r="AO2093" t="s">
        <v>2860</v>
      </c>
      <c r="AP2093" t="s">
        <v>21</v>
      </c>
      <c r="AQ2093" t="s">
        <v>2860</v>
      </c>
      <c r="AY2093">
        <v>1</v>
      </c>
      <c r="AZ2093" s="79" t="e">
        <f>CONCATENATE(A2093&amp;","&amp;B2093&amp;","&amp;#REF!&amp;","&amp;D2093&amp;","&amp;E2093&amp;","&amp;F2093&amp;","&amp;G2093&amp;","&amp;H2093&amp;","&amp;I2093&amp;","&amp;J2093&amp;","&amp;K2093&amp;","&amp;L2093&amp;","&amp;M2093&amp;","&amp;N2093&amp;","&amp;O2093&amp;","&amp;P2093&amp;","&amp;Q2093&amp;","&amp;R2093&amp;","&amp;S2093&amp;","&amp;T2093&amp;","&amp;U2093&amp;","&amp;V2093&amp;","&amp;W2093&amp;","&amp;X2093&amp;","&amp;Y2093&amp;","&amp;Z2093&amp;","&amp;AA2093&amp;","&amp;AB2093&amp;","&amp;AC2093&amp;","&amp;AD2093&amp;","&amp;AE2093&amp;","&amp;AF2093&amp;","&amp;AG2093&amp;","&amp;AH2093&amp;","&amp;AI2093&amp;","&amp;AJ2093&amp;","&amp;AK2093&amp;","&amp;AL2093&amp;","&amp;AM2093&amp;","&amp;AN2093&amp;","&amp;AO2093&amp;","&amp;AP2093&amp;","&amp;AQ2093&amp;","&amp;AR2093&amp;","&amp;AS2093&amp;","&amp;AT2093&amp;","&amp;AU2093&amp;","&amp;AV2093&amp;","&amp;AW2093&amp;","&amp;AX2093&amp;","&amp;AY2093)</f>
        <v>#REF!</v>
      </c>
    </row>
    <row r="2094" spans="1:52" ht="15" customHeight="1" x14ac:dyDescent="0.2">
      <c r="A2094" t="s">
        <v>2611</v>
      </c>
      <c r="B2094" t="s">
        <v>6691</v>
      </c>
      <c r="C2094" t="s">
        <v>6759</v>
      </c>
      <c r="E2094" t="s">
        <v>7223</v>
      </c>
      <c r="F2094" t="s">
        <v>6764</v>
      </c>
      <c r="P2094" t="s">
        <v>17</v>
      </c>
      <c r="Q2094" t="s">
        <v>2859</v>
      </c>
      <c r="R2094" t="s">
        <v>2860</v>
      </c>
      <c r="S2094" t="s">
        <v>2861</v>
      </c>
      <c r="T2094" t="s">
        <v>2860</v>
      </c>
      <c r="U2094" t="s">
        <v>21</v>
      </c>
      <c r="V2094" t="s">
        <v>2860</v>
      </c>
      <c r="W2094" t="s">
        <v>185</v>
      </c>
      <c r="X2094" t="s">
        <v>3533</v>
      </c>
      <c r="Y2094" t="s">
        <v>2860</v>
      </c>
      <c r="Z2094" t="s">
        <v>2861</v>
      </c>
      <c r="AA2094" t="s">
        <v>2860</v>
      </c>
      <c r="AB2094" t="s">
        <v>21</v>
      </c>
      <c r="AC2094" t="s">
        <v>2860</v>
      </c>
      <c r="AD2094" t="s">
        <v>24</v>
      </c>
      <c r="AE2094" t="s">
        <v>3533</v>
      </c>
      <c r="AF2094" t="s">
        <v>2860</v>
      </c>
      <c r="AG2094" t="s">
        <v>2861</v>
      </c>
      <c r="AH2094" t="s">
        <v>2860</v>
      </c>
      <c r="AI2094" t="s">
        <v>21</v>
      </c>
      <c r="AJ2094" t="s">
        <v>2860</v>
      </c>
      <c r="AK2094" t="s">
        <v>28</v>
      </c>
      <c r="AL2094" t="s">
        <v>2878</v>
      </c>
      <c r="AM2094" t="s">
        <v>2860</v>
      </c>
      <c r="AN2094" t="s">
        <v>2861</v>
      </c>
      <c r="AO2094" t="s">
        <v>2860</v>
      </c>
      <c r="AP2094" t="s">
        <v>21</v>
      </c>
      <c r="AQ2094" t="s">
        <v>2860</v>
      </c>
      <c r="AY2094">
        <v>1</v>
      </c>
      <c r="AZ2094" s="79" t="e">
        <f>CONCATENATE(A2094&amp;","&amp;B2094&amp;","&amp;#REF!&amp;","&amp;D2094&amp;","&amp;E2094&amp;","&amp;F2094&amp;","&amp;G2094&amp;","&amp;H2094&amp;","&amp;I2094&amp;","&amp;J2094&amp;","&amp;K2094&amp;","&amp;L2094&amp;","&amp;M2094&amp;","&amp;N2094&amp;","&amp;O2094&amp;","&amp;P2094&amp;","&amp;Q2094&amp;","&amp;R2094&amp;","&amp;S2094&amp;","&amp;T2094&amp;","&amp;U2094&amp;","&amp;V2094&amp;","&amp;W2094&amp;","&amp;X2094&amp;","&amp;Y2094&amp;","&amp;Z2094&amp;","&amp;AA2094&amp;","&amp;AB2094&amp;","&amp;AC2094&amp;","&amp;AD2094&amp;","&amp;AE2094&amp;","&amp;AF2094&amp;","&amp;AG2094&amp;","&amp;AH2094&amp;","&amp;AI2094&amp;","&amp;AJ2094&amp;","&amp;AK2094&amp;","&amp;AL2094&amp;","&amp;AM2094&amp;","&amp;AN2094&amp;","&amp;AO2094&amp;","&amp;AP2094&amp;","&amp;AQ2094&amp;","&amp;AR2094&amp;","&amp;AS2094&amp;","&amp;AT2094&amp;","&amp;AU2094&amp;","&amp;AV2094&amp;","&amp;AW2094&amp;","&amp;AX2094&amp;","&amp;AY2094)</f>
        <v>#REF!</v>
      </c>
    </row>
    <row r="2095" spans="1:52" ht="15" customHeight="1" x14ac:dyDescent="0.2">
      <c r="A2095" t="s">
        <v>2611</v>
      </c>
      <c r="B2095" t="s">
        <v>6692</v>
      </c>
      <c r="C2095" t="s">
        <v>6759</v>
      </c>
      <c r="E2095" t="s">
        <v>7223</v>
      </c>
      <c r="F2095" t="s">
        <v>6764</v>
      </c>
      <c r="P2095" t="s">
        <v>17</v>
      </c>
      <c r="Q2095" t="s">
        <v>2859</v>
      </c>
      <c r="R2095" t="s">
        <v>2860</v>
      </c>
      <c r="S2095" t="s">
        <v>2861</v>
      </c>
      <c r="T2095" t="s">
        <v>2860</v>
      </c>
      <c r="U2095" t="s">
        <v>21</v>
      </c>
      <c r="V2095" t="s">
        <v>2860</v>
      </c>
      <c r="W2095" t="s">
        <v>185</v>
      </c>
      <c r="X2095" t="s">
        <v>3533</v>
      </c>
      <c r="Y2095" t="s">
        <v>2860</v>
      </c>
      <c r="Z2095" t="s">
        <v>2861</v>
      </c>
      <c r="AA2095" t="s">
        <v>2860</v>
      </c>
      <c r="AB2095" t="s">
        <v>21</v>
      </c>
      <c r="AC2095" t="s">
        <v>2860</v>
      </c>
      <c r="AD2095" t="s">
        <v>24</v>
      </c>
      <c r="AE2095" t="s">
        <v>3533</v>
      </c>
      <c r="AF2095" t="s">
        <v>2860</v>
      </c>
      <c r="AG2095" t="s">
        <v>2861</v>
      </c>
      <c r="AH2095" t="s">
        <v>2860</v>
      </c>
      <c r="AI2095" t="s">
        <v>21</v>
      </c>
      <c r="AJ2095" t="s">
        <v>2860</v>
      </c>
      <c r="AK2095" t="s">
        <v>30</v>
      </c>
      <c r="AL2095" t="s">
        <v>1673</v>
      </c>
      <c r="AM2095" t="s">
        <v>2860</v>
      </c>
      <c r="AN2095" t="s">
        <v>2861</v>
      </c>
      <c r="AO2095" t="s">
        <v>2860</v>
      </c>
      <c r="AP2095" t="s">
        <v>21</v>
      </c>
      <c r="AQ2095" t="s">
        <v>2860</v>
      </c>
      <c r="AY2095">
        <v>1</v>
      </c>
      <c r="AZ2095" s="79" t="e">
        <f>CONCATENATE(A2095&amp;","&amp;B2095&amp;","&amp;#REF!&amp;","&amp;D2095&amp;","&amp;E2095&amp;","&amp;F2095&amp;","&amp;G2095&amp;","&amp;H2095&amp;","&amp;I2095&amp;","&amp;J2095&amp;","&amp;K2095&amp;","&amp;L2095&amp;","&amp;M2095&amp;","&amp;N2095&amp;","&amp;O2095&amp;","&amp;P2095&amp;","&amp;Q2095&amp;","&amp;R2095&amp;","&amp;S2095&amp;","&amp;T2095&amp;","&amp;U2095&amp;","&amp;V2095&amp;","&amp;W2095&amp;","&amp;X2095&amp;","&amp;Y2095&amp;","&amp;Z2095&amp;","&amp;AA2095&amp;","&amp;AB2095&amp;","&amp;AC2095&amp;","&amp;AD2095&amp;","&amp;AE2095&amp;","&amp;AF2095&amp;","&amp;AG2095&amp;","&amp;AH2095&amp;","&amp;AI2095&amp;","&amp;AJ2095&amp;","&amp;AK2095&amp;","&amp;AL2095&amp;","&amp;AM2095&amp;","&amp;AN2095&amp;","&amp;AO2095&amp;","&amp;AP2095&amp;","&amp;AQ2095&amp;","&amp;AR2095&amp;","&amp;AS2095&amp;","&amp;AT2095&amp;","&amp;AU2095&amp;","&amp;AV2095&amp;","&amp;AW2095&amp;","&amp;AX2095&amp;","&amp;AY2095)</f>
        <v>#REF!</v>
      </c>
    </row>
    <row r="2096" spans="1:52" ht="15" customHeight="1" x14ac:dyDescent="0.2">
      <c r="A2096" t="s">
        <v>2611</v>
      </c>
      <c r="B2096" t="s">
        <v>6693</v>
      </c>
      <c r="C2096" t="s">
        <v>6759</v>
      </c>
      <c r="E2096" t="s">
        <v>7223</v>
      </c>
      <c r="F2096" t="s">
        <v>6764</v>
      </c>
      <c r="P2096" t="s">
        <v>17</v>
      </c>
      <c r="Q2096" t="s">
        <v>2859</v>
      </c>
      <c r="R2096" t="s">
        <v>2860</v>
      </c>
      <c r="S2096" t="s">
        <v>2861</v>
      </c>
      <c r="T2096" t="s">
        <v>2860</v>
      </c>
      <c r="U2096" t="s">
        <v>21</v>
      </c>
      <c r="V2096" t="s">
        <v>2860</v>
      </c>
      <c r="W2096" t="s">
        <v>970</v>
      </c>
      <c r="X2096" t="s">
        <v>2407</v>
      </c>
      <c r="Y2096" t="s">
        <v>2860</v>
      </c>
      <c r="Z2096" t="s">
        <v>2861</v>
      </c>
      <c r="AA2096" t="s">
        <v>2860</v>
      </c>
      <c r="AB2096" t="s">
        <v>21</v>
      </c>
      <c r="AC2096" t="s">
        <v>2860</v>
      </c>
      <c r="AD2096" t="s">
        <v>24</v>
      </c>
      <c r="AE2096" t="s">
        <v>2407</v>
      </c>
      <c r="AF2096" t="s">
        <v>2860</v>
      </c>
      <c r="AG2096" t="s">
        <v>2861</v>
      </c>
      <c r="AH2096" t="s">
        <v>2860</v>
      </c>
      <c r="AI2096" t="s">
        <v>21</v>
      </c>
      <c r="AJ2096" t="s">
        <v>2860</v>
      </c>
      <c r="AK2096" t="s">
        <v>26</v>
      </c>
      <c r="AL2096" t="s">
        <v>2865</v>
      </c>
      <c r="AM2096" t="s">
        <v>2860</v>
      </c>
      <c r="AN2096" t="s">
        <v>2861</v>
      </c>
      <c r="AO2096" t="s">
        <v>2860</v>
      </c>
      <c r="AP2096" t="s">
        <v>21</v>
      </c>
      <c r="AQ2096" t="s">
        <v>2860</v>
      </c>
      <c r="AY2096">
        <v>1</v>
      </c>
      <c r="AZ2096" s="79" t="e">
        <f>CONCATENATE(A2096&amp;","&amp;B2096&amp;","&amp;#REF!&amp;","&amp;D2096&amp;","&amp;E2096&amp;","&amp;F2096&amp;","&amp;G2096&amp;","&amp;H2096&amp;","&amp;I2096&amp;","&amp;J2096&amp;","&amp;K2096&amp;","&amp;L2096&amp;","&amp;M2096&amp;","&amp;N2096&amp;","&amp;O2096&amp;","&amp;P2096&amp;","&amp;Q2096&amp;","&amp;R2096&amp;","&amp;S2096&amp;","&amp;T2096&amp;","&amp;U2096&amp;","&amp;V2096&amp;","&amp;W2096&amp;","&amp;X2096&amp;","&amp;Y2096&amp;","&amp;Z2096&amp;","&amp;AA2096&amp;","&amp;AB2096&amp;","&amp;AC2096&amp;","&amp;AD2096&amp;","&amp;AE2096&amp;","&amp;AF2096&amp;","&amp;AG2096&amp;","&amp;AH2096&amp;","&amp;AI2096&amp;","&amp;AJ2096&amp;","&amp;AK2096&amp;","&amp;AL2096&amp;","&amp;AM2096&amp;","&amp;AN2096&amp;","&amp;AO2096&amp;","&amp;AP2096&amp;","&amp;AQ2096&amp;","&amp;AR2096&amp;","&amp;AS2096&amp;","&amp;AT2096&amp;","&amp;AU2096&amp;","&amp;AV2096&amp;","&amp;AW2096&amp;","&amp;AX2096&amp;","&amp;AY2096)</f>
        <v>#REF!</v>
      </c>
    </row>
    <row r="2097" spans="1:52" ht="15" customHeight="1" x14ac:dyDescent="0.2">
      <c r="A2097" t="s">
        <v>2611</v>
      </c>
      <c r="B2097" t="s">
        <v>6675</v>
      </c>
      <c r="C2097" t="s">
        <v>6759</v>
      </c>
      <c r="E2097" t="s">
        <v>7223</v>
      </c>
      <c r="F2097" t="s">
        <v>6764</v>
      </c>
      <c r="P2097" t="s">
        <v>17</v>
      </c>
      <c r="Q2097" t="s">
        <v>2859</v>
      </c>
      <c r="R2097" t="s">
        <v>2860</v>
      </c>
      <c r="S2097" t="s">
        <v>2861</v>
      </c>
      <c r="T2097" t="s">
        <v>2860</v>
      </c>
      <c r="U2097" t="s">
        <v>21</v>
      </c>
      <c r="V2097" t="s">
        <v>2860</v>
      </c>
      <c r="W2097" t="s">
        <v>970</v>
      </c>
      <c r="X2097" t="s">
        <v>2407</v>
      </c>
      <c r="Y2097" t="s">
        <v>2860</v>
      </c>
      <c r="Z2097" t="s">
        <v>2861</v>
      </c>
      <c r="AA2097" t="s">
        <v>2860</v>
      </c>
      <c r="AB2097" t="s">
        <v>21</v>
      </c>
      <c r="AC2097" t="s">
        <v>2860</v>
      </c>
      <c r="AD2097" t="s">
        <v>24</v>
      </c>
      <c r="AE2097" t="s">
        <v>2407</v>
      </c>
      <c r="AF2097" t="s">
        <v>2860</v>
      </c>
      <c r="AG2097" t="s">
        <v>2861</v>
      </c>
      <c r="AH2097" t="s">
        <v>2860</v>
      </c>
      <c r="AI2097" t="s">
        <v>21</v>
      </c>
      <c r="AJ2097" t="s">
        <v>2860</v>
      </c>
      <c r="AK2097" t="s">
        <v>30</v>
      </c>
      <c r="AL2097" t="s">
        <v>1673</v>
      </c>
      <c r="AM2097" t="s">
        <v>2860</v>
      </c>
      <c r="AN2097" t="s">
        <v>2861</v>
      </c>
      <c r="AO2097" t="s">
        <v>2860</v>
      </c>
      <c r="AP2097" t="s">
        <v>21</v>
      </c>
      <c r="AQ2097" t="s">
        <v>2860</v>
      </c>
      <c r="AY2097">
        <v>1</v>
      </c>
      <c r="AZ2097" s="79" t="e">
        <f>CONCATENATE(A2097&amp;","&amp;B2097&amp;","&amp;#REF!&amp;","&amp;D2097&amp;","&amp;E2097&amp;","&amp;F2097&amp;","&amp;G2097&amp;","&amp;H2097&amp;","&amp;I2097&amp;","&amp;J2097&amp;","&amp;K2097&amp;","&amp;L2097&amp;","&amp;M2097&amp;","&amp;N2097&amp;","&amp;O2097&amp;","&amp;P2097&amp;","&amp;Q2097&amp;","&amp;R2097&amp;","&amp;S2097&amp;","&amp;T2097&amp;","&amp;U2097&amp;","&amp;V2097&amp;","&amp;W2097&amp;","&amp;X2097&amp;","&amp;Y2097&amp;","&amp;Z2097&amp;","&amp;AA2097&amp;","&amp;AB2097&amp;","&amp;AC2097&amp;","&amp;AD2097&amp;","&amp;AE2097&amp;","&amp;AF2097&amp;","&amp;AG2097&amp;","&amp;AH2097&amp;","&amp;AI2097&amp;","&amp;AJ2097&amp;","&amp;AK2097&amp;","&amp;AL2097&amp;","&amp;AM2097&amp;","&amp;AN2097&amp;","&amp;AO2097&amp;","&amp;AP2097&amp;","&amp;AQ2097&amp;","&amp;AR2097&amp;","&amp;AS2097&amp;","&amp;AT2097&amp;","&amp;AU2097&amp;","&amp;AV2097&amp;","&amp;AW2097&amp;","&amp;AX2097&amp;","&amp;AY2097)</f>
        <v>#REF!</v>
      </c>
    </row>
    <row r="2098" spans="1:52" ht="15" customHeight="1" x14ac:dyDescent="0.2">
      <c r="A2098" t="s">
        <v>2611</v>
      </c>
      <c r="B2098" t="s">
        <v>6694</v>
      </c>
      <c r="C2098" t="s">
        <v>6759</v>
      </c>
      <c r="E2098" t="s">
        <v>7223</v>
      </c>
      <c r="F2098" t="s">
        <v>6764</v>
      </c>
      <c r="P2098" t="s">
        <v>17</v>
      </c>
      <c r="Q2098" t="s">
        <v>2859</v>
      </c>
      <c r="R2098" t="s">
        <v>2860</v>
      </c>
      <c r="S2098" t="s">
        <v>2861</v>
      </c>
      <c r="T2098" t="s">
        <v>2860</v>
      </c>
      <c r="U2098" t="s">
        <v>21</v>
      </c>
      <c r="V2098" t="s">
        <v>2860</v>
      </c>
      <c r="W2098" t="s">
        <v>1023</v>
      </c>
      <c r="X2098" t="s">
        <v>3534</v>
      </c>
      <c r="Y2098" t="s">
        <v>2860</v>
      </c>
      <c r="Z2098" t="s">
        <v>2861</v>
      </c>
      <c r="AA2098" t="s">
        <v>2860</v>
      </c>
      <c r="AB2098" t="s">
        <v>21</v>
      </c>
      <c r="AC2098" t="s">
        <v>2860</v>
      </c>
      <c r="AD2098" t="s">
        <v>24</v>
      </c>
      <c r="AE2098" t="s">
        <v>3534</v>
      </c>
      <c r="AF2098" t="s">
        <v>2860</v>
      </c>
      <c r="AG2098" t="s">
        <v>2861</v>
      </c>
      <c r="AH2098" t="s">
        <v>2860</v>
      </c>
      <c r="AI2098" t="s">
        <v>21</v>
      </c>
      <c r="AJ2098" t="s">
        <v>2860</v>
      </c>
      <c r="AK2098" t="s">
        <v>30</v>
      </c>
      <c r="AL2098" t="s">
        <v>1673</v>
      </c>
      <c r="AM2098" t="s">
        <v>2860</v>
      </c>
      <c r="AN2098" t="s">
        <v>2861</v>
      </c>
      <c r="AO2098" t="s">
        <v>2860</v>
      </c>
      <c r="AP2098" t="s">
        <v>21</v>
      </c>
      <c r="AQ2098" t="s">
        <v>2860</v>
      </c>
      <c r="AY2098">
        <v>1</v>
      </c>
      <c r="AZ2098" s="79" t="e">
        <f>CONCATENATE(A2098&amp;","&amp;B2098&amp;","&amp;#REF!&amp;","&amp;D2098&amp;","&amp;E2098&amp;","&amp;F2098&amp;","&amp;G2098&amp;","&amp;H2098&amp;","&amp;I2098&amp;","&amp;J2098&amp;","&amp;K2098&amp;","&amp;L2098&amp;","&amp;M2098&amp;","&amp;N2098&amp;","&amp;O2098&amp;","&amp;P2098&amp;","&amp;Q2098&amp;","&amp;R2098&amp;","&amp;S2098&amp;","&amp;T2098&amp;","&amp;U2098&amp;","&amp;V2098&amp;","&amp;W2098&amp;","&amp;X2098&amp;","&amp;Y2098&amp;","&amp;Z2098&amp;","&amp;AA2098&amp;","&amp;AB2098&amp;","&amp;AC2098&amp;","&amp;AD2098&amp;","&amp;AE2098&amp;","&amp;AF2098&amp;","&amp;AG2098&amp;","&amp;AH2098&amp;","&amp;AI2098&amp;","&amp;AJ2098&amp;","&amp;AK2098&amp;","&amp;AL2098&amp;","&amp;AM2098&amp;","&amp;AN2098&amp;","&amp;AO2098&amp;","&amp;AP2098&amp;","&amp;AQ2098&amp;","&amp;AR2098&amp;","&amp;AS2098&amp;","&amp;AT2098&amp;","&amp;AU2098&amp;","&amp;AV2098&amp;","&amp;AW2098&amp;","&amp;AX2098&amp;","&amp;AY2098)</f>
        <v>#REF!</v>
      </c>
    </row>
    <row r="2099" spans="1:52" ht="15" customHeight="1" x14ac:dyDescent="0.2">
      <c r="A2099" t="s">
        <v>973</v>
      </c>
      <c r="B2099" t="s">
        <v>6794</v>
      </c>
      <c r="C2099" t="s">
        <v>7436</v>
      </c>
      <c r="E2099" t="s">
        <v>7224</v>
      </c>
      <c r="F2099" t="s">
        <v>6851</v>
      </c>
      <c r="O2099" s="47" t="s">
        <v>6852</v>
      </c>
      <c r="P2099" t="s">
        <v>17</v>
      </c>
      <c r="Q2099" t="s">
        <v>3535</v>
      </c>
      <c r="R2099" t="s">
        <v>3536</v>
      </c>
      <c r="S2099" t="s">
        <v>3536</v>
      </c>
      <c r="T2099" t="s">
        <v>3536</v>
      </c>
      <c r="U2099" t="s">
        <v>21</v>
      </c>
      <c r="V2099" t="s">
        <v>3536</v>
      </c>
      <c r="W2099" t="s">
        <v>22</v>
      </c>
      <c r="X2099" t="s">
        <v>3537</v>
      </c>
      <c r="Y2099" t="s">
        <v>3536</v>
      </c>
      <c r="Z2099" t="s">
        <v>3536</v>
      </c>
      <c r="AA2099" t="s">
        <v>3536</v>
      </c>
      <c r="AB2099" t="s">
        <v>21</v>
      </c>
      <c r="AC2099" t="s">
        <v>3536</v>
      </c>
      <c r="AD2099" t="s">
        <v>17</v>
      </c>
      <c r="AE2099" t="s">
        <v>3538</v>
      </c>
      <c r="AF2099" t="s">
        <v>3536</v>
      </c>
      <c r="AG2099" t="s">
        <v>3536</v>
      </c>
      <c r="AH2099" t="s">
        <v>3536</v>
      </c>
      <c r="AI2099" t="s">
        <v>21</v>
      </c>
      <c r="AJ2099" t="s">
        <v>3536</v>
      </c>
      <c r="AK2099" t="s">
        <v>26</v>
      </c>
      <c r="AL2099" t="s">
        <v>3539</v>
      </c>
      <c r="AM2099" t="s">
        <v>3536</v>
      </c>
      <c r="AN2099" t="s">
        <v>3536</v>
      </c>
      <c r="AO2099" t="s">
        <v>3536</v>
      </c>
      <c r="AP2099" t="s">
        <v>21</v>
      </c>
      <c r="AQ2099" t="s">
        <v>3536</v>
      </c>
      <c r="AR2099" t="s">
        <v>3540</v>
      </c>
      <c r="AS2099" t="s">
        <v>3541</v>
      </c>
      <c r="AT2099" t="s">
        <v>3542</v>
      </c>
      <c r="AU2099" t="s">
        <v>3543</v>
      </c>
      <c r="AV2099" t="s">
        <v>3544</v>
      </c>
      <c r="AW2099" t="s">
        <v>21</v>
      </c>
      <c r="AX2099" t="s">
        <v>3543</v>
      </c>
      <c r="AY2099">
        <v>1</v>
      </c>
      <c r="AZ2099" s="79" t="e">
        <f>CONCATENATE(A2099&amp;","&amp;B2099&amp;","&amp;#REF!&amp;","&amp;D2099&amp;","&amp;E2099&amp;","&amp;F2099&amp;","&amp;G2099&amp;","&amp;H2099&amp;","&amp;I2099&amp;","&amp;J2099&amp;","&amp;K2099&amp;","&amp;L2099&amp;","&amp;M2099&amp;","&amp;N2099&amp;","&amp;O2099&amp;","&amp;P2099&amp;","&amp;Q2099&amp;","&amp;R2099&amp;","&amp;S2099&amp;","&amp;T2099&amp;","&amp;U2099&amp;","&amp;V2099&amp;","&amp;W2099&amp;","&amp;X2099&amp;","&amp;Y2099&amp;","&amp;Z2099&amp;","&amp;AA2099&amp;","&amp;AB2099&amp;","&amp;AC2099&amp;","&amp;AD2099&amp;","&amp;AE2099&amp;","&amp;AF2099&amp;","&amp;AG2099&amp;","&amp;AH2099&amp;","&amp;AI2099&amp;","&amp;AJ2099&amp;","&amp;AK2099&amp;","&amp;AL2099&amp;","&amp;AM2099&amp;","&amp;AN2099&amp;","&amp;AO2099&amp;","&amp;AP2099&amp;","&amp;AQ2099&amp;","&amp;AR2099&amp;","&amp;AS2099&amp;","&amp;AT2099&amp;","&amp;AU2099&amp;","&amp;AV2099&amp;","&amp;AW2099&amp;","&amp;AX2099&amp;","&amp;AY2099)</f>
        <v>#REF!</v>
      </c>
    </row>
    <row r="2100" spans="1:52" ht="15" customHeight="1" x14ac:dyDescent="0.2">
      <c r="A2100" t="s">
        <v>973</v>
      </c>
      <c r="B2100" t="s">
        <v>6794</v>
      </c>
      <c r="C2100" t="s">
        <v>7436</v>
      </c>
      <c r="E2100" t="s">
        <v>7224</v>
      </c>
      <c r="F2100" t="s">
        <v>6851</v>
      </c>
      <c r="O2100" s="47" t="s">
        <v>6852</v>
      </c>
      <c r="P2100" t="s">
        <v>17</v>
      </c>
      <c r="Q2100" t="s">
        <v>3535</v>
      </c>
      <c r="R2100" t="s">
        <v>3536</v>
      </c>
      <c r="S2100" t="s">
        <v>3536</v>
      </c>
      <c r="T2100" t="s">
        <v>3536</v>
      </c>
      <c r="U2100" t="s">
        <v>21</v>
      </c>
      <c r="V2100" t="s">
        <v>3536</v>
      </c>
      <c r="W2100" t="s">
        <v>22</v>
      </c>
      <c r="X2100" t="s">
        <v>3537</v>
      </c>
      <c r="Y2100" t="s">
        <v>3536</v>
      </c>
      <c r="Z2100" t="s">
        <v>3536</v>
      </c>
      <c r="AA2100" t="s">
        <v>3536</v>
      </c>
      <c r="AB2100" t="s">
        <v>21</v>
      </c>
      <c r="AC2100" t="s">
        <v>3536</v>
      </c>
      <c r="AD2100" t="s">
        <v>17</v>
      </c>
      <c r="AE2100" t="s">
        <v>3538</v>
      </c>
      <c r="AF2100" t="s">
        <v>3536</v>
      </c>
      <c r="AG2100" t="s">
        <v>3536</v>
      </c>
      <c r="AH2100" t="s">
        <v>3536</v>
      </c>
      <c r="AI2100" t="s">
        <v>21</v>
      </c>
      <c r="AJ2100" t="s">
        <v>3536</v>
      </c>
      <c r="AK2100" t="s">
        <v>26</v>
      </c>
      <c r="AL2100" t="s">
        <v>3539</v>
      </c>
      <c r="AM2100" t="s">
        <v>3536</v>
      </c>
      <c r="AN2100" t="s">
        <v>3536</v>
      </c>
      <c r="AO2100" t="s">
        <v>3536</v>
      </c>
      <c r="AP2100" t="s">
        <v>21</v>
      </c>
      <c r="AQ2100" t="s">
        <v>3536</v>
      </c>
      <c r="AR2100" t="s">
        <v>3545</v>
      </c>
      <c r="AS2100" t="s">
        <v>3546</v>
      </c>
      <c r="AT2100" t="s">
        <v>3542</v>
      </c>
      <c r="AU2100" t="s">
        <v>3543</v>
      </c>
      <c r="AV2100" t="s">
        <v>3544</v>
      </c>
      <c r="AW2100" t="s">
        <v>21</v>
      </c>
      <c r="AX2100" t="s">
        <v>3543</v>
      </c>
      <c r="AY2100">
        <v>1</v>
      </c>
      <c r="AZ2100" s="79" t="e">
        <f>CONCATENATE(A2100&amp;","&amp;B2100&amp;","&amp;#REF!&amp;","&amp;D2100&amp;","&amp;E2100&amp;","&amp;F2100&amp;","&amp;G2100&amp;","&amp;H2100&amp;","&amp;I2100&amp;","&amp;J2100&amp;","&amp;K2100&amp;","&amp;L2100&amp;","&amp;M2100&amp;","&amp;N2100&amp;","&amp;O2100&amp;","&amp;P2100&amp;","&amp;Q2100&amp;","&amp;R2100&amp;","&amp;S2100&amp;","&amp;T2100&amp;","&amp;U2100&amp;","&amp;V2100&amp;","&amp;W2100&amp;","&amp;X2100&amp;","&amp;Y2100&amp;","&amp;Z2100&amp;","&amp;AA2100&amp;","&amp;AB2100&amp;","&amp;AC2100&amp;","&amp;AD2100&amp;","&amp;AE2100&amp;","&amp;AF2100&amp;","&amp;AG2100&amp;","&amp;AH2100&amp;","&amp;AI2100&amp;","&amp;AJ2100&amp;","&amp;AK2100&amp;","&amp;AL2100&amp;","&amp;AM2100&amp;","&amp;AN2100&amp;","&amp;AO2100&amp;","&amp;AP2100&amp;","&amp;AQ2100&amp;","&amp;AR2100&amp;","&amp;AS2100&amp;","&amp;AT2100&amp;","&amp;AU2100&amp;","&amp;AV2100&amp;","&amp;AW2100&amp;","&amp;AX2100&amp;","&amp;AY2100)</f>
        <v>#REF!</v>
      </c>
    </row>
    <row r="2101" spans="1:52" ht="15" customHeight="1" x14ac:dyDescent="0.2">
      <c r="A2101" t="s">
        <v>973</v>
      </c>
      <c r="B2101" t="s">
        <v>6794</v>
      </c>
      <c r="C2101" t="s">
        <v>7436</v>
      </c>
      <c r="E2101" t="s">
        <v>7224</v>
      </c>
      <c r="F2101" t="s">
        <v>6851</v>
      </c>
      <c r="O2101" s="47" t="s">
        <v>6852</v>
      </c>
      <c r="P2101" t="s">
        <v>17</v>
      </c>
      <c r="Q2101" t="s">
        <v>3535</v>
      </c>
      <c r="R2101" t="s">
        <v>3536</v>
      </c>
      <c r="S2101" t="s">
        <v>3536</v>
      </c>
      <c r="T2101" t="s">
        <v>3536</v>
      </c>
      <c r="U2101" t="s">
        <v>21</v>
      </c>
      <c r="V2101" t="s">
        <v>3536</v>
      </c>
      <c r="W2101" t="s">
        <v>22</v>
      </c>
      <c r="X2101" t="s">
        <v>3537</v>
      </c>
      <c r="Y2101" t="s">
        <v>3536</v>
      </c>
      <c r="Z2101" t="s">
        <v>3536</v>
      </c>
      <c r="AA2101" t="s">
        <v>3536</v>
      </c>
      <c r="AB2101" t="s">
        <v>21</v>
      </c>
      <c r="AC2101" t="s">
        <v>3536</v>
      </c>
      <c r="AD2101" t="s">
        <v>17</v>
      </c>
      <c r="AE2101" t="s">
        <v>3538</v>
      </c>
      <c r="AF2101" t="s">
        <v>3536</v>
      </c>
      <c r="AG2101" t="s">
        <v>3536</v>
      </c>
      <c r="AH2101" t="s">
        <v>3536</v>
      </c>
      <c r="AI2101" t="s">
        <v>21</v>
      </c>
      <c r="AJ2101" t="s">
        <v>3536</v>
      </c>
      <c r="AK2101" t="s">
        <v>26</v>
      </c>
      <c r="AL2101" t="s">
        <v>3539</v>
      </c>
      <c r="AM2101" t="s">
        <v>3536</v>
      </c>
      <c r="AN2101" t="s">
        <v>3536</v>
      </c>
      <c r="AO2101" t="s">
        <v>3536</v>
      </c>
      <c r="AP2101" t="s">
        <v>21</v>
      </c>
      <c r="AQ2101" t="s">
        <v>3536</v>
      </c>
      <c r="AR2101" t="s">
        <v>3547</v>
      </c>
      <c r="AS2101" t="s">
        <v>3548</v>
      </c>
      <c r="AT2101" t="s">
        <v>3542</v>
      </c>
      <c r="AU2101" t="s">
        <v>3543</v>
      </c>
      <c r="AV2101" t="s">
        <v>3544</v>
      </c>
      <c r="AW2101" t="s">
        <v>21</v>
      </c>
      <c r="AX2101" t="s">
        <v>3543</v>
      </c>
      <c r="AY2101">
        <v>1</v>
      </c>
      <c r="AZ2101" s="79" t="e">
        <f>CONCATENATE(A2101&amp;","&amp;B2101&amp;","&amp;#REF!&amp;","&amp;D2101&amp;","&amp;E2101&amp;","&amp;F2101&amp;","&amp;G2101&amp;","&amp;H2101&amp;","&amp;I2101&amp;","&amp;J2101&amp;","&amp;K2101&amp;","&amp;L2101&amp;","&amp;M2101&amp;","&amp;N2101&amp;","&amp;O2101&amp;","&amp;P2101&amp;","&amp;Q2101&amp;","&amp;R2101&amp;","&amp;S2101&amp;","&amp;T2101&amp;","&amp;U2101&amp;","&amp;V2101&amp;","&amp;W2101&amp;","&amp;X2101&amp;","&amp;Y2101&amp;","&amp;Z2101&amp;","&amp;AA2101&amp;","&amp;AB2101&amp;","&amp;AC2101&amp;","&amp;AD2101&amp;","&amp;AE2101&amp;","&amp;AF2101&amp;","&amp;AG2101&amp;","&amp;AH2101&amp;","&amp;AI2101&amp;","&amp;AJ2101&amp;","&amp;AK2101&amp;","&amp;AL2101&amp;","&amp;AM2101&amp;","&amp;AN2101&amp;","&amp;AO2101&amp;","&amp;AP2101&amp;","&amp;AQ2101&amp;","&amp;AR2101&amp;","&amp;AS2101&amp;","&amp;AT2101&amp;","&amp;AU2101&amp;","&amp;AV2101&amp;","&amp;AW2101&amp;","&amp;AX2101&amp;","&amp;AY2101)</f>
        <v>#REF!</v>
      </c>
    </row>
    <row r="2102" spans="1:52" ht="15" customHeight="1" x14ac:dyDescent="0.2">
      <c r="A2102" t="s">
        <v>973</v>
      </c>
      <c r="B2102" t="s">
        <v>6794</v>
      </c>
      <c r="C2102" t="s">
        <v>7436</v>
      </c>
      <c r="E2102" t="s">
        <v>7224</v>
      </c>
      <c r="F2102" t="s">
        <v>6851</v>
      </c>
      <c r="O2102" s="47" t="s">
        <v>6852</v>
      </c>
      <c r="P2102" t="s">
        <v>17</v>
      </c>
      <c r="Q2102" t="s">
        <v>3535</v>
      </c>
      <c r="R2102" t="s">
        <v>3536</v>
      </c>
      <c r="S2102" t="s">
        <v>3536</v>
      </c>
      <c r="T2102" t="s">
        <v>3536</v>
      </c>
      <c r="U2102" t="s">
        <v>21</v>
      </c>
      <c r="V2102" t="s">
        <v>3536</v>
      </c>
      <c r="W2102" t="s">
        <v>22</v>
      </c>
      <c r="X2102" t="s">
        <v>3537</v>
      </c>
      <c r="Y2102" t="s">
        <v>3536</v>
      </c>
      <c r="Z2102" t="s">
        <v>3536</v>
      </c>
      <c r="AA2102" t="s">
        <v>3536</v>
      </c>
      <c r="AB2102" t="s">
        <v>21</v>
      </c>
      <c r="AC2102" t="s">
        <v>3536</v>
      </c>
      <c r="AD2102" t="s">
        <v>17</v>
      </c>
      <c r="AE2102" t="s">
        <v>3538</v>
      </c>
      <c r="AF2102" t="s">
        <v>3536</v>
      </c>
      <c r="AG2102" t="s">
        <v>3536</v>
      </c>
      <c r="AH2102" t="s">
        <v>3536</v>
      </c>
      <c r="AI2102" t="s">
        <v>21</v>
      </c>
      <c r="AJ2102" t="s">
        <v>3536</v>
      </c>
      <c r="AK2102" t="s">
        <v>26</v>
      </c>
      <c r="AL2102" t="s">
        <v>3539</v>
      </c>
      <c r="AM2102" t="s">
        <v>3536</v>
      </c>
      <c r="AN2102" t="s">
        <v>3536</v>
      </c>
      <c r="AO2102" t="s">
        <v>3536</v>
      </c>
      <c r="AP2102" t="s">
        <v>21</v>
      </c>
      <c r="AQ2102" t="s">
        <v>3536</v>
      </c>
      <c r="AR2102" t="s">
        <v>3549</v>
      </c>
      <c r="AS2102" t="s">
        <v>3550</v>
      </c>
      <c r="AT2102" t="s">
        <v>3542</v>
      </c>
      <c r="AU2102" t="s">
        <v>3543</v>
      </c>
      <c r="AV2102" t="s">
        <v>3544</v>
      </c>
      <c r="AW2102" t="s">
        <v>21</v>
      </c>
      <c r="AX2102" t="s">
        <v>3543</v>
      </c>
      <c r="AY2102">
        <v>1</v>
      </c>
      <c r="AZ2102" s="79" t="e">
        <f>CONCATENATE(A2102&amp;","&amp;B2102&amp;","&amp;#REF!&amp;","&amp;D2102&amp;","&amp;E2102&amp;","&amp;F2102&amp;","&amp;G2102&amp;","&amp;H2102&amp;","&amp;I2102&amp;","&amp;J2102&amp;","&amp;K2102&amp;","&amp;L2102&amp;","&amp;M2102&amp;","&amp;N2102&amp;","&amp;O2102&amp;","&amp;P2102&amp;","&amp;Q2102&amp;","&amp;R2102&amp;","&amp;S2102&amp;","&amp;T2102&amp;","&amp;U2102&amp;","&amp;V2102&amp;","&amp;W2102&amp;","&amp;X2102&amp;","&amp;Y2102&amp;","&amp;Z2102&amp;","&amp;AA2102&amp;","&amp;AB2102&amp;","&amp;AC2102&amp;","&amp;AD2102&amp;","&amp;AE2102&amp;","&amp;AF2102&amp;","&amp;AG2102&amp;","&amp;AH2102&amp;","&amp;AI2102&amp;","&amp;AJ2102&amp;","&amp;AK2102&amp;","&amp;AL2102&amp;","&amp;AM2102&amp;","&amp;AN2102&amp;","&amp;AO2102&amp;","&amp;AP2102&amp;","&amp;AQ2102&amp;","&amp;AR2102&amp;","&amp;AS2102&amp;","&amp;AT2102&amp;","&amp;AU2102&amp;","&amp;AV2102&amp;","&amp;AW2102&amp;","&amp;AX2102&amp;","&amp;AY2102)</f>
        <v>#REF!</v>
      </c>
    </row>
    <row r="2103" spans="1:52" ht="15" customHeight="1" x14ac:dyDescent="0.2">
      <c r="A2103" t="s">
        <v>973</v>
      </c>
      <c r="B2103" t="s">
        <v>6794</v>
      </c>
      <c r="C2103" t="s">
        <v>6759</v>
      </c>
      <c r="E2103" s="47" t="s">
        <v>7223</v>
      </c>
      <c r="F2103" t="s">
        <v>6759</v>
      </c>
      <c r="P2103" t="s">
        <v>17</v>
      </c>
      <c r="Q2103" t="s">
        <v>3535</v>
      </c>
      <c r="R2103" t="s">
        <v>3536</v>
      </c>
      <c r="S2103" t="s">
        <v>3536</v>
      </c>
      <c r="T2103" t="s">
        <v>3536</v>
      </c>
      <c r="U2103" t="s">
        <v>21</v>
      </c>
      <c r="V2103" t="s">
        <v>3536</v>
      </c>
      <c r="W2103" t="s">
        <v>22</v>
      </c>
      <c r="X2103" t="s">
        <v>3537</v>
      </c>
      <c r="Y2103" t="s">
        <v>3536</v>
      </c>
      <c r="Z2103" t="s">
        <v>3536</v>
      </c>
      <c r="AA2103" t="s">
        <v>3536</v>
      </c>
      <c r="AB2103" t="s">
        <v>21</v>
      </c>
      <c r="AC2103" t="s">
        <v>3536</v>
      </c>
      <c r="AD2103" t="s">
        <v>17</v>
      </c>
      <c r="AE2103" t="s">
        <v>3538</v>
      </c>
      <c r="AF2103" t="s">
        <v>3536</v>
      </c>
      <c r="AG2103" t="s">
        <v>3536</v>
      </c>
      <c r="AH2103" t="s">
        <v>3536</v>
      </c>
      <c r="AI2103" t="s">
        <v>21</v>
      </c>
      <c r="AJ2103" t="s">
        <v>3536</v>
      </c>
      <c r="AK2103" t="s">
        <v>26</v>
      </c>
      <c r="AL2103" t="s">
        <v>3539</v>
      </c>
      <c r="AM2103" t="s">
        <v>3536</v>
      </c>
      <c r="AN2103" t="s">
        <v>3536</v>
      </c>
      <c r="AO2103" t="s">
        <v>3536</v>
      </c>
      <c r="AP2103" t="s">
        <v>21</v>
      </c>
      <c r="AQ2103" t="s">
        <v>3536</v>
      </c>
      <c r="AR2103" t="s">
        <v>3551</v>
      </c>
      <c r="AS2103" t="s">
        <v>3552</v>
      </c>
      <c r="AT2103" t="s">
        <v>3542</v>
      </c>
      <c r="AU2103" t="s">
        <v>3553</v>
      </c>
      <c r="AV2103" t="s">
        <v>3544</v>
      </c>
      <c r="AW2103" t="s">
        <v>3553</v>
      </c>
      <c r="AX2103" t="s">
        <v>3553</v>
      </c>
      <c r="AY2103">
        <v>1</v>
      </c>
      <c r="AZ2103" s="79" t="e">
        <f>CONCATENATE(A2103&amp;","&amp;B2103&amp;","&amp;#REF!&amp;","&amp;D2103&amp;","&amp;E2103&amp;","&amp;F2103&amp;","&amp;G2103&amp;","&amp;H2103&amp;","&amp;I2103&amp;","&amp;J2103&amp;","&amp;K2103&amp;","&amp;L2103&amp;","&amp;M2103&amp;","&amp;N2103&amp;","&amp;O2103&amp;","&amp;P2103&amp;","&amp;Q2103&amp;","&amp;R2103&amp;","&amp;S2103&amp;","&amp;T2103&amp;","&amp;U2103&amp;","&amp;V2103&amp;","&amp;W2103&amp;","&amp;X2103&amp;","&amp;Y2103&amp;","&amp;Z2103&amp;","&amp;AA2103&amp;","&amp;AB2103&amp;","&amp;AC2103&amp;","&amp;AD2103&amp;","&amp;AE2103&amp;","&amp;AF2103&amp;","&amp;AG2103&amp;","&amp;AH2103&amp;","&amp;AI2103&amp;","&amp;AJ2103&amp;","&amp;AK2103&amp;","&amp;AL2103&amp;","&amp;AM2103&amp;","&amp;AN2103&amp;","&amp;AO2103&amp;","&amp;AP2103&amp;","&amp;AQ2103&amp;","&amp;AR2103&amp;","&amp;AS2103&amp;","&amp;AT2103&amp;","&amp;AU2103&amp;","&amp;AV2103&amp;","&amp;AW2103&amp;","&amp;AX2103&amp;","&amp;AY2103)</f>
        <v>#REF!</v>
      </c>
    </row>
    <row r="2104" spans="1:52" ht="15" customHeight="1" x14ac:dyDescent="0.2">
      <c r="A2104" t="s">
        <v>973</v>
      </c>
      <c r="B2104" t="s">
        <v>6794</v>
      </c>
      <c r="C2104" t="s">
        <v>7436</v>
      </c>
      <c r="E2104" t="s">
        <v>7224</v>
      </c>
      <c r="F2104" t="s">
        <v>6851</v>
      </c>
      <c r="O2104" s="47" t="s">
        <v>6852</v>
      </c>
      <c r="P2104" t="s">
        <v>17</v>
      </c>
      <c r="Q2104" t="s">
        <v>3535</v>
      </c>
      <c r="R2104" t="s">
        <v>3536</v>
      </c>
      <c r="S2104" t="s">
        <v>3536</v>
      </c>
      <c r="T2104" t="s">
        <v>3536</v>
      </c>
      <c r="U2104" t="s">
        <v>21</v>
      </c>
      <c r="V2104" t="s">
        <v>3536</v>
      </c>
      <c r="W2104" t="s">
        <v>22</v>
      </c>
      <c r="X2104" t="s">
        <v>3537</v>
      </c>
      <c r="Y2104" t="s">
        <v>3536</v>
      </c>
      <c r="Z2104" t="s">
        <v>3536</v>
      </c>
      <c r="AA2104" t="s">
        <v>3536</v>
      </c>
      <c r="AB2104" t="s">
        <v>21</v>
      </c>
      <c r="AC2104" t="s">
        <v>3536</v>
      </c>
      <c r="AD2104" t="s">
        <v>17</v>
      </c>
      <c r="AE2104" t="s">
        <v>3538</v>
      </c>
      <c r="AF2104" t="s">
        <v>3536</v>
      </c>
      <c r="AG2104" t="s">
        <v>3536</v>
      </c>
      <c r="AH2104" t="s">
        <v>3536</v>
      </c>
      <c r="AI2104" t="s">
        <v>21</v>
      </c>
      <c r="AJ2104" t="s">
        <v>3536</v>
      </c>
      <c r="AK2104" t="s">
        <v>26</v>
      </c>
      <c r="AL2104" t="s">
        <v>3539</v>
      </c>
      <c r="AM2104" t="s">
        <v>3536</v>
      </c>
      <c r="AN2104" t="s">
        <v>3536</v>
      </c>
      <c r="AO2104" t="s">
        <v>3536</v>
      </c>
      <c r="AP2104" t="s">
        <v>21</v>
      </c>
      <c r="AQ2104" t="s">
        <v>3536</v>
      </c>
      <c r="AR2104" t="s">
        <v>3554</v>
      </c>
      <c r="AS2104" t="s">
        <v>3555</v>
      </c>
      <c r="AT2104" t="s">
        <v>3542</v>
      </c>
      <c r="AU2104" t="s">
        <v>3542</v>
      </c>
      <c r="AV2104" t="s">
        <v>3544</v>
      </c>
      <c r="AW2104" t="s">
        <v>21</v>
      </c>
      <c r="AX2104" t="s">
        <v>3544</v>
      </c>
      <c r="AY2104">
        <v>1</v>
      </c>
      <c r="AZ2104" s="79" t="e">
        <f>CONCATENATE(A2104&amp;","&amp;B2104&amp;","&amp;#REF!&amp;","&amp;D2104&amp;","&amp;E2104&amp;","&amp;F2104&amp;","&amp;G2104&amp;","&amp;H2104&amp;","&amp;I2104&amp;","&amp;J2104&amp;","&amp;K2104&amp;","&amp;L2104&amp;","&amp;M2104&amp;","&amp;N2104&amp;","&amp;O2104&amp;","&amp;P2104&amp;","&amp;Q2104&amp;","&amp;R2104&amp;","&amp;S2104&amp;","&amp;T2104&amp;","&amp;U2104&amp;","&amp;V2104&amp;","&amp;W2104&amp;","&amp;X2104&amp;","&amp;Y2104&amp;","&amp;Z2104&amp;","&amp;AA2104&amp;","&amp;AB2104&amp;","&amp;AC2104&amp;","&amp;AD2104&amp;","&amp;AE2104&amp;","&amp;AF2104&amp;","&amp;AG2104&amp;","&amp;AH2104&amp;","&amp;AI2104&amp;","&amp;AJ2104&amp;","&amp;AK2104&amp;","&amp;AL2104&amp;","&amp;AM2104&amp;","&amp;AN2104&amp;","&amp;AO2104&amp;","&amp;AP2104&amp;","&amp;AQ2104&amp;","&amp;AR2104&amp;","&amp;AS2104&amp;","&amp;AT2104&amp;","&amp;AU2104&amp;","&amp;AV2104&amp;","&amp;AW2104&amp;","&amp;AX2104&amp;","&amp;AY2104)</f>
        <v>#REF!</v>
      </c>
    </row>
    <row r="2105" spans="1:52" ht="15" customHeight="1" x14ac:dyDescent="0.2">
      <c r="A2105" t="s">
        <v>973</v>
      </c>
      <c r="B2105" t="s">
        <v>6794</v>
      </c>
      <c r="C2105" t="s">
        <v>7436</v>
      </c>
      <c r="E2105" t="s">
        <v>7224</v>
      </c>
      <c r="F2105" t="s">
        <v>6851</v>
      </c>
      <c r="O2105" s="47" t="s">
        <v>6852</v>
      </c>
      <c r="P2105" t="s">
        <v>17</v>
      </c>
      <c r="Q2105" t="s">
        <v>3535</v>
      </c>
      <c r="R2105" t="s">
        <v>3536</v>
      </c>
      <c r="S2105" t="s">
        <v>3536</v>
      </c>
      <c r="T2105" t="s">
        <v>3536</v>
      </c>
      <c r="U2105" t="s">
        <v>21</v>
      </c>
      <c r="V2105" t="s">
        <v>3536</v>
      </c>
      <c r="W2105" t="s">
        <v>22</v>
      </c>
      <c r="X2105" t="s">
        <v>3537</v>
      </c>
      <c r="Y2105" t="s">
        <v>3536</v>
      </c>
      <c r="Z2105" t="s">
        <v>3536</v>
      </c>
      <c r="AA2105" t="s">
        <v>3536</v>
      </c>
      <c r="AB2105" t="s">
        <v>21</v>
      </c>
      <c r="AC2105" t="s">
        <v>3536</v>
      </c>
      <c r="AD2105" t="s">
        <v>17</v>
      </c>
      <c r="AE2105" t="s">
        <v>3538</v>
      </c>
      <c r="AF2105" t="s">
        <v>3536</v>
      </c>
      <c r="AG2105" t="s">
        <v>3536</v>
      </c>
      <c r="AH2105" t="s">
        <v>3536</v>
      </c>
      <c r="AI2105" t="s">
        <v>21</v>
      </c>
      <c r="AJ2105" t="s">
        <v>3536</v>
      </c>
      <c r="AK2105" t="s">
        <v>26</v>
      </c>
      <c r="AL2105" t="s">
        <v>3539</v>
      </c>
      <c r="AM2105" t="s">
        <v>3536</v>
      </c>
      <c r="AN2105" t="s">
        <v>3536</v>
      </c>
      <c r="AO2105" t="s">
        <v>3536</v>
      </c>
      <c r="AP2105" t="s">
        <v>21</v>
      </c>
      <c r="AQ2105" t="s">
        <v>3536</v>
      </c>
      <c r="AR2105" t="s">
        <v>3556</v>
      </c>
      <c r="AS2105" t="s">
        <v>3557</v>
      </c>
      <c r="AT2105" t="s">
        <v>3542</v>
      </c>
      <c r="AU2105" t="s">
        <v>3542</v>
      </c>
      <c r="AV2105" t="s">
        <v>3544</v>
      </c>
      <c r="AW2105" t="s">
        <v>21</v>
      </c>
      <c r="AX2105" t="s">
        <v>3544</v>
      </c>
      <c r="AY2105">
        <v>1</v>
      </c>
      <c r="AZ2105" s="79" t="e">
        <f>CONCATENATE(A2105&amp;","&amp;B2105&amp;","&amp;#REF!&amp;","&amp;D2105&amp;","&amp;E2105&amp;","&amp;F2105&amp;","&amp;G2105&amp;","&amp;H2105&amp;","&amp;I2105&amp;","&amp;J2105&amp;","&amp;K2105&amp;","&amp;L2105&amp;","&amp;M2105&amp;","&amp;N2105&amp;","&amp;O2105&amp;","&amp;P2105&amp;","&amp;Q2105&amp;","&amp;R2105&amp;","&amp;S2105&amp;","&amp;T2105&amp;","&amp;U2105&amp;","&amp;V2105&amp;","&amp;W2105&amp;","&amp;X2105&amp;","&amp;Y2105&amp;","&amp;Z2105&amp;","&amp;AA2105&amp;","&amp;AB2105&amp;","&amp;AC2105&amp;","&amp;AD2105&amp;","&amp;AE2105&amp;","&amp;AF2105&amp;","&amp;AG2105&amp;","&amp;AH2105&amp;","&amp;AI2105&amp;","&amp;AJ2105&amp;","&amp;AK2105&amp;","&amp;AL2105&amp;","&amp;AM2105&amp;","&amp;AN2105&amp;","&amp;AO2105&amp;","&amp;AP2105&amp;","&amp;AQ2105&amp;","&amp;AR2105&amp;","&amp;AS2105&amp;","&amp;AT2105&amp;","&amp;AU2105&amp;","&amp;AV2105&amp;","&amp;AW2105&amp;","&amp;AX2105&amp;","&amp;AY2105)</f>
        <v>#REF!</v>
      </c>
    </row>
    <row r="2106" spans="1:52" ht="15" customHeight="1" x14ac:dyDescent="0.2">
      <c r="A2106" t="s">
        <v>973</v>
      </c>
      <c r="B2106" t="s">
        <v>6794</v>
      </c>
      <c r="C2106" t="s">
        <v>7436</v>
      </c>
      <c r="E2106" t="s">
        <v>7224</v>
      </c>
      <c r="F2106" t="s">
        <v>6851</v>
      </c>
      <c r="O2106" s="47" t="s">
        <v>6852</v>
      </c>
      <c r="P2106" t="s">
        <v>17</v>
      </c>
      <c r="Q2106" t="s">
        <v>3535</v>
      </c>
      <c r="R2106" t="s">
        <v>3536</v>
      </c>
      <c r="S2106" t="s">
        <v>3536</v>
      </c>
      <c r="T2106" t="s">
        <v>3536</v>
      </c>
      <c r="U2106" t="s">
        <v>21</v>
      </c>
      <c r="V2106" t="s">
        <v>3536</v>
      </c>
      <c r="W2106" t="s">
        <v>22</v>
      </c>
      <c r="X2106" t="s">
        <v>3537</v>
      </c>
      <c r="Y2106" t="s">
        <v>3536</v>
      </c>
      <c r="Z2106" t="s">
        <v>3536</v>
      </c>
      <c r="AA2106" t="s">
        <v>3536</v>
      </c>
      <c r="AB2106" t="s">
        <v>21</v>
      </c>
      <c r="AC2106" t="s">
        <v>3536</v>
      </c>
      <c r="AD2106" t="s">
        <v>17</v>
      </c>
      <c r="AE2106" t="s">
        <v>3538</v>
      </c>
      <c r="AF2106" t="s">
        <v>3536</v>
      </c>
      <c r="AG2106" t="s">
        <v>3536</v>
      </c>
      <c r="AH2106" t="s">
        <v>3536</v>
      </c>
      <c r="AI2106" t="s">
        <v>21</v>
      </c>
      <c r="AJ2106" t="s">
        <v>3536</v>
      </c>
      <c r="AK2106" t="s">
        <v>26</v>
      </c>
      <c r="AL2106" t="s">
        <v>3539</v>
      </c>
      <c r="AM2106" t="s">
        <v>3536</v>
      </c>
      <c r="AN2106" t="s">
        <v>3536</v>
      </c>
      <c r="AO2106" t="s">
        <v>3536</v>
      </c>
      <c r="AP2106" t="s">
        <v>21</v>
      </c>
      <c r="AQ2106" t="s">
        <v>3536</v>
      </c>
      <c r="AR2106" t="s">
        <v>3558</v>
      </c>
      <c r="AS2106" t="s">
        <v>3559</v>
      </c>
      <c r="AT2106" t="s">
        <v>3542</v>
      </c>
      <c r="AU2106" t="s">
        <v>3542</v>
      </c>
      <c r="AV2106" t="s">
        <v>3544</v>
      </c>
      <c r="AW2106" t="s">
        <v>21</v>
      </c>
      <c r="AX2106" t="s">
        <v>3544</v>
      </c>
      <c r="AY2106">
        <v>1</v>
      </c>
      <c r="AZ2106" s="79" t="e">
        <f>CONCATENATE(A2106&amp;","&amp;B2106&amp;","&amp;#REF!&amp;","&amp;D2106&amp;","&amp;E2106&amp;","&amp;F2106&amp;","&amp;G2106&amp;","&amp;H2106&amp;","&amp;I2106&amp;","&amp;J2106&amp;","&amp;K2106&amp;","&amp;L2106&amp;","&amp;M2106&amp;","&amp;N2106&amp;","&amp;O2106&amp;","&amp;P2106&amp;","&amp;Q2106&amp;","&amp;R2106&amp;","&amp;S2106&amp;","&amp;T2106&amp;","&amp;U2106&amp;","&amp;V2106&amp;","&amp;W2106&amp;","&amp;X2106&amp;","&amp;Y2106&amp;","&amp;Z2106&amp;","&amp;AA2106&amp;","&amp;AB2106&amp;","&amp;AC2106&amp;","&amp;AD2106&amp;","&amp;AE2106&amp;","&amp;AF2106&amp;","&amp;AG2106&amp;","&amp;AH2106&amp;","&amp;AI2106&amp;","&amp;AJ2106&amp;","&amp;AK2106&amp;","&amp;AL2106&amp;","&amp;AM2106&amp;","&amp;AN2106&amp;","&amp;AO2106&amp;","&amp;AP2106&amp;","&amp;AQ2106&amp;","&amp;AR2106&amp;","&amp;AS2106&amp;","&amp;AT2106&amp;","&amp;AU2106&amp;","&amp;AV2106&amp;","&amp;AW2106&amp;","&amp;AX2106&amp;","&amp;AY2106)</f>
        <v>#REF!</v>
      </c>
    </row>
    <row r="2107" spans="1:52" ht="15" customHeight="1" x14ac:dyDescent="0.2">
      <c r="A2107" t="s">
        <v>973</v>
      </c>
      <c r="B2107" t="s">
        <v>6794</v>
      </c>
      <c r="C2107" t="s">
        <v>7436</v>
      </c>
      <c r="E2107" t="s">
        <v>7224</v>
      </c>
      <c r="F2107" t="s">
        <v>6851</v>
      </c>
      <c r="O2107" s="47" t="s">
        <v>6852</v>
      </c>
      <c r="P2107" t="s">
        <v>17</v>
      </c>
      <c r="Q2107" t="s">
        <v>3535</v>
      </c>
      <c r="R2107" t="s">
        <v>3536</v>
      </c>
      <c r="S2107" t="s">
        <v>3536</v>
      </c>
      <c r="T2107" t="s">
        <v>3536</v>
      </c>
      <c r="U2107" t="s">
        <v>21</v>
      </c>
      <c r="V2107" t="s">
        <v>3536</v>
      </c>
      <c r="W2107" t="s">
        <v>22</v>
      </c>
      <c r="X2107" t="s">
        <v>3537</v>
      </c>
      <c r="Y2107" t="s">
        <v>3536</v>
      </c>
      <c r="Z2107" t="s">
        <v>3536</v>
      </c>
      <c r="AA2107" t="s">
        <v>3536</v>
      </c>
      <c r="AB2107" t="s">
        <v>21</v>
      </c>
      <c r="AC2107" t="s">
        <v>3536</v>
      </c>
      <c r="AD2107" t="s">
        <v>17</v>
      </c>
      <c r="AE2107" t="s">
        <v>3538</v>
      </c>
      <c r="AF2107" t="s">
        <v>3536</v>
      </c>
      <c r="AG2107" t="s">
        <v>3536</v>
      </c>
      <c r="AH2107" t="s">
        <v>3536</v>
      </c>
      <c r="AI2107" t="s">
        <v>21</v>
      </c>
      <c r="AJ2107" t="s">
        <v>3536</v>
      </c>
      <c r="AK2107" t="s">
        <v>26</v>
      </c>
      <c r="AL2107" t="s">
        <v>3539</v>
      </c>
      <c r="AM2107" t="s">
        <v>3536</v>
      </c>
      <c r="AN2107" t="s">
        <v>3536</v>
      </c>
      <c r="AO2107" t="s">
        <v>3536</v>
      </c>
      <c r="AP2107" t="s">
        <v>21</v>
      </c>
      <c r="AQ2107" t="s">
        <v>3536</v>
      </c>
      <c r="AR2107" t="s">
        <v>3560</v>
      </c>
      <c r="AS2107" t="s">
        <v>3561</v>
      </c>
      <c r="AT2107" t="s">
        <v>3542</v>
      </c>
      <c r="AU2107" t="s">
        <v>3553</v>
      </c>
      <c r="AV2107" t="s">
        <v>3544</v>
      </c>
      <c r="AW2107" t="s">
        <v>21</v>
      </c>
      <c r="AX2107" t="s">
        <v>3553</v>
      </c>
      <c r="AY2107">
        <v>1</v>
      </c>
      <c r="AZ2107" s="79" t="e">
        <f>CONCATENATE(A2107&amp;","&amp;B2107&amp;","&amp;#REF!&amp;","&amp;D2107&amp;","&amp;E2107&amp;","&amp;F2107&amp;","&amp;G2107&amp;","&amp;H2107&amp;","&amp;I2107&amp;","&amp;J2107&amp;","&amp;K2107&amp;","&amp;L2107&amp;","&amp;M2107&amp;","&amp;N2107&amp;","&amp;O2107&amp;","&amp;P2107&amp;","&amp;Q2107&amp;","&amp;R2107&amp;","&amp;S2107&amp;","&amp;T2107&amp;","&amp;U2107&amp;","&amp;V2107&amp;","&amp;W2107&amp;","&amp;X2107&amp;","&amp;Y2107&amp;","&amp;Z2107&amp;","&amp;AA2107&amp;","&amp;AB2107&amp;","&amp;AC2107&amp;","&amp;AD2107&amp;","&amp;AE2107&amp;","&amp;AF2107&amp;","&amp;AG2107&amp;","&amp;AH2107&amp;","&amp;AI2107&amp;","&amp;AJ2107&amp;","&amp;AK2107&amp;","&amp;AL2107&amp;","&amp;AM2107&amp;","&amp;AN2107&amp;","&amp;AO2107&amp;","&amp;AP2107&amp;","&amp;AQ2107&amp;","&amp;AR2107&amp;","&amp;AS2107&amp;","&amp;AT2107&amp;","&amp;AU2107&amp;","&amp;AV2107&amp;","&amp;AW2107&amp;","&amp;AX2107&amp;","&amp;AY2107)</f>
        <v>#REF!</v>
      </c>
    </row>
    <row r="2108" spans="1:52" ht="15" customHeight="1" x14ac:dyDescent="0.2">
      <c r="A2108" t="s">
        <v>973</v>
      </c>
      <c r="B2108" t="s">
        <v>6794</v>
      </c>
      <c r="C2108" t="s">
        <v>7436</v>
      </c>
      <c r="E2108" t="s">
        <v>7224</v>
      </c>
      <c r="F2108" t="s">
        <v>6851</v>
      </c>
      <c r="O2108" s="47" t="s">
        <v>6852</v>
      </c>
      <c r="P2108" t="s">
        <v>17</v>
      </c>
      <c r="Q2108" t="s">
        <v>3535</v>
      </c>
      <c r="R2108" t="s">
        <v>3536</v>
      </c>
      <c r="S2108" t="s">
        <v>3536</v>
      </c>
      <c r="T2108" t="s">
        <v>3536</v>
      </c>
      <c r="U2108" t="s">
        <v>21</v>
      </c>
      <c r="V2108" t="s">
        <v>3536</v>
      </c>
      <c r="W2108" t="s">
        <v>22</v>
      </c>
      <c r="X2108" t="s">
        <v>3537</v>
      </c>
      <c r="Y2108" t="s">
        <v>3536</v>
      </c>
      <c r="Z2108" t="s">
        <v>3536</v>
      </c>
      <c r="AA2108" t="s">
        <v>3536</v>
      </c>
      <c r="AB2108" t="s">
        <v>21</v>
      </c>
      <c r="AC2108" t="s">
        <v>3536</v>
      </c>
      <c r="AD2108" t="s">
        <v>17</v>
      </c>
      <c r="AE2108" t="s">
        <v>3538</v>
      </c>
      <c r="AF2108" t="s">
        <v>3536</v>
      </c>
      <c r="AG2108" t="s">
        <v>3536</v>
      </c>
      <c r="AH2108" t="s">
        <v>3536</v>
      </c>
      <c r="AI2108" t="s">
        <v>21</v>
      </c>
      <c r="AJ2108" t="s">
        <v>3536</v>
      </c>
      <c r="AK2108" t="s">
        <v>26</v>
      </c>
      <c r="AL2108" t="s">
        <v>3539</v>
      </c>
      <c r="AM2108" t="s">
        <v>3536</v>
      </c>
      <c r="AN2108" t="s">
        <v>3536</v>
      </c>
      <c r="AO2108" t="s">
        <v>3536</v>
      </c>
      <c r="AP2108" t="s">
        <v>21</v>
      </c>
      <c r="AQ2108" t="s">
        <v>3536</v>
      </c>
      <c r="AR2108" t="s">
        <v>3562</v>
      </c>
      <c r="AS2108" t="s">
        <v>3563</v>
      </c>
      <c r="AT2108" t="s">
        <v>3542</v>
      </c>
      <c r="AU2108" t="s">
        <v>3542</v>
      </c>
      <c r="AV2108" t="s">
        <v>3544</v>
      </c>
      <c r="AW2108" t="s">
        <v>21</v>
      </c>
      <c r="AX2108" t="s">
        <v>3544</v>
      </c>
      <c r="AY2108">
        <v>1</v>
      </c>
      <c r="AZ2108" s="79" t="e">
        <f>CONCATENATE(A2108&amp;","&amp;B2108&amp;","&amp;#REF!&amp;","&amp;D2108&amp;","&amp;E2108&amp;","&amp;F2108&amp;","&amp;G2108&amp;","&amp;H2108&amp;","&amp;I2108&amp;","&amp;J2108&amp;","&amp;K2108&amp;","&amp;L2108&amp;","&amp;M2108&amp;","&amp;N2108&amp;","&amp;O2108&amp;","&amp;P2108&amp;","&amp;Q2108&amp;","&amp;R2108&amp;","&amp;S2108&amp;","&amp;T2108&amp;","&amp;U2108&amp;","&amp;V2108&amp;","&amp;W2108&amp;","&amp;X2108&amp;","&amp;Y2108&amp;","&amp;Z2108&amp;","&amp;AA2108&amp;","&amp;AB2108&amp;","&amp;AC2108&amp;","&amp;AD2108&amp;","&amp;AE2108&amp;","&amp;AF2108&amp;","&amp;AG2108&amp;","&amp;AH2108&amp;","&amp;AI2108&amp;","&amp;AJ2108&amp;","&amp;AK2108&amp;","&amp;AL2108&amp;","&amp;AM2108&amp;","&amp;AN2108&amp;","&amp;AO2108&amp;","&amp;AP2108&amp;","&amp;AQ2108&amp;","&amp;AR2108&amp;","&amp;AS2108&amp;","&amp;AT2108&amp;","&amp;AU2108&amp;","&amp;AV2108&amp;","&amp;AW2108&amp;","&amp;AX2108&amp;","&amp;AY2108)</f>
        <v>#REF!</v>
      </c>
    </row>
    <row r="2109" spans="1:52" ht="15" customHeight="1" x14ac:dyDescent="0.2">
      <c r="A2109" t="s">
        <v>973</v>
      </c>
      <c r="B2109" t="s">
        <v>6794</v>
      </c>
      <c r="C2109" t="s">
        <v>7436</v>
      </c>
      <c r="E2109" t="s">
        <v>7224</v>
      </c>
      <c r="F2109" t="s">
        <v>6851</v>
      </c>
      <c r="O2109" s="47" t="s">
        <v>6852</v>
      </c>
      <c r="P2109" t="s">
        <v>17</v>
      </c>
      <c r="Q2109" t="s">
        <v>3535</v>
      </c>
      <c r="R2109" t="s">
        <v>3536</v>
      </c>
      <c r="S2109" t="s">
        <v>3536</v>
      </c>
      <c r="T2109" t="s">
        <v>3536</v>
      </c>
      <c r="U2109" t="s">
        <v>21</v>
      </c>
      <c r="V2109" t="s">
        <v>3536</v>
      </c>
      <c r="W2109" t="s">
        <v>22</v>
      </c>
      <c r="X2109" t="s">
        <v>3537</v>
      </c>
      <c r="Y2109" t="s">
        <v>3536</v>
      </c>
      <c r="Z2109" t="s">
        <v>3536</v>
      </c>
      <c r="AA2109" t="s">
        <v>3536</v>
      </c>
      <c r="AB2109" t="s">
        <v>21</v>
      </c>
      <c r="AC2109" t="s">
        <v>3536</v>
      </c>
      <c r="AD2109" t="s">
        <v>17</v>
      </c>
      <c r="AE2109" t="s">
        <v>3538</v>
      </c>
      <c r="AF2109" t="s">
        <v>3536</v>
      </c>
      <c r="AG2109" t="s">
        <v>3536</v>
      </c>
      <c r="AH2109" t="s">
        <v>3536</v>
      </c>
      <c r="AI2109" t="s">
        <v>21</v>
      </c>
      <c r="AJ2109" t="s">
        <v>3536</v>
      </c>
      <c r="AK2109" t="s">
        <v>26</v>
      </c>
      <c r="AL2109" t="s">
        <v>3539</v>
      </c>
      <c r="AM2109" t="s">
        <v>3536</v>
      </c>
      <c r="AN2109" t="s">
        <v>3536</v>
      </c>
      <c r="AO2109" t="s">
        <v>3536</v>
      </c>
      <c r="AP2109" t="s">
        <v>21</v>
      </c>
      <c r="AQ2109" t="s">
        <v>3536</v>
      </c>
      <c r="AR2109" t="s">
        <v>3564</v>
      </c>
      <c r="AS2109" t="s">
        <v>3565</v>
      </c>
      <c r="AT2109" t="s">
        <v>3542</v>
      </c>
      <c r="AU2109" t="s">
        <v>3542</v>
      </c>
      <c r="AV2109" t="s">
        <v>3544</v>
      </c>
      <c r="AW2109" t="s">
        <v>21</v>
      </c>
      <c r="AX2109" t="s">
        <v>3544</v>
      </c>
      <c r="AY2109">
        <v>1</v>
      </c>
      <c r="AZ2109" s="79" t="e">
        <f>CONCATENATE(A2109&amp;","&amp;B2109&amp;","&amp;#REF!&amp;","&amp;D2109&amp;","&amp;E2109&amp;","&amp;F2109&amp;","&amp;G2109&amp;","&amp;H2109&amp;","&amp;I2109&amp;","&amp;J2109&amp;","&amp;K2109&amp;","&amp;L2109&amp;","&amp;M2109&amp;","&amp;N2109&amp;","&amp;O2109&amp;","&amp;P2109&amp;","&amp;Q2109&amp;","&amp;R2109&amp;","&amp;S2109&amp;","&amp;T2109&amp;","&amp;U2109&amp;","&amp;V2109&amp;","&amp;W2109&amp;","&amp;X2109&amp;","&amp;Y2109&amp;","&amp;Z2109&amp;","&amp;AA2109&amp;","&amp;AB2109&amp;","&amp;AC2109&amp;","&amp;AD2109&amp;","&amp;AE2109&amp;","&amp;AF2109&amp;","&amp;AG2109&amp;","&amp;AH2109&amp;","&amp;AI2109&amp;","&amp;AJ2109&amp;","&amp;AK2109&amp;","&amp;AL2109&amp;","&amp;AM2109&amp;","&amp;AN2109&amp;","&amp;AO2109&amp;","&amp;AP2109&amp;","&amp;AQ2109&amp;","&amp;AR2109&amp;","&amp;AS2109&amp;","&amp;AT2109&amp;","&amp;AU2109&amp;","&amp;AV2109&amp;","&amp;AW2109&amp;","&amp;AX2109&amp;","&amp;AY2109)</f>
        <v>#REF!</v>
      </c>
    </row>
    <row r="2110" spans="1:52" ht="15" customHeight="1" x14ac:dyDescent="0.2">
      <c r="A2110" t="s">
        <v>973</v>
      </c>
      <c r="B2110" t="s">
        <v>6794</v>
      </c>
      <c r="C2110" t="s">
        <v>7436</v>
      </c>
      <c r="E2110" t="s">
        <v>7224</v>
      </c>
      <c r="F2110" t="s">
        <v>6851</v>
      </c>
      <c r="O2110" s="47" t="s">
        <v>6852</v>
      </c>
      <c r="P2110" t="s">
        <v>17</v>
      </c>
      <c r="Q2110" t="s">
        <v>3535</v>
      </c>
      <c r="R2110" t="s">
        <v>3536</v>
      </c>
      <c r="S2110" t="s">
        <v>3536</v>
      </c>
      <c r="T2110" t="s">
        <v>3536</v>
      </c>
      <c r="U2110" t="s">
        <v>21</v>
      </c>
      <c r="V2110" t="s">
        <v>3536</v>
      </c>
      <c r="W2110" t="s">
        <v>22</v>
      </c>
      <c r="X2110" t="s">
        <v>3537</v>
      </c>
      <c r="Y2110" t="s">
        <v>3536</v>
      </c>
      <c r="Z2110" t="s">
        <v>3536</v>
      </c>
      <c r="AA2110" t="s">
        <v>3536</v>
      </c>
      <c r="AB2110" t="s">
        <v>21</v>
      </c>
      <c r="AC2110" t="s">
        <v>3536</v>
      </c>
      <c r="AD2110" t="s">
        <v>17</v>
      </c>
      <c r="AE2110" t="s">
        <v>3538</v>
      </c>
      <c r="AF2110" t="s">
        <v>3536</v>
      </c>
      <c r="AG2110" t="s">
        <v>3536</v>
      </c>
      <c r="AH2110" t="s">
        <v>3536</v>
      </c>
      <c r="AI2110" t="s">
        <v>21</v>
      </c>
      <c r="AJ2110" t="s">
        <v>3536</v>
      </c>
      <c r="AK2110" t="s">
        <v>26</v>
      </c>
      <c r="AL2110" t="s">
        <v>3539</v>
      </c>
      <c r="AM2110" t="s">
        <v>3536</v>
      </c>
      <c r="AN2110" t="s">
        <v>3536</v>
      </c>
      <c r="AO2110" t="s">
        <v>3536</v>
      </c>
      <c r="AP2110" t="s">
        <v>21</v>
      </c>
      <c r="AQ2110" t="s">
        <v>3536</v>
      </c>
      <c r="AR2110" t="s">
        <v>3566</v>
      </c>
      <c r="AS2110" t="s">
        <v>3567</v>
      </c>
      <c r="AT2110" t="s">
        <v>3542</v>
      </c>
      <c r="AU2110" t="s">
        <v>3542</v>
      </c>
      <c r="AV2110" t="s">
        <v>3544</v>
      </c>
      <c r="AW2110" t="s">
        <v>21</v>
      </c>
      <c r="AX2110" t="s">
        <v>3544</v>
      </c>
      <c r="AY2110">
        <v>1</v>
      </c>
      <c r="AZ2110" s="79" t="e">
        <f>CONCATENATE(A2110&amp;","&amp;B2110&amp;","&amp;#REF!&amp;","&amp;D2110&amp;","&amp;E2110&amp;","&amp;F2110&amp;","&amp;G2110&amp;","&amp;H2110&amp;","&amp;I2110&amp;","&amp;J2110&amp;","&amp;K2110&amp;","&amp;L2110&amp;","&amp;M2110&amp;","&amp;N2110&amp;","&amp;O2110&amp;","&amp;P2110&amp;","&amp;Q2110&amp;","&amp;R2110&amp;","&amp;S2110&amp;","&amp;T2110&amp;","&amp;U2110&amp;","&amp;V2110&amp;","&amp;W2110&amp;","&amp;X2110&amp;","&amp;Y2110&amp;","&amp;Z2110&amp;","&amp;AA2110&amp;","&amp;AB2110&amp;","&amp;AC2110&amp;","&amp;AD2110&amp;","&amp;AE2110&amp;","&amp;AF2110&amp;","&amp;AG2110&amp;","&amp;AH2110&amp;","&amp;AI2110&amp;","&amp;AJ2110&amp;","&amp;AK2110&amp;","&amp;AL2110&amp;","&amp;AM2110&amp;","&amp;AN2110&amp;","&amp;AO2110&amp;","&amp;AP2110&amp;","&amp;AQ2110&amp;","&amp;AR2110&amp;","&amp;AS2110&amp;","&amp;AT2110&amp;","&amp;AU2110&amp;","&amp;AV2110&amp;","&amp;AW2110&amp;","&amp;AX2110&amp;","&amp;AY2110)</f>
        <v>#REF!</v>
      </c>
    </row>
    <row r="2111" spans="1:52" ht="15" customHeight="1" x14ac:dyDescent="0.2">
      <c r="A2111" t="s">
        <v>973</v>
      </c>
      <c r="B2111" t="s">
        <v>6794</v>
      </c>
      <c r="C2111" t="s">
        <v>7436</v>
      </c>
      <c r="E2111" t="s">
        <v>7224</v>
      </c>
      <c r="F2111" t="s">
        <v>6851</v>
      </c>
      <c r="O2111" s="47" t="s">
        <v>6852</v>
      </c>
      <c r="P2111" t="s">
        <v>17</v>
      </c>
      <c r="Q2111" t="s">
        <v>3535</v>
      </c>
      <c r="R2111" t="s">
        <v>3536</v>
      </c>
      <c r="S2111" t="s">
        <v>3536</v>
      </c>
      <c r="T2111" t="s">
        <v>3536</v>
      </c>
      <c r="U2111" t="s">
        <v>21</v>
      </c>
      <c r="V2111" t="s">
        <v>3536</v>
      </c>
      <c r="W2111" t="s">
        <v>22</v>
      </c>
      <c r="X2111" t="s">
        <v>3537</v>
      </c>
      <c r="Y2111" t="s">
        <v>3536</v>
      </c>
      <c r="Z2111" t="s">
        <v>3536</v>
      </c>
      <c r="AA2111" t="s">
        <v>3536</v>
      </c>
      <c r="AB2111" t="s">
        <v>21</v>
      </c>
      <c r="AC2111" t="s">
        <v>3536</v>
      </c>
      <c r="AD2111" t="s">
        <v>17</v>
      </c>
      <c r="AE2111" t="s">
        <v>3538</v>
      </c>
      <c r="AF2111" t="s">
        <v>3536</v>
      </c>
      <c r="AG2111" t="s">
        <v>3536</v>
      </c>
      <c r="AH2111" t="s">
        <v>3536</v>
      </c>
      <c r="AI2111" t="s">
        <v>21</v>
      </c>
      <c r="AJ2111" t="s">
        <v>3536</v>
      </c>
      <c r="AK2111" t="s">
        <v>26</v>
      </c>
      <c r="AL2111" t="s">
        <v>3539</v>
      </c>
      <c r="AM2111" t="s">
        <v>3536</v>
      </c>
      <c r="AN2111" t="s">
        <v>3536</v>
      </c>
      <c r="AO2111" t="s">
        <v>3536</v>
      </c>
      <c r="AP2111" t="s">
        <v>21</v>
      </c>
      <c r="AQ2111" t="s">
        <v>3536</v>
      </c>
      <c r="AR2111" t="s">
        <v>3568</v>
      </c>
      <c r="AS2111" t="s">
        <v>3569</v>
      </c>
      <c r="AT2111" t="s">
        <v>3542</v>
      </c>
      <c r="AU2111" t="s">
        <v>3542</v>
      </c>
      <c r="AV2111" t="s">
        <v>3544</v>
      </c>
      <c r="AW2111" t="s">
        <v>21</v>
      </c>
      <c r="AX2111" t="s">
        <v>3544</v>
      </c>
      <c r="AY2111">
        <v>1</v>
      </c>
      <c r="AZ2111" s="79" t="e">
        <f>CONCATENATE(A2111&amp;","&amp;B2111&amp;","&amp;#REF!&amp;","&amp;D2111&amp;","&amp;E2111&amp;","&amp;F2111&amp;","&amp;G2111&amp;","&amp;H2111&amp;","&amp;I2111&amp;","&amp;J2111&amp;","&amp;K2111&amp;","&amp;L2111&amp;","&amp;M2111&amp;","&amp;N2111&amp;","&amp;O2111&amp;","&amp;P2111&amp;","&amp;Q2111&amp;","&amp;R2111&amp;","&amp;S2111&amp;","&amp;T2111&amp;","&amp;U2111&amp;","&amp;V2111&amp;","&amp;W2111&amp;","&amp;X2111&amp;","&amp;Y2111&amp;","&amp;Z2111&amp;","&amp;AA2111&amp;","&amp;AB2111&amp;","&amp;AC2111&amp;","&amp;AD2111&amp;","&amp;AE2111&amp;","&amp;AF2111&amp;","&amp;AG2111&amp;","&amp;AH2111&amp;","&amp;AI2111&amp;","&amp;AJ2111&amp;","&amp;AK2111&amp;","&amp;AL2111&amp;","&amp;AM2111&amp;","&amp;AN2111&amp;","&amp;AO2111&amp;","&amp;AP2111&amp;","&amp;AQ2111&amp;","&amp;AR2111&amp;","&amp;AS2111&amp;","&amp;AT2111&amp;","&amp;AU2111&amp;","&amp;AV2111&amp;","&amp;AW2111&amp;","&amp;AX2111&amp;","&amp;AY2111)</f>
        <v>#REF!</v>
      </c>
    </row>
    <row r="2112" spans="1:52" ht="15" customHeight="1" x14ac:dyDescent="0.2">
      <c r="A2112" t="s">
        <v>973</v>
      </c>
      <c r="B2112" t="s">
        <v>6794</v>
      </c>
      <c r="C2112" t="s">
        <v>7436</v>
      </c>
      <c r="E2112" t="s">
        <v>7224</v>
      </c>
      <c r="F2112" t="s">
        <v>6851</v>
      </c>
      <c r="O2112" s="47" t="s">
        <v>6852</v>
      </c>
      <c r="P2112" t="s">
        <v>17</v>
      </c>
      <c r="Q2112" t="s">
        <v>3535</v>
      </c>
      <c r="R2112" t="s">
        <v>3536</v>
      </c>
      <c r="S2112" t="s">
        <v>3536</v>
      </c>
      <c r="T2112" t="s">
        <v>3536</v>
      </c>
      <c r="U2112" t="s">
        <v>21</v>
      </c>
      <c r="V2112" t="s">
        <v>3536</v>
      </c>
      <c r="W2112" t="s">
        <v>22</v>
      </c>
      <c r="X2112" t="s">
        <v>3537</v>
      </c>
      <c r="Y2112" t="s">
        <v>3536</v>
      </c>
      <c r="Z2112" t="s">
        <v>3536</v>
      </c>
      <c r="AA2112" t="s">
        <v>3536</v>
      </c>
      <c r="AB2112" t="s">
        <v>21</v>
      </c>
      <c r="AC2112" t="s">
        <v>3536</v>
      </c>
      <c r="AD2112" t="s">
        <v>17</v>
      </c>
      <c r="AE2112" t="s">
        <v>3538</v>
      </c>
      <c r="AF2112" t="s">
        <v>3536</v>
      </c>
      <c r="AG2112" t="s">
        <v>3536</v>
      </c>
      <c r="AH2112" t="s">
        <v>3536</v>
      </c>
      <c r="AI2112" t="s">
        <v>21</v>
      </c>
      <c r="AJ2112" t="s">
        <v>3536</v>
      </c>
      <c r="AK2112" t="s">
        <v>26</v>
      </c>
      <c r="AL2112" t="s">
        <v>3539</v>
      </c>
      <c r="AM2112" t="s">
        <v>3536</v>
      </c>
      <c r="AN2112" t="s">
        <v>3536</v>
      </c>
      <c r="AO2112" t="s">
        <v>3536</v>
      </c>
      <c r="AP2112" t="s">
        <v>21</v>
      </c>
      <c r="AQ2112" t="s">
        <v>3536</v>
      </c>
      <c r="AR2112" t="s">
        <v>3570</v>
      </c>
      <c r="AS2112" t="s">
        <v>3571</v>
      </c>
      <c r="AT2112" t="s">
        <v>3542</v>
      </c>
      <c r="AU2112" t="s">
        <v>3542</v>
      </c>
      <c r="AV2112" t="s">
        <v>3544</v>
      </c>
      <c r="AW2112" t="s">
        <v>21</v>
      </c>
      <c r="AX2112" t="s">
        <v>3544</v>
      </c>
      <c r="AY2112">
        <v>1</v>
      </c>
      <c r="AZ2112" s="79" t="e">
        <f>CONCATENATE(A2112&amp;","&amp;B2112&amp;","&amp;#REF!&amp;","&amp;D2112&amp;","&amp;E2112&amp;","&amp;F2112&amp;","&amp;G2112&amp;","&amp;H2112&amp;","&amp;I2112&amp;","&amp;J2112&amp;","&amp;K2112&amp;","&amp;L2112&amp;","&amp;M2112&amp;","&amp;N2112&amp;","&amp;O2112&amp;","&amp;P2112&amp;","&amp;Q2112&amp;","&amp;R2112&amp;","&amp;S2112&amp;","&amp;T2112&amp;","&amp;U2112&amp;","&amp;V2112&amp;","&amp;W2112&amp;","&amp;X2112&amp;","&amp;Y2112&amp;","&amp;Z2112&amp;","&amp;AA2112&amp;","&amp;AB2112&amp;","&amp;AC2112&amp;","&amp;AD2112&amp;","&amp;AE2112&amp;","&amp;AF2112&amp;","&amp;AG2112&amp;","&amp;AH2112&amp;","&amp;AI2112&amp;","&amp;AJ2112&amp;","&amp;AK2112&amp;","&amp;AL2112&amp;","&amp;AM2112&amp;","&amp;AN2112&amp;","&amp;AO2112&amp;","&amp;AP2112&amp;","&amp;AQ2112&amp;","&amp;AR2112&amp;","&amp;AS2112&amp;","&amp;AT2112&amp;","&amp;AU2112&amp;","&amp;AV2112&amp;","&amp;AW2112&amp;","&amp;AX2112&amp;","&amp;AY2112)</f>
        <v>#REF!</v>
      </c>
    </row>
    <row r="2113" spans="1:52" ht="15" customHeight="1" x14ac:dyDescent="0.2">
      <c r="A2113" t="s">
        <v>973</v>
      </c>
      <c r="B2113" t="s">
        <v>6794</v>
      </c>
      <c r="C2113" t="s">
        <v>7436</v>
      </c>
      <c r="E2113" t="s">
        <v>7224</v>
      </c>
      <c r="F2113" t="s">
        <v>6851</v>
      </c>
      <c r="O2113" s="47" t="s">
        <v>6852</v>
      </c>
      <c r="P2113" t="s">
        <v>17</v>
      </c>
      <c r="Q2113" t="s">
        <v>3535</v>
      </c>
      <c r="R2113" t="s">
        <v>3536</v>
      </c>
      <c r="S2113" t="s">
        <v>3536</v>
      </c>
      <c r="T2113" t="s">
        <v>3536</v>
      </c>
      <c r="U2113" t="s">
        <v>21</v>
      </c>
      <c r="V2113" t="s">
        <v>3536</v>
      </c>
      <c r="W2113" t="s">
        <v>22</v>
      </c>
      <c r="X2113" t="s">
        <v>3537</v>
      </c>
      <c r="Y2113" t="s">
        <v>3536</v>
      </c>
      <c r="Z2113" t="s">
        <v>3536</v>
      </c>
      <c r="AA2113" t="s">
        <v>3536</v>
      </c>
      <c r="AB2113" t="s">
        <v>21</v>
      </c>
      <c r="AC2113" t="s">
        <v>3536</v>
      </c>
      <c r="AD2113" t="s">
        <v>17</v>
      </c>
      <c r="AE2113" t="s">
        <v>3538</v>
      </c>
      <c r="AF2113" t="s">
        <v>3536</v>
      </c>
      <c r="AG2113" t="s">
        <v>3536</v>
      </c>
      <c r="AH2113" t="s">
        <v>3536</v>
      </c>
      <c r="AI2113" t="s">
        <v>21</v>
      </c>
      <c r="AJ2113" t="s">
        <v>3536</v>
      </c>
      <c r="AK2113" t="s">
        <v>26</v>
      </c>
      <c r="AL2113" t="s">
        <v>3539</v>
      </c>
      <c r="AM2113" t="s">
        <v>3536</v>
      </c>
      <c r="AN2113" t="s">
        <v>3536</v>
      </c>
      <c r="AO2113" t="s">
        <v>3536</v>
      </c>
      <c r="AP2113" t="s">
        <v>21</v>
      </c>
      <c r="AQ2113" t="s">
        <v>3536</v>
      </c>
      <c r="AR2113" t="s">
        <v>3572</v>
      </c>
      <c r="AS2113" t="s">
        <v>3573</v>
      </c>
      <c r="AT2113" t="s">
        <v>3542</v>
      </c>
      <c r="AU2113" t="s">
        <v>3542</v>
      </c>
      <c r="AV2113" t="s">
        <v>3544</v>
      </c>
      <c r="AW2113" t="s">
        <v>21</v>
      </c>
      <c r="AX2113" t="s">
        <v>3544</v>
      </c>
      <c r="AY2113">
        <v>1</v>
      </c>
      <c r="AZ2113" s="79" t="e">
        <f>CONCATENATE(A2113&amp;","&amp;B2113&amp;","&amp;#REF!&amp;","&amp;D2113&amp;","&amp;E2113&amp;","&amp;F2113&amp;","&amp;G2113&amp;","&amp;H2113&amp;","&amp;I2113&amp;","&amp;J2113&amp;","&amp;K2113&amp;","&amp;L2113&amp;","&amp;M2113&amp;","&amp;N2113&amp;","&amp;O2113&amp;","&amp;P2113&amp;","&amp;Q2113&amp;","&amp;R2113&amp;","&amp;S2113&amp;","&amp;T2113&amp;","&amp;U2113&amp;","&amp;V2113&amp;","&amp;W2113&amp;","&amp;X2113&amp;","&amp;Y2113&amp;","&amp;Z2113&amp;","&amp;AA2113&amp;","&amp;AB2113&amp;","&amp;AC2113&amp;","&amp;AD2113&amp;","&amp;AE2113&amp;","&amp;AF2113&amp;","&amp;AG2113&amp;","&amp;AH2113&amp;","&amp;AI2113&amp;","&amp;AJ2113&amp;","&amp;AK2113&amp;","&amp;AL2113&amp;","&amp;AM2113&amp;","&amp;AN2113&amp;","&amp;AO2113&amp;","&amp;AP2113&amp;","&amp;AQ2113&amp;","&amp;AR2113&amp;","&amp;AS2113&amp;","&amp;AT2113&amp;","&amp;AU2113&amp;","&amp;AV2113&amp;","&amp;AW2113&amp;","&amp;AX2113&amp;","&amp;AY2113)</f>
        <v>#REF!</v>
      </c>
    </row>
    <row r="2114" spans="1:52" ht="15" customHeight="1" x14ac:dyDescent="0.2">
      <c r="A2114" t="s">
        <v>973</v>
      </c>
      <c r="B2114" t="s">
        <v>6794</v>
      </c>
      <c r="C2114" t="s">
        <v>7436</v>
      </c>
      <c r="E2114" t="s">
        <v>7224</v>
      </c>
      <c r="F2114" t="s">
        <v>6851</v>
      </c>
      <c r="O2114" s="47" t="s">
        <v>6852</v>
      </c>
      <c r="P2114" t="s">
        <v>17</v>
      </c>
      <c r="Q2114" t="s">
        <v>3535</v>
      </c>
      <c r="R2114" t="s">
        <v>3536</v>
      </c>
      <c r="S2114" t="s">
        <v>3536</v>
      </c>
      <c r="T2114" t="s">
        <v>3536</v>
      </c>
      <c r="U2114" t="s">
        <v>21</v>
      </c>
      <c r="V2114" t="s">
        <v>3536</v>
      </c>
      <c r="W2114" t="s">
        <v>22</v>
      </c>
      <c r="X2114" t="s">
        <v>3537</v>
      </c>
      <c r="Y2114" t="s">
        <v>3536</v>
      </c>
      <c r="Z2114" t="s">
        <v>3536</v>
      </c>
      <c r="AA2114" t="s">
        <v>3536</v>
      </c>
      <c r="AB2114" t="s">
        <v>21</v>
      </c>
      <c r="AC2114" t="s">
        <v>3536</v>
      </c>
      <c r="AD2114" t="s">
        <v>17</v>
      </c>
      <c r="AE2114" t="s">
        <v>3538</v>
      </c>
      <c r="AF2114" t="s">
        <v>3536</v>
      </c>
      <c r="AG2114" t="s">
        <v>3536</v>
      </c>
      <c r="AH2114" t="s">
        <v>3536</v>
      </c>
      <c r="AI2114" t="s">
        <v>21</v>
      </c>
      <c r="AJ2114" t="s">
        <v>3536</v>
      </c>
      <c r="AK2114" t="s">
        <v>26</v>
      </c>
      <c r="AL2114" t="s">
        <v>3539</v>
      </c>
      <c r="AM2114" t="s">
        <v>3536</v>
      </c>
      <c r="AN2114" t="s">
        <v>3536</v>
      </c>
      <c r="AO2114" t="s">
        <v>3536</v>
      </c>
      <c r="AP2114" t="s">
        <v>21</v>
      </c>
      <c r="AQ2114" t="s">
        <v>3536</v>
      </c>
      <c r="AR2114" t="s">
        <v>3574</v>
      </c>
      <c r="AS2114" t="s">
        <v>3575</v>
      </c>
      <c r="AT2114" t="s">
        <v>3542</v>
      </c>
      <c r="AU2114" t="s">
        <v>3553</v>
      </c>
      <c r="AV2114" t="s">
        <v>3544</v>
      </c>
      <c r="AW2114" t="s">
        <v>21</v>
      </c>
      <c r="AX2114" t="s">
        <v>3553</v>
      </c>
      <c r="AY2114">
        <v>1</v>
      </c>
      <c r="AZ2114" s="79" t="e">
        <f>CONCATENATE(A2114&amp;","&amp;B2114&amp;","&amp;#REF!&amp;","&amp;D2114&amp;","&amp;E2114&amp;","&amp;F2114&amp;","&amp;G2114&amp;","&amp;H2114&amp;","&amp;I2114&amp;","&amp;J2114&amp;","&amp;K2114&amp;","&amp;L2114&amp;","&amp;M2114&amp;","&amp;N2114&amp;","&amp;O2114&amp;","&amp;P2114&amp;","&amp;Q2114&amp;","&amp;R2114&amp;","&amp;S2114&amp;","&amp;T2114&amp;","&amp;U2114&amp;","&amp;V2114&amp;","&amp;W2114&amp;","&amp;X2114&amp;","&amp;Y2114&amp;","&amp;Z2114&amp;","&amp;AA2114&amp;","&amp;AB2114&amp;","&amp;AC2114&amp;","&amp;AD2114&amp;","&amp;AE2114&amp;","&amp;AF2114&amp;","&amp;AG2114&amp;","&amp;AH2114&amp;","&amp;AI2114&amp;","&amp;AJ2114&amp;","&amp;AK2114&amp;","&amp;AL2114&amp;","&amp;AM2114&amp;","&amp;AN2114&amp;","&amp;AO2114&amp;","&amp;AP2114&amp;","&amp;AQ2114&amp;","&amp;AR2114&amp;","&amp;AS2114&amp;","&amp;AT2114&amp;","&amp;AU2114&amp;","&amp;AV2114&amp;","&amp;AW2114&amp;","&amp;AX2114&amp;","&amp;AY2114)</f>
        <v>#REF!</v>
      </c>
    </row>
    <row r="2115" spans="1:52" ht="15" customHeight="1" x14ac:dyDescent="0.2">
      <c r="A2115" t="s">
        <v>973</v>
      </c>
      <c r="B2115" t="s">
        <v>6794</v>
      </c>
      <c r="C2115" t="s">
        <v>7436</v>
      </c>
      <c r="E2115" t="s">
        <v>7224</v>
      </c>
      <c r="F2115" t="s">
        <v>6851</v>
      </c>
      <c r="O2115" s="47" t="s">
        <v>6852</v>
      </c>
      <c r="P2115" t="s">
        <v>17</v>
      </c>
      <c r="Q2115" t="s">
        <v>3535</v>
      </c>
      <c r="R2115" t="s">
        <v>3536</v>
      </c>
      <c r="S2115" t="s">
        <v>3536</v>
      </c>
      <c r="T2115" t="s">
        <v>3536</v>
      </c>
      <c r="U2115" t="s">
        <v>21</v>
      </c>
      <c r="V2115" t="s">
        <v>3536</v>
      </c>
      <c r="W2115" t="s">
        <v>22</v>
      </c>
      <c r="X2115" t="s">
        <v>3537</v>
      </c>
      <c r="Y2115" t="s">
        <v>3536</v>
      </c>
      <c r="Z2115" t="s">
        <v>3536</v>
      </c>
      <c r="AA2115" t="s">
        <v>3536</v>
      </c>
      <c r="AB2115" t="s">
        <v>21</v>
      </c>
      <c r="AC2115" t="s">
        <v>3536</v>
      </c>
      <c r="AD2115" t="s">
        <v>17</v>
      </c>
      <c r="AE2115" t="s">
        <v>3538</v>
      </c>
      <c r="AF2115" t="s">
        <v>3536</v>
      </c>
      <c r="AG2115" t="s">
        <v>3536</v>
      </c>
      <c r="AH2115" t="s">
        <v>3536</v>
      </c>
      <c r="AI2115" t="s">
        <v>21</v>
      </c>
      <c r="AJ2115" t="s">
        <v>3536</v>
      </c>
      <c r="AK2115" t="s">
        <v>26</v>
      </c>
      <c r="AL2115" t="s">
        <v>3539</v>
      </c>
      <c r="AM2115" t="s">
        <v>3536</v>
      </c>
      <c r="AN2115" t="s">
        <v>3536</v>
      </c>
      <c r="AO2115" t="s">
        <v>3536</v>
      </c>
      <c r="AP2115" t="s">
        <v>21</v>
      </c>
      <c r="AQ2115" t="s">
        <v>3536</v>
      </c>
      <c r="AR2115" t="s">
        <v>3576</v>
      </c>
      <c r="AS2115" t="s">
        <v>3577</v>
      </c>
      <c r="AT2115" t="s">
        <v>3542</v>
      </c>
      <c r="AU2115" t="s">
        <v>3543</v>
      </c>
      <c r="AV2115" t="s">
        <v>3544</v>
      </c>
      <c r="AW2115" t="s">
        <v>21</v>
      </c>
      <c r="AX2115" t="s">
        <v>3543</v>
      </c>
      <c r="AY2115">
        <v>1</v>
      </c>
      <c r="AZ2115" s="79" t="e">
        <f>CONCATENATE(A2115&amp;","&amp;B2115&amp;","&amp;#REF!&amp;","&amp;D2115&amp;","&amp;E2115&amp;","&amp;F2115&amp;","&amp;G2115&amp;","&amp;H2115&amp;","&amp;I2115&amp;","&amp;J2115&amp;","&amp;K2115&amp;","&amp;L2115&amp;","&amp;M2115&amp;","&amp;N2115&amp;","&amp;O2115&amp;","&amp;P2115&amp;","&amp;Q2115&amp;","&amp;R2115&amp;","&amp;S2115&amp;","&amp;T2115&amp;","&amp;U2115&amp;","&amp;V2115&amp;","&amp;W2115&amp;","&amp;X2115&amp;","&amp;Y2115&amp;","&amp;Z2115&amp;","&amp;AA2115&amp;","&amp;AB2115&amp;","&amp;AC2115&amp;","&amp;AD2115&amp;","&amp;AE2115&amp;","&amp;AF2115&amp;","&amp;AG2115&amp;","&amp;AH2115&amp;","&amp;AI2115&amp;","&amp;AJ2115&amp;","&amp;AK2115&amp;","&amp;AL2115&amp;","&amp;AM2115&amp;","&amp;AN2115&amp;","&amp;AO2115&amp;","&amp;AP2115&amp;","&amp;AQ2115&amp;","&amp;AR2115&amp;","&amp;AS2115&amp;","&amp;AT2115&amp;","&amp;AU2115&amp;","&amp;AV2115&amp;","&amp;AW2115&amp;","&amp;AX2115&amp;","&amp;AY2115)</f>
        <v>#REF!</v>
      </c>
    </row>
    <row r="2116" spans="1:52" ht="15" customHeight="1" x14ac:dyDescent="0.2">
      <c r="A2116" t="s">
        <v>973</v>
      </c>
      <c r="B2116" t="s">
        <v>6794</v>
      </c>
      <c r="C2116" t="s">
        <v>7436</v>
      </c>
      <c r="E2116" t="s">
        <v>7224</v>
      </c>
      <c r="F2116" t="s">
        <v>6851</v>
      </c>
      <c r="O2116" s="47" t="s">
        <v>6852</v>
      </c>
      <c r="P2116" t="s">
        <v>17</v>
      </c>
      <c r="Q2116" t="s">
        <v>3535</v>
      </c>
      <c r="R2116" t="s">
        <v>3536</v>
      </c>
      <c r="S2116" t="s">
        <v>3536</v>
      </c>
      <c r="T2116" t="s">
        <v>3536</v>
      </c>
      <c r="U2116" t="s">
        <v>21</v>
      </c>
      <c r="V2116" t="s">
        <v>3536</v>
      </c>
      <c r="W2116" t="s">
        <v>22</v>
      </c>
      <c r="X2116" t="s">
        <v>3537</v>
      </c>
      <c r="Y2116" t="s">
        <v>3536</v>
      </c>
      <c r="Z2116" t="s">
        <v>3536</v>
      </c>
      <c r="AA2116" t="s">
        <v>3536</v>
      </c>
      <c r="AB2116" t="s">
        <v>21</v>
      </c>
      <c r="AC2116" t="s">
        <v>3536</v>
      </c>
      <c r="AD2116" t="s">
        <v>17</v>
      </c>
      <c r="AE2116" t="s">
        <v>3538</v>
      </c>
      <c r="AF2116" t="s">
        <v>3536</v>
      </c>
      <c r="AG2116" t="s">
        <v>3536</v>
      </c>
      <c r="AH2116" t="s">
        <v>3536</v>
      </c>
      <c r="AI2116" t="s">
        <v>21</v>
      </c>
      <c r="AJ2116" t="s">
        <v>3536</v>
      </c>
      <c r="AK2116" t="s">
        <v>26</v>
      </c>
      <c r="AL2116" t="s">
        <v>3539</v>
      </c>
      <c r="AM2116" t="s">
        <v>3536</v>
      </c>
      <c r="AN2116" t="s">
        <v>3536</v>
      </c>
      <c r="AO2116" t="s">
        <v>3536</v>
      </c>
      <c r="AP2116" t="s">
        <v>21</v>
      </c>
      <c r="AQ2116" t="s">
        <v>3536</v>
      </c>
      <c r="AR2116" t="s">
        <v>3578</v>
      </c>
      <c r="AS2116" t="s">
        <v>3579</v>
      </c>
      <c r="AT2116" t="s">
        <v>3553</v>
      </c>
      <c r="AU2116" t="s">
        <v>3553</v>
      </c>
      <c r="AV2116" t="s">
        <v>3553</v>
      </c>
      <c r="AW2116" t="s">
        <v>21</v>
      </c>
      <c r="AX2116" t="s">
        <v>3553</v>
      </c>
      <c r="AY2116">
        <v>1</v>
      </c>
      <c r="AZ2116" s="79" t="e">
        <f>CONCATENATE(A2116&amp;","&amp;B2116&amp;","&amp;#REF!&amp;","&amp;D2116&amp;","&amp;E2116&amp;","&amp;F2116&amp;","&amp;G2116&amp;","&amp;H2116&amp;","&amp;I2116&amp;","&amp;J2116&amp;","&amp;K2116&amp;","&amp;L2116&amp;","&amp;M2116&amp;","&amp;N2116&amp;","&amp;O2116&amp;","&amp;P2116&amp;","&amp;Q2116&amp;","&amp;R2116&amp;","&amp;S2116&amp;","&amp;T2116&amp;","&amp;U2116&amp;","&amp;V2116&amp;","&amp;W2116&amp;","&amp;X2116&amp;","&amp;Y2116&amp;","&amp;Z2116&amp;","&amp;AA2116&amp;","&amp;AB2116&amp;","&amp;AC2116&amp;","&amp;AD2116&amp;","&amp;AE2116&amp;","&amp;AF2116&amp;","&amp;AG2116&amp;","&amp;AH2116&amp;","&amp;AI2116&amp;","&amp;AJ2116&amp;","&amp;AK2116&amp;","&amp;AL2116&amp;","&amp;AM2116&amp;","&amp;AN2116&amp;","&amp;AO2116&amp;","&amp;AP2116&amp;","&amp;AQ2116&amp;","&amp;AR2116&amp;","&amp;AS2116&amp;","&amp;AT2116&amp;","&amp;AU2116&amp;","&amp;AV2116&amp;","&amp;AW2116&amp;","&amp;AX2116&amp;","&amp;AY2116)</f>
        <v>#REF!</v>
      </c>
    </row>
    <row r="2117" spans="1:52" ht="15" customHeight="1" x14ac:dyDescent="0.2">
      <c r="A2117" t="s">
        <v>973</v>
      </c>
      <c r="B2117" t="s">
        <v>6794</v>
      </c>
      <c r="C2117" t="s">
        <v>7436</v>
      </c>
      <c r="E2117" t="s">
        <v>7224</v>
      </c>
      <c r="F2117" t="s">
        <v>6851</v>
      </c>
      <c r="O2117" s="47" t="s">
        <v>6852</v>
      </c>
      <c r="P2117" t="s">
        <v>17</v>
      </c>
      <c r="Q2117" t="s">
        <v>3535</v>
      </c>
      <c r="R2117" t="s">
        <v>3536</v>
      </c>
      <c r="S2117" t="s">
        <v>3536</v>
      </c>
      <c r="T2117" t="s">
        <v>3536</v>
      </c>
      <c r="U2117" t="s">
        <v>21</v>
      </c>
      <c r="V2117" t="s">
        <v>3536</v>
      </c>
      <c r="W2117" t="s">
        <v>22</v>
      </c>
      <c r="X2117" t="s">
        <v>3537</v>
      </c>
      <c r="Y2117" t="s">
        <v>3536</v>
      </c>
      <c r="Z2117" t="s">
        <v>3536</v>
      </c>
      <c r="AA2117" t="s">
        <v>3536</v>
      </c>
      <c r="AB2117" t="s">
        <v>21</v>
      </c>
      <c r="AC2117" t="s">
        <v>3536</v>
      </c>
      <c r="AD2117" t="s">
        <v>17</v>
      </c>
      <c r="AE2117" t="s">
        <v>3538</v>
      </c>
      <c r="AF2117" t="s">
        <v>3536</v>
      </c>
      <c r="AG2117" t="s">
        <v>3536</v>
      </c>
      <c r="AH2117" t="s">
        <v>3536</v>
      </c>
      <c r="AI2117" t="s">
        <v>21</v>
      </c>
      <c r="AJ2117" t="s">
        <v>3536</v>
      </c>
      <c r="AK2117" t="s">
        <v>26</v>
      </c>
      <c r="AL2117" t="s">
        <v>3539</v>
      </c>
      <c r="AM2117" t="s">
        <v>3536</v>
      </c>
      <c r="AN2117" t="s">
        <v>3536</v>
      </c>
      <c r="AO2117" t="s">
        <v>3536</v>
      </c>
      <c r="AP2117" t="s">
        <v>21</v>
      </c>
      <c r="AQ2117" t="s">
        <v>3536</v>
      </c>
      <c r="AR2117" t="s">
        <v>3580</v>
      </c>
      <c r="AS2117" t="s">
        <v>3581</v>
      </c>
      <c r="AT2117" t="s">
        <v>3553</v>
      </c>
      <c r="AU2117" t="s">
        <v>3553</v>
      </c>
      <c r="AV2117" t="s">
        <v>3553</v>
      </c>
      <c r="AW2117" t="s">
        <v>21</v>
      </c>
      <c r="AX2117" t="s">
        <v>3553</v>
      </c>
      <c r="AY2117">
        <v>1</v>
      </c>
      <c r="AZ2117" s="79" t="e">
        <f>CONCATENATE(A2117&amp;","&amp;B2117&amp;","&amp;#REF!&amp;","&amp;D2117&amp;","&amp;E2117&amp;","&amp;F2117&amp;","&amp;G2117&amp;","&amp;H2117&amp;","&amp;I2117&amp;","&amp;J2117&amp;","&amp;K2117&amp;","&amp;L2117&amp;","&amp;M2117&amp;","&amp;N2117&amp;","&amp;O2117&amp;","&amp;P2117&amp;","&amp;Q2117&amp;","&amp;R2117&amp;","&amp;S2117&amp;","&amp;T2117&amp;","&amp;U2117&amp;","&amp;V2117&amp;","&amp;W2117&amp;","&amp;X2117&amp;","&amp;Y2117&amp;","&amp;Z2117&amp;","&amp;AA2117&amp;","&amp;AB2117&amp;","&amp;AC2117&amp;","&amp;AD2117&amp;","&amp;AE2117&amp;","&amp;AF2117&amp;","&amp;AG2117&amp;","&amp;AH2117&amp;","&amp;AI2117&amp;","&amp;AJ2117&amp;","&amp;AK2117&amp;","&amp;AL2117&amp;","&amp;AM2117&amp;","&amp;AN2117&amp;","&amp;AO2117&amp;","&amp;AP2117&amp;","&amp;AQ2117&amp;","&amp;AR2117&amp;","&amp;AS2117&amp;","&amp;AT2117&amp;","&amp;AU2117&amp;","&amp;AV2117&amp;","&amp;AW2117&amp;","&amp;AX2117&amp;","&amp;AY2117)</f>
        <v>#REF!</v>
      </c>
    </row>
    <row r="2118" spans="1:52" ht="15" customHeight="1" x14ac:dyDescent="0.2">
      <c r="A2118" t="s">
        <v>973</v>
      </c>
      <c r="B2118" t="s">
        <v>6794</v>
      </c>
      <c r="C2118" t="s">
        <v>7436</v>
      </c>
      <c r="E2118" t="s">
        <v>7224</v>
      </c>
      <c r="F2118" t="s">
        <v>6851</v>
      </c>
      <c r="O2118" s="47" t="s">
        <v>6852</v>
      </c>
      <c r="P2118" t="s">
        <v>17</v>
      </c>
      <c r="Q2118" t="s">
        <v>3535</v>
      </c>
      <c r="R2118" t="s">
        <v>3536</v>
      </c>
      <c r="S2118" t="s">
        <v>3536</v>
      </c>
      <c r="T2118" t="s">
        <v>3536</v>
      </c>
      <c r="U2118" t="s">
        <v>21</v>
      </c>
      <c r="V2118" t="s">
        <v>3536</v>
      </c>
      <c r="W2118" t="s">
        <v>22</v>
      </c>
      <c r="X2118" t="s">
        <v>3537</v>
      </c>
      <c r="Y2118" t="s">
        <v>3536</v>
      </c>
      <c r="Z2118" t="s">
        <v>3536</v>
      </c>
      <c r="AA2118" t="s">
        <v>3536</v>
      </c>
      <c r="AB2118" t="s">
        <v>21</v>
      </c>
      <c r="AC2118" t="s">
        <v>3536</v>
      </c>
      <c r="AD2118" t="s">
        <v>17</v>
      </c>
      <c r="AE2118" t="s">
        <v>3538</v>
      </c>
      <c r="AF2118" t="s">
        <v>3536</v>
      </c>
      <c r="AG2118" t="s">
        <v>3536</v>
      </c>
      <c r="AH2118" t="s">
        <v>3536</v>
      </c>
      <c r="AI2118" t="s">
        <v>21</v>
      </c>
      <c r="AJ2118" t="s">
        <v>3536</v>
      </c>
      <c r="AK2118" t="s">
        <v>26</v>
      </c>
      <c r="AL2118" t="s">
        <v>3539</v>
      </c>
      <c r="AM2118" t="s">
        <v>3536</v>
      </c>
      <c r="AN2118" t="s">
        <v>3536</v>
      </c>
      <c r="AO2118" t="s">
        <v>3536</v>
      </c>
      <c r="AP2118" t="s">
        <v>21</v>
      </c>
      <c r="AQ2118" t="s">
        <v>3536</v>
      </c>
      <c r="AR2118" t="s">
        <v>3582</v>
      </c>
      <c r="AS2118" t="s">
        <v>3583</v>
      </c>
      <c r="AT2118" t="s">
        <v>3553</v>
      </c>
      <c r="AU2118" t="s">
        <v>3543</v>
      </c>
      <c r="AV2118" t="s">
        <v>3553</v>
      </c>
      <c r="AW2118" t="s">
        <v>21</v>
      </c>
      <c r="AX2118" t="s">
        <v>3543</v>
      </c>
      <c r="AY2118">
        <v>1</v>
      </c>
      <c r="AZ2118" s="79" t="e">
        <f>CONCATENATE(A2118&amp;","&amp;B2118&amp;","&amp;#REF!&amp;","&amp;D2118&amp;","&amp;E2118&amp;","&amp;F2118&amp;","&amp;G2118&amp;","&amp;H2118&amp;","&amp;I2118&amp;","&amp;J2118&amp;","&amp;K2118&amp;","&amp;L2118&amp;","&amp;M2118&amp;","&amp;N2118&amp;","&amp;O2118&amp;","&amp;P2118&amp;","&amp;Q2118&amp;","&amp;R2118&amp;","&amp;S2118&amp;","&amp;T2118&amp;","&amp;U2118&amp;","&amp;V2118&amp;","&amp;W2118&amp;","&amp;X2118&amp;","&amp;Y2118&amp;","&amp;Z2118&amp;","&amp;AA2118&amp;","&amp;AB2118&amp;","&amp;AC2118&amp;","&amp;AD2118&amp;","&amp;AE2118&amp;","&amp;AF2118&amp;","&amp;AG2118&amp;","&amp;AH2118&amp;","&amp;AI2118&amp;","&amp;AJ2118&amp;","&amp;AK2118&amp;","&amp;AL2118&amp;","&amp;AM2118&amp;","&amp;AN2118&amp;","&amp;AO2118&amp;","&amp;AP2118&amp;","&amp;AQ2118&amp;","&amp;AR2118&amp;","&amp;AS2118&amp;","&amp;AT2118&amp;","&amp;AU2118&amp;","&amp;AV2118&amp;","&amp;AW2118&amp;","&amp;AX2118&amp;","&amp;AY2118)</f>
        <v>#REF!</v>
      </c>
    </row>
    <row r="2119" spans="1:52" ht="15" customHeight="1" x14ac:dyDescent="0.2">
      <c r="A2119" t="s">
        <v>973</v>
      </c>
      <c r="B2119" t="s">
        <v>6794</v>
      </c>
      <c r="C2119" t="s">
        <v>7436</v>
      </c>
      <c r="E2119" t="s">
        <v>7224</v>
      </c>
      <c r="F2119" t="s">
        <v>6851</v>
      </c>
      <c r="O2119" s="47" t="s">
        <v>6852</v>
      </c>
      <c r="P2119" t="s">
        <v>17</v>
      </c>
      <c r="Q2119" t="s">
        <v>3535</v>
      </c>
      <c r="R2119" t="s">
        <v>3536</v>
      </c>
      <c r="S2119" t="s">
        <v>3536</v>
      </c>
      <c r="T2119" t="s">
        <v>3536</v>
      </c>
      <c r="U2119" t="s">
        <v>21</v>
      </c>
      <c r="V2119" t="s">
        <v>3536</v>
      </c>
      <c r="W2119" t="s">
        <v>22</v>
      </c>
      <c r="X2119" t="s">
        <v>3537</v>
      </c>
      <c r="Y2119" t="s">
        <v>3536</v>
      </c>
      <c r="Z2119" t="s">
        <v>3536</v>
      </c>
      <c r="AA2119" t="s">
        <v>3536</v>
      </c>
      <c r="AB2119" t="s">
        <v>21</v>
      </c>
      <c r="AC2119" t="s">
        <v>3536</v>
      </c>
      <c r="AD2119" t="s">
        <v>17</v>
      </c>
      <c r="AE2119" t="s">
        <v>3538</v>
      </c>
      <c r="AF2119" t="s">
        <v>3536</v>
      </c>
      <c r="AG2119" t="s">
        <v>3536</v>
      </c>
      <c r="AH2119" t="s">
        <v>3536</v>
      </c>
      <c r="AI2119" t="s">
        <v>21</v>
      </c>
      <c r="AJ2119" t="s">
        <v>3536</v>
      </c>
      <c r="AK2119" t="s">
        <v>26</v>
      </c>
      <c r="AL2119" t="s">
        <v>3539</v>
      </c>
      <c r="AM2119" t="s">
        <v>3536</v>
      </c>
      <c r="AN2119" t="s">
        <v>3536</v>
      </c>
      <c r="AO2119" t="s">
        <v>3536</v>
      </c>
      <c r="AP2119" t="s">
        <v>21</v>
      </c>
      <c r="AQ2119" t="s">
        <v>3536</v>
      </c>
      <c r="AR2119" t="s">
        <v>3584</v>
      </c>
      <c r="AS2119" t="s">
        <v>3585</v>
      </c>
      <c r="AT2119" t="s">
        <v>3553</v>
      </c>
      <c r="AU2119" t="s">
        <v>3543</v>
      </c>
      <c r="AV2119" t="s">
        <v>3553</v>
      </c>
      <c r="AW2119" t="s">
        <v>21</v>
      </c>
      <c r="AX2119" t="s">
        <v>3543</v>
      </c>
      <c r="AY2119">
        <v>1</v>
      </c>
      <c r="AZ2119" s="79" t="e">
        <f>CONCATENATE(A2119&amp;","&amp;B2119&amp;","&amp;#REF!&amp;","&amp;D2119&amp;","&amp;E2119&amp;","&amp;F2119&amp;","&amp;G2119&amp;","&amp;H2119&amp;","&amp;I2119&amp;","&amp;J2119&amp;","&amp;K2119&amp;","&amp;L2119&amp;","&amp;M2119&amp;","&amp;N2119&amp;","&amp;O2119&amp;","&amp;P2119&amp;","&amp;Q2119&amp;","&amp;R2119&amp;","&amp;S2119&amp;","&amp;T2119&amp;","&amp;U2119&amp;","&amp;V2119&amp;","&amp;W2119&amp;","&amp;X2119&amp;","&amp;Y2119&amp;","&amp;Z2119&amp;","&amp;AA2119&amp;","&amp;AB2119&amp;","&amp;AC2119&amp;","&amp;AD2119&amp;","&amp;AE2119&amp;","&amp;AF2119&amp;","&amp;AG2119&amp;","&amp;AH2119&amp;","&amp;AI2119&amp;","&amp;AJ2119&amp;","&amp;AK2119&amp;","&amp;AL2119&amp;","&amp;AM2119&amp;","&amp;AN2119&amp;","&amp;AO2119&amp;","&amp;AP2119&amp;","&amp;AQ2119&amp;","&amp;AR2119&amp;","&amp;AS2119&amp;","&amp;AT2119&amp;","&amp;AU2119&amp;","&amp;AV2119&amp;","&amp;AW2119&amp;","&amp;AX2119&amp;","&amp;AY2119)</f>
        <v>#REF!</v>
      </c>
    </row>
    <row r="2120" spans="1:52" ht="15" customHeight="1" x14ac:dyDescent="0.2">
      <c r="A2120" t="s">
        <v>973</v>
      </c>
      <c r="B2120" t="s">
        <v>6794</v>
      </c>
      <c r="C2120" t="s">
        <v>7436</v>
      </c>
      <c r="E2120" t="s">
        <v>7224</v>
      </c>
      <c r="F2120" t="s">
        <v>6851</v>
      </c>
      <c r="O2120" s="47" t="s">
        <v>6852</v>
      </c>
      <c r="P2120" t="s">
        <v>17</v>
      </c>
      <c r="Q2120" t="s">
        <v>3535</v>
      </c>
      <c r="R2120" t="s">
        <v>3536</v>
      </c>
      <c r="S2120" t="s">
        <v>3536</v>
      </c>
      <c r="T2120" t="s">
        <v>3536</v>
      </c>
      <c r="U2120" t="s">
        <v>21</v>
      </c>
      <c r="V2120" t="s">
        <v>3536</v>
      </c>
      <c r="W2120" t="s">
        <v>22</v>
      </c>
      <c r="X2120" t="s">
        <v>3537</v>
      </c>
      <c r="Y2120" t="s">
        <v>3536</v>
      </c>
      <c r="Z2120" t="s">
        <v>3536</v>
      </c>
      <c r="AA2120" t="s">
        <v>3536</v>
      </c>
      <c r="AB2120" t="s">
        <v>21</v>
      </c>
      <c r="AC2120" t="s">
        <v>3536</v>
      </c>
      <c r="AD2120" t="s">
        <v>17</v>
      </c>
      <c r="AE2120" t="s">
        <v>3538</v>
      </c>
      <c r="AF2120" t="s">
        <v>3536</v>
      </c>
      <c r="AG2120" t="s">
        <v>3536</v>
      </c>
      <c r="AH2120" t="s">
        <v>3536</v>
      </c>
      <c r="AI2120" t="s">
        <v>21</v>
      </c>
      <c r="AJ2120" t="s">
        <v>3536</v>
      </c>
      <c r="AK2120" t="s">
        <v>26</v>
      </c>
      <c r="AL2120" t="s">
        <v>3539</v>
      </c>
      <c r="AM2120" t="s">
        <v>3536</v>
      </c>
      <c r="AN2120" t="s">
        <v>3536</v>
      </c>
      <c r="AO2120" t="s">
        <v>3536</v>
      </c>
      <c r="AP2120" t="s">
        <v>21</v>
      </c>
      <c r="AQ2120" t="s">
        <v>3536</v>
      </c>
      <c r="AR2120" t="s">
        <v>3586</v>
      </c>
      <c r="AS2120" t="s">
        <v>3587</v>
      </c>
      <c r="AT2120" t="s">
        <v>3553</v>
      </c>
      <c r="AU2120" t="s">
        <v>3543</v>
      </c>
      <c r="AV2120" t="s">
        <v>3553</v>
      </c>
      <c r="AW2120" t="s">
        <v>21</v>
      </c>
      <c r="AX2120" t="s">
        <v>3543</v>
      </c>
      <c r="AY2120">
        <v>1</v>
      </c>
      <c r="AZ2120" s="79" t="e">
        <f>CONCATENATE(A2120&amp;","&amp;B2120&amp;","&amp;#REF!&amp;","&amp;D2120&amp;","&amp;E2120&amp;","&amp;F2120&amp;","&amp;G2120&amp;","&amp;H2120&amp;","&amp;I2120&amp;","&amp;J2120&amp;","&amp;K2120&amp;","&amp;L2120&amp;","&amp;M2120&amp;","&amp;N2120&amp;","&amp;O2120&amp;","&amp;P2120&amp;","&amp;Q2120&amp;","&amp;R2120&amp;","&amp;S2120&amp;","&amp;T2120&amp;","&amp;U2120&amp;","&amp;V2120&amp;","&amp;W2120&amp;","&amp;X2120&amp;","&amp;Y2120&amp;","&amp;Z2120&amp;","&amp;AA2120&amp;","&amp;AB2120&amp;","&amp;AC2120&amp;","&amp;AD2120&amp;","&amp;AE2120&amp;","&amp;AF2120&amp;","&amp;AG2120&amp;","&amp;AH2120&amp;","&amp;AI2120&amp;","&amp;AJ2120&amp;","&amp;AK2120&amp;","&amp;AL2120&amp;","&amp;AM2120&amp;","&amp;AN2120&amp;","&amp;AO2120&amp;","&amp;AP2120&amp;","&amp;AQ2120&amp;","&amp;AR2120&amp;","&amp;AS2120&amp;","&amp;AT2120&amp;","&amp;AU2120&amp;","&amp;AV2120&amp;","&amp;AW2120&amp;","&amp;AX2120&amp;","&amp;AY2120)</f>
        <v>#REF!</v>
      </c>
    </row>
    <row r="2121" spans="1:52" ht="15" customHeight="1" x14ac:dyDescent="0.2">
      <c r="A2121" t="s">
        <v>973</v>
      </c>
      <c r="B2121" t="s">
        <v>6794</v>
      </c>
      <c r="C2121" t="s">
        <v>7436</v>
      </c>
      <c r="E2121" t="s">
        <v>7224</v>
      </c>
      <c r="F2121" t="s">
        <v>6851</v>
      </c>
      <c r="O2121" s="47" t="s">
        <v>6852</v>
      </c>
      <c r="P2121" t="s">
        <v>17</v>
      </c>
      <c r="Q2121" t="s">
        <v>3535</v>
      </c>
      <c r="R2121" t="s">
        <v>3536</v>
      </c>
      <c r="S2121" t="s">
        <v>3536</v>
      </c>
      <c r="T2121" t="s">
        <v>3536</v>
      </c>
      <c r="U2121" t="s">
        <v>21</v>
      </c>
      <c r="V2121" t="s">
        <v>3536</v>
      </c>
      <c r="W2121" t="s">
        <v>22</v>
      </c>
      <c r="X2121" t="s">
        <v>3537</v>
      </c>
      <c r="Y2121" t="s">
        <v>3536</v>
      </c>
      <c r="Z2121" t="s">
        <v>3536</v>
      </c>
      <c r="AA2121" t="s">
        <v>3536</v>
      </c>
      <c r="AB2121" t="s">
        <v>21</v>
      </c>
      <c r="AC2121" t="s">
        <v>3536</v>
      </c>
      <c r="AD2121" t="s">
        <v>17</v>
      </c>
      <c r="AE2121" t="s">
        <v>3538</v>
      </c>
      <c r="AF2121" t="s">
        <v>3536</v>
      </c>
      <c r="AG2121" t="s">
        <v>3536</v>
      </c>
      <c r="AH2121" t="s">
        <v>3536</v>
      </c>
      <c r="AI2121" t="s">
        <v>21</v>
      </c>
      <c r="AJ2121" t="s">
        <v>3536</v>
      </c>
      <c r="AK2121" t="s">
        <v>26</v>
      </c>
      <c r="AL2121" t="s">
        <v>3539</v>
      </c>
      <c r="AM2121" t="s">
        <v>3536</v>
      </c>
      <c r="AN2121" t="s">
        <v>3536</v>
      </c>
      <c r="AO2121" t="s">
        <v>3536</v>
      </c>
      <c r="AP2121" t="s">
        <v>21</v>
      </c>
      <c r="AQ2121" t="s">
        <v>3536</v>
      </c>
      <c r="AR2121" t="s">
        <v>3588</v>
      </c>
      <c r="AS2121" t="s">
        <v>3589</v>
      </c>
      <c r="AT2121" t="s">
        <v>3553</v>
      </c>
      <c r="AU2121" t="s">
        <v>3543</v>
      </c>
      <c r="AV2121" t="s">
        <v>3553</v>
      </c>
      <c r="AW2121" t="s">
        <v>21</v>
      </c>
      <c r="AX2121" t="s">
        <v>3543</v>
      </c>
      <c r="AY2121">
        <v>1</v>
      </c>
      <c r="AZ2121" s="79" t="e">
        <f>CONCATENATE(A2121&amp;","&amp;B2121&amp;","&amp;#REF!&amp;","&amp;D2121&amp;","&amp;E2121&amp;","&amp;F2121&amp;","&amp;G2121&amp;","&amp;H2121&amp;","&amp;I2121&amp;","&amp;J2121&amp;","&amp;K2121&amp;","&amp;L2121&amp;","&amp;M2121&amp;","&amp;N2121&amp;","&amp;O2121&amp;","&amp;P2121&amp;","&amp;Q2121&amp;","&amp;R2121&amp;","&amp;S2121&amp;","&amp;T2121&amp;","&amp;U2121&amp;","&amp;V2121&amp;","&amp;W2121&amp;","&amp;X2121&amp;","&amp;Y2121&amp;","&amp;Z2121&amp;","&amp;AA2121&amp;","&amp;AB2121&amp;","&amp;AC2121&amp;","&amp;AD2121&amp;","&amp;AE2121&amp;","&amp;AF2121&amp;","&amp;AG2121&amp;","&amp;AH2121&amp;","&amp;AI2121&amp;","&amp;AJ2121&amp;","&amp;AK2121&amp;","&amp;AL2121&amp;","&amp;AM2121&amp;","&amp;AN2121&amp;","&amp;AO2121&amp;","&amp;AP2121&amp;","&amp;AQ2121&amp;","&amp;AR2121&amp;","&amp;AS2121&amp;","&amp;AT2121&amp;","&amp;AU2121&amp;","&amp;AV2121&amp;","&amp;AW2121&amp;","&amp;AX2121&amp;","&amp;AY2121)</f>
        <v>#REF!</v>
      </c>
    </row>
    <row r="2122" spans="1:52" ht="15" customHeight="1" x14ac:dyDescent="0.2">
      <c r="A2122" t="s">
        <v>973</v>
      </c>
      <c r="B2122" t="s">
        <v>6795</v>
      </c>
      <c r="C2122" t="s">
        <v>7440</v>
      </c>
      <c r="E2122" t="s">
        <v>7224</v>
      </c>
      <c r="F2122" t="s">
        <v>6855</v>
      </c>
      <c r="O2122" t="s">
        <v>6854</v>
      </c>
      <c r="P2122" t="s">
        <v>17</v>
      </c>
      <c r="Q2122" t="s">
        <v>3535</v>
      </c>
      <c r="R2122" t="s">
        <v>3536</v>
      </c>
      <c r="S2122" t="s">
        <v>3536</v>
      </c>
      <c r="T2122" t="s">
        <v>3536</v>
      </c>
      <c r="U2122" t="s">
        <v>21</v>
      </c>
      <c r="V2122" t="s">
        <v>3536</v>
      </c>
      <c r="W2122" t="s">
        <v>22</v>
      </c>
      <c r="X2122" t="s">
        <v>3537</v>
      </c>
      <c r="Y2122" t="s">
        <v>3536</v>
      </c>
      <c r="Z2122" t="s">
        <v>3536</v>
      </c>
      <c r="AA2122" t="s">
        <v>3536</v>
      </c>
      <c r="AB2122" t="s">
        <v>21</v>
      </c>
      <c r="AC2122" t="s">
        <v>3536</v>
      </c>
      <c r="AD2122" t="s">
        <v>17</v>
      </c>
      <c r="AE2122" t="s">
        <v>3538</v>
      </c>
      <c r="AF2122" t="s">
        <v>3536</v>
      </c>
      <c r="AG2122" t="s">
        <v>3536</v>
      </c>
      <c r="AH2122" t="s">
        <v>3536</v>
      </c>
      <c r="AI2122" t="s">
        <v>21</v>
      </c>
      <c r="AJ2122" t="s">
        <v>3536</v>
      </c>
      <c r="AK2122" t="s">
        <v>28</v>
      </c>
      <c r="AL2122" t="s">
        <v>3590</v>
      </c>
      <c r="AM2122" t="s">
        <v>3536</v>
      </c>
      <c r="AN2122" t="s">
        <v>3536</v>
      </c>
      <c r="AO2122" t="s">
        <v>3536</v>
      </c>
      <c r="AP2122" t="s">
        <v>21</v>
      </c>
      <c r="AQ2122" t="s">
        <v>3536</v>
      </c>
      <c r="AR2122" t="s">
        <v>3591</v>
      </c>
      <c r="AS2122" t="s">
        <v>3592</v>
      </c>
      <c r="AT2122" t="s">
        <v>3593</v>
      </c>
      <c r="AU2122" t="s">
        <v>3594</v>
      </c>
      <c r="AV2122" t="s">
        <v>3595</v>
      </c>
      <c r="AW2122" t="s">
        <v>21</v>
      </c>
      <c r="AX2122" t="s">
        <v>3594</v>
      </c>
      <c r="AY2122">
        <v>1</v>
      </c>
      <c r="AZ2122" s="79" t="e">
        <f>CONCATENATE(A2122&amp;","&amp;B2122&amp;","&amp;#REF!&amp;","&amp;D2122&amp;","&amp;E2122&amp;","&amp;F2122&amp;","&amp;G2122&amp;","&amp;H2122&amp;","&amp;I2122&amp;","&amp;J2122&amp;","&amp;K2122&amp;","&amp;L2122&amp;","&amp;M2122&amp;","&amp;N2122&amp;","&amp;O2122&amp;","&amp;P2122&amp;","&amp;Q2122&amp;","&amp;R2122&amp;","&amp;S2122&amp;","&amp;T2122&amp;","&amp;U2122&amp;","&amp;V2122&amp;","&amp;W2122&amp;","&amp;X2122&amp;","&amp;Y2122&amp;","&amp;Z2122&amp;","&amp;AA2122&amp;","&amp;AB2122&amp;","&amp;AC2122&amp;","&amp;AD2122&amp;","&amp;AE2122&amp;","&amp;AF2122&amp;","&amp;AG2122&amp;","&amp;AH2122&amp;","&amp;AI2122&amp;","&amp;AJ2122&amp;","&amp;AK2122&amp;","&amp;AL2122&amp;","&amp;AM2122&amp;","&amp;AN2122&amp;","&amp;AO2122&amp;","&amp;AP2122&amp;","&amp;AQ2122&amp;","&amp;AR2122&amp;","&amp;AS2122&amp;","&amp;AT2122&amp;","&amp;AU2122&amp;","&amp;AV2122&amp;","&amp;AW2122&amp;","&amp;AX2122&amp;","&amp;AY2122)</f>
        <v>#REF!</v>
      </c>
    </row>
    <row r="2123" spans="1:52" ht="15" customHeight="1" x14ac:dyDescent="0.2">
      <c r="A2123" t="s">
        <v>973</v>
      </c>
      <c r="B2123" t="s">
        <v>6795</v>
      </c>
      <c r="C2123" t="s">
        <v>7440</v>
      </c>
      <c r="E2123" t="s">
        <v>7224</v>
      </c>
      <c r="F2123" t="s">
        <v>6855</v>
      </c>
      <c r="O2123" t="s">
        <v>6854</v>
      </c>
      <c r="P2123" t="s">
        <v>17</v>
      </c>
      <c r="Q2123" t="s">
        <v>3535</v>
      </c>
      <c r="R2123" t="s">
        <v>3536</v>
      </c>
      <c r="S2123" t="s">
        <v>3536</v>
      </c>
      <c r="T2123" t="s">
        <v>3536</v>
      </c>
      <c r="U2123" t="s">
        <v>21</v>
      </c>
      <c r="V2123" t="s">
        <v>3536</v>
      </c>
      <c r="W2123" t="s">
        <v>22</v>
      </c>
      <c r="X2123" t="s">
        <v>3537</v>
      </c>
      <c r="Y2123" t="s">
        <v>3536</v>
      </c>
      <c r="Z2123" t="s">
        <v>3536</v>
      </c>
      <c r="AA2123" t="s">
        <v>3536</v>
      </c>
      <c r="AB2123" t="s">
        <v>21</v>
      </c>
      <c r="AC2123" t="s">
        <v>3536</v>
      </c>
      <c r="AD2123" t="s">
        <v>17</v>
      </c>
      <c r="AE2123" t="s">
        <v>3538</v>
      </c>
      <c r="AF2123" t="s">
        <v>3536</v>
      </c>
      <c r="AG2123" t="s">
        <v>3536</v>
      </c>
      <c r="AH2123" t="s">
        <v>3536</v>
      </c>
      <c r="AI2123" t="s">
        <v>21</v>
      </c>
      <c r="AJ2123" t="s">
        <v>3536</v>
      </c>
      <c r="AK2123" t="s">
        <v>28</v>
      </c>
      <c r="AL2123" t="s">
        <v>3590</v>
      </c>
      <c r="AM2123" t="s">
        <v>3536</v>
      </c>
      <c r="AN2123" t="s">
        <v>3536</v>
      </c>
      <c r="AO2123" t="s">
        <v>3536</v>
      </c>
      <c r="AP2123" t="s">
        <v>21</v>
      </c>
      <c r="AQ2123" t="s">
        <v>3536</v>
      </c>
      <c r="AR2123" t="s">
        <v>3596</v>
      </c>
      <c r="AS2123" t="s">
        <v>3597</v>
      </c>
      <c r="AT2123" t="s">
        <v>3593</v>
      </c>
      <c r="AU2123" t="s">
        <v>3594</v>
      </c>
      <c r="AV2123" t="s">
        <v>3595</v>
      </c>
      <c r="AW2123" t="s">
        <v>21</v>
      </c>
      <c r="AX2123" t="s">
        <v>3594</v>
      </c>
      <c r="AY2123">
        <v>1</v>
      </c>
      <c r="AZ2123" s="79" t="e">
        <f>CONCATENATE(A2123&amp;","&amp;B2123&amp;","&amp;#REF!&amp;","&amp;D2123&amp;","&amp;E2123&amp;","&amp;F2123&amp;","&amp;G2123&amp;","&amp;H2123&amp;","&amp;I2123&amp;","&amp;J2123&amp;","&amp;K2123&amp;","&amp;L2123&amp;","&amp;M2123&amp;","&amp;N2123&amp;","&amp;O2123&amp;","&amp;P2123&amp;","&amp;Q2123&amp;","&amp;R2123&amp;","&amp;S2123&amp;","&amp;T2123&amp;","&amp;U2123&amp;","&amp;V2123&amp;","&amp;W2123&amp;","&amp;X2123&amp;","&amp;Y2123&amp;","&amp;Z2123&amp;","&amp;AA2123&amp;","&amp;AB2123&amp;","&amp;AC2123&amp;","&amp;AD2123&amp;","&amp;AE2123&amp;","&amp;AF2123&amp;","&amp;AG2123&amp;","&amp;AH2123&amp;","&amp;AI2123&amp;","&amp;AJ2123&amp;","&amp;AK2123&amp;","&amp;AL2123&amp;","&amp;AM2123&amp;","&amp;AN2123&amp;","&amp;AO2123&amp;","&amp;AP2123&amp;","&amp;AQ2123&amp;","&amp;AR2123&amp;","&amp;AS2123&amp;","&amp;AT2123&amp;","&amp;AU2123&amp;","&amp;AV2123&amp;","&amp;AW2123&amp;","&amp;AX2123&amp;","&amp;AY2123)</f>
        <v>#REF!</v>
      </c>
    </row>
    <row r="2124" spans="1:52" ht="15" customHeight="1" x14ac:dyDescent="0.2">
      <c r="A2124" t="s">
        <v>973</v>
      </c>
      <c r="B2124" t="s">
        <v>6795</v>
      </c>
      <c r="C2124" t="s">
        <v>7440</v>
      </c>
      <c r="E2124" t="s">
        <v>7224</v>
      </c>
      <c r="F2124" t="s">
        <v>6855</v>
      </c>
      <c r="O2124" t="s">
        <v>6854</v>
      </c>
      <c r="P2124" t="s">
        <v>17</v>
      </c>
      <c r="Q2124" t="s">
        <v>3535</v>
      </c>
      <c r="R2124" t="s">
        <v>3536</v>
      </c>
      <c r="S2124" t="s">
        <v>3536</v>
      </c>
      <c r="T2124" t="s">
        <v>3536</v>
      </c>
      <c r="U2124" t="s">
        <v>21</v>
      </c>
      <c r="V2124" t="s">
        <v>3536</v>
      </c>
      <c r="W2124" t="s">
        <v>22</v>
      </c>
      <c r="X2124" t="s">
        <v>3537</v>
      </c>
      <c r="Y2124" t="s">
        <v>3536</v>
      </c>
      <c r="Z2124" t="s">
        <v>3536</v>
      </c>
      <c r="AA2124" t="s">
        <v>3536</v>
      </c>
      <c r="AB2124" t="s">
        <v>21</v>
      </c>
      <c r="AC2124" t="s">
        <v>3536</v>
      </c>
      <c r="AD2124" t="s">
        <v>17</v>
      </c>
      <c r="AE2124" t="s">
        <v>3538</v>
      </c>
      <c r="AF2124" t="s">
        <v>3536</v>
      </c>
      <c r="AG2124" t="s">
        <v>3536</v>
      </c>
      <c r="AH2124" t="s">
        <v>3536</v>
      </c>
      <c r="AI2124" t="s">
        <v>21</v>
      </c>
      <c r="AJ2124" t="s">
        <v>3536</v>
      </c>
      <c r="AK2124" t="s">
        <v>28</v>
      </c>
      <c r="AL2124" t="s">
        <v>3590</v>
      </c>
      <c r="AM2124" t="s">
        <v>3536</v>
      </c>
      <c r="AN2124" t="s">
        <v>3536</v>
      </c>
      <c r="AO2124" t="s">
        <v>3536</v>
      </c>
      <c r="AP2124" t="s">
        <v>21</v>
      </c>
      <c r="AQ2124" t="s">
        <v>3536</v>
      </c>
      <c r="AR2124" t="s">
        <v>3598</v>
      </c>
      <c r="AS2124" t="s">
        <v>3599</v>
      </c>
      <c r="AT2124" t="s">
        <v>3593</v>
      </c>
      <c r="AU2124" t="s">
        <v>3594</v>
      </c>
      <c r="AV2124" t="s">
        <v>3595</v>
      </c>
      <c r="AW2124" t="s">
        <v>21</v>
      </c>
      <c r="AX2124" t="s">
        <v>3594</v>
      </c>
      <c r="AY2124">
        <v>1</v>
      </c>
      <c r="AZ2124" s="79" t="e">
        <f>CONCATENATE(A2124&amp;","&amp;B2124&amp;","&amp;#REF!&amp;","&amp;D2124&amp;","&amp;E2124&amp;","&amp;F2124&amp;","&amp;G2124&amp;","&amp;H2124&amp;","&amp;I2124&amp;","&amp;J2124&amp;","&amp;K2124&amp;","&amp;L2124&amp;","&amp;M2124&amp;","&amp;N2124&amp;","&amp;O2124&amp;","&amp;P2124&amp;","&amp;Q2124&amp;","&amp;R2124&amp;","&amp;S2124&amp;","&amp;T2124&amp;","&amp;U2124&amp;","&amp;V2124&amp;","&amp;W2124&amp;","&amp;X2124&amp;","&amp;Y2124&amp;","&amp;Z2124&amp;","&amp;AA2124&amp;","&amp;AB2124&amp;","&amp;AC2124&amp;","&amp;AD2124&amp;","&amp;AE2124&amp;","&amp;AF2124&amp;","&amp;AG2124&amp;","&amp;AH2124&amp;","&amp;AI2124&amp;","&amp;AJ2124&amp;","&amp;AK2124&amp;","&amp;AL2124&amp;","&amp;AM2124&amp;","&amp;AN2124&amp;","&amp;AO2124&amp;","&amp;AP2124&amp;","&amp;AQ2124&amp;","&amp;AR2124&amp;","&amp;AS2124&amp;","&amp;AT2124&amp;","&amp;AU2124&amp;","&amp;AV2124&amp;","&amp;AW2124&amp;","&amp;AX2124&amp;","&amp;AY2124)</f>
        <v>#REF!</v>
      </c>
    </row>
    <row r="2125" spans="1:52" ht="15" customHeight="1" x14ac:dyDescent="0.2">
      <c r="A2125" t="s">
        <v>973</v>
      </c>
      <c r="B2125" t="s">
        <v>6795</v>
      </c>
      <c r="C2125" t="s">
        <v>7440</v>
      </c>
      <c r="E2125" t="s">
        <v>7224</v>
      </c>
      <c r="F2125" t="s">
        <v>6855</v>
      </c>
      <c r="O2125" t="s">
        <v>6854</v>
      </c>
      <c r="P2125" t="s">
        <v>17</v>
      </c>
      <c r="Q2125" t="s">
        <v>3535</v>
      </c>
      <c r="R2125" t="s">
        <v>3536</v>
      </c>
      <c r="S2125" t="s">
        <v>3536</v>
      </c>
      <c r="T2125" t="s">
        <v>3536</v>
      </c>
      <c r="U2125" t="s">
        <v>21</v>
      </c>
      <c r="V2125" t="s">
        <v>3536</v>
      </c>
      <c r="W2125" t="s">
        <v>22</v>
      </c>
      <c r="X2125" t="s">
        <v>3537</v>
      </c>
      <c r="Y2125" t="s">
        <v>3536</v>
      </c>
      <c r="Z2125" t="s">
        <v>3536</v>
      </c>
      <c r="AA2125" t="s">
        <v>3536</v>
      </c>
      <c r="AB2125" t="s">
        <v>21</v>
      </c>
      <c r="AC2125" t="s">
        <v>3536</v>
      </c>
      <c r="AD2125" t="s">
        <v>17</v>
      </c>
      <c r="AE2125" t="s">
        <v>3538</v>
      </c>
      <c r="AF2125" t="s">
        <v>3536</v>
      </c>
      <c r="AG2125" t="s">
        <v>3536</v>
      </c>
      <c r="AH2125" t="s">
        <v>3536</v>
      </c>
      <c r="AI2125" t="s">
        <v>21</v>
      </c>
      <c r="AJ2125" t="s">
        <v>3536</v>
      </c>
      <c r="AK2125" t="s">
        <v>28</v>
      </c>
      <c r="AL2125" t="s">
        <v>3590</v>
      </c>
      <c r="AM2125" t="s">
        <v>3536</v>
      </c>
      <c r="AN2125" t="s">
        <v>3536</v>
      </c>
      <c r="AO2125" t="s">
        <v>3536</v>
      </c>
      <c r="AP2125" t="s">
        <v>21</v>
      </c>
      <c r="AQ2125" t="s">
        <v>3536</v>
      </c>
      <c r="AR2125" t="s">
        <v>3600</v>
      </c>
      <c r="AS2125" t="s">
        <v>3601</v>
      </c>
      <c r="AT2125" t="s">
        <v>3593</v>
      </c>
      <c r="AU2125" t="s">
        <v>3594</v>
      </c>
      <c r="AV2125" t="s">
        <v>3595</v>
      </c>
      <c r="AW2125" t="s">
        <v>21</v>
      </c>
      <c r="AX2125" t="s">
        <v>3594</v>
      </c>
      <c r="AY2125">
        <v>1</v>
      </c>
      <c r="AZ2125" s="79" t="e">
        <f>CONCATENATE(A2125&amp;","&amp;B2125&amp;","&amp;#REF!&amp;","&amp;D2125&amp;","&amp;E2125&amp;","&amp;F2125&amp;","&amp;G2125&amp;","&amp;H2125&amp;","&amp;I2125&amp;","&amp;J2125&amp;","&amp;K2125&amp;","&amp;L2125&amp;","&amp;M2125&amp;","&amp;N2125&amp;","&amp;O2125&amp;","&amp;P2125&amp;","&amp;Q2125&amp;","&amp;R2125&amp;","&amp;S2125&amp;","&amp;T2125&amp;","&amp;U2125&amp;","&amp;V2125&amp;","&amp;W2125&amp;","&amp;X2125&amp;","&amp;Y2125&amp;","&amp;Z2125&amp;","&amp;AA2125&amp;","&amp;AB2125&amp;","&amp;AC2125&amp;","&amp;AD2125&amp;","&amp;AE2125&amp;","&amp;AF2125&amp;","&amp;AG2125&amp;","&amp;AH2125&amp;","&amp;AI2125&amp;","&amp;AJ2125&amp;","&amp;AK2125&amp;","&amp;AL2125&amp;","&amp;AM2125&amp;","&amp;AN2125&amp;","&amp;AO2125&amp;","&amp;AP2125&amp;","&amp;AQ2125&amp;","&amp;AR2125&amp;","&amp;AS2125&amp;","&amp;AT2125&amp;","&amp;AU2125&amp;","&amp;AV2125&amp;","&amp;AW2125&amp;","&amp;AX2125&amp;","&amp;AY2125)</f>
        <v>#REF!</v>
      </c>
    </row>
    <row r="2126" spans="1:52" ht="15" customHeight="1" x14ac:dyDescent="0.2">
      <c r="A2126" t="s">
        <v>973</v>
      </c>
      <c r="B2126" t="s">
        <v>6795</v>
      </c>
      <c r="C2126" t="s">
        <v>7440</v>
      </c>
      <c r="E2126" t="s">
        <v>7224</v>
      </c>
      <c r="F2126" t="s">
        <v>6855</v>
      </c>
      <c r="O2126" t="s">
        <v>6854</v>
      </c>
      <c r="P2126" t="s">
        <v>17</v>
      </c>
      <c r="Q2126" t="s">
        <v>3535</v>
      </c>
      <c r="R2126" t="s">
        <v>3536</v>
      </c>
      <c r="S2126" t="s">
        <v>3536</v>
      </c>
      <c r="T2126" t="s">
        <v>3536</v>
      </c>
      <c r="U2126" t="s">
        <v>21</v>
      </c>
      <c r="V2126" t="s">
        <v>3536</v>
      </c>
      <c r="W2126" t="s">
        <v>22</v>
      </c>
      <c r="X2126" t="s">
        <v>3537</v>
      </c>
      <c r="Y2126" t="s">
        <v>3536</v>
      </c>
      <c r="Z2126" t="s">
        <v>3536</v>
      </c>
      <c r="AA2126" t="s">
        <v>3536</v>
      </c>
      <c r="AB2126" t="s">
        <v>21</v>
      </c>
      <c r="AC2126" t="s">
        <v>3536</v>
      </c>
      <c r="AD2126" t="s">
        <v>17</v>
      </c>
      <c r="AE2126" t="s">
        <v>3538</v>
      </c>
      <c r="AF2126" t="s">
        <v>3536</v>
      </c>
      <c r="AG2126" t="s">
        <v>3536</v>
      </c>
      <c r="AH2126" t="s">
        <v>3536</v>
      </c>
      <c r="AI2126" t="s">
        <v>21</v>
      </c>
      <c r="AJ2126" t="s">
        <v>3536</v>
      </c>
      <c r="AK2126" t="s">
        <v>28</v>
      </c>
      <c r="AL2126" t="s">
        <v>3590</v>
      </c>
      <c r="AM2126" t="s">
        <v>3536</v>
      </c>
      <c r="AN2126" t="s">
        <v>3536</v>
      </c>
      <c r="AO2126" t="s">
        <v>3536</v>
      </c>
      <c r="AP2126" t="s">
        <v>21</v>
      </c>
      <c r="AQ2126" t="s">
        <v>3536</v>
      </c>
      <c r="AR2126" t="s">
        <v>3602</v>
      </c>
      <c r="AS2126" t="s">
        <v>3603</v>
      </c>
      <c r="AT2126" t="s">
        <v>3593</v>
      </c>
      <c r="AU2126" t="s">
        <v>3594</v>
      </c>
      <c r="AV2126" t="s">
        <v>3595</v>
      </c>
      <c r="AW2126" t="s">
        <v>21</v>
      </c>
      <c r="AX2126" t="s">
        <v>3594</v>
      </c>
      <c r="AY2126">
        <v>1</v>
      </c>
      <c r="AZ2126" s="79" t="e">
        <f>CONCATENATE(A2126&amp;","&amp;B2126&amp;","&amp;#REF!&amp;","&amp;D2126&amp;","&amp;E2126&amp;","&amp;F2126&amp;","&amp;G2126&amp;","&amp;H2126&amp;","&amp;I2126&amp;","&amp;J2126&amp;","&amp;K2126&amp;","&amp;L2126&amp;","&amp;M2126&amp;","&amp;N2126&amp;","&amp;O2126&amp;","&amp;P2126&amp;","&amp;Q2126&amp;","&amp;R2126&amp;","&amp;S2126&amp;","&amp;T2126&amp;","&amp;U2126&amp;","&amp;V2126&amp;","&amp;W2126&amp;","&amp;X2126&amp;","&amp;Y2126&amp;","&amp;Z2126&amp;","&amp;AA2126&amp;","&amp;AB2126&amp;","&amp;AC2126&amp;","&amp;AD2126&amp;","&amp;AE2126&amp;","&amp;AF2126&amp;","&amp;AG2126&amp;","&amp;AH2126&amp;","&amp;AI2126&amp;","&amp;AJ2126&amp;","&amp;AK2126&amp;","&amp;AL2126&amp;","&amp;AM2126&amp;","&amp;AN2126&amp;","&amp;AO2126&amp;","&amp;AP2126&amp;","&amp;AQ2126&amp;","&amp;AR2126&amp;","&amp;AS2126&amp;","&amp;AT2126&amp;","&amp;AU2126&amp;","&amp;AV2126&amp;","&amp;AW2126&amp;","&amp;AX2126&amp;","&amp;AY2126)</f>
        <v>#REF!</v>
      </c>
    </row>
    <row r="2127" spans="1:52" ht="15" customHeight="1" x14ac:dyDescent="0.2">
      <c r="A2127" t="s">
        <v>973</v>
      </c>
      <c r="B2127" t="s">
        <v>6795</v>
      </c>
      <c r="C2127" t="s">
        <v>7440</v>
      </c>
      <c r="E2127" t="s">
        <v>7224</v>
      </c>
      <c r="F2127" t="s">
        <v>6855</v>
      </c>
      <c r="O2127" t="s">
        <v>6854</v>
      </c>
      <c r="P2127" t="s">
        <v>17</v>
      </c>
      <c r="Q2127" t="s">
        <v>3535</v>
      </c>
      <c r="R2127" t="s">
        <v>3536</v>
      </c>
      <c r="S2127" t="s">
        <v>3536</v>
      </c>
      <c r="T2127" t="s">
        <v>3536</v>
      </c>
      <c r="U2127" t="s">
        <v>21</v>
      </c>
      <c r="V2127" t="s">
        <v>3536</v>
      </c>
      <c r="W2127" t="s">
        <v>22</v>
      </c>
      <c r="X2127" t="s">
        <v>3537</v>
      </c>
      <c r="Y2127" t="s">
        <v>3536</v>
      </c>
      <c r="Z2127" t="s">
        <v>3536</v>
      </c>
      <c r="AA2127" t="s">
        <v>3536</v>
      </c>
      <c r="AB2127" t="s">
        <v>21</v>
      </c>
      <c r="AC2127" t="s">
        <v>3536</v>
      </c>
      <c r="AD2127" t="s">
        <v>17</v>
      </c>
      <c r="AE2127" t="s">
        <v>3538</v>
      </c>
      <c r="AF2127" t="s">
        <v>3536</v>
      </c>
      <c r="AG2127" t="s">
        <v>3536</v>
      </c>
      <c r="AH2127" t="s">
        <v>3536</v>
      </c>
      <c r="AI2127" t="s">
        <v>21</v>
      </c>
      <c r="AJ2127" t="s">
        <v>3536</v>
      </c>
      <c r="AK2127" t="s">
        <v>28</v>
      </c>
      <c r="AL2127" t="s">
        <v>3590</v>
      </c>
      <c r="AM2127" t="s">
        <v>3536</v>
      </c>
      <c r="AN2127" t="s">
        <v>3536</v>
      </c>
      <c r="AO2127" t="s">
        <v>3536</v>
      </c>
      <c r="AP2127" t="s">
        <v>21</v>
      </c>
      <c r="AQ2127" t="s">
        <v>3536</v>
      </c>
      <c r="AR2127" t="s">
        <v>3604</v>
      </c>
      <c r="AS2127" t="s">
        <v>3605</v>
      </c>
      <c r="AT2127" t="s">
        <v>3593</v>
      </c>
      <c r="AU2127" t="s">
        <v>3594</v>
      </c>
      <c r="AV2127" t="s">
        <v>3595</v>
      </c>
      <c r="AW2127" t="s">
        <v>21</v>
      </c>
      <c r="AX2127" t="s">
        <v>3594</v>
      </c>
      <c r="AY2127">
        <v>1</v>
      </c>
      <c r="AZ2127" s="79" t="e">
        <f>CONCATENATE(A2127&amp;","&amp;B2127&amp;","&amp;#REF!&amp;","&amp;D2127&amp;","&amp;E2127&amp;","&amp;F2127&amp;","&amp;G2127&amp;","&amp;H2127&amp;","&amp;I2127&amp;","&amp;J2127&amp;","&amp;K2127&amp;","&amp;L2127&amp;","&amp;M2127&amp;","&amp;N2127&amp;","&amp;O2127&amp;","&amp;P2127&amp;","&amp;Q2127&amp;","&amp;R2127&amp;","&amp;S2127&amp;","&amp;T2127&amp;","&amp;U2127&amp;","&amp;V2127&amp;","&amp;W2127&amp;","&amp;X2127&amp;","&amp;Y2127&amp;","&amp;Z2127&amp;","&amp;AA2127&amp;","&amp;AB2127&amp;","&amp;AC2127&amp;","&amp;AD2127&amp;","&amp;AE2127&amp;","&amp;AF2127&amp;","&amp;AG2127&amp;","&amp;AH2127&amp;","&amp;AI2127&amp;","&amp;AJ2127&amp;","&amp;AK2127&amp;","&amp;AL2127&amp;","&amp;AM2127&amp;","&amp;AN2127&amp;","&amp;AO2127&amp;","&amp;AP2127&amp;","&amp;AQ2127&amp;","&amp;AR2127&amp;","&amp;AS2127&amp;","&amp;AT2127&amp;","&amp;AU2127&amp;","&amp;AV2127&amp;","&amp;AW2127&amp;","&amp;AX2127&amp;","&amp;AY2127)</f>
        <v>#REF!</v>
      </c>
    </row>
    <row r="2128" spans="1:52" ht="15" customHeight="1" x14ac:dyDescent="0.2">
      <c r="A2128" t="s">
        <v>973</v>
      </c>
      <c r="B2128" t="s">
        <v>6795</v>
      </c>
      <c r="C2128" t="s">
        <v>7440</v>
      </c>
      <c r="E2128" t="s">
        <v>7224</v>
      </c>
      <c r="F2128" t="s">
        <v>6855</v>
      </c>
      <c r="O2128" t="s">
        <v>6854</v>
      </c>
      <c r="P2128" t="s">
        <v>17</v>
      </c>
      <c r="Q2128" t="s">
        <v>3535</v>
      </c>
      <c r="R2128" t="s">
        <v>3536</v>
      </c>
      <c r="S2128" t="s">
        <v>3536</v>
      </c>
      <c r="T2128" t="s">
        <v>3536</v>
      </c>
      <c r="U2128" t="s">
        <v>21</v>
      </c>
      <c r="V2128" t="s">
        <v>3536</v>
      </c>
      <c r="W2128" t="s">
        <v>22</v>
      </c>
      <c r="X2128" t="s">
        <v>3537</v>
      </c>
      <c r="Y2128" t="s">
        <v>3536</v>
      </c>
      <c r="Z2128" t="s">
        <v>3536</v>
      </c>
      <c r="AA2128" t="s">
        <v>3536</v>
      </c>
      <c r="AB2128" t="s">
        <v>21</v>
      </c>
      <c r="AC2128" t="s">
        <v>3536</v>
      </c>
      <c r="AD2128" t="s">
        <v>17</v>
      </c>
      <c r="AE2128" t="s">
        <v>3538</v>
      </c>
      <c r="AF2128" t="s">
        <v>3536</v>
      </c>
      <c r="AG2128" t="s">
        <v>3536</v>
      </c>
      <c r="AH2128" t="s">
        <v>3536</v>
      </c>
      <c r="AI2128" t="s">
        <v>21</v>
      </c>
      <c r="AJ2128" t="s">
        <v>3536</v>
      </c>
      <c r="AK2128" t="s">
        <v>28</v>
      </c>
      <c r="AL2128" t="s">
        <v>3590</v>
      </c>
      <c r="AM2128" t="s">
        <v>3536</v>
      </c>
      <c r="AN2128" t="s">
        <v>3536</v>
      </c>
      <c r="AO2128" t="s">
        <v>3536</v>
      </c>
      <c r="AP2128" t="s">
        <v>21</v>
      </c>
      <c r="AQ2128" t="s">
        <v>3536</v>
      </c>
      <c r="AR2128" t="s">
        <v>3606</v>
      </c>
      <c r="AS2128" t="s">
        <v>3607</v>
      </c>
      <c r="AT2128" t="s">
        <v>3593</v>
      </c>
      <c r="AU2128" t="s">
        <v>3594</v>
      </c>
      <c r="AV2128" t="s">
        <v>3595</v>
      </c>
      <c r="AW2128" t="s">
        <v>21</v>
      </c>
      <c r="AX2128" t="s">
        <v>3594</v>
      </c>
      <c r="AY2128">
        <v>1</v>
      </c>
      <c r="AZ2128" s="79" t="e">
        <f>CONCATENATE(A2128&amp;","&amp;B2128&amp;","&amp;#REF!&amp;","&amp;D2128&amp;","&amp;E2128&amp;","&amp;F2128&amp;","&amp;G2128&amp;","&amp;H2128&amp;","&amp;I2128&amp;","&amp;J2128&amp;","&amp;K2128&amp;","&amp;L2128&amp;","&amp;M2128&amp;","&amp;N2128&amp;","&amp;O2128&amp;","&amp;P2128&amp;","&amp;Q2128&amp;","&amp;R2128&amp;","&amp;S2128&amp;","&amp;T2128&amp;","&amp;U2128&amp;","&amp;V2128&amp;","&amp;W2128&amp;","&amp;X2128&amp;","&amp;Y2128&amp;","&amp;Z2128&amp;","&amp;AA2128&amp;","&amp;AB2128&amp;","&amp;AC2128&amp;","&amp;AD2128&amp;","&amp;AE2128&amp;","&amp;AF2128&amp;","&amp;AG2128&amp;","&amp;AH2128&amp;","&amp;AI2128&amp;","&amp;AJ2128&amp;","&amp;AK2128&amp;","&amp;AL2128&amp;","&amp;AM2128&amp;","&amp;AN2128&amp;","&amp;AO2128&amp;","&amp;AP2128&amp;","&amp;AQ2128&amp;","&amp;AR2128&amp;","&amp;AS2128&amp;","&amp;AT2128&amp;","&amp;AU2128&amp;","&amp;AV2128&amp;","&amp;AW2128&amp;","&amp;AX2128&amp;","&amp;AY2128)</f>
        <v>#REF!</v>
      </c>
    </row>
    <row r="2129" spans="1:52" ht="15" customHeight="1" x14ac:dyDescent="0.2">
      <c r="A2129" t="s">
        <v>973</v>
      </c>
      <c r="B2129" t="s">
        <v>6795</v>
      </c>
      <c r="C2129" t="s">
        <v>7440</v>
      </c>
      <c r="E2129" t="s">
        <v>7224</v>
      </c>
      <c r="F2129" t="s">
        <v>6855</v>
      </c>
      <c r="O2129" t="s">
        <v>6854</v>
      </c>
      <c r="P2129" t="s">
        <v>17</v>
      </c>
      <c r="Q2129" t="s">
        <v>3535</v>
      </c>
      <c r="R2129" t="s">
        <v>3536</v>
      </c>
      <c r="S2129" t="s">
        <v>3536</v>
      </c>
      <c r="T2129" t="s">
        <v>3536</v>
      </c>
      <c r="U2129" t="s">
        <v>21</v>
      </c>
      <c r="V2129" t="s">
        <v>3536</v>
      </c>
      <c r="W2129" t="s">
        <v>22</v>
      </c>
      <c r="X2129" t="s">
        <v>3537</v>
      </c>
      <c r="Y2129" t="s">
        <v>3536</v>
      </c>
      <c r="Z2129" t="s">
        <v>3536</v>
      </c>
      <c r="AA2129" t="s">
        <v>3536</v>
      </c>
      <c r="AB2129" t="s">
        <v>21</v>
      </c>
      <c r="AC2129" t="s">
        <v>3536</v>
      </c>
      <c r="AD2129" t="s">
        <v>17</v>
      </c>
      <c r="AE2129" t="s">
        <v>3538</v>
      </c>
      <c r="AF2129" t="s">
        <v>3536</v>
      </c>
      <c r="AG2129" t="s">
        <v>3536</v>
      </c>
      <c r="AH2129" t="s">
        <v>3536</v>
      </c>
      <c r="AI2129" t="s">
        <v>21</v>
      </c>
      <c r="AJ2129" t="s">
        <v>3536</v>
      </c>
      <c r="AK2129" t="s">
        <v>28</v>
      </c>
      <c r="AL2129" t="s">
        <v>3590</v>
      </c>
      <c r="AM2129" t="s">
        <v>3536</v>
      </c>
      <c r="AN2129" t="s">
        <v>3536</v>
      </c>
      <c r="AO2129" t="s">
        <v>3536</v>
      </c>
      <c r="AP2129" t="s">
        <v>21</v>
      </c>
      <c r="AQ2129" t="s">
        <v>3536</v>
      </c>
      <c r="AR2129" t="s">
        <v>3608</v>
      </c>
      <c r="AS2129" t="s">
        <v>3609</v>
      </c>
      <c r="AT2129" t="s">
        <v>3593</v>
      </c>
      <c r="AU2129" t="s">
        <v>3594</v>
      </c>
      <c r="AV2129" t="s">
        <v>3595</v>
      </c>
      <c r="AW2129" t="s">
        <v>21</v>
      </c>
      <c r="AX2129" t="s">
        <v>3594</v>
      </c>
      <c r="AY2129">
        <v>1</v>
      </c>
      <c r="AZ2129" s="79" t="e">
        <f>CONCATENATE(A2129&amp;","&amp;B2129&amp;","&amp;#REF!&amp;","&amp;D2129&amp;","&amp;E2129&amp;","&amp;F2129&amp;","&amp;G2129&amp;","&amp;H2129&amp;","&amp;I2129&amp;","&amp;J2129&amp;","&amp;K2129&amp;","&amp;L2129&amp;","&amp;M2129&amp;","&amp;N2129&amp;","&amp;O2129&amp;","&amp;P2129&amp;","&amp;Q2129&amp;","&amp;R2129&amp;","&amp;S2129&amp;","&amp;T2129&amp;","&amp;U2129&amp;","&amp;V2129&amp;","&amp;W2129&amp;","&amp;X2129&amp;","&amp;Y2129&amp;","&amp;Z2129&amp;","&amp;AA2129&amp;","&amp;AB2129&amp;","&amp;AC2129&amp;","&amp;AD2129&amp;","&amp;AE2129&amp;","&amp;AF2129&amp;","&amp;AG2129&amp;","&amp;AH2129&amp;","&amp;AI2129&amp;","&amp;AJ2129&amp;","&amp;AK2129&amp;","&amp;AL2129&amp;","&amp;AM2129&amp;","&amp;AN2129&amp;","&amp;AO2129&amp;","&amp;AP2129&amp;","&amp;AQ2129&amp;","&amp;AR2129&amp;","&amp;AS2129&amp;","&amp;AT2129&amp;","&amp;AU2129&amp;","&amp;AV2129&amp;","&amp;AW2129&amp;","&amp;AX2129&amp;","&amp;AY2129)</f>
        <v>#REF!</v>
      </c>
    </row>
    <row r="2130" spans="1:52" ht="15" customHeight="1" x14ac:dyDescent="0.2">
      <c r="A2130" t="s">
        <v>973</v>
      </c>
      <c r="B2130" t="s">
        <v>6795</v>
      </c>
      <c r="C2130" t="s">
        <v>7440</v>
      </c>
      <c r="E2130" t="s">
        <v>7224</v>
      </c>
      <c r="F2130" t="s">
        <v>6855</v>
      </c>
      <c r="O2130" t="s">
        <v>6854</v>
      </c>
      <c r="P2130" t="s">
        <v>17</v>
      </c>
      <c r="Q2130" t="s">
        <v>3535</v>
      </c>
      <c r="R2130" t="s">
        <v>3536</v>
      </c>
      <c r="S2130" t="s">
        <v>3536</v>
      </c>
      <c r="T2130" t="s">
        <v>3536</v>
      </c>
      <c r="U2130" t="s">
        <v>21</v>
      </c>
      <c r="V2130" t="s">
        <v>3536</v>
      </c>
      <c r="W2130" t="s">
        <v>22</v>
      </c>
      <c r="X2130" t="s">
        <v>3537</v>
      </c>
      <c r="Y2130" t="s">
        <v>3536</v>
      </c>
      <c r="Z2130" t="s">
        <v>3536</v>
      </c>
      <c r="AA2130" t="s">
        <v>3536</v>
      </c>
      <c r="AB2130" t="s">
        <v>21</v>
      </c>
      <c r="AC2130" t="s">
        <v>3536</v>
      </c>
      <c r="AD2130" t="s">
        <v>17</v>
      </c>
      <c r="AE2130" t="s">
        <v>3538</v>
      </c>
      <c r="AF2130" t="s">
        <v>3536</v>
      </c>
      <c r="AG2130" t="s">
        <v>3536</v>
      </c>
      <c r="AH2130" t="s">
        <v>3536</v>
      </c>
      <c r="AI2130" t="s">
        <v>21</v>
      </c>
      <c r="AJ2130" t="s">
        <v>3536</v>
      </c>
      <c r="AK2130" t="s">
        <v>28</v>
      </c>
      <c r="AL2130" t="s">
        <v>3590</v>
      </c>
      <c r="AM2130" t="s">
        <v>3536</v>
      </c>
      <c r="AN2130" t="s">
        <v>3536</v>
      </c>
      <c r="AO2130" t="s">
        <v>3536</v>
      </c>
      <c r="AP2130" t="s">
        <v>21</v>
      </c>
      <c r="AQ2130" t="s">
        <v>3536</v>
      </c>
      <c r="AR2130" t="s">
        <v>3610</v>
      </c>
      <c r="AS2130" t="s">
        <v>3611</v>
      </c>
      <c r="AT2130" t="s">
        <v>3593</v>
      </c>
      <c r="AU2130" t="s">
        <v>3594</v>
      </c>
      <c r="AV2130" t="s">
        <v>3595</v>
      </c>
      <c r="AW2130" t="s">
        <v>21</v>
      </c>
      <c r="AX2130" t="s">
        <v>3594</v>
      </c>
      <c r="AY2130">
        <v>1</v>
      </c>
      <c r="AZ2130" s="79" t="e">
        <f>CONCATENATE(A2130&amp;","&amp;B2130&amp;","&amp;#REF!&amp;","&amp;D2130&amp;","&amp;E2130&amp;","&amp;F2130&amp;","&amp;G2130&amp;","&amp;H2130&amp;","&amp;I2130&amp;","&amp;J2130&amp;","&amp;K2130&amp;","&amp;L2130&amp;","&amp;M2130&amp;","&amp;N2130&amp;","&amp;O2130&amp;","&amp;P2130&amp;","&amp;Q2130&amp;","&amp;R2130&amp;","&amp;S2130&amp;","&amp;T2130&amp;","&amp;U2130&amp;","&amp;V2130&amp;","&amp;W2130&amp;","&amp;X2130&amp;","&amp;Y2130&amp;","&amp;Z2130&amp;","&amp;AA2130&amp;","&amp;AB2130&amp;","&amp;AC2130&amp;","&amp;AD2130&amp;","&amp;AE2130&amp;","&amp;AF2130&amp;","&amp;AG2130&amp;","&amp;AH2130&amp;","&amp;AI2130&amp;","&amp;AJ2130&amp;","&amp;AK2130&amp;","&amp;AL2130&amp;","&amp;AM2130&amp;","&amp;AN2130&amp;","&amp;AO2130&amp;","&amp;AP2130&amp;","&amp;AQ2130&amp;","&amp;AR2130&amp;","&amp;AS2130&amp;","&amp;AT2130&amp;","&amp;AU2130&amp;","&amp;AV2130&amp;","&amp;AW2130&amp;","&amp;AX2130&amp;","&amp;AY2130)</f>
        <v>#REF!</v>
      </c>
    </row>
    <row r="2131" spans="1:52" ht="15" customHeight="1" x14ac:dyDescent="0.2">
      <c r="A2131" t="s">
        <v>973</v>
      </c>
      <c r="B2131" t="s">
        <v>6795</v>
      </c>
      <c r="C2131" t="s">
        <v>7440</v>
      </c>
      <c r="E2131" t="s">
        <v>7224</v>
      </c>
      <c r="F2131" t="s">
        <v>6855</v>
      </c>
      <c r="O2131" t="s">
        <v>6854</v>
      </c>
      <c r="P2131" t="s">
        <v>17</v>
      </c>
      <c r="Q2131" t="s">
        <v>3535</v>
      </c>
      <c r="R2131" t="s">
        <v>3536</v>
      </c>
      <c r="S2131" t="s">
        <v>3536</v>
      </c>
      <c r="T2131" t="s">
        <v>3536</v>
      </c>
      <c r="U2131" t="s">
        <v>21</v>
      </c>
      <c r="V2131" t="s">
        <v>3536</v>
      </c>
      <c r="W2131" t="s">
        <v>22</v>
      </c>
      <c r="X2131" t="s">
        <v>3537</v>
      </c>
      <c r="Y2131" t="s">
        <v>3536</v>
      </c>
      <c r="Z2131" t="s">
        <v>3536</v>
      </c>
      <c r="AA2131" t="s">
        <v>3536</v>
      </c>
      <c r="AB2131" t="s">
        <v>21</v>
      </c>
      <c r="AC2131" t="s">
        <v>3536</v>
      </c>
      <c r="AD2131" t="s">
        <v>17</v>
      </c>
      <c r="AE2131" t="s">
        <v>3538</v>
      </c>
      <c r="AF2131" t="s">
        <v>3536</v>
      </c>
      <c r="AG2131" t="s">
        <v>3536</v>
      </c>
      <c r="AH2131" t="s">
        <v>3536</v>
      </c>
      <c r="AI2131" t="s">
        <v>21</v>
      </c>
      <c r="AJ2131" t="s">
        <v>3536</v>
      </c>
      <c r="AK2131" t="s">
        <v>28</v>
      </c>
      <c r="AL2131" t="s">
        <v>3590</v>
      </c>
      <c r="AM2131" t="s">
        <v>3536</v>
      </c>
      <c r="AN2131" t="s">
        <v>3536</v>
      </c>
      <c r="AO2131" t="s">
        <v>3536</v>
      </c>
      <c r="AP2131" t="s">
        <v>21</v>
      </c>
      <c r="AQ2131" t="s">
        <v>3536</v>
      </c>
      <c r="AR2131" t="s">
        <v>3612</v>
      </c>
      <c r="AS2131" t="s">
        <v>3613</v>
      </c>
      <c r="AT2131" t="s">
        <v>3593</v>
      </c>
      <c r="AU2131" t="s">
        <v>3594</v>
      </c>
      <c r="AV2131" t="s">
        <v>3595</v>
      </c>
      <c r="AW2131" t="s">
        <v>21</v>
      </c>
      <c r="AX2131" t="s">
        <v>3594</v>
      </c>
      <c r="AY2131">
        <v>1</v>
      </c>
      <c r="AZ2131" s="79" t="e">
        <f>CONCATENATE(A2131&amp;","&amp;B2131&amp;","&amp;#REF!&amp;","&amp;D2131&amp;","&amp;E2131&amp;","&amp;F2131&amp;","&amp;G2131&amp;","&amp;H2131&amp;","&amp;I2131&amp;","&amp;J2131&amp;","&amp;K2131&amp;","&amp;L2131&amp;","&amp;M2131&amp;","&amp;N2131&amp;","&amp;O2131&amp;","&amp;P2131&amp;","&amp;Q2131&amp;","&amp;R2131&amp;","&amp;S2131&amp;","&amp;T2131&amp;","&amp;U2131&amp;","&amp;V2131&amp;","&amp;W2131&amp;","&amp;X2131&amp;","&amp;Y2131&amp;","&amp;Z2131&amp;","&amp;AA2131&amp;","&amp;AB2131&amp;","&amp;AC2131&amp;","&amp;AD2131&amp;","&amp;AE2131&amp;","&amp;AF2131&amp;","&amp;AG2131&amp;","&amp;AH2131&amp;","&amp;AI2131&amp;","&amp;AJ2131&amp;","&amp;AK2131&amp;","&amp;AL2131&amp;","&amp;AM2131&amp;","&amp;AN2131&amp;","&amp;AO2131&amp;","&amp;AP2131&amp;","&amp;AQ2131&amp;","&amp;AR2131&amp;","&amp;AS2131&amp;","&amp;AT2131&amp;","&amp;AU2131&amp;","&amp;AV2131&amp;","&amp;AW2131&amp;","&amp;AX2131&amp;","&amp;AY2131)</f>
        <v>#REF!</v>
      </c>
    </row>
    <row r="2132" spans="1:52" ht="15" customHeight="1" x14ac:dyDescent="0.2">
      <c r="A2132" t="s">
        <v>973</v>
      </c>
      <c r="B2132" t="s">
        <v>6795</v>
      </c>
      <c r="C2132" t="s">
        <v>7440</v>
      </c>
      <c r="E2132" t="s">
        <v>7224</v>
      </c>
      <c r="F2132" t="s">
        <v>6855</v>
      </c>
      <c r="O2132" t="s">
        <v>6854</v>
      </c>
      <c r="P2132" t="s">
        <v>17</v>
      </c>
      <c r="Q2132" t="s">
        <v>3535</v>
      </c>
      <c r="R2132" t="s">
        <v>3536</v>
      </c>
      <c r="S2132" t="s">
        <v>3536</v>
      </c>
      <c r="T2132" t="s">
        <v>3536</v>
      </c>
      <c r="U2132" t="s">
        <v>21</v>
      </c>
      <c r="V2132" t="s">
        <v>3536</v>
      </c>
      <c r="W2132" t="s">
        <v>22</v>
      </c>
      <c r="X2132" t="s">
        <v>3537</v>
      </c>
      <c r="Y2132" t="s">
        <v>3536</v>
      </c>
      <c r="Z2132" t="s">
        <v>3536</v>
      </c>
      <c r="AA2132" t="s">
        <v>3536</v>
      </c>
      <c r="AB2132" t="s">
        <v>21</v>
      </c>
      <c r="AC2132" t="s">
        <v>3536</v>
      </c>
      <c r="AD2132" t="s">
        <v>17</v>
      </c>
      <c r="AE2132" t="s">
        <v>3538</v>
      </c>
      <c r="AF2132" t="s">
        <v>3536</v>
      </c>
      <c r="AG2132" t="s">
        <v>3536</v>
      </c>
      <c r="AH2132" t="s">
        <v>3536</v>
      </c>
      <c r="AI2132" t="s">
        <v>21</v>
      </c>
      <c r="AJ2132" t="s">
        <v>3536</v>
      </c>
      <c r="AK2132" t="s">
        <v>28</v>
      </c>
      <c r="AL2132" t="s">
        <v>3590</v>
      </c>
      <c r="AM2132" t="s">
        <v>3536</v>
      </c>
      <c r="AN2132" t="s">
        <v>3536</v>
      </c>
      <c r="AO2132" t="s">
        <v>3536</v>
      </c>
      <c r="AP2132" t="s">
        <v>21</v>
      </c>
      <c r="AQ2132" t="s">
        <v>3536</v>
      </c>
      <c r="AR2132" t="s">
        <v>3614</v>
      </c>
      <c r="AS2132" t="s">
        <v>3615</v>
      </c>
      <c r="AT2132" t="s">
        <v>3593</v>
      </c>
      <c r="AU2132" t="s">
        <v>3594</v>
      </c>
      <c r="AV2132" t="s">
        <v>3595</v>
      </c>
      <c r="AW2132" t="s">
        <v>21</v>
      </c>
      <c r="AX2132" t="s">
        <v>3594</v>
      </c>
      <c r="AY2132">
        <v>1</v>
      </c>
      <c r="AZ2132" s="79" t="e">
        <f>CONCATENATE(A2132&amp;","&amp;B2132&amp;","&amp;#REF!&amp;","&amp;D2132&amp;","&amp;E2132&amp;","&amp;F2132&amp;","&amp;G2132&amp;","&amp;H2132&amp;","&amp;I2132&amp;","&amp;J2132&amp;","&amp;K2132&amp;","&amp;L2132&amp;","&amp;M2132&amp;","&amp;N2132&amp;","&amp;O2132&amp;","&amp;P2132&amp;","&amp;Q2132&amp;","&amp;R2132&amp;","&amp;S2132&amp;","&amp;T2132&amp;","&amp;U2132&amp;","&amp;V2132&amp;","&amp;W2132&amp;","&amp;X2132&amp;","&amp;Y2132&amp;","&amp;Z2132&amp;","&amp;AA2132&amp;","&amp;AB2132&amp;","&amp;AC2132&amp;","&amp;AD2132&amp;","&amp;AE2132&amp;","&amp;AF2132&amp;","&amp;AG2132&amp;","&amp;AH2132&amp;","&amp;AI2132&amp;","&amp;AJ2132&amp;","&amp;AK2132&amp;","&amp;AL2132&amp;","&amp;AM2132&amp;","&amp;AN2132&amp;","&amp;AO2132&amp;","&amp;AP2132&amp;","&amp;AQ2132&amp;","&amp;AR2132&amp;","&amp;AS2132&amp;","&amp;AT2132&amp;","&amp;AU2132&amp;","&amp;AV2132&amp;","&amp;AW2132&amp;","&amp;AX2132&amp;","&amp;AY2132)</f>
        <v>#REF!</v>
      </c>
    </row>
    <row r="2133" spans="1:52" ht="15" customHeight="1" x14ac:dyDescent="0.2">
      <c r="A2133" t="s">
        <v>973</v>
      </c>
      <c r="B2133" t="s">
        <v>6795</v>
      </c>
      <c r="C2133" t="s">
        <v>7440</v>
      </c>
      <c r="E2133" t="s">
        <v>7224</v>
      </c>
      <c r="F2133" t="s">
        <v>6855</v>
      </c>
      <c r="O2133" t="s">
        <v>6854</v>
      </c>
      <c r="P2133" t="s">
        <v>17</v>
      </c>
      <c r="Q2133" t="s">
        <v>3535</v>
      </c>
      <c r="R2133" t="s">
        <v>3536</v>
      </c>
      <c r="S2133" t="s">
        <v>3536</v>
      </c>
      <c r="T2133" t="s">
        <v>3536</v>
      </c>
      <c r="U2133" t="s">
        <v>21</v>
      </c>
      <c r="V2133" t="s">
        <v>3536</v>
      </c>
      <c r="W2133" t="s">
        <v>22</v>
      </c>
      <c r="X2133" t="s">
        <v>3537</v>
      </c>
      <c r="Y2133" t="s">
        <v>3536</v>
      </c>
      <c r="Z2133" t="s">
        <v>3536</v>
      </c>
      <c r="AA2133" t="s">
        <v>3536</v>
      </c>
      <c r="AB2133" t="s">
        <v>21</v>
      </c>
      <c r="AC2133" t="s">
        <v>3536</v>
      </c>
      <c r="AD2133" t="s">
        <v>17</v>
      </c>
      <c r="AE2133" t="s">
        <v>3538</v>
      </c>
      <c r="AF2133" t="s">
        <v>3536</v>
      </c>
      <c r="AG2133" t="s">
        <v>3536</v>
      </c>
      <c r="AH2133" t="s">
        <v>3536</v>
      </c>
      <c r="AI2133" t="s">
        <v>21</v>
      </c>
      <c r="AJ2133" t="s">
        <v>3536</v>
      </c>
      <c r="AK2133" t="s">
        <v>28</v>
      </c>
      <c r="AL2133" t="s">
        <v>3590</v>
      </c>
      <c r="AM2133" t="s">
        <v>3536</v>
      </c>
      <c r="AN2133" t="s">
        <v>3536</v>
      </c>
      <c r="AO2133" t="s">
        <v>3536</v>
      </c>
      <c r="AP2133" t="s">
        <v>21</v>
      </c>
      <c r="AQ2133" t="s">
        <v>3536</v>
      </c>
      <c r="AR2133" t="s">
        <v>3616</v>
      </c>
      <c r="AS2133" t="s">
        <v>3617</v>
      </c>
      <c r="AT2133" t="s">
        <v>3593</v>
      </c>
      <c r="AU2133" t="s">
        <v>3594</v>
      </c>
      <c r="AV2133" t="s">
        <v>3595</v>
      </c>
      <c r="AW2133" t="s">
        <v>21</v>
      </c>
      <c r="AX2133" t="s">
        <v>3594</v>
      </c>
      <c r="AY2133">
        <v>1</v>
      </c>
      <c r="AZ2133" s="79" t="e">
        <f>CONCATENATE(A2133&amp;","&amp;B2133&amp;","&amp;#REF!&amp;","&amp;D2133&amp;","&amp;E2133&amp;","&amp;F2133&amp;","&amp;G2133&amp;","&amp;H2133&amp;","&amp;I2133&amp;","&amp;J2133&amp;","&amp;K2133&amp;","&amp;L2133&amp;","&amp;M2133&amp;","&amp;N2133&amp;","&amp;O2133&amp;","&amp;P2133&amp;","&amp;Q2133&amp;","&amp;R2133&amp;","&amp;S2133&amp;","&amp;T2133&amp;","&amp;U2133&amp;","&amp;V2133&amp;","&amp;W2133&amp;","&amp;X2133&amp;","&amp;Y2133&amp;","&amp;Z2133&amp;","&amp;AA2133&amp;","&amp;AB2133&amp;","&amp;AC2133&amp;","&amp;AD2133&amp;","&amp;AE2133&amp;","&amp;AF2133&amp;","&amp;AG2133&amp;","&amp;AH2133&amp;","&amp;AI2133&amp;","&amp;AJ2133&amp;","&amp;AK2133&amp;","&amp;AL2133&amp;","&amp;AM2133&amp;","&amp;AN2133&amp;","&amp;AO2133&amp;","&amp;AP2133&amp;","&amp;AQ2133&amp;","&amp;AR2133&amp;","&amp;AS2133&amp;","&amp;AT2133&amp;","&amp;AU2133&amp;","&amp;AV2133&amp;","&amp;AW2133&amp;","&amp;AX2133&amp;","&amp;AY2133)</f>
        <v>#REF!</v>
      </c>
    </row>
    <row r="2134" spans="1:52" ht="15" customHeight="1" x14ac:dyDescent="0.2">
      <c r="A2134" t="s">
        <v>973</v>
      </c>
      <c r="B2134" t="s">
        <v>6795</v>
      </c>
      <c r="C2134" t="s">
        <v>7440</v>
      </c>
      <c r="E2134" t="s">
        <v>7224</v>
      </c>
      <c r="F2134" t="s">
        <v>6855</v>
      </c>
      <c r="O2134" t="s">
        <v>6854</v>
      </c>
      <c r="P2134" t="s">
        <v>17</v>
      </c>
      <c r="Q2134" t="s">
        <v>3535</v>
      </c>
      <c r="R2134" t="s">
        <v>3536</v>
      </c>
      <c r="S2134" t="s">
        <v>3536</v>
      </c>
      <c r="T2134" t="s">
        <v>3536</v>
      </c>
      <c r="U2134" t="s">
        <v>21</v>
      </c>
      <c r="V2134" t="s">
        <v>3536</v>
      </c>
      <c r="W2134" t="s">
        <v>22</v>
      </c>
      <c r="X2134" t="s">
        <v>3537</v>
      </c>
      <c r="Y2134" t="s">
        <v>3536</v>
      </c>
      <c r="Z2134" t="s">
        <v>3536</v>
      </c>
      <c r="AA2134" t="s">
        <v>3536</v>
      </c>
      <c r="AB2134" t="s">
        <v>21</v>
      </c>
      <c r="AC2134" t="s">
        <v>3536</v>
      </c>
      <c r="AD2134" t="s">
        <v>17</v>
      </c>
      <c r="AE2134" t="s">
        <v>3538</v>
      </c>
      <c r="AF2134" t="s">
        <v>3536</v>
      </c>
      <c r="AG2134" t="s">
        <v>3536</v>
      </c>
      <c r="AH2134" t="s">
        <v>3536</v>
      </c>
      <c r="AI2134" t="s">
        <v>21</v>
      </c>
      <c r="AJ2134" t="s">
        <v>3536</v>
      </c>
      <c r="AK2134" t="s">
        <v>28</v>
      </c>
      <c r="AL2134" t="s">
        <v>3590</v>
      </c>
      <c r="AM2134" t="s">
        <v>3536</v>
      </c>
      <c r="AN2134" t="s">
        <v>3536</v>
      </c>
      <c r="AO2134" t="s">
        <v>3536</v>
      </c>
      <c r="AP2134" t="s">
        <v>21</v>
      </c>
      <c r="AQ2134" t="s">
        <v>3536</v>
      </c>
      <c r="AR2134" t="s">
        <v>3618</v>
      </c>
      <c r="AS2134" t="s">
        <v>3619</v>
      </c>
      <c r="AT2134" t="s">
        <v>3593</v>
      </c>
      <c r="AU2134" t="s">
        <v>3594</v>
      </c>
      <c r="AV2134" t="s">
        <v>3595</v>
      </c>
      <c r="AW2134" t="s">
        <v>21</v>
      </c>
      <c r="AX2134" t="s">
        <v>3594</v>
      </c>
      <c r="AY2134">
        <v>1</v>
      </c>
      <c r="AZ2134" s="79" t="e">
        <f>CONCATENATE(A2134&amp;","&amp;B2134&amp;","&amp;#REF!&amp;","&amp;D2134&amp;","&amp;E2134&amp;","&amp;F2134&amp;","&amp;G2134&amp;","&amp;H2134&amp;","&amp;I2134&amp;","&amp;J2134&amp;","&amp;K2134&amp;","&amp;L2134&amp;","&amp;M2134&amp;","&amp;N2134&amp;","&amp;O2134&amp;","&amp;P2134&amp;","&amp;Q2134&amp;","&amp;R2134&amp;","&amp;S2134&amp;","&amp;T2134&amp;","&amp;U2134&amp;","&amp;V2134&amp;","&amp;W2134&amp;","&amp;X2134&amp;","&amp;Y2134&amp;","&amp;Z2134&amp;","&amp;AA2134&amp;","&amp;AB2134&amp;","&amp;AC2134&amp;","&amp;AD2134&amp;","&amp;AE2134&amp;","&amp;AF2134&amp;","&amp;AG2134&amp;","&amp;AH2134&amp;","&amp;AI2134&amp;","&amp;AJ2134&amp;","&amp;AK2134&amp;","&amp;AL2134&amp;","&amp;AM2134&amp;","&amp;AN2134&amp;","&amp;AO2134&amp;","&amp;AP2134&amp;","&amp;AQ2134&amp;","&amp;AR2134&amp;","&amp;AS2134&amp;","&amp;AT2134&amp;","&amp;AU2134&amp;","&amp;AV2134&amp;","&amp;AW2134&amp;","&amp;AX2134&amp;","&amp;AY2134)</f>
        <v>#REF!</v>
      </c>
    </row>
    <row r="2135" spans="1:52" ht="15" customHeight="1" x14ac:dyDescent="0.2">
      <c r="A2135" t="s">
        <v>973</v>
      </c>
      <c r="B2135" t="s">
        <v>6795</v>
      </c>
      <c r="C2135" t="s">
        <v>7440</v>
      </c>
      <c r="E2135" t="s">
        <v>7224</v>
      </c>
      <c r="F2135" t="s">
        <v>6855</v>
      </c>
      <c r="O2135" t="s">
        <v>6854</v>
      </c>
      <c r="P2135" t="s">
        <v>17</v>
      </c>
      <c r="Q2135" t="s">
        <v>3535</v>
      </c>
      <c r="R2135" t="s">
        <v>3536</v>
      </c>
      <c r="S2135" t="s">
        <v>3536</v>
      </c>
      <c r="T2135" t="s">
        <v>3536</v>
      </c>
      <c r="U2135" t="s">
        <v>21</v>
      </c>
      <c r="V2135" t="s">
        <v>3536</v>
      </c>
      <c r="W2135" t="s">
        <v>22</v>
      </c>
      <c r="X2135" t="s">
        <v>3537</v>
      </c>
      <c r="Y2135" t="s">
        <v>3536</v>
      </c>
      <c r="Z2135" t="s">
        <v>3536</v>
      </c>
      <c r="AA2135" t="s">
        <v>3536</v>
      </c>
      <c r="AB2135" t="s">
        <v>21</v>
      </c>
      <c r="AC2135" t="s">
        <v>3536</v>
      </c>
      <c r="AD2135" t="s">
        <v>17</v>
      </c>
      <c r="AE2135" t="s">
        <v>3538</v>
      </c>
      <c r="AF2135" t="s">
        <v>3536</v>
      </c>
      <c r="AG2135" t="s">
        <v>3536</v>
      </c>
      <c r="AH2135" t="s">
        <v>3536</v>
      </c>
      <c r="AI2135" t="s">
        <v>21</v>
      </c>
      <c r="AJ2135" t="s">
        <v>3536</v>
      </c>
      <c r="AK2135" t="s">
        <v>28</v>
      </c>
      <c r="AL2135" t="s">
        <v>3590</v>
      </c>
      <c r="AM2135" t="s">
        <v>3536</v>
      </c>
      <c r="AN2135" t="s">
        <v>3536</v>
      </c>
      <c r="AO2135" t="s">
        <v>3536</v>
      </c>
      <c r="AP2135" t="s">
        <v>21</v>
      </c>
      <c r="AQ2135" t="s">
        <v>3536</v>
      </c>
      <c r="AR2135" t="s">
        <v>3620</v>
      </c>
      <c r="AS2135" t="s">
        <v>3621</v>
      </c>
      <c r="AT2135" t="s">
        <v>3593</v>
      </c>
      <c r="AU2135" t="s">
        <v>3594</v>
      </c>
      <c r="AV2135" t="s">
        <v>3595</v>
      </c>
      <c r="AW2135" t="s">
        <v>21</v>
      </c>
      <c r="AX2135" t="s">
        <v>3594</v>
      </c>
      <c r="AY2135">
        <v>1</v>
      </c>
      <c r="AZ2135" s="79" t="e">
        <f>CONCATENATE(A2135&amp;","&amp;B2135&amp;","&amp;#REF!&amp;","&amp;D2135&amp;","&amp;E2135&amp;","&amp;F2135&amp;","&amp;G2135&amp;","&amp;H2135&amp;","&amp;I2135&amp;","&amp;J2135&amp;","&amp;K2135&amp;","&amp;L2135&amp;","&amp;M2135&amp;","&amp;N2135&amp;","&amp;O2135&amp;","&amp;P2135&amp;","&amp;Q2135&amp;","&amp;R2135&amp;","&amp;S2135&amp;","&amp;T2135&amp;","&amp;U2135&amp;","&amp;V2135&amp;","&amp;W2135&amp;","&amp;X2135&amp;","&amp;Y2135&amp;","&amp;Z2135&amp;","&amp;AA2135&amp;","&amp;AB2135&amp;","&amp;AC2135&amp;","&amp;AD2135&amp;","&amp;AE2135&amp;","&amp;AF2135&amp;","&amp;AG2135&amp;","&amp;AH2135&amp;","&amp;AI2135&amp;","&amp;AJ2135&amp;","&amp;AK2135&amp;","&amp;AL2135&amp;","&amp;AM2135&amp;","&amp;AN2135&amp;","&amp;AO2135&amp;","&amp;AP2135&amp;","&amp;AQ2135&amp;","&amp;AR2135&amp;","&amp;AS2135&amp;","&amp;AT2135&amp;","&amp;AU2135&amp;","&amp;AV2135&amp;","&amp;AW2135&amp;","&amp;AX2135&amp;","&amp;AY2135)</f>
        <v>#REF!</v>
      </c>
    </row>
    <row r="2136" spans="1:52" ht="15" customHeight="1" x14ac:dyDescent="0.2">
      <c r="A2136" t="s">
        <v>973</v>
      </c>
      <c r="B2136" t="s">
        <v>6795</v>
      </c>
      <c r="C2136" t="s">
        <v>7440</v>
      </c>
      <c r="E2136" t="s">
        <v>7224</v>
      </c>
      <c r="F2136" t="s">
        <v>6855</v>
      </c>
      <c r="O2136" t="s">
        <v>6854</v>
      </c>
      <c r="P2136" t="s">
        <v>17</v>
      </c>
      <c r="Q2136" t="s">
        <v>3535</v>
      </c>
      <c r="R2136" t="s">
        <v>3536</v>
      </c>
      <c r="S2136" t="s">
        <v>3536</v>
      </c>
      <c r="T2136" t="s">
        <v>3536</v>
      </c>
      <c r="U2136" t="s">
        <v>21</v>
      </c>
      <c r="V2136" t="s">
        <v>3536</v>
      </c>
      <c r="W2136" t="s">
        <v>22</v>
      </c>
      <c r="X2136" t="s">
        <v>3537</v>
      </c>
      <c r="Y2136" t="s">
        <v>3536</v>
      </c>
      <c r="Z2136" t="s">
        <v>3536</v>
      </c>
      <c r="AA2136" t="s">
        <v>3536</v>
      </c>
      <c r="AB2136" t="s">
        <v>21</v>
      </c>
      <c r="AC2136" t="s">
        <v>3536</v>
      </c>
      <c r="AD2136" t="s">
        <v>17</v>
      </c>
      <c r="AE2136" t="s">
        <v>3538</v>
      </c>
      <c r="AF2136" t="s">
        <v>3536</v>
      </c>
      <c r="AG2136" t="s">
        <v>3536</v>
      </c>
      <c r="AH2136" t="s">
        <v>3536</v>
      </c>
      <c r="AI2136" t="s">
        <v>21</v>
      </c>
      <c r="AJ2136" t="s">
        <v>3536</v>
      </c>
      <c r="AK2136" t="s">
        <v>28</v>
      </c>
      <c r="AL2136" t="s">
        <v>3590</v>
      </c>
      <c r="AM2136" t="s">
        <v>3536</v>
      </c>
      <c r="AN2136" t="s">
        <v>3536</v>
      </c>
      <c r="AO2136" t="s">
        <v>3536</v>
      </c>
      <c r="AP2136" t="s">
        <v>21</v>
      </c>
      <c r="AQ2136" t="s">
        <v>3536</v>
      </c>
      <c r="AR2136" t="s">
        <v>3622</v>
      </c>
      <c r="AS2136" t="s">
        <v>3623</v>
      </c>
      <c r="AT2136" t="s">
        <v>3593</v>
      </c>
      <c r="AU2136" t="s">
        <v>3594</v>
      </c>
      <c r="AV2136" t="s">
        <v>3595</v>
      </c>
      <c r="AW2136" t="s">
        <v>21</v>
      </c>
      <c r="AX2136" t="s">
        <v>3594</v>
      </c>
      <c r="AY2136">
        <v>1</v>
      </c>
      <c r="AZ2136" s="79" t="e">
        <f>CONCATENATE(A2136&amp;","&amp;B2136&amp;","&amp;#REF!&amp;","&amp;D2136&amp;","&amp;E2136&amp;","&amp;F2136&amp;","&amp;G2136&amp;","&amp;H2136&amp;","&amp;I2136&amp;","&amp;J2136&amp;","&amp;K2136&amp;","&amp;L2136&amp;","&amp;M2136&amp;","&amp;N2136&amp;","&amp;O2136&amp;","&amp;P2136&amp;","&amp;Q2136&amp;","&amp;R2136&amp;","&amp;S2136&amp;","&amp;T2136&amp;","&amp;U2136&amp;","&amp;V2136&amp;","&amp;W2136&amp;","&amp;X2136&amp;","&amp;Y2136&amp;","&amp;Z2136&amp;","&amp;AA2136&amp;","&amp;AB2136&amp;","&amp;AC2136&amp;","&amp;AD2136&amp;","&amp;AE2136&amp;","&amp;AF2136&amp;","&amp;AG2136&amp;","&amp;AH2136&amp;","&amp;AI2136&amp;","&amp;AJ2136&amp;","&amp;AK2136&amp;","&amp;AL2136&amp;","&amp;AM2136&amp;","&amp;AN2136&amp;","&amp;AO2136&amp;","&amp;AP2136&amp;","&amp;AQ2136&amp;","&amp;AR2136&amp;","&amp;AS2136&amp;","&amp;AT2136&amp;","&amp;AU2136&amp;","&amp;AV2136&amp;","&amp;AW2136&amp;","&amp;AX2136&amp;","&amp;AY2136)</f>
        <v>#REF!</v>
      </c>
    </row>
    <row r="2137" spans="1:52" ht="15" customHeight="1" x14ac:dyDescent="0.2">
      <c r="A2137" t="s">
        <v>973</v>
      </c>
      <c r="B2137" t="s">
        <v>6795</v>
      </c>
      <c r="C2137" t="s">
        <v>7440</v>
      </c>
      <c r="E2137" t="s">
        <v>7224</v>
      </c>
      <c r="F2137" t="s">
        <v>6855</v>
      </c>
      <c r="O2137" t="s">
        <v>6854</v>
      </c>
      <c r="P2137" t="s">
        <v>17</v>
      </c>
      <c r="Q2137" t="s">
        <v>3535</v>
      </c>
      <c r="R2137" t="s">
        <v>3536</v>
      </c>
      <c r="S2137" t="s">
        <v>3536</v>
      </c>
      <c r="T2137" t="s">
        <v>3536</v>
      </c>
      <c r="U2137" t="s">
        <v>21</v>
      </c>
      <c r="V2137" t="s">
        <v>3536</v>
      </c>
      <c r="W2137" t="s">
        <v>22</v>
      </c>
      <c r="X2137" t="s">
        <v>3537</v>
      </c>
      <c r="Y2137" t="s">
        <v>3536</v>
      </c>
      <c r="Z2137" t="s">
        <v>3536</v>
      </c>
      <c r="AA2137" t="s">
        <v>3536</v>
      </c>
      <c r="AB2137" t="s">
        <v>21</v>
      </c>
      <c r="AC2137" t="s">
        <v>3536</v>
      </c>
      <c r="AD2137" t="s">
        <v>17</v>
      </c>
      <c r="AE2137" t="s">
        <v>3538</v>
      </c>
      <c r="AF2137" t="s">
        <v>3536</v>
      </c>
      <c r="AG2137" t="s">
        <v>3536</v>
      </c>
      <c r="AH2137" t="s">
        <v>3536</v>
      </c>
      <c r="AI2137" t="s">
        <v>21</v>
      </c>
      <c r="AJ2137" t="s">
        <v>3536</v>
      </c>
      <c r="AK2137" t="s">
        <v>28</v>
      </c>
      <c r="AL2137" t="s">
        <v>3590</v>
      </c>
      <c r="AM2137" t="s">
        <v>3536</v>
      </c>
      <c r="AN2137" t="s">
        <v>3536</v>
      </c>
      <c r="AO2137" t="s">
        <v>3536</v>
      </c>
      <c r="AP2137" t="s">
        <v>21</v>
      </c>
      <c r="AQ2137" t="s">
        <v>3536</v>
      </c>
      <c r="AR2137" t="s">
        <v>3624</v>
      </c>
      <c r="AS2137" t="s">
        <v>3625</v>
      </c>
      <c r="AT2137" t="s">
        <v>3593</v>
      </c>
      <c r="AU2137" t="s">
        <v>3594</v>
      </c>
      <c r="AV2137" t="s">
        <v>3595</v>
      </c>
      <c r="AW2137" t="s">
        <v>21</v>
      </c>
      <c r="AX2137" t="s">
        <v>3594</v>
      </c>
      <c r="AY2137">
        <v>1</v>
      </c>
      <c r="AZ2137" s="79" t="e">
        <f>CONCATENATE(A2137&amp;","&amp;B2137&amp;","&amp;#REF!&amp;","&amp;D2137&amp;","&amp;E2137&amp;","&amp;F2137&amp;","&amp;G2137&amp;","&amp;H2137&amp;","&amp;I2137&amp;","&amp;J2137&amp;","&amp;K2137&amp;","&amp;L2137&amp;","&amp;M2137&amp;","&amp;N2137&amp;","&amp;O2137&amp;","&amp;P2137&amp;","&amp;Q2137&amp;","&amp;R2137&amp;","&amp;S2137&amp;","&amp;T2137&amp;","&amp;U2137&amp;","&amp;V2137&amp;","&amp;W2137&amp;","&amp;X2137&amp;","&amp;Y2137&amp;","&amp;Z2137&amp;","&amp;AA2137&amp;","&amp;AB2137&amp;","&amp;AC2137&amp;","&amp;AD2137&amp;","&amp;AE2137&amp;","&amp;AF2137&amp;","&amp;AG2137&amp;","&amp;AH2137&amp;","&amp;AI2137&amp;","&amp;AJ2137&amp;","&amp;AK2137&amp;","&amp;AL2137&amp;","&amp;AM2137&amp;","&amp;AN2137&amp;","&amp;AO2137&amp;","&amp;AP2137&amp;","&amp;AQ2137&amp;","&amp;AR2137&amp;","&amp;AS2137&amp;","&amp;AT2137&amp;","&amp;AU2137&amp;","&amp;AV2137&amp;","&amp;AW2137&amp;","&amp;AX2137&amp;","&amp;AY2137)</f>
        <v>#REF!</v>
      </c>
    </row>
    <row r="2138" spans="1:52" ht="15" customHeight="1" x14ac:dyDescent="0.2">
      <c r="A2138" t="s">
        <v>973</v>
      </c>
      <c r="B2138" t="s">
        <v>6795</v>
      </c>
      <c r="C2138" t="s">
        <v>7440</v>
      </c>
      <c r="E2138" t="s">
        <v>7224</v>
      </c>
      <c r="F2138" t="s">
        <v>6855</v>
      </c>
      <c r="O2138" t="s">
        <v>6854</v>
      </c>
      <c r="P2138" t="s">
        <v>17</v>
      </c>
      <c r="Q2138" t="s">
        <v>3535</v>
      </c>
      <c r="R2138" t="s">
        <v>3536</v>
      </c>
      <c r="S2138" t="s">
        <v>3536</v>
      </c>
      <c r="T2138" t="s">
        <v>3536</v>
      </c>
      <c r="U2138" t="s">
        <v>21</v>
      </c>
      <c r="V2138" t="s">
        <v>3536</v>
      </c>
      <c r="W2138" t="s">
        <v>22</v>
      </c>
      <c r="X2138" t="s">
        <v>3537</v>
      </c>
      <c r="Y2138" t="s">
        <v>3536</v>
      </c>
      <c r="Z2138" t="s">
        <v>3536</v>
      </c>
      <c r="AA2138" t="s">
        <v>3536</v>
      </c>
      <c r="AB2138" t="s">
        <v>21</v>
      </c>
      <c r="AC2138" t="s">
        <v>3536</v>
      </c>
      <c r="AD2138" t="s">
        <v>17</v>
      </c>
      <c r="AE2138" t="s">
        <v>3538</v>
      </c>
      <c r="AF2138" t="s">
        <v>3536</v>
      </c>
      <c r="AG2138" t="s">
        <v>3536</v>
      </c>
      <c r="AH2138" t="s">
        <v>3536</v>
      </c>
      <c r="AI2138" t="s">
        <v>21</v>
      </c>
      <c r="AJ2138" t="s">
        <v>3536</v>
      </c>
      <c r="AK2138" t="s">
        <v>28</v>
      </c>
      <c r="AL2138" t="s">
        <v>3590</v>
      </c>
      <c r="AM2138" t="s">
        <v>3536</v>
      </c>
      <c r="AN2138" t="s">
        <v>3536</v>
      </c>
      <c r="AO2138" t="s">
        <v>3536</v>
      </c>
      <c r="AP2138" t="s">
        <v>21</v>
      </c>
      <c r="AQ2138" t="s">
        <v>3536</v>
      </c>
      <c r="AR2138" t="s">
        <v>3626</v>
      </c>
      <c r="AS2138" t="s">
        <v>3627</v>
      </c>
      <c r="AT2138" t="s">
        <v>3593</v>
      </c>
      <c r="AU2138" t="s">
        <v>3594</v>
      </c>
      <c r="AV2138" t="s">
        <v>3595</v>
      </c>
      <c r="AW2138" t="s">
        <v>21</v>
      </c>
      <c r="AX2138" t="s">
        <v>3594</v>
      </c>
      <c r="AY2138">
        <v>1</v>
      </c>
      <c r="AZ2138" s="79" t="e">
        <f>CONCATENATE(A2138&amp;","&amp;B2138&amp;","&amp;#REF!&amp;","&amp;D2138&amp;","&amp;E2138&amp;","&amp;F2138&amp;","&amp;G2138&amp;","&amp;H2138&amp;","&amp;I2138&amp;","&amp;J2138&amp;","&amp;K2138&amp;","&amp;L2138&amp;","&amp;M2138&amp;","&amp;N2138&amp;","&amp;O2138&amp;","&amp;P2138&amp;","&amp;Q2138&amp;","&amp;R2138&amp;","&amp;S2138&amp;","&amp;T2138&amp;","&amp;U2138&amp;","&amp;V2138&amp;","&amp;W2138&amp;","&amp;X2138&amp;","&amp;Y2138&amp;","&amp;Z2138&amp;","&amp;AA2138&amp;","&amp;AB2138&amp;","&amp;AC2138&amp;","&amp;AD2138&amp;","&amp;AE2138&amp;","&amp;AF2138&amp;","&amp;AG2138&amp;","&amp;AH2138&amp;","&amp;AI2138&amp;","&amp;AJ2138&amp;","&amp;AK2138&amp;","&amp;AL2138&amp;","&amp;AM2138&amp;","&amp;AN2138&amp;","&amp;AO2138&amp;","&amp;AP2138&amp;","&amp;AQ2138&amp;","&amp;AR2138&amp;","&amp;AS2138&amp;","&amp;AT2138&amp;","&amp;AU2138&amp;","&amp;AV2138&amp;","&amp;AW2138&amp;","&amp;AX2138&amp;","&amp;AY2138)</f>
        <v>#REF!</v>
      </c>
    </row>
    <row r="2139" spans="1:52" ht="15" customHeight="1" x14ac:dyDescent="0.2">
      <c r="A2139" t="s">
        <v>973</v>
      </c>
      <c r="B2139" t="s">
        <v>6795</v>
      </c>
      <c r="C2139" t="s">
        <v>7440</v>
      </c>
      <c r="E2139" t="s">
        <v>7224</v>
      </c>
      <c r="F2139" t="s">
        <v>6855</v>
      </c>
      <c r="O2139" t="s">
        <v>6854</v>
      </c>
      <c r="P2139" t="s">
        <v>17</v>
      </c>
      <c r="Q2139" t="s">
        <v>3535</v>
      </c>
      <c r="R2139" t="s">
        <v>3536</v>
      </c>
      <c r="S2139" t="s">
        <v>3536</v>
      </c>
      <c r="T2139" t="s">
        <v>3536</v>
      </c>
      <c r="U2139" t="s">
        <v>21</v>
      </c>
      <c r="V2139" t="s">
        <v>3536</v>
      </c>
      <c r="W2139" t="s">
        <v>22</v>
      </c>
      <c r="X2139" t="s">
        <v>3537</v>
      </c>
      <c r="Y2139" t="s">
        <v>3536</v>
      </c>
      <c r="Z2139" t="s">
        <v>3536</v>
      </c>
      <c r="AA2139" t="s">
        <v>3536</v>
      </c>
      <c r="AB2139" t="s">
        <v>21</v>
      </c>
      <c r="AC2139" t="s">
        <v>3536</v>
      </c>
      <c r="AD2139" t="s">
        <v>17</v>
      </c>
      <c r="AE2139" t="s">
        <v>3538</v>
      </c>
      <c r="AF2139" t="s">
        <v>3536</v>
      </c>
      <c r="AG2139" t="s">
        <v>3536</v>
      </c>
      <c r="AH2139" t="s">
        <v>3536</v>
      </c>
      <c r="AI2139" t="s">
        <v>21</v>
      </c>
      <c r="AJ2139" t="s">
        <v>3536</v>
      </c>
      <c r="AK2139" t="s">
        <v>28</v>
      </c>
      <c r="AL2139" t="s">
        <v>3590</v>
      </c>
      <c r="AM2139" t="s">
        <v>3536</v>
      </c>
      <c r="AN2139" t="s">
        <v>3536</v>
      </c>
      <c r="AO2139" t="s">
        <v>3536</v>
      </c>
      <c r="AP2139" t="s">
        <v>21</v>
      </c>
      <c r="AQ2139" t="s">
        <v>3536</v>
      </c>
      <c r="AR2139" t="s">
        <v>3628</v>
      </c>
      <c r="AS2139" t="s">
        <v>3629</v>
      </c>
      <c r="AT2139" t="s">
        <v>3593</v>
      </c>
      <c r="AU2139" t="s">
        <v>3594</v>
      </c>
      <c r="AV2139" t="s">
        <v>3595</v>
      </c>
      <c r="AW2139" t="s">
        <v>21</v>
      </c>
      <c r="AX2139" t="s">
        <v>3594</v>
      </c>
      <c r="AY2139">
        <v>1</v>
      </c>
      <c r="AZ2139" s="79" t="e">
        <f>CONCATENATE(A2139&amp;","&amp;B2139&amp;","&amp;#REF!&amp;","&amp;D2139&amp;","&amp;E2139&amp;","&amp;F2139&amp;","&amp;G2139&amp;","&amp;H2139&amp;","&amp;I2139&amp;","&amp;J2139&amp;","&amp;K2139&amp;","&amp;L2139&amp;","&amp;M2139&amp;","&amp;N2139&amp;","&amp;O2139&amp;","&amp;P2139&amp;","&amp;Q2139&amp;","&amp;R2139&amp;","&amp;S2139&amp;","&amp;T2139&amp;","&amp;U2139&amp;","&amp;V2139&amp;","&amp;W2139&amp;","&amp;X2139&amp;","&amp;Y2139&amp;","&amp;Z2139&amp;","&amp;AA2139&amp;","&amp;AB2139&amp;","&amp;AC2139&amp;","&amp;AD2139&amp;","&amp;AE2139&amp;","&amp;AF2139&amp;","&amp;AG2139&amp;","&amp;AH2139&amp;","&amp;AI2139&amp;","&amp;AJ2139&amp;","&amp;AK2139&amp;","&amp;AL2139&amp;","&amp;AM2139&amp;","&amp;AN2139&amp;","&amp;AO2139&amp;","&amp;AP2139&amp;","&amp;AQ2139&amp;","&amp;AR2139&amp;","&amp;AS2139&amp;","&amp;AT2139&amp;","&amp;AU2139&amp;","&amp;AV2139&amp;","&amp;AW2139&amp;","&amp;AX2139&amp;","&amp;AY2139)</f>
        <v>#REF!</v>
      </c>
    </row>
    <row r="2140" spans="1:52" ht="15" customHeight="1" x14ac:dyDescent="0.2">
      <c r="A2140" t="s">
        <v>973</v>
      </c>
      <c r="B2140" t="s">
        <v>6795</v>
      </c>
      <c r="C2140" t="s">
        <v>6759</v>
      </c>
      <c r="E2140" s="47" t="s">
        <v>7223</v>
      </c>
      <c r="F2140" t="s">
        <v>6759</v>
      </c>
      <c r="P2140" t="s">
        <v>17</v>
      </c>
      <c r="Q2140" t="s">
        <v>3535</v>
      </c>
      <c r="R2140" t="s">
        <v>3536</v>
      </c>
      <c r="S2140" t="s">
        <v>3536</v>
      </c>
      <c r="T2140" t="s">
        <v>3536</v>
      </c>
      <c r="U2140" t="s">
        <v>21</v>
      </c>
      <c r="V2140" t="s">
        <v>3536</v>
      </c>
      <c r="W2140" t="s">
        <v>22</v>
      </c>
      <c r="X2140" t="s">
        <v>3537</v>
      </c>
      <c r="Y2140" t="s">
        <v>3536</v>
      </c>
      <c r="Z2140" t="s">
        <v>3536</v>
      </c>
      <c r="AA2140" t="s">
        <v>3536</v>
      </c>
      <c r="AB2140" t="s">
        <v>21</v>
      </c>
      <c r="AC2140" t="s">
        <v>3536</v>
      </c>
      <c r="AD2140" t="s">
        <v>17</v>
      </c>
      <c r="AE2140" t="s">
        <v>3538</v>
      </c>
      <c r="AF2140" t="s">
        <v>3536</v>
      </c>
      <c r="AG2140" t="s">
        <v>3536</v>
      </c>
      <c r="AH2140" t="s">
        <v>3536</v>
      </c>
      <c r="AI2140" t="s">
        <v>21</v>
      </c>
      <c r="AJ2140" t="s">
        <v>3536</v>
      </c>
      <c r="AK2140" t="s">
        <v>28</v>
      </c>
      <c r="AL2140" t="s">
        <v>3590</v>
      </c>
      <c r="AM2140" t="s">
        <v>3536</v>
      </c>
      <c r="AN2140" t="s">
        <v>3536</v>
      </c>
      <c r="AO2140" t="s">
        <v>3536</v>
      </c>
      <c r="AP2140" t="s">
        <v>21</v>
      </c>
      <c r="AQ2140" t="s">
        <v>3536</v>
      </c>
      <c r="AR2140" t="s">
        <v>3591</v>
      </c>
      <c r="AS2140" t="s">
        <v>3592</v>
      </c>
      <c r="AT2140" t="s">
        <v>3630</v>
      </c>
      <c r="AU2140" t="s">
        <v>3630</v>
      </c>
      <c r="AV2140" t="s">
        <v>3631</v>
      </c>
      <c r="AW2140" t="s">
        <v>3632</v>
      </c>
      <c r="AX2140" t="s">
        <v>3632</v>
      </c>
      <c r="AY2140">
        <v>1</v>
      </c>
      <c r="AZ2140" s="79" t="e">
        <f>CONCATENATE(A2140&amp;","&amp;B2140&amp;","&amp;#REF!&amp;","&amp;D2140&amp;","&amp;E2140&amp;","&amp;F2140&amp;","&amp;G2140&amp;","&amp;H2140&amp;","&amp;I2140&amp;","&amp;J2140&amp;","&amp;K2140&amp;","&amp;L2140&amp;","&amp;M2140&amp;","&amp;N2140&amp;","&amp;O2140&amp;","&amp;P2140&amp;","&amp;Q2140&amp;","&amp;R2140&amp;","&amp;S2140&amp;","&amp;T2140&amp;","&amp;U2140&amp;","&amp;V2140&amp;","&amp;W2140&amp;","&amp;X2140&amp;","&amp;Y2140&amp;","&amp;Z2140&amp;","&amp;AA2140&amp;","&amp;AB2140&amp;","&amp;AC2140&amp;","&amp;AD2140&amp;","&amp;AE2140&amp;","&amp;AF2140&amp;","&amp;AG2140&amp;","&amp;AH2140&amp;","&amp;AI2140&amp;","&amp;AJ2140&amp;","&amp;AK2140&amp;","&amp;AL2140&amp;","&amp;AM2140&amp;","&amp;AN2140&amp;","&amp;AO2140&amp;","&amp;AP2140&amp;","&amp;AQ2140&amp;","&amp;AR2140&amp;","&amp;AS2140&amp;","&amp;AT2140&amp;","&amp;AU2140&amp;","&amp;AV2140&amp;","&amp;AW2140&amp;","&amp;AX2140&amp;","&amp;AY2140)</f>
        <v>#REF!</v>
      </c>
    </row>
    <row r="2141" spans="1:52" ht="15" customHeight="1" x14ac:dyDescent="0.2">
      <c r="A2141" t="s">
        <v>973</v>
      </c>
      <c r="B2141" t="s">
        <v>6795</v>
      </c>
      <c r="C2141" t="s">
        <v>6759</v>
      </c>
      <c r="E2141" s="47" t="s">
        <v>7223</v>
      </c>
      <c r="F2141" t="s">
        <v>6759</v>
      </c>
      <c r="P2141" t="s">
        <v>17</v>
      </c>
      <c r="Q2141" t="s">
        <v>3535</v>
      </c>
      <c r="R2141" t="s">
        <v>3536</v>
      </c>
      <c r="S2141" t="s">
        <v>3536</v>
      </c>
      <c r="T2141" t="s">
        <v>3536</v>
      </c>
      <c r="U2141" t="s">
        <v>21</v>
      </c>
      <c r="V2141" t="s">
        <v>3536</v>
      </c>
      <c r="W2141" t="s">
        <v>22</v>
      </c>
      <c r="X2141" t="s">
        <v>3537</v>
      </c>
      <c r="Y2141" t="s">
        <v>3536</v>
      </c>
      <c r="Z2141" t="s">
        <v>3536</v>
      </c>
      <c r="AA2141" t="s">
        <v>3536</v>
      </c>
      <c r="AB2141" t="s">
        <v>21</v>
      </c>
      <c r="AC2141" t="s">
        <v>3536</v>
      </c>
      <c r="AD2141" t="s">
        <v>17</v>
      </c>
      <c r="AE2141" t="s">
        <v>3538</v>
      </c>
      <c r="AF2141" t="s">
        <v>3536</v>
      </c>
      <c r="AG2141" t="s">
        <v>3536</v>
      </c>
      <c r="AH2141" t="s">
        <v>3536</v>
      </c>
      <c r="AI2141" t="s">
        <v>21</v>
      </c>
      <c r="AJ2141" t="s">
        <v>3536</v>
      </c>
      <c r="AK2141" t="s">
        <v>28</v>
      </c>
      <c r="AL2141" t="s">
        <v>3590</v>
      </c>
      <c r="AM2141" t="s">
        <v>3536</v>
      </c>
      <c r="AN2141" t="s">
        <v>3536</v>
      </c>
      <c r="AO2141" t="s">
        <v>3536</v>
      </c>
      <c r="AP2141" t="s">
        <v>21</v>
      </c>
      <c r="AQ2141" t="s">
        <v>3536</v>
      </c>
      <c r="AR2141" t="s">
        <v>3596</v>
      </c>
      <c r="AS2141" t="s">
        <v>3597</v>
      </c>
      <c r="AT2141" t="s">
        <v>3630</v>
      </c>
      <c r="AU2141" t="s">
        <v>3630</v>
      </c>
      <c r="AV2141" t="s">
        <v>3631</v>
      </c>
      <c r="AW2141" t="s">
        <v>3632</v>
      </c>
      <c r="AX2141" t="s">
        <v>3632</v>
      </c>
      <c r="AY2141">
        <v>1</v>
      </c>
      <c r="AZ2141" s="79" t="e">
        <f>CONCATENATE(A2141&amp;","&amp;B2141&amp;","&amp;#REF!&amp;","&amp;D2141&amp;","&amp;E2141&amp;","&amp;F2141&amp;","&amp;G2141&amp;","&amp;H2141&amp;","&amp;I2141&amp;","&amp;J2141&amp;","&amp;K2141&amp;","&amp;L2141&amp;","&amp;M2141&amp;","&amp;N2141&amp;","&amp;O2141&amp;","&amp;P2141&amp;","&amp;Q2141&amp;","&amp;R2141&amp;","&amp;S2141&amp;","&amp;T2141&amp;","&amp;U2141&amp;","&amp;V2141&amp;","&amp;W2141&amp;","&amp;X2141&amp;","&amp;Y2141&amp;","&amp;Z2141&amp;","&amp;AA2141&amp;","&amp;AB2141&amp;","&amp;AC2141&amp;","&amp;AD2141&amp;","&amp;AE2141&amp;","&amp;AF2141&amp;","&amp;AG2141&amp;","&amp;AH2141&amp;","&amp;AI2141&amp;","&amp;AJ2141&amp;","&amp;AK2141&amp;","&amp;AL2141&amp;","&amp;AM2141&amp;","&amp;AN2141&amp;","&amp;AO2141&amp;","&amp;AP2141&amp;","&amp;AQ2141&amp;","&amp;AR2141&amp;","&amp;AS2141&amp;","&amp;AT2141&amp;","&amp;AU2141&amp;","&amp;AV2141&amp;","&amp;AW2141&amp;","&amp;AX2141&amp;","&amp;AY2141)</f>
        <v>#REF!</v>
      </c>
    </row>
    <row r="2142" spans="1:52" ht="15" customHeight="1" x14ac:dyDescent="0.2">
      <c r="A2142" t="s">
        <v>973</v>
      </c>
      <c r="B2142" t="s">
        <v>6795</v>
      </c>
      <c r="C2142" t="s">
        <v>6759</v>
      </c>
      <c r="E2142" s="47" t="s">
        <v>7223</v>
      </c>
      <c r="F2142" t="s">
        <v>6759</v>
      </c>
      <c r="P2142" t="s">
        <v>17</v>
      </c>
      <c r="Q2142" t="s">
        <v>3535</v>
      </c>
      <c r="R2142" t="s">
        <v>3536</v>
      </c>
      <c r="S2142" t="s">
        <v>3536</v>
      </c>
      <c r="T2142" t="s">
        <v>3536</v>
      </c>
      <c r="U2142" t="s">
        <v>21</v>
      </c>
      <c r="V2142" t="s">
        <v>3536</v>
      </c>
      <c r="W2142" t="s">
        <v>22</v>
      </c>
      <c r="X2142" t="s">
        <v>3537</v>
      </c>
      <c r="Y2142" t="s">
        <v>3536</v>
      </c>
      <c r="Z2142" t="s">
        <v>3536</v>
      </c>
      <c r="AA2142" t="s">
        <v>3536</v>
      </c>
      <c r="AB2142" t="s">
        <v>21</v>
      </c>
      <c r="AC2142" t="s">
        <v>3536</v>
      </c>
      <c r="AD2142" t="s">
        <v>17</v>
      </c>
      <c r="AE2142" t="s">
        <v>3538</v>
      </c>
      <c r="AF2142" t="s">
        <v>3536</v>
      </c>
      <c r="AG2142" t="s">
        <v>3536</v>
      </c>
      <c r="AH2142" t="s">
        <v>3536</v>
      </c>
      <c r="AI2142" t="s">
        <v>21</v>
      </c>
      <c r="AJ2142" t="s">
        <v>3536</v>
      </c>
      <c r="AK2142" t="s">
        <v>28</v>
      </c>
      <c r="AL2142" t="s">
        <v>3590</v>
      </c>
      <c r="AM2142" t="s">
        <v>3536</v>
      </c>
      <c r="AN2142" t="s">
        <v>3536</v>
      </c>
      <c r="AO2142" t="s">
        <v>3536</v>
      </c>
      <c r="AP2142" t="s">
        <v>21</v>
      </c>
      <c r="AQ2142" t="s">
        <v>3536</v>
      </c>
      <c r="AR2142" t="s">
        <v>3598</v>
      </c>
      <c r="AS2142" t="s">
        <v>3599</v>
      </c>
      <c r="AT2142" t="s">
        <v>3630</v>
      </c>
      <c r="AU2142" t="s">
        <v>3630</v>
      </c>
      <c r="AV2142" t="s">
        <v>3631</v>
      </c>
      <c r="AW2142" t="s">
        <v>3632</v>
      </c>
      <c r="AX2142" t="s">
        <v>3632</v>
      </c>
      <c r="AY2142">
        <v>1</v>
      </c>
      <c r="AZ2142" s="79" t="e">
        <f>CONCATENATE(A2142&amp;","&amp;B2142&amp;","&amp;#REF!&amp;","&amp;D2142&amp;","&amp;E2142&amp;","&amp;F2142&amp;","&amp;G2142&amp;","&amp;H2142&amp;","&amp;I2142&amp;","&amp;J2142&amp;","&amp;K2142&amp;","&amp;L2142&amp;","&amp;M2142&amp;","&amp;N2142&amp;","&amp;O2142&amp;","&amp;P2142&amp;","&amp;Q2142&amp;","&amp;R2142&amp;","&amp;S2142&amp;","&amp;T2142&amp;","&amp;U2142&amp;","&amp;V2142&amp;","&amp;W2142&amp;","&amp;X2142&amp;","&amp;Y2142&amp;","&amp;Z2142&amp;","&amp;AA2142&amp;","&amp;AB2142&amp;","&amp;AC2142&amp;","&amp;AD2142&amp;","&amp;AE2142&amp;","&amp;AF2142&amp;","&amp;AG2142&amp;","&amp;AH2142&amp;","&amp;AI2142&amp;","&amp;AJ2142&amp;","&amp;AK2142&amp;","&amp;AL2142&amp;","&amp;AM2142&amp;","&amp;AN2142&amp;","&amp;AO2142&amp;","&amp;AP2142&amp;","&amp;AQ2142&amp;","&amp;AR2142&amp;","&amp;AS2142&amp;","&amp;AT2142&amp;","&amp;AU2142&amp;","&amp;AV2142&amp;","&amp;AW2142&amp;","&amp;AX2142&amp;","&amp;AY2142)</f>
        <v>#REF!</v>
      </c>
    </row>
    <row r="2143" spans="1:52" ht="15" customHeight="1" x14ac:dyDescent="0.2">
      <c r="A2143" t="s">
        <v>973</v>
      </c>
      <c r="B2143" t="s">
        <v>6795</v>
      </c>
      <c r="C2143" t="s">
        <v>6759</v>
      </c>
      <c r="E2143" s="47" t="s">
        <v>7223</v>
      </c>
      <c r="F2143" t="s">
        <v>6759</v>
      </c>
      <c r="P2143" t="s">
        <v>17</v>
      </c>
      <c r="Q2143" t="s">
        <v>3535</v>
      </c>
      <c r="R2143" t="s">
        <v>3536</v>
      </c>
      <c r="S2143" t="s">
        <v>3536</v>
      </c>
      <c r="T2143" t="s">
        <v>3536</v>
      </c>
      <c r="U2143" t="s">
        <v>21</v>
      </c>
      <c r="V2143" t="s">
        <v>3536</v>
      </c>
      <c r="W2143" t="s">
        <v>22</v>
      </c>
      <c r="X2143" t="s">
        <v>3537</v>
      </c>
      <c r="Y2143" t="s">
        <v>3536</v>
      </c>
      <c r="Z2143" t="s">
        <v>3536</v>
      </c>
      <c r="AA2143" t="s">
        <v>3536</v>
      </c>
      <c r="AB2143" t="s">
        <v>21</v>
      </c>
      <c r="AC2143" t="s">
        <v>3536</v>
      </c>
      <c r="AD2143" t="s">
        <v>17</v>
      </c>
      <c r="AE2143" t="s">
        <v>3538</v>
      </c>
      <c r="AF2143" t="s">
        <v>3536</v>
      </c>
      <c r="AG2143" t="s">
        <v>3536</v>
      </c>
      <c r="AH2143" t="s">
        <v>3536</v>
      </c>
      <c r="AI2143" t="s">
        <v>21</v>
      </c>
      <c r="AJ2143" t="s">
        <v>3536</v>
      </c>
      <c r="AK2143" t="s">
        <v>28</v>
      </c>
      <c r="AL2143" t="s">
        <v>3590</v>
      </c>
      <c r="AM2143" t="s">
        <v>3536</v>
      </c>
      <c r="AN2143" t="s">
        <v>3536</v>
      </c>
      <c r="AO2143" t="s">
        <v>3536</v>
      </c>
      <c r="AP2143" t="s">
        <v>21</v>
      </c>
      <c r="AQ2143" t="s">
        <v>3536</v>
      </c>
      <c r="AR2143" t="s">
        <v>3600</v>
      </c>
      <c r="AS2143" t="s">
        <v>3601</v>
      </c>
      <c r="AT2143" t="s">
        <v>3630</v>
      </c>
      <c r="AU2143" t="s">
        <v>3630</v>
      </c>
      <c r="AV2143" t="s">
        <v>3631</v>
      </c>
      <c r="AW2143" t="s">
        <v>3632</v>
      </c>
      <c r="AX2143" t="s">
        <v>3632</v>
      </c>
      <c r="AY2143">
        <v>1</v>
      </c>
      <c r="AZ2143" s="79" t="e">
        <f>CONCATENATE(A2143&amp;","&amp;B2143&amp;","&amp;#REF!&amp;","&amp;D2143&amp;","&amp;E2143&amp;","&amp;F2143&amp;","&amp;G2143&amp;","&amp;H2143&amp;","&amp;I2143&amp;","&amp;J2143&amp;","&amp;K2143&amp;","&amp;L2143&amp;","&amp;M2143&amp;","&amp;N2143&amp;","&amp;O2143&amp;","&amp;P2143&amp;","&amp;Q2143&amp;","&amp;R2143&amp;","&amp;S2143&amp;","&amp;T2143&amp;","&amp;U2143&amp;","&amp;V2143&amp;","&amp;W2143&amp;","&amp;X2143&amp;","&amp;Y2143&amp;","&amp;Z2143&amp;","&amp;AA2143&amp;","&amp;AB2143&amp;","&amp;AC2143&amp;","&amp;AD2143&amp;","&amp;AE2143&amp;","&amp;AF2143&amp;","&amp;AG2143&amp;","&amp;AH2143&amp;","&amp;AI2143&amp;","&amp;AJ2143&amp;","&amp;AK2143&amp;","&amp;AL2143&amp;","&amp;AM2143&amp;","&amp;AN2143&amp;","&amp;AO2143&amp;","&amp;AP2143&amp;","&amp;AQ2143&amp;","&amp;AR2143&amp;","&amp;AS2143&amp;","&amp;AT2143&amp;","&amp;AU2143&amp;","&amp;AV2143&amp;","&amp;AW2143&amp;","&amp;AX2143&amp;","&amp;AY2143)</f>
        <v>#REF!</v>
      </c>
    </row>
    <row r="2144" spans="1:52" ht="15" customHeight="1" x14ac:dyDescent="0.2">
      <c r="A2144" t="s">
        <v>973</v>
      </c>
      <c r="B2144" t="s">
        <v>6795</v>
      </c>
      <c r="C2144" t="s">
        <v>6759</v>
      </c>
      <c r="E2144" s="47" t="s">
        <v>7223</v>
      </c>
      <c r="F2144" t="s">
        <v>6759</v>
      </c>
      <c r="P2144" t="s">
        <v>17</v>
      </c>
      <c r="Q2144" t="s">
        <v>3535</v>
      </c>
      <c r="R2144" t="s">
        <v>3536</v>
      </c>
      <c r="S2144" t="s">
        <v>3536</v>
      </c>
      <c r="T2144" t="s">
        <v>3536</v>
      </c>
      <c r="U2144" t="s">
        <v>21</v>
      </c>
      <c r="V2144" t="s">
        <v>3536</v>
      </c>
      <c r="W2144" t="s">
        <v>22</v>
      </c>
      <c r="X2144" t="s">
        <v>3537</v>
      </c>
      <c r="Y2144" t="s">
        <v>3536</v>
      </c>
      <c r="Z2144" t="s">
        <v>3536</v>
      </c>
      <c r="AA2144" t="s">
        <v>3536</v>
      </c>
      <c r="AB2144" t="s">
        <v>21</v>
      </c>
      <c r="AC2144" t="s">
        <v>3536</v>
      </c>
      <c r="AD2144" t="s">
        <v>17</v>
      </c>
      <c r="AE2144" t="s">
        <v>3538</v>
      </c>
      <c r="AF2144" t="s">
        <v>3536</v>
      </c>
      <c r="AG2144" t="s">
        <v>3536</v>
      </c>
      <c r="AH2144" t="s">
        <v>3536</v>
      </c>
      <c r="AI2144" t="s">
        <v>21</v>
      </c>
      <c r="AJ2144" t="s">
        <v>3536</v>
      </c>
      <c r="AK2144" t="s">
        <v>28</v>
      </c>
      <c r="AL2144" t="s">
        <v>3590</v>
      </c>
      <c r="AM2144" t="s">
        <v>3536</v>
      </c>
      <c r="AN2144" t="s">
        <v>3536</v>
      </c>
      <c r="AO2144" t="s">
        <v>3536</v>
      </c>
      <c r="AP2144" t="s">
        <v>21</v>
      </c>
      <c r="AQ2144" t="s">
        <v>3536</v>
      </c>
      <c r="AR2144" t="s">
        <v>3602</v>
      </c>
      <c r="AS2144" t="s">
        <v>3603</v>
      </c>
      <c r="AT2144" t="s">
        <v>3630</v>
      </c>
      <c r="AU2144" t="s">
        <v>3630</v>
      </c>
      <c r="AV2144" t="s">
        <v>3631</v>
      </c>
      <c r="AW2144" t="s">
        <v>3632</v>
      </c>
      <c r="AX2144" t="s">
        <v>3632</v>
      </c>
      <c r="AY2144">
        <v>1</v>
      </c>
      <c r="AZ2144" s="79" t="e">
        <f>CONCATENATE(A2144&amp;","&amp;B2144&amp;","&amp;#REF!&amp;","&amp;D2144&amp;","&amp;E2144&amp;","&amp;F2144&amp;","&amp;G2144&amp;","&amp;H2144&amp;","&amp;I2144&amp;","&amp;J2144&amp;","&amp;K2144&amp;","&amp;L2144&amp;","&amp;M2144&amp;","&amp;N2144&amp;","&amp;O2144&amp;","&amp;P2144&amp;","&amp;Q2144&amp;","&amp;R2144&amp;","&amp;S2144&amp;","&amp;T2144&amp;","&amp;U2144&amp;","&amp;V2144&amp;","&amp;W2144&amp;","&amp;X2144&amp;","&amp;Y2144&amp;","&amp;Z2144&amp;","&amp;AA2144&amp;","&amp;AB2144&amp;","&amp;AC2144&amp;","&amp;AD2144&amp;","&amp;AE2144&amp;","&amp;AF2144&amp;","&amp;AG2144&amp;","&amp;AH2144&amp;","&amp;AI2144&amp;","&amp;AJ2144&amp;","&amp;AK2144&amp;","&amp;AL2144&amp;","&amp;AM2144&amp;","&amp;AN2144&amp;","&amp;AO2144&amp;","&amp;AP2144&amp;","&amp;AQ2144&amp;","&amp;AR2144&amp;","&amp;AS2144&amp;","&amp;AT2144&amp;","&amp;AU2144&amp;","&amp;AV2144&amp;","&amp;AW2144&amp;","&amp;AX2144&amp;","&amp;AY2144)</f>
        <v>#REF!</v>
      </c>
    </row>
    <row r="2145" spans="1:52" ht="15" customHeight="1" x14ac:dyDescent="0.2">
      <c r="A2145" t="s">
        <v>973</v>
      </c>
      <c r="B2145" t="s">
        <v>6795</v>
      </c>
      <c r="C2145" t="s">
        <v>6759</v>
      </c>
      <c r="E2145" s="47" t="s">
        <v>7223</v>
      </c>
      <c r="F2145" t="s">
        <v>6759</v>
      </c>
      <c r="P2145" t="s">
        <v>17</v>
      </c>
      <c r="Q2145" t="s">
        <v>3535</v>
      </c>
      <c r="R2145" t="s">
        <v>3536</v>
      </c>
      <c r="S2145" t="s">
        <v>3536</v>
      </c>
      <c r="T2145" t="s">
        <v>3536</v>
      </c>
      <c r="U2145" t="s">
        <v>21</v>
      </c>
      <c r="V2145" t="s">
        <v>3536</v>
      </c>
      <c r="W2145" t="s">
        <v>22</v>
      </c>
      <c r="X2145" t="s">
        <v>3537</v>
      </c>
      <c r="Y2145" t="s">
        <v>3536</v>
      </c>
      <c r="Z2145" t="s">
        <v>3536</v>
      </c>
      <c r="AA2145" t="s">
        <v>3536</v>
      </c>
      <c r="AB2145" t="s">
        <v>21</v>
      </c>
      <c r="AC2145" t="s">
        <v>3536</v>
      </c>
      <c r="AD2145" t="s">
        <v>17</v>
      </c>
      <c r="AE2145" t="s">
        <v>3538</v>
      </c>
      <c r="AF2145" t="s">
        <v>3536</v>
      </c>
      <c r="AG2145" t="s">
        <v>3536</v>
      </c>
      <c r="AH2145" t="s">
        <v>3536</v>
      </c>
      <c r="AI2145" t="s">
        <v>21</v>
      </c>
      <c r="AJ2145" t="s">
        <v>3536</v>
      </c>
      <c r="AK2145" t="s">
        <v>28</v>
      </c>
      <c r="AL2145" t="s">
        <v>3590</v>
      </c>
      <c r="AM2145" t="s">
        <v>3536</v>
      </c>
      <c r="AN2145" t="s">
        <v>3536</v>
      </c>
      <c r="AO2145" t="s">
        <v>3536</v>
      </c>
      <c r="AP2145" t="s">
        <v>21</v>
      </c>
      <c r="AQ2145" t="s">
        <v>3536</v>
      </c>
      <c r="AR2145" t="s">
        <v>3604</v>
      </c>
      <c r="AS2145" t="s">
        <v>3605</v>
      </c>
      <c r="AT2145" t="s">
        <v>3630</v>
      </c>
      <c r="AU2145" t="s">
        <v>3630</v>
      </c>
      <c r="AV2145" t="s">
        <v>3631</v>
      </c>
      <c r="AW2145" t="s">
        <v>3632</v>
      </c>
      <c r="AX2145" t="s">
        <v>3632</v>
      </c>
      <c r="AY2145">
        <v>1</v>
      </c>
      <c r="AZ2145" s="79" t="e">
        <f>CONCATENATE(A2145&amp;","&amp;B2145&amp;","&amp;#REF!&amp;","&amp;D2145&amp;","&amp;E2145&amp;","&amp;F2145&amp;","&amp;G2145&amp;","&amp;H2145&amp;","&amp;I2145&amp;","&amp;J2145&amp;","&amp;K2145&amp;","&amp;L2145&amp;","&amp;M2145&amp;","&amp;N2145&amp;","&amp;O2145&amp;","&amp;P2145&amp;","&amp;Q2145&amp;","&amp;R2145&amp;","&amp;S2145&amp;","&amp;T2145&amp;","&amp;U2145&amp;","&amp;V2145&amp;","&amp;W2145&amp;","&amp;X2145&amp;","&amp;Y2145&amp;","&amp;Z2145&amp;","&amp;AA2145&amp;","&amp;AB2145&amp;","&amp;AC2145&amp;","&amp;AD2145&amp;","&amp;AE2145&amp;","&amp;AF2145&amp;","&amp;AG2145&amp;","&amp;AH2145&amp;","&amp;AI2145&amp;","&amp;AJ2145&amp;","&amp;AK2145&amp;","&amp;AL2145&amp;","&amp;AM2145&amp;","&amp;AN2145&amp;","&amp;AO2145&amp;","&amp;AP2145&amp;","&amp;AQ2145&amp;","&amp;AR2145&amp;","&amp;AS2145&amp;","&amp;AT2145&amp;","&amp;AU2145&amp;","&amp;AV2145&amp;","&amp;AW2145&amp;","&amp;AX2145&amp;","&amp;AY2145)</f>
        <v>#REF!</v>
      </c>
    </row>
    <row r="2146" spans="1:52" ht="15" customHeight="1" x14ac:dyDescent="0.2">
      <c r="A2146" t="s">
        <v>973</v>
      </c>
      <c r="B2146" t="s">
        <v>6795</v>
      </c>
      <c r="C2146" t="s">
        <v>6759</v>
      </c>
      <c r="E2146" s="47" t="s">
        <v>7223</v>
      </c>
      <c r="F2146" t="s">
        <v>6759</v>
      </c>
      <c r="P2146" t="s">
        <v>17</v>
      </c>
      <c r="Q2146" t="s">
        <v>3535</v>
      </c>
      <c r="R2146" t="s">
        <v>3536</v>
      </c>
      <c r="S2146" t="s">
        <v>3536</v>
      </c>
      <c r="T2146" t="s">
        <v>3536</v>
      </c>
      <c r="U2146" t="s">
        <v>21</v>
      </c>
      <c r="V2146" t="s">
        <v>3536</v>
      </c>
      <c r="W2146" t="s">
        <v>22</v>
      </c>
      <c r="X2146" t="s">
        <v>3537</v>
      </c>
      <c r="Y2146" t="s">
        <v>3536</v>
      </c>
      <c r="Z2146" t="s">
        <v>3536</v>
      </c>
      <c r="AA2146" t="s">
        <v>3536</v>
      </c>
      <c r="AB2146" t="s">
        <v>21</v>
      </c>
      <c r="AC2146" t="s">
        <v>3536</v>
      </c>
      <c r="AD2146" t="s">
        <v>17</v>
      </c>
      <c r="AE2146" t="s">
        <v>3538</v>
      </c>
      <c r="AF2146" t="s">
        <v>3536</v>
      </c>
      <c r="AG2146" t="s">
        <v>3536</v>
      </c>
      <c r="AH2146" t="s">
        <v>3536</v>
      </c>
      <c r="AI2146" t="s">
        <v>21</v>
      </c>
      <c r="AJ2146" t="s">
        <v>3536</v>
      </c>
      <c r="AK2146" t="s">
        <v>28</v>
      </c>
      <c r="AL2146" t="s">
        <v>3590</v>
      </c>
      <c r="AM2146" t="s">
        <v>3536</v>
      </c>
      <c r="AN2146" t="s">
        <v>3536</v>
      </c>
      <c r="AO2146" t="s">
        <v>3536</v>
      </c>
      <c r="AP2146" t="s">
        <v>21</v>
      </c>
      <c r="AQ2146" t="s">
        <v>3536</v>
      </c>
      <c r="AR2146" t="s">
        <v>3606</v>
      </c>
      <c r="AS2146" t="s">
        <v>3607</v>
      </c>
      <c r="AT2146" t="s">
        <v>3630</v>
      </c>
      <c r="AU2146" t="s">
        <v>3630</v>
      </c>
      <c r="AV2146" t="s">
        <v>3631</v>
      </c>
      <c r="AW2146" t="s">
        <v>3632</v>
      </c>
      <c r="AX2146" t="s">
        <v>3632</v>
      </c>
      <c r="AY2146">
        <v>1</v>
      </c>
      <c r="AZ2146" s="79" t="e">
        <f>CONCATENATE(A2146&amp;","&amp;B2146&amp;","&amp;#REF!&amp;","&amp;D2146&amp;","&amp;E2146&amp;","&amp;F2146&amp;","&amp;G2146&amp;","&amp;H2146&amp;","&amp;I2146&amp;","&amp;J2146&amp;","&amp;K2146&amp;","&amp;L2146&amp;","&amp;M2146&amp;","&amp;N2146&amp;","&amp;O2146&amp;","&amp;P2146&amp;","&amp;Q2146&amp;","&amp;R2146&amp;","&amp;S2146&amp;","&amp;T2146&amp;","&amp;U2146&amp;","&amp;V2146&amp;","&amp;W2146&amp;","&amp;X2146&amp;","&amp;Y2146&amp;","&amp;Z2146&amp;","&amp;AA2146&amp;","&amp;AB2146&amp;","&amp;AC2146&amp;","&amp;AD2146&amp;","&amp;AE2146&amp;","&amp;AF2146&amp;","&amp;AG2146&amp;","&amp;AH2146&amp;","&amp;AI2146&amp;","&amp;AJ2146&amp;","&amp;AK2146&amp;","&amp;AL2146&amp;","&amp;AM2146&amp;","&amp;AN2146&amp;","&amp;AO2146&amp;","&amp;AP2146&amp;","&amp;AQ2146&amp;","&amp;AR2146&amp;","&amp;AS2146&amp;","&amp;AT2146&amp;","&amp;AU2146&amp;","&amp;AV2146&amp;","&amp;AW2146&amp;","&amp;AX2146&amp;","&amp;AY2146)</f>
        <v>#REF!</v>
      </c>
    </row>
    <row r="2147" spans="1:52" ht="15" customHeight="1" x14ac:dyDescent="0.2">
      <c r="A2147" t="s">
        <v>973</v>
      </c>
      <c r="B2147" t="s">
        <v>6795</v>
      </c>
      <c r="C2147" t="s">
        <v>6759</v>
      </c>
      <c r="E2147" s="47" t="s">
        <v>7223</v>
      </c>
      <c r="F2147" t="s">
        <v>6759</v>
      </c>
      <c r="P2147" t="s">
        <v>17</v>
      </c>
      <c r="Q2147" t="s">
        <v>3535</v>
      </c>
      <c r="R2147" t="s">
        <v>3536</v>
      </c>
      <c r="S2147" t="s">
        <v>3536</v>
      </c>
      <c r="T2147" t="s">
        <v>3536</v>
      </c>
      <c r="U2147" t="s">
        <v>21</v>
      </c>
      <c r="V2147" t="s">
        <v>3536</v>
      </c>
      <c r="W2147" t="s">
        <v>22</v>
      </c>
      <c r="X2147" t="s">
        <v>3537</v>
      </c>
      <c r="Y2147" t="s">
        <v>3536</v>
      </c>
      <c r="Z2147" t="s">
        <v>3536</v>
      </c>
      <c r="AA2147" t="s">
        <v>3536</v>
      </c>
      <c r="AB2147" t="s">
        <v>21</v>
      </c>
      <c r="AC2147" t="s">
        <v>3536</v>
      </c>
      <c r="AD2147" t="s">
        <v>17</v>
      </c>
      <c r="AE2147" t="s">
        <v>3538</v>
      </c>
      <c r="AF2147" t="s">
        <v>3536</v>
      </c>
      <c r="AG2147" t="s">
        <v>3536</v>
      </c>
      <c r="AH2147" t="s">
        <v>3536</v>
      </c>
      <c r="AI2147" t="s">
        <v>21</v>
      </c>
      <c r="AJ2147" t="s">
        <v>3536</v>
      </c>
      <c r="AK2147" t="s">
        <v>28</v>
      </c>
      <c r="AL2147" t="s">
        <v>3590</v>
      </c>
      <c r="AM2147" t="s">
        <v>3536</v>
      </c>
      <c r="AN2147" t="s">
        <v>3536</v>
      </c>
      <c r="AO2147" t="s">
        <v>3536</v>
      </c>
      <c r="AP2147" t="s">
        <v>21</v>
      </c>
      <c r="AQ2147" t="s">
        <v>3536</v>
      </c>
      <c r="AR2147" t="s">
        <v>3608</v>
      </c>
      <c r="AS2147" t="s">
        <v>3609</v>
      </c>
      <c r="AT2147" t="s">
        <v>3630</v>
      </c>
      <c r="AU2147" t="s">
        <v>3630</v>
      </c>
      <c r="AV2147" t="s">
        <v>3631</v>
      </c>
      <c r="AW2147" t="s">
        <v>3632</v>
      </c>
      <c r="AX2147" t="s">
        <v>3632</v>
      </c>
      <c r="AY2147">
        <v>1</v>
      </c>
      <c r="AZ2147" s="79" t="e">
        <f>CONCATENATE(A2147&amp;","&amp;B2147&amp;","&amp;#REF!&amp;","&amp;D2147&amp;","&amp;E2147&amp;","&amp;F2147&amp;","&amp;G2147&amp;","&amp;H2147&amp;","&amp;I2147&amp;","&amp;J2147&amp;","&amp;K2147&amp;","&amp;L2147&amp;","&amp;M2147&amp;","&amp;N2147&amp;","&amp;O2147&amp;","&amp;P2147&amp;","&amp;Q2147&amp;","&amp;R2147&amp;","&amp;S2147&amp;","&amp;T2147&amp;","&amp;U2147&amp;","&amp;V2147&amp;","&amp;W2147&amp;","&amp;X2147&amp;","&amp;Y2147&amp;","&amp;Z2147&amp;","&amp;AA2147&amp;","&amp;AB2147&amp;","&amp;AC2147&amp;","&amp;AD2147&amp;","&amp;AE2147&amp;","&amp;AF2147&amp;","&amp;AG2147&amp;","&amp;AH2147&amp;","&amp;AI2147&amp;","&amp;AJ2147&amp;","&amp;AK2147&amp;","&amp;AL2147&amp;","&amp;AM2147&amp;","&amp;AN2147&amp;","&amp;AO2147&amp;","&amp;AP2147&amp;","&amp;AQ2147&amp;","&amp;AR2147&amp;","&amp;AS2147&amp;","&amp;AT2147&amp;","&amp;AU2147&amp;","&amp;AV2147&amp;","&amp;AW2147&amp;","&amp;AX2147&amp;","&amp;AY2147)</f>
        <v>#REF!</v>
      </c>
    </row>
    <row r="2148" spans="1:52" ht="15" customHeight="1" x14ac:dyDescent="0.2">
      <c r="A2148" t="s">
        <v>973</v>
      </c>
      <c r="B2148" t="s">
        <v>6795</v>
      </c>
      <c r="C2148" t="s">
        <v>6759</v>
      </c>
      <c r="E2148" s="47" t="s">
        <v>7223</v>
      </c>
      <c r="F2148" t="s">
        <v>6759</v>
      </c>
      <c r="P2148" t="s">
        <v>17</v>
      </c>
      <c r="Q2148" t="s">
        <v>3535</v>
      </c>
      <c r="R2148" t="s">
        <v>3536</v>
      </c>
      <c r="S2148" t="s">
        <v>3536</v>
      </c>
      <c r="T2148" t="s">
        <v>3536</v>
      </c>
      <c r="U2148" t="s">
        <v>21</v>
      </c>
      <c r="V2148" t="s">
        <v>3536</v>
      </c>
      <c r="W2148" t="s">
        <v>22</v>
      </c>
      <c r="X2148" t="s">
        <v>3537</v>
      </c>
      <c r="Y2148" t="s">
        <v>3536</v>
      </c>
      <c r="Z2148" t="s">
        <v>3536</v>
      </c>
      <c r="AA2148" t="s">
        <v>3536</v>
      </c>
      <c r="AB2148" t="s">
        <v>21</v>
      </c>
      <c r="AC2148" t="s">
        <v>3536</v>
      </c>
      <c r="AD2148" t="s">
        <v>17</v>
      </c>
      <c r="AE2148" t="s">
        <v>3538</v>
      </c>
      <c r="AF2148" t="s">
        <v>3536</v>
      </c>
      <c r="AG2148" t="s">
        <v>3536</v>
      </c>
      <c r="AH2148" t="s">
        <v>3536</v>
      </c>
      <c r="AI2148" t="s">
        <v>21</v>
      </c>
      <c r="AJ2148" t="s">
        <v>3536</v>
      </c>
      <c r="AK2148" t="s">
        <v>28</v>
      </c>
      <c r="AL2148" t="s">
        <v>3590</v>
      </c>
      <c r="AM2148" t="s">
        <v>3536</v>
      </c>
      <c r="AN2148" t="s">
        <v>3536</v>
      </c>
      <c r="AO2148" t="s">
        <v>3536</v>
      </c>
      <c r="AP2148" t="s">
        <v>21</v>
      </c>
      <c r="AQ2148" t="s">
        <v>3536</v>
      </c>
      <c r="AR2148" t="s">
        <v>3610</v>
      </c>
      <c r="AS2148" t="s">
        <v>3611</v>
      </c>
      <c r="AT2148" t="s">
        <v>3630</v>
      </c>
      <c r="AU2148" t="s">
        <v>3630</v>
      </c>
      <c r="AV2148" t="s">
        <v>3631</v>
      </c>
      <c r="AW2148" t="s">
        <v>3632</v>
      </c>
      <c r="AX2148" t="s">
        <v>3632</v>
      </c>
      <c r="AY2148">
        <v>1</v>
      </c>
      <c r="AZ2148" s="79" t="e">
        <f>CONCATENATE(A2148&amp;","&amp;B2148&amp;","&amp;#REF!&amp;","&amp;D2148&amp;","&amp;E2148&amp;","&amp;F2148&amp;","&amp;G2148&amp;","&amp;H2148&amp;","&amp;I2148&amp;","&amp;J2148&amp;","&amp;K2148&amp;","&amp;L2148&amp;","&amp;M2148&amp;","&amp;N2148&amp;","&amp;O2148&amp;","&amp;P2148&amp;","&amp;Q2148&amp;","&amp;R2148&amp;","&amp;S2148&amp;","&amp;T2148&amp;","&amp;U2148&amp;","&amp;V2148&amp;","&amp;W2148&amp;","&amp;X2148&amp;","&amp;Y2148&amp;","&amp;Z2148&amp;","&amp;AA2148&amp;","&amp;AB2148&amp;","&amp;AC2148&amp;","&amp;AD2148&amp;","&amp;AE2148&amp;","&amp;AF2148&amp;","&amp;AG2148&amp;","&amp;AH2148&amp;","&amp;AI2148&amp;","&amp;AJ2148&amp;","&amp;AK2148&amp;","&amp;AL2148&amp;","&amp;AM2148&amp;","&amp;AN2148&amp;","&amp;AO2148&amp;","&amp;AP2148&amp;","&amp;AQ2148&amp;","&amp;AR2148&amp;","&amp;AS2148&amp;","&amp;AT2148&amp;","&amp;AU2148&amp;","&amp;AV2148&amp;","&amp;AW2148&amp;","&amp;AX2148&amp;","&amp;AY2148)</f>
        <v>#REF!</v>
      </c>
    </row>
    <row r="2149" spans="1:52" ht="15" customHeight="1" x14ac:dyDescent="0.2">
      <c r="A2149" t="s">
        <v>973</v>
      </c>
      <c r="B2149" t="s">
        <v>6795</v>
      </c>
      <c r="C2149" t="s">
        <v>6759</v>
      </c>
      <c r="E2149" s="47" t="s">
        <v>7223</v>
      </c>
      <c r="F2149" t="s">
        <v>6759</v>
      </c>
      <c r="P2149" t="s">
        <v>17</v>
      </c>
      <c r="Q2149" t="s">
        <v>3535</v>
      </c>
      <c r="R2149" t="s">
        <v>3536</v>
      </c>
      <c r="S2149" t="s">
        <v>3536</v>
      </c>
      <c r="T2149" t="s">
        <v>3536</v>
      </c>
      <c r="U2149" t="s">
        <v>21</v>
      </c>
      <c r="V2149" t="s">
        <v>3536</v>
      </c>
      <c r="W2149" t="s">
        <v>22</v>
      </c>
      <c r="X2149" t="s">
        <v>3537</v>
      </c>
      <c r="Y2149" t="s">
        <v>3536</v>
      </c>
      <c r="Z2149" t="s">
        <v>3536</v>
      </c>
      <c r="AA2149" t="s">
        <v>3536</v>
      </c>
      <c r="AB2149" t="s">
        <v>21</v>
      </c>
      <c r="AC2149" t="s">
        <v>3536</v>
      </c>
      <c r="AD2149" t="s">
        <v>17</v>
      </c>
      <c r="AE2149" t="s">
        <v>3538</v>
      </c>
      <c r="AF2149" t="s">
        <v>3536</v>
      </c>
      <c r="AG2149" t="s">
        <v>3536</v>
      </c>
      <c r="AH2149" t="s">
        <v>3536</v>
      </c>
      <c r="AI2149" t="s">
        <v>21</v>
      </c>
      <c r="AJ2149" t="s">
        <v>3536</v>
      </c>
      <c r="AK2149" t="s">
        <v>28</v>
      </c>
      <c r="AL2149" t="s">
        <v>3590</v>
      </c>
      <c r="AM2149" t="s">
        <v>3536</v>
      </c>
      <c r="AN2149" t="s">
        <v>3536</v>
      </c>
      <c r="AO2149" t="s">
        <v>3536</v>
      </c>
      <c r="AP2149" t="s">
        <v>21</v>
      </c>
      <c r="AQ2149" t="s">
        <v>3536</v>
      </c>
      <c r="AR2149" t="s">
        <v>3612</v>
      </c>
      <c r="AS2149" t="s">
        <v>3613</v>
      </c>
      <c r="AT2149" t="s">
        <v>3630</v>
      </c>
      <c r="AU2149" t="s">
        <v>3630</v>
      </c>
      <c r="AV2149" t="s">
        <v>3631</v>
      </c>
      <c r="AW2149" t="s">
        <v>3632</v>
      </c>
      <c r="AX2149" t="s">
        <v>3632</v>
      </c>
      <c r="AY2149">
        <v>1</v>
      </c>
      <c r="AZ2149" s="79" t="e">
        <f>CONCATENATE(A2149&amp;","&amp;B2149&amp;","&amp;#REF!&amp;","&amp;D2149&amp;","&amp;E2149&amp;","&amp;F2149&amp;","&amp;G2149&amp;","&amp;H2149&amp;","&amp;I2149&amp;","&amp;J2149&amp;","&amp;K2149&amp;","&amp;L2149&amp;","&amp;M2149&amp;","&amp;N2149&amp;","&amp;O2149&amp;","&amp;P2149&amp;","&amp;Q2149&amp;","&amp;R2149&amp;","&amp;S2149&amp;","&amp;T2149&amp;","&amp;U2149&amp;","&amp;V2149&amp;","&amp;W2149&amp;","&amp;X2149&amp;","&amp;Y2149&amp;","&amp;Z2149&amp;","&amp;AA2149&amp;","&amp;AB2149&amp;","&amp;AC2149&amp;","&amp;AD2149&amp;","&amp;AE2149&amp;","&amp;AF2149&amp;","&amp;AG2149&amp;","&amp;AH2149&amp;","&amp;AI2149&amp;","&amp;AJ2149&amp;","&amp;AK2149&amp;","&amp;AL2149&amp;","&amp;AM2149&amp;","&amp;AN2149&amp;","&amp;AO2149&amp;","&amp;AP2149&amp;","&amp;AQ2149&amp;","&amp;AR2149&amp;","&amp;AS2149&amp;","&amp;AT2149&amp;","&amp;AU2149&amp;","&amp;AV2149&amp;","&amp;AW2149&amp;","&amp;AX2149&amp;","&amp;AY2149)</f>
        <v>#REF!</v>
      </c>
    </row>
    <row r="2150" spans="1:52" ht="15" customHeight="1" x14ac:dyDescent="0.2">
      <c r="A2150" t="s">
        <v>973</v>
      </c>
      <c r="B2150" t="s">
        <v>6795</v>
      </c>
      <c r="C2150" t="s">
        <v>6759</v>
      </c>
      <c r="E2150" s="47" t="s">
        <v>7223</v>
      </c>
      <c r="F2150" t="s">
        <v>6759</v>
      </c>
      <c r="P2150" t="s">
        <v>17</v>
      </c>
      <c r="Q2150" t="s">
        <v>3535</v>
      </c>
      <c r="R2150" t="s">
        <v>3536</v>
      </c>
      <c r="S2150" t="s">
        <v>3536</v>
      </c>
      <c r="T2150" t="s">
        <v>3536</v>
      </c>
      <c r="U2150" t="s">
        <v>21</v>
      </c>
      <c r="V2150" t="s">
        <v>3536</v>
      </c>
      <c r="W2150" t="s">
        <v>22</v>
      </c>
      <c r="X2150" t="s">
        <v>3537</v>
      </c>
      <c r="Y2150" t="s">
        <v>3536</v>
      </c>
      <c r="Z2150" t="s">
        <v>3536</v>
      </c>
      <c r="AA2150" t="s">
        <v>3536</v>
      </c>
      <c r="AB2150" t="s">
        <v>21</v>
      </c>
      <c r="AC2150" t="s">
        <v>3536</v>
      </c>
      <c r="AD2150" t="s">
        <v>17</v>
      </c>
      <c r="AE2150" t="s">
        <v>3538</v>
      </c>
      <c r="AF2150" t="s">
        <v>3536</v>
      </c>
      <c r="AG2150" t="s">
        <v>3536</v>
      </c>
      <c r="AH2150" t="s">
        <v>3536</v>
      </c>
      <c r="AI2150" t="s">
        <v>21</v>
      </c>
      <c r="AJ2150" t="s">
        <v>3536</v>
      </c>
      <c r="AK2150" t="s">
        <v>28</v>
      </c>
      <c r="AL2150" t="s">
        <v>3590</v>
      </c>
      <c r="AM2150" t="s">
        <v>3536</v>
      </c>
      <c r="AN2150" t="s">
        <v>3536</v>
      </c>
      <c r="AO2150" t="s">
        <v>3536</v>
      </c>
      <c r="AP2150" t="s">
        <v>21</v>
      </c>
      <c r="AQ2150" t="s">
        <v>3536</v>
      </c>
      <c r="AR2150" t="s">
        <v>3614</v>
      </c>
      <c r="AS2150" t="s">
        <v>3615</v>
      </c>
      <c r="AT2150" t="s">
        <v>3630</v>
      </c>
      <c r="AU2150" t="s">
        <v>3630</v>
      </c>
      <c r="AV2150" t="s">
        <v>3631</v>
      </c>
      <c r="AW2150" t="s">
        <v>3632</v>
      </c>
      <c r="AX2150" t="s">
        <v>3632</v>
      </c>
      <c r="AY2150">
        <v>1</v>
      </c>
      <c r="AZ2150" s="79" t="e">
        <f>CONCATENATE(A2150&amp;","&amp;B2150&amp;","&amp;#REF!&amp;","&amp;D2150&amp;","&amp;E2150&amp;","&amp;F2150&amp;","&amp;G2150&amp;","&amp;H2150&amp;","&amp;I2150&amp;","&amp;J2150&amp;","&amp;K2150&amp;","&amp;L2150&amp;","&amp;M2150&amp;","&amp;N2150&amp;","&amp;O2150&amp;","&amp;P2150&amp;","&amp;Q2150&amp;","&amp;R2150&amp;","&amp;S2150&amp;","&amp;T2150&amp;","&amp;U2150&amp;","&amp;V2150&amp;","&amp;W2150&amp;","&amp;X2150&amp;","&amp;Y2150&amp;","&amp;Z2150&amp;","&amp;AA2150&amp;","&amp;AB2150&amp;","&amp;AC2150&amp;","&amp;AD2150&amp;","&amp;AE2150&amp;","&amp;AF2150&amp;","&amp;AG2150&amp;","&amp;AH2150&amp;","&amp;AI2150&amp;","&amp;AJ2150&amp;","&amp;AK2150&amp;","&amp;AL2150&amp;","&amp;AM2150&amp;","&amp;AN2150&amp;","&amp;AO2150&amp;","&amp;AP2150&amp;","&amp;AQ2150&amp;","&amp;AR2150&amp;","&amp;AS2150&amp;","&amp;AT2150&amp;","&amp;AU2150&amp;","&amp;AV2150&amp;","&amp;AW2150&amp;","&amp;AX2150&amp;","&amp;AY2150)</f>
        <v>#REF!</v>
      </c>
    </row>
    <row r="2151" spans="1:52" ht="15" customHeight="1" x14ac:dyDescent="0.2">
      <c r="A2151" t="s">
        <v>973</v>
      </c>
      <c r="B2151" t="s">
        <v>6795</v>
      </c>
      <c r="C2151" t="s">
        <v>6759</v>
      </c>
      <c r="E2151" s="47" t="s">
        <v>7223</v>
      </c>
      <c r="F2151" t="s">
        <v>6759</v>
      </c>
      <c r="P2151" t="s">
        <v>17</v>
      </c>
      <c r="Q2151" t="s">
        <v>3535</v>
      </c>
      <c r="R2151" t="s">
        <v>3536</v>
      </c>
      <c r="S2151" t="s">
        <v>3536</v>
      </c>
      <c r="T2151" t="s">
        <v>3536</v>
      </c>
      <c r="U2151" t="s">
        <v>21</v>
      </c>
      <c r="V2151" t="s">
        <v>3536</v>
      </c>
      <c r="W2151" t="s">
        <v>22</v>
      </c>
      <c r="X2151" t="s">
        <v>3537</v>
      </c>
      <c r="Y2151" t="s">
        <v>3536</v>
      </c>
      <c r="Z2151" t="s">
        <v>3536</v>
      </c>
      <c r="AA2151" t="s">
        <v>3536</v>
      </c>
      <c r="AB2151" t="s">
        <v>21</v>
      </c>
      <c r="AC2151" t="s">
        <v>3536</v>
      </c>
      <c r="AD2151" t="s">
        <v>17</v>
      </c>
      <c r="AE2151" t="s">
        <v>3538</v>
      </c>
      <c r="AF2151" t="s">
        <v>3536</v>
      </c>
      <c r="AG2151" t="s">
        <v>3536</v>
      </c>
      <c r="AH2151" t="s">
        <v>3536</v>
      </c>
      <c r="AI2151" t="s">
        <v>21</v>
      </c>
      <c r="AJ2151" t="s">
        <v>3536</v>
      </c>
      <c r="AK2151" t="s">
        <v>28</v>
      </c>
      <c r="AL2151" t="s">
        <v>3590</v>
      </c>
      <c r="AM2151" t="s">
        <v>3536</v>
      </c>
      <c r="AN2151" t="s">
        <v>3536</v>
      </c>
      <c r="AO2151" t="s">
        <v>3536</v>
      </c>
      <c r="AP2151" t="s">
        <v>21</v>
      </c>
      <c r="AQ2151" t="s">
        <v>3536</v>
      </c>
      <c r="AR2151" t="s">
        <v>3616</v>
      </c>
      <c r="AS2151" t="s">
        <v>3617</v>
      </c>
      <c r="AT2151" t="s">
        <v>3630</v>
      </c>
      <c r="AU2151" t="s">
        <v>3630</v>
      </c>
      <c r="AV2151" t="s">
        <v>3631</v>
      </c>
      <c r="AW2151" t="s">
        <v>3632</v>
      </c>
      <c r="AX2151" t="s">
        <v>3632</v>
      </c>
      <c r="AY2151">
        <v>1</v>
      </c>
      <c r="AZ2151" s="79" t="e">
        <f>CONCATENATE(A2151&amp;","&amp;B2151&amp;","&amp;#REF!&amp;","&amp;D2151&amp;","&amp;E2151&amp;","&amp;F2151&amp;","&amp;G2151&amp;","&amp;H2151&amp;","&amp;I2151&amp;","&amp;J2151&amp;","&amp;K2151&amp;","&amp;L2151&amp;","&amp;M2151&amp;","&amp;N2151&amp;","&amp;O2151&amp;","&amp;P2151&amp;","&amp;Q2151&amp;","&amp;R2151&amp;","&amp;S2151&amp;","&amp;T2151&amp;","&amp;U2151&amp;","&amp;V2151&amp;","&amp;W2151&amp;","&amp;X2151&amp;","&amp;Y2151&amp;","&amp;Z2151&amp;","&amp;AA2151&amp;","&amp;AB2151&amp;","&amp;AC2151&amp;","&amp;AD2151&amp;","&amp;AE2151&amp;","&amp;AF2151&amp;","&amp;AG2151&amp;","&amp;AH2151&amp;","&amp;AI2151&amp;","&amp;AJ2151&amp;","&amp;AK2151&amp;","&amp;AL2151&amp;","&amp;AM2151&amp;","&amp;AN2151&amp;","&amp;AO2151&amp;","&amp;AP2151&amp;","&amp;AQ2151&amp;","&amp;AR2151&amp;","&amp;AS2151&amp;","&amp;AT2151&amp;","&amp;AU2151&amp;","&amp;AV2151&amp;","&amp;AW2151&amp;","&amp;AX2151&amp;","&amp;AY2151)</f>
        <v>#REF!</v>
      </c>
    </row>
    <row r="2152" spans="1:52" ht="15" customHeight="1" x14ac:dyDescent="0.2">
      <c r="A2152" t="s">
        <v>973</v>
      </c>
      <c r="B2152" t="s">
        <v>6795</v>
      </c>
      <c r="C2152" t="s">
        <v>6759</v>
      </c>
      <c r="E2152" s="47" t="s">
        <v>7223</v>
      </c>
      <c r="F2152" t="s">
        <v>6759</v>
      </c>
      <c r="P2152" t="s">
        <v>17</v>
      </c>
      <c r="Q2152" t="s">
        <v>3535</v>
      </c>
      <c r="R2152" t="s">
        <v>3536</v>
      </c>
      <c r="S2152" t="s">
        <v>3536</v>
      </c>
      <c r="T2152" t="s">
        <v>3536</v>
      </c>
      <c r="U2152" t="s">
        <v>21</v>
      </c>
      <c r="V2152" t="s">
        <v>3536</v>
      </c>
      <c r="W2152" t="s">
        <v>22</v>
      </c>
      <c r="X2152" t="s">
        <v>3537</v>
      </c>
      <c r="Y2152" t="s">
        <v>3536</v>
      </c>
      <c r="Z2152" t="s">
        <v>3536</v>
      </c>
      <c r="AA2152" t="s">
        <v>3536</v>
      </c>
      <c r="AB2152" t="s">
        <v>21</v>
      </c>
      <c r="AC2152" t="s">
        <v>3536</v>
      </c>
      <c r="AD2152" t="s">
        <v>17</v>
      </c>
      <c r="AE2152" t="s">
        <v>3538</v>
      </c>
      <c r="AF2152" t="s">
        <v>3536</v>
      </c>
      <c r="AG2152" t="s">
        <v>3536</v>
      </c>
      <c r="AH2152" t="s">
        <v>3536</v>
      </c>
      <c r="AI2152" t="s">
        <v>21</v>
      </c>
      <c r="AJ2152" t="s">
        <v>3536</v>
      </c>
      <c r="AK2152" t="s">
        <v>28</v>
      </c>
      <c r="AL2152" t="s">
        <v>3590</v>
      </c>
      <c r="AM2152" t="s">
        <v>3536</v>
      </c>
      <c r="AN2152" t="s">
        <v>3536</v>
      </c>
      <c r="AO2152" t="s">
        <v>3536</v>
      </c>
      <c r="AP2152" t="s">
        <v>21</v>
      </c>
      <c r="AQ2152" t="s">
        <v>3536</v>
      </c>
      <c r="AR2152" t="s">
        <v>3618</v>
      </c>
      <c r="AS2152" t="s">
        <v>3619</v>
      </c>
      <c r="AT2152" t="s">
        <v>3630</v>
      </c>
      <c r="AU2152" t="s">
        <v>3630</v>
      </c>
      <c r="AV2152" t="s">
        <v>3631</v>
      </c>
      <c r="AW2152" t="s">
        <v>3632</v>
      </c>
      <c r="AX2152" t="s">
        <v>3632</v>
      </c>
      <c r="AY2152">
        <v>1</v>
      </c>
      <c r="AZ2152" s="79" t="e">
        <f>CONCATENATE(A2152&amp;","&amp;B2152&amp;","&amp;#REF!&amp;","&amp;D2152&amp;","&amp;E2152&amp;","&amp;F2152&amp;","&amp;G2152&amp;","&amp;H2152&amp;","&amp;I2152&amp;","&amp;J2152&amp;","&amp;K2152&amp;","&amp;L2152&amp;","&amp;M2152&amp;","&amp;N2152&amp;","&amp;O2152&amp;","&amp;P2152&amp;","&amp;Q2152&amp;","&amp;R2152&amp;","&amp;S2152&amp;","&amp;T2152&amp;","&amp;U2152&amp;","&amp;V2152&amp;","&amp;W2152&amp;","&amp;X2152&amp;","&amp;Y2152&amp;","&amp;Z2152&amp;","&amp;AA2152&amp;","&amp;AB2152&amp;","&amp;AC2152&amp;","&amp;AD2152&amp;","&amp;AE2152&amp;","&amp;AF2152&amp;","&amp;AG2152&amp;","&amp;AH2152&amp;","&amp;AI2152&amp;","&amp;AJ2152&amp;","&amp;AK2152&amp;","&amp;AL2152&amp;","&amp;AM2152&amp;","&amp;AN2152&amp;","&amp;AO2152&amp;","&amp;AP2152&amp;","&amp;AQ2152&amp;","&amp;AR2152&amp;","&amp;AS2152&amp;","&amp;AT2152&amp;","&amp;AU2152&amp;","&amp;AV2152&amp;","&amp;AW2152&amp;","&amp;AX2152&amp;","&amp;AY2152)</f>
        <v>#REF!</v>
      </c>
    </row>
    <row r="2153" spans="1:52" ht="15" customHeight="1" x14ac:dyDescent="0.2">
      <c r="A2153" t="s">
        <v>973</v>
      </c>
      <c r="B2153" t="s">
        <v>6795</v>
      </c>
      <c r="C2153" t="s">
        <v>6759</v>
      </c>
      <c r="E2153" s="47" t="s">
        <v>7223</v>
      </c>
      <c r="F2153" t="s">
        <v>6759</v>
      </c>
      <c r="P2153" t="s">
        <v>17</v>
      </c>
      <c r="Q2153" t="s">
        <v>3535</v>
      </c>
      <c r="R2153" t="s">
        <v>3536</v>
      </c>
      <c r="S2153" t="s">
        <v>3536</v>
      </c>
      <c r="T2153" t="s">
        <v>3536</v>
      </c>
      <c r="U2153" t="s">
        <v>21</v>
      </c>
      <c r="V2153" t="s">
        <v>3536</v>
      </c>
      <c r="W2153" t="s">
        <v>22</v>
      </c>
      <c r="X2153" t="s">
        <v>3537</v>
      </c>
      <c r="Y2153" t="s">
        <v>3536</v>
      </c>
      <c r="Z2153" t="s">
        <v>3536</v>
      </c>
      <c r="AA2153" t="s">
        <v>3536</v>
      </c>
      <c r="AB2153" t="s">
        <v>21</v>
      </c>
      <c r="AC2153" t="s">
        <v>3536</v>
      </c>
      <c r="AD2153" t="s">
        <v>17</v>
      </c>
      <c r="AE2153" t="s">
        <v>3538</v>
      </c>
      <c r="AF2153" t="s">
        <v>3536</v>
      </c>
      <c r="AG2153" t="s">
        <v>3536</v>
      </c>
      <c r="AH2153" t="s">
        <v>3536</v>
      </c>
      <c r="AI2153" t="s">
        <v>21</v>
      </c>
      <c r="AJ2153" t="s">
        <v>3536</v>
      </c>
      <c r="AK2153" t="s">
        <v>28</v>
      </c>
      <c r="AL2153" t="s">
        <v>3590</v>
      </c>
      <c r="AM2153" t="s">
        <v>3536</v>
      </c>
      <c r="AN2153" t="s">
        <v>3536</v>
      </c>
      <c r="AO2153" t="s">
        <v>3536</v>
      </c>
      <c r="AP2153" t="s">
        <v>21</v>
      </c>
      <c r="AQ2153" t="s">
        <v>3536</v>
      </c>
      <c r="AR2153" t="s">
        <v>3620</v>
      </c>
      <c r="AS2153" t="s">
        <v>3621</v>
      </c>
      <c r="AT2153" t="s">
        <v>3630</v>
      </c>
      <c r="AU2153" t="s">
        <v>3630</v>
      </c>
      <c r="AV2153" t="s">
        <v>3631</v>
      </c>
      <c r="AW2153" t="s">
        <v>3632</v>
      </c>
      <c r="AX2153" t="s">
        <v>3632</v>
      </c>
      <c r="AY2153">
        <v>1</v>
      </c>
      <c r="AZ2153" s="79" t="e">
        <f>CONCATENATE(A2153&amp;","&amp;B2153&amp;","&amp;#REF!&amp;","&amp;D2153&amp;","&amp;E2153&amp;","&amp;F2153&amp;","&amp;G2153&amp;","&amp;H2153&amp;","&amp;I2153&amp;","&amp;J2153&amp;","&amp;K2153&amp;","&amp;L2153&amp;","&amp;M2153&amp;","&amp;N2153&amp;","&amp;O2153&amp;","&amp;P2153&amp;","&amp;Q2153&amp;","&amp;R2153&amp;","&amp;S2153&amp;","&amp;T2153&amp;","&amp;U2153&amp;","&amp;V2153&amp;","&amp;W2153&amp;","&amp;X2153&amp;","&amp;Y2153&amp;","&amp;Z2153&amp;","&amp;AA2153&amp;","&amp;AB2153&amp;","&amp;AC2153&amp;","&amp;AD2153&amp;","&amp;AE2153&amp;","&amp;AF2153&amp;","&amp;AG2153&amp;","&amp;AH2153&amp;","&amp;AI2153&amp;","&amp;AJ2153&amp;","&amp;AK2153&amp;","&amp;AL2153&amp;","&amp;AM2153&amp;","&amp;AN2153&amp;","&amp;AO2153&amp;","&amp;AP2153&amp;","&amp;AQ2153&amp;","&amp;AR2153&amp;","&amp;AS2153&amp;","&amp;AT2153&amp;","&amp;AU2153&amp;","&amp;AV2153&amp;","&amp;AW2153&amp;","&amp;AX2153&amp;","&amp;AY2153)</f>
        <v>#REF!</v>
      </c>
    </row>
    <row r="2154" spans="1:52" ht="15" customHeight="1" x14ac:dyDescent="0.2">
      <c r="A2154" t="s">
        <v>973</v>
      </c>
      <c r="B2154" t="s">
        <v>6795</v>
      </c>
      <c r="C2154" t="s">
        <v>6759</v>
      </c>
      <c r="E2154" s="47" t="s">
        <v>7223</v>
      </c>
      <c r="F2154" t="s">
        <v>6759</v>
      </c>
      <c r="P2154" t="s">
        <v>17</v>
      </c>
      <c r="Q2154" t="s">
        <v>3535</v>
      </c>
      <c r="R2154" t="s">
        <v>3536</v>
      </c>
      <c r="S2154" t="s">
        <v>3536</v>
      </c>
      <c r="T2154" t="s">
        <v>3536</v>
      </c>
      <c r="U2154" t="s">
        <v>21</v>
      </c>
      <c r="V2154" t="s">
        <v>3536</v>
      </c>
      <c r="W2154" t="s">
        <v>22</v>
      </c>
      <c r="X2154" t="s">
        <v>3537</v>
      </c>
      <c r="Y2154" t="s">
        <v>3536</v>
      </c>
      <c r="Z2154" t="s">
        <v>3536</v>
      </c>
      <c r="AA2154" t="s">
        <v>3536</v>
      </c>
      <c r="AB2154" t="s">
        <v>21</v>
      </c>
      <c r="AC2154" t="s">
        <v>3536</v>
      </c>
      <c r="AD2154" t="s">
        <v>17</v>
      </c>
      <c r="AE2154" t="s">
        <v>3538</v>
      </c>
      <c r="AF2154" t="s">
        <v>3536</v>
      </c>
      <c r="AG2154" t="s">
        <v>3536</v>
      </c>
      <c r="AH2154" t="s">
        <v>3536</v>
      </c>
      <c r="AI2154" t="s">
        <v>21</v>
      </c>
      <c r="AJ2154" t="s">
        <v>3536</v>
      </c>
      <c r="AK2154" t="s">
        <v>28</v>
      </c>
      <c r="AL2154" t="s">
        <v>3590</v>
      </c>
      <c r="AM2154" t="s">
        <v>3536</v>
      </c>
      <c r="AN2154" t="s">
        <v>3536</v>
      </c>
      <c r="AO2154" t="s">
        <v>3536</v>
      </c>
      <c r="AP2154" t="s">
        <v>21</v>
      </c>
      <c r="AQ2154" t="s">
        <v>3536</v>
      </c>
      <c r="AR2154" t="s">
        <v>3622</v>
      </c>
      <c r="AS2154" t="s">
        <v>3623</v>
      </c>
      <c r="AT2154" t="s">
        <v>3630</v>
      </c>
      <c r="AU2154" t="s">
        <v>3630</v>
      </c>
      <c r="AV2154" t="s">
        <v>3631</v>
      </c>
      <c r="AW2154" t="s">
        <v>3632</v>
      </c>
      <c r="AX2154" t="s">
        <v>3632</v>
      </c>
      <c r="AY2154">
        <v>1</v>
      </c>
      <c r="AZ2154" s="79" t="e">
        <f>CONCATENATE(A2154&amp;","&amp;B2154&amp;","&amp;#REF!&amp;","&amp;D2154&amp;","&amp;E2154&amp;","&amp;F2154&amp;","&amp;G2154&amp;","&amp;H2154&amp;","&amp;I2154&amp;","&amp;J2154&amp;","&amp;K2154&amp;","&amp;L2154&amp;","&amp;M2154&amp;","&amp;N2154&amp;","&amp;O2154&amp;","&amp;P2154&amp;","&amp;Q2154&amp;","&amp;R2154&amp;","&amp;S2154&amp;","&amp;T2154&amp;","&amp;U2154&amp;","&amp;V2154&amp;","&amp;W2154&amp;","&amp;X2154&amp;","&amp;Y2154&amp;","&amp;Z2154&amp;","&amp;AA2154&amp;","&amp;AB2154&amp;","&amp;AC2154&amp;","&amp;AD2154&amp;","&amp;AE2154&amp;","&amp;AF2154&amp;","&amp;AG2154&amp;","&amp;AH2154&amp;","&amp;AI2154&amp;","&amp;AJ2154&amp;","&amp;AK2154&amp;","&amp;AL2154&amp;","&amp;AM2154&amp;","&amp;AN2154&amp;","&amp;AO2154&amp;","&amp;AP2154&amp;","&amp;AQ2154&amp;","&amp;AR2154&amp;","&amp;AS2154&amp;","&amp;AT2154&amp;","&amp;AU2154&amp;","&amp;AV2154&amp;","&amp;AW2154&amp;","&amp;AX2154&amp;","&amp;AY2154)</f>
        <v>#REF!</v>
      </c>
    </row>
    <row r="2155" spans="1:52" ht="15" customHeight="1" x14ac:dyDescent="0.2">
      <c r="A2155" t="s">
        <v>973</v>
      </c>
      <c r="B2155" t="s">
        <v>6795</v>
      </c>
      <c r="C2155" t="s">
        <v>6759</v>
      </c>
      <c r="E2155" s="47" t="s">
        <v>7223</v>
      </c>
      <c r="F2155" t="s">
        <v>6759</v>
      </c>
      <c r="P2155" t="s">
        <v>17</v>
      </c>
      <c r="Q2155" t="s">
        <v>3535</v>
      </c>
      <c r="R2155" t="s">
        <v>3536</v>
      </c>
      <c r="S2155" t="s">
        <v>3536</v>
      </c>
      <c r="T2155" t="s">
        <v>3536</v>
      </c>
      <c r="U2155" t="s">
        <v>21</v>
      </c>
      <c r="V2155" t="s">
        <v>3536</v>
      </c>
      <c r="W2155" t="s">
        <v>22</v>
      </c>
      <c r="X2155" t="s">
        <v>3537</v>
      </c>
      <c r="Y2155" t="s">
        <v>3536</v>
      </c>
      <c r="Z2155" t="s">
        <v>3536</v>
      </c>
      <c r="AA2155" t="s">
        <v>3536</v>
      </c>
      <c r="AB2155" t="s">
        <v>21</v>
      </c>
      <c r="AC2155" t="s">
        <v>3536</v>
      </c>
      <c r="AD2155" t="s">
        <v>17</v>
      </c>
      <c r="AE2155" t="s">
        <v>3538</v>
      </c>
      <c r="AF2155" t="s">
        <v>3536</v>
      </c>
      <c r="AG2155" t="s">
        <v>3536</v>
      </c>
      <c r="AH2155" t="s">
        <v>3536</v>
      </c>
      <c r="AI2155" t="s">
        <v>21</v>
      </c>
      <c r="AJ2155" t="s">
        <v>3536</v>
      </c>
      <c r="AK2155" t="s">
        <v>28</v>
      </c>
      <c r="AL2155" t="s">
        <v>3590</v>
      </c>
      <c r="AM2155" t="s">
        <v>3536</v>
      </c>
      <c r="AN2155" t="s">
        <v>3536</v>
      </c>
      <c r="AO2155" t="s">
        <v>3536</v>
      </c>
      <c r="AP2155" t="s">
        <v>21</v>
      </c>
      <c r="AQ2155" t="s">
        <v>3536</v>
      </c>
      <c r="AR2155" t="s">
        <v>3624</v>
      </c>
      <c r="AS2155" t="s">
        <v>3625</v>
      </c>
      <c r="AT2155" t="s">
        <v>3630</v>
      </c>
      <c r="AU2155" t="s">
        <v>3630</v>
      </c>
      <c r="AV2155" t="s">
        <v>3631</v>
      </c>
      <c r="AW2155" t="s">
        <v>3632</v>
      </c>
      <c r="AX2155" t="s">
        <v>3632</v>
      </c>
      <c r="AY2155">
        <v>1</v>
      </c>
      <c r="AZ2155" s="79" t="e">
        <f>CONCATENATE(A2155&amp;","&amp;B2155&amp;","&amp;#REF!&amp;","&amp;D2155&amp;","&amp;E2155&amp;","&amp;F2155&amp;","&amp;G2155&amp;","&amp;H2155&amp;","&amp;I2155&amp;","&amp;J2155&amp;","&amp;K2155&amp;","&amp;L2155&amp;","&amp;M2155&amp;","&amp;N2155&amp;","&amp;O2155&amp;","&amp;P2155&amp;","&amp;Q2155&amp;","&amp;R2155&amp;","&amp;S2155&amp;","&amp;T2155&amp;","&amp;U2155&amp;","&amp;V2155&amp;","&amp;W2155&amp;","&amp;X2155&amp;","&amp;Y2155&amp;","&amp;Z2155&amp;","&amp;AA2155&amp;","&amp;AB2155&amp;","&amp;AC2155&amp;","&amp;AD2155&amp;","&amp;AE2155&amp;","&amp;AF2155&amp;","&amp;AG2155&amp;","&amp;AH2155&amp;","&amp;AI2155&amp;","&amp;AJ2155&amp;","&amp;AK2155&amp;","&amp;AL2155&amp;","&amp;AM2155&amp;","&amp;AN2155&amp;","&amp;AO2155&amp;","&amp;AP2155&amp;","&amp;AQ2155&amp;","&amp;AR2155&amp;","&amp;AS2155&amp;","&amp;AT2155&amp;","&amp;AU2155&amp;","&amp;AV2155&amp;","&amp;AW2155&amp;","&amp;AX2155&amp;","&amp;AY2155)</f>
        <v>#REF!</v>
      </c>
    </row>
    <row r="2156" spans="1:52" ht="15" customHeight="1" x14ac:dyDescent="0.2">
      <c r="A2156" t="s">
        <v>973</v>
      </c>
      <c r="B2156" t="s">
        <v>6795</v>
      </c>
      <c r="C2156" t="s">
        <v>6759</v>
      </c>
      <c r="E2156" s="47" t="s">
        <v>7223</v>
      </c>
      <c r="F2156" t="s">
        <v>6759</v>
      </c>
      <c r="P2156" t="s">
        <v>17</v>
      </c>
      <c r="Q2156" t="s">
        <v>3535</v>
      </c>
      <c r="R2156" t="s">
        <v>3536</v>
      </c>
      <c r="S2156" t="s">
        <v>3536</v>
      </c>
      <c r="T2156" t="s">
        <v>3536</v>
      </c>
      <c r="U2156" t="s">
        <v>21</v>
      </c>
      <c r="V2156" t="s">
        <v>3536</v>
      </c>
      <c r="W2156" t="s">
        <v>22</v>
      </c>
      <c r="X2156" t="s">
        <v>3537</v>
      </c>
      <c r="Y2156" t="s">
        <v>3536</v>
      </c>
      <c r="Z2156" t="s">
        <v>3536</v>
      </c>
      <c r="AA2156" t="s">
        <v>3536</v>
      </c>
      <c r="AB2156" t="s">
        <v>21</v>
      </c>
      <c r="AC2156" t="s">
        <v>3536</v>
      </c>
      <c r="AD2156" t="s">
        <v>17</v>
      </c>
      <c r="AE2156" t="s">
        <v>3538</v>
      </c>
      <c r="AF2156" t="s">
        <v>3536</v>
      </c>
      <c r="AG2156" t="s">
        <v>3536</v>
      </c>
      <c r="AH2156" t="s">
        <v>3536</v>
      </c>
      <c r="AI2156" t="s">
        <v>21</v>
      </c>
      <c r="AJ2156" t="s">
        <v>3536</v>
      </c>
      <c r="AK2156" t="s">
        <v>28</v>
      </c>
      <c r="AL2156" t="s">
        <v>3590</v>
      </c>
      <c r="AM2156" t="s">
        <v>3536</v>
      </c>
      <c r="AN2156" t="s">
        <v>3536</v>
      </c>
      <c r="AO2156" t="s">
        <v>3536</v>
      </c>
      <c r="AP2156" t="s">
        <v>21</v>
      </c>
      <c r="AQ2156" t="s">
        <v>3536</v>
      </c>
      <c r="AR2156" t="s">
        <v>3626</v>
      </c>
      <c r="AS2156" t="s">
        <v>3627</v>
      </c>
      <c r="AT2156" t="s">
        <v>3630</v>
      </c>
      <c r="AU2156" t="s">
        <v>3630</v>
      </c>
      <c r="AV2156" t="s">
        <v>3631</v>
      </c>
      <c r="AW2156" t="s">
        <v>3632</v>
      </c>
      <c r="AX2156" t="s">
        <v>3632</v>
      </c>
      <c r="AY2156">
        <v>1</v>
      </c>
      <c r="AZ2156" s="79" t="e">
        <f>CONCATENATE(A2156&amp;","&amp;B2156&amp;","&amp;#REF!&amp;","&amp;D2156&amp;","&amp;E2156&amp;","&amp;F2156&amp;","&amp;G2156&amp;","&amp;H2156&amp;","&amp;I2156&amp;","&amp;J2156&amp;","&amp;K2156&amp;","&amp;L2156&amp;","&amp;M2156&amp;","&amp;N2156&amp;","&amp;O2156&amp;","&amp;P2156&amp;","&amp;Q2156&amp;","&amp;R2156&amp;","&amp;S2156&amp;","&amp;T2156&amp;","&amp;U2156&amp;","&amp;V2156&amp;","&amp;W2156&amp;","&amp;X2156&amp;","&amp;Y2156&amp;","&amp;Z2156&amp;","&amp;AA2156&amp;","&amp;AB2156&amp;","&amp;AC2156&amp;","&amp;AD2156&amp;","&amp;AE2156&amp;","&amp;AF2156&amp;","&amp;AG2156&amp;","&amp;AH2156&amp;","&amp;AI2156&amp;","&amp;AJ2156&amp;","&amp;AK2156&amp;","&amp;AL2156&amp;","&amp;AM2156&amp;","&amp;AN2156&amp;","&amp;AO2156&amp;","&amp;AP2156&amp;","&amp;AQ2156&amp;","&amp;AR2156&amp;","&amp;AS2156&amp;","&amp;AT2156&amp;","&amp;AU2156&amp;","&amp;AV2156&amp;","&amp;AW2156&amp;","&amp;AX2156&amp;","&amp;AY2156)</f>
        <v>#REF!</v>
      </c>
    </row>
    <row r="2157" spans="1:52" ht="15" customHeight="1" x14ac:dyDescent="0.2">
      <c r="A2157" t="s">
        <v>973</v>
      </c>
      <c r="B2157" t="s">
        <v>6795</v>
      </c>
      <c r="C2157" t="s">
        <v>6759</v>
      </c>
      <c r="E2157" s="47" t="s">
        <v>7223</v>
      </c>
      <c r="F2157" t="s">
        <v>6759</v>
      </c>
      <c r="P2157" t="s">
        <v>17</v>
      </c>
      <c r="Q2157" t="s">
        <v>3535</v>
      </c>
      <c r="R2157" t="s">
        <v>3536</v>
      </c>
      <c r="S2157" t="s">
        <v>3536</v>
      </c>
      <c r="T2157" t="s">
        <v>3536</v>
      </c>
      <c r="U2157" t="s">
        <v>21</v>
      </c>
      <c r="V2157" t="s">
        <v>3536</v>
      </c>
      <c r="W2157" t="s">
        <v>22</v>
      </c>
      <c r="X2157" t="s">
        <v>3537</v>
      </c>
      <c r="Y2157" t="s">
        <v>3536</v>
      </c>
      <c r="Z2157" t="s">
        <v>3536</v>
      </c>
      <c r="AA2157" t="s">
        <v>3536</v>
      </c>
      <c r="AB2157" t="s">
        <v>21</v>
      </c>
      <c r="AC2157" t="s">
        <v>3536</v>
      </c>
      <c r="AD2157" t="s">
        <v>17</v>
      </c>
      <c r="AE2157" t="s">
        <v>3538</v>
      </c>
      <c r="AF2157" t="s">
        <v>3536</v>
      </c>
      <c r="AG2157" t="s">
        <v>3536</v>
      </c>
      <c r="AH2157" t="s">
        <v>3536</v>
      </c>
      <c r="AI2157" t="s">
        <v>21</v>
      </c>
      <c r="AJ2157" t="s">
        <v>3536</v>
      </c>
      <c r="AK2157" t="s">
        <v>28</v>
      </c>
      <c r="AL2157" t="s">
        <v>3590</v>
      </c>
      <c r="AM2157" t="s">
        <v>3536</v>
      </c>
      <c r="AN2157" t="s">
        <v>3536</v>
      </c>
      <c r="AO2157" t="s">
        <v>3536</v>
      </c>
      <c r="AP2157" t="s">
        <v>21</v>
      </c>
      <c r="AQ2157" t="s">
        <v>3536</v>
      </c>
      <c r="AR2157" t="s">
        <v>3628</v>
      </c>
      <c r="AS2157" t="s">
        <v>3629</v>
      </c>
      <c r="AT2157" t="s">
        <v>3630</v>
      </c>
      <c r="AU2157" t="s">
        <v>3630</v>
      </c>
      <c r="AV2157" t="s">
        <v>3631</v>
      </c>
      <c r="AW2157" t="s">
        <v>3632</v>
      </c>
      <c r="AX2157" t="s">
        <v>3632</v>
      </c>
      <c r="AY2157">
        <v>1</v>
      </c>
      <c r="AZ2157" s="79" t="e">
        <f>CONCATENATE(A2157&amp;","&amp;B2157&amp;","&amp;#REF!&amp;","&amp;D2157&amp;","&amp;E2157&amp;","&amp;F2157&amp;","&amp;G2157&amp;","&amp;H2157&amp;","&amp;I2157&amp;","&amp;J2157&amp;","&amp;K2157&amp;","&amp;L2157&amp;","&amp;M2157&amp;","&amp;N2157&amp;","&amp;O2157&amp;","&amp;P2157&amp;","&amp;Q2157&amp;","&amp;R2157&amp;","&amp;S2157&amp;","&amp;T2157&amp;","&amp;U2157&amp;","&amp;V2157&amp;","&amp;W2157&amp;","&amp;X2157&amp;","&amp;Y2157&amp;","&amp;Z2157&amp;","&amp;AA2157&amp;","&amp;AB2157&amp;","&amp;AC2157&amp;","&amp;AD2157&amp;","&amp;AE2157&amp;","&amp;AF2157&amp;","&amp;AG2157&amp;","&amp;AH2157&amp;","&amp;AI2157&amp;","&amp;AJ2157&amp;","&amp;AK2157&amp;","&amp;AL2157&amp;","&amp;AM2157&amp;","&amp;AN2157&amp;","&amp;AO2157&amp;","&amp;AP2157&amp;","&amp;AQ2157&amp;","&amp;AR2157&amp;","&amp;AS2157&amp;","&amp;AT2157&amp;","&amp;AU2157&amp;","&amp;AV2157&amp;","&amp;AW2157&amp;","&amp;AX2157&amp;","&amp;AY2157)</f>
        <v>#REF!</v>
      </c>
    </row>
    <row r="2158" spans="1:52" ht="15" customHeight="1" x14ac:dyDescent="0.2">
      <c r="A2158" t="s">
        <v>973</v>
      </c>
      <c r="B2158" t="s">
        <v>6795</v>
      </c>
      <c r="C2158" t="s">
        <v>6759</v>
      </c>
      <c r="E2158" s="47" t="s">
        <v>7223</v>
      </c>
      <c r="F2158" t="s">
        <v>6759</v>
      </c>
      <c r="P2158" t="s">
        <v>17</v>
      </c>
      <c r="Q2158" t="s">
        <v>3535</v>
      </c>
      <c r="R2158" t="s">
        <v>3536</v>
      </c>
      <c r="S2158" t="s">
        <v>3536</v>
      </c>
      <c r="T2158" t="s">
        <v>3536</v>
      </c>
      <c r="U2158" t="s">
        <v>21</v>
      </c>
      <c r="V2158" t="s">
        <v>3536</v>
      </c>
      <c r="W2158" t="s">
        <v>22</v>
      </c>
      <c r="X2158" t="s">
        <v>3537</v>
      </c>
      <c r="Y2158" t="s">
        <v>3536</v>
      </c>
      <c r="Z2158" t="s">
        <v>3536</v>
      </c>
      <c r="AA2158" t="s">
        <v>3536</v>
      </c>
      <c r="AB2158" t="s">
        <v>21</v>
      </c>
      <c r="AC2158" t="s">
        <v>3536</v>
      </c>
      <c r="AD2158" t="s">
        <v>17</v>
      </c>
      <c r="AE2158" t="s">
        <v>3538</v>
      </c>
      <c r="AF2158" t="s">
        <v>3536</v>
      </c>
      <c r="AG2158" t="s">
        <v>3536</v>
      </c>
      <c r="AH2158" t="s">
        <v>3536</v>
      </c>
      <c r="AI2158" t="s">
        <v>21</v>
      </c>
      <c r="AJ2158" t="s">
        <v>3536</v>
      </c>
      <c r="AK2158" t="s">
        <v>28</v>
      </c>
      <c r="AL2158" t="s">
        <v>3590</v>
      </c>
      <c r="AM2158" t="s">
        <v>3536</v>
      </c>
      <c r="AN2158" t="s">
        <v>3536</v>
      </c>
      <c r="AO2158" t="s">
        <v>3536</v>
      </c>
      <c r="AP2158" t="s">
        <v>21</v>
      </c>
      <c r="AQ2158" t="s">
        <v>3536</v>
      </c>
      <c r="AR2158" t="s">
        <v>3591</v>
      </c>
      <c r="AS2158" t="s">
        <v>3592</v>
      </c>
      <c r="AT2158" t="s">
        <v>3633</v>
      </c>
      <c r="AU2158" t="s">
        <v>3633</v>
      </c>
      <c r="AV2158" t="s">
        <v>3553</v>
      </c>
      <c r="AW2158" t="s">
        <v>3632</v>
      </c>
      <c r="AX2158" t="s">
        <v>3632</v>
      </c>
      <c r="AY2158">
        <v>1</v>
      </c>
      <c r="AZ2158" s="79" t="e">
        <f>CONCATENATE(A2158&amp;","&amp;B2158&amp;","&amp;#REF!&amp;","&amp;D2158&amp;","&amp;E2158&amp;","&amp;F2158&amp;","&amp;G2158&amp;","&amp;H2158&amp;","&amp;I2158&amp;","&amp;J2158&amp;","&amp;K2158&amp;","&amp;L2158&amp;","&amp;M2158&amp;","&amp;N2158&amp;","&amp;O2158&amp;","&amp;P2158&amp;","&amp;Q2158&amp;","&amp;R2158&amp;","&amp;S2158&amp;","&amp;T2158&amp;","&amp;U2158&amp;","&amp;V2158&amp;","&amp;W2158&amp;","&amp;X2158&amp;","&amp;Y2158&amp;","&amp;Z2158&amp;","&amp;AA2158&amp;","&amp;AB2158&amp;","&amp;AC2158&amp;","&amp;AD2158&amp;","&amp;AE2158&amp;","&amp;AF2158&amp;","&amp;AG2158&amp;","&amp;AH2158&amp;","&amp;AI2158&amp;","&amp;AJ2158&amp;","&amp;AK2158&amp;","&amp;AL2158&amp;","&amp;AM2158&amp;","&amp;AN2158&amp;","&amp;AO2158&amp;","&amp;AP2158&amp;","&amp;AQ2158&amp;","&amp;AR2158&amp;","&amp;AS2158&amp;","&amp;AT2158&amp;","&amp;AU2158&amp;","&amp;AV2158&amp;","&amp;AW2158&amp;","&amp;AX2158&amp;","&amp;AY2158)</f>
        <v>#REF!</v>
      </c>
    </row>
    <row r="2159" spans="1:52" ht="15" customHeight="1" x14ac:dyDescent="0.2">
      <c r="A2159" t="s">
        <v>973</v>
      </c>
      <c r="B2159" t="s">
        <v>6795</v>
      </c>
      <c r="C2159" t="s">
        <v>6759</v>
      </c>
      <c r="E2159" s="47" t="s">
        <v>7223</v>
      </c>
      <c r="F2159" t="s">
        <v>6759</v>
      </c>
      <c r="P2159" t="s">
        <v>17</v>
      </c>
      <c r="Q2159" t="s">
        <v>3535</v>
      </c>
      <c r="R2159" t="s">
        <v>3536</v>
      </c>
      <c r="S2159" t="s">
        <v>3536</v>
      </c>
      <c r="T2159" t="s">
        <v>3536</v>
      </c>
      <c r="U2159" t="s">
        <v>21</v>
      </c>
      <c r="V2159" t="s">
        <v>3536</v>
      </c>
      <c r="W2159" t="s">
        <v>22</v>
      </c>
      <c r="X2159" t="s">
        <v>3537</v>
      </c>
      <c r="Y2159" t="s">
        <v>3536</v>
      </c>
      <c r="Z2159" t="s">
        <v>3536</v>
      </c>
      <c r="AA2159" t="s">
        <v>3536</v>
      </c>
      <c r="AB2159" t="s">
        <v>21</v>
      </c>
      <c r="AC2159" t="s">
        <v>3536</v>
      </c>
      <c r="AD2159" t="s">
        <v>17</v>
      </c>
      <c r="AE2159" t="s">
        <v>3538</v>
      </c>
      <c r="AF2159" t="s">
        <v>3536</v>
      </c>
      <c r="AG2159" t="s">
        <v>3536</v>
      </c>
      <c r="AH2159" t="s">
        <v>3536</v>
      </c>
      <c r="AI2159" t="s">
        <v>21</v>
      </c>
      <c r="AJ2159" t="s">
        <v>3536</v>
      </c>
      <c r="AK2159" t="s">
        <v>28</v>
      </c>
      <c r="AL2159" t="s">
        <v>3590</v>
      </c>
      <c r="AM2159" t="s">
        <v>3536</v>
      </c>
      <c r="AN2159" t="s">
        <v>3536</v>
      </c>
      <c r="AO2159" t="s">
        <v>3536</v>
      </c>
      <c r="AP2159" t="s">
        <v>21</v>
      </c>
      <c r="AQ2159" t="s">
        <v>3536</v>
      </c>
      <c r="AR2159" t="s">
        <v>3596</v>
      </c>
      <c r="AS2159" t="s">
        <v>3597</v>
      </c>
      <c r="AT2159" t="s">
        <v>3633</v>
      </c>
      <c r="AU2159" t="s">
        <v>3633</v>
      </c>
      <c r="AV2159" t="s">
        <v>3553</v>
      </c>
      <c r="AW2159" t="s">
        <v>3632</v>
      </c>
      <c r="AX2159" t="s">
        <v>3632</v>
      </c>
      <c r="AY2159">
        <v>1</v>
      </c>
      <c r="AZ2159" s="79" t="e">
        <f>CONCATENATE(A2159&amp;","&amp;B2159&amp;","&amp;#REF!&amp;","&amp;D2159&amp;","&amp;E2159&amp;","&amp;F2159&amp;","&amp;G2159&amp;","&amp;H2159&amp;","&amp;I2159&amp;","&amp;J2159&amp;","&amp;K2159&amp;","&amp;L2159&amp;","&amp;M2159&amp;","&amp;N2159&amp;","&amp;O2159&amp;","&amp;P2159&amp;","&amp;Q2159&amp;","&amp;R2159&amp;","&amp;S2159&amp;","&amp;T2159&amp;","&amp;U2159&amp;","&amp;V2159&amp;","&amp;W2159&amp;","&amp;X2159&amp;","&amp;Y2159&amp;","&amp;Z2159&amp;","&amp;AA2159&amp;","&amp;AB2159&amp;","&amp;AC2159&amp;","&amp;AD2159&amp;","&amp;AE2159&amp;","&amp;AF2159&amp;","&amp;AG2159&amp;","&amp;AH2159&amp;","&amp;AI2159&amp;","&amp;AJ2159&amp;","&amp;AK2159&amp;","&amp;AL2159&amp;","&amp;AM2159&amp;","&amp;AN2159&amp;","&amp;AO2159&amp;","&amp;AP2159&amp;","&amp;AQ2159&amp;","&amp;AR2159&amp;","&amp;AS2159&amp;","&amp;AT2159&amp;","&amp;AU2159&amp;","&amp;AV2159&amp;","&amp;AW2159&amp;","&amp;AX2159&amp;","&amp;AY2159)</f>
        <v>#REF!</v>
      </c>
    </row>
    <row r="2160" spans="1:52" ht="15" customHeight="1" x14ac:dyDescent="0.2">
      <c r="A2160" t="s">
        <v>973</v>
      </c>
      <c r="B2160" t="s">
        <v>6795</v>
      </c>
      <c r="C2160" t="s">
        <v>6759</v>
      </c>
      <c r="E2160" s="47" t="s">
        <v>7223</v>
      </c>
      <c r="F2160" t="s">
        <v>6759</v>
      </c>
      <c r="P2160" t="s">
        <v>17</v>
      </c>
      <c r="Q2160" t="s">
        <v>3535</v>
      </c>
      <c r="R2160" t="s">
        <v>3536</v>
      </c>
      <c r="S2160" t="s">
        <v>3536</v>
      </c>
      <c r="T2160" t="s">
        <v>3536</v>
      </c>
      <c r="U2160" t="s">
        <v>21</v>
      </c>
      <c r="V2160" t="s">
        <v>3536</v>
      </c>
      <c r="W2160" t="s">
        <v>22</v>
      </c>
      <c r="X2160" t="s">
        <v>3537</v>
      </c>
      <c r="Y2160" t="s">
        <v>3536</v>
      </c>
      <c r="Z2160" t="s">
        <v>3536</v>
      </c>
      <c r="AA2160" t="s">
        <v>3536</v>
      </c>
      <c r="AB2160" t="s">
        <v>21</v>
      </c>
      <c r="AC2160" t="s">
        <v>3536</v>
      </c>
      <c r="AD2160" t="s">
        <v>17</v>
      </c>
      <c r="AE2160" t="s">
        <v>3538</v>
      </c>
      <c r="AF2160" t="s">
        <v>3536</v>
      </c>
      <c r="AG2160" t="s">
        <v>3536</v>
      </c>
      <c r="AH2160" t="s">
        <v>3536</v>
      </c>
      <c r="AI2160" t="s">
        <v>21</v>
      </c>
      <c r="AJ2160" t="s">
        <v>3536</v>
      </c>
      <c r="AK2160" t="s">
        <v>28</v>
      </c>
      <c r="AL2160" t="s">
        <v>3590</v>
      </c>
      <c r="AM2160" t="s">
        <v>3536</v>
      </c>
      <c r="AN2160" t="s">
        <v>3536</v>
      </c>
      <c r="AO2160" t="s">
        <v>3536</v>
      </c>
      <c r="AP2160" t="s">
        <v>21</v>
      </c>
      <c r="AQ2160" t="s">
        <v>3536</v>
      </c>
      <c r="AR2160" t="s">
        <v>3598</v>
      </c>
      <c r="AS2160" t="s">
        <v>3599</v>
      </c>
      <c r="AT2160" t="s">
        <v>3633</v>
      </c>
      <c r="AU2160" t="s">
        <v>3633</v>
      </c>
      <c r="AV2160" t="s">
        <v>3553</v>
      </c>
      <c r="AW2160" t="s">
        <v>3632</v>
      </c>
      <c r="AX2160" t="s">
        <v>3632</v>
      </c>
      <c r="AY2160">
        <v>1</v>
      </c>
      <c r="AZ2160" s="79" t="e">
        <f>CONCATENATE(A2160&amp;","&amp;B2160&amp;","&amp;#REF!&amp;","&amp;D2160&amp;","&amp;E2160&amp;","&amp;F2160&amp;","&amp;G2160&amp;","&amp;H2160&amp;","&amp;I2160&amp;","&amp;J2160&amp;","&amp;K2160&amp;","&amp;L2160&amp;","&amp;M2160&amp;","&amp;N2160&amp;","&amp;O2160&amp;","&amp;P2160&amp;","&amp;Q2160&amp;","&amp;R2160&amp;","&amp;S2160&amp;","&amp;T2160&amp;","&amp;U2160&amp;","&amp;V2160&amp;","&amp;W2160&amp;","&amp;X2160&amp;","&amp;Y2160&amp;","&amp;Z2160&amp;","&amp;AA2160&amp;","&amp;AB2160&amp;","&amp;AC2160&amp;","&amp;AD2160&amp;","&amp;AE2160&amp;","&amp;AF2160&amp;","&amp;AG2160&amp;","&amp;AH2160&amp;","&amp;AI2160&amp;","&amp;AJ2160&amp;","&amp;AK2160&amp;","&amp;AL2160&amp;","&amp;AM2160&amp;","&amp;AN2160&amp;","&amp;AO2160&amp;","&amp;AP2160&amp;","&amp;AQ2160&amp;","&amp;AR2160&amp;","&amp;AS2160&amp;","&amp;AT2160&amp;","&amp;AU2160&amp;","&amp;AV2160&amp;","&amp;AW2160&amp;","&amp;AX2160&amp;","&amp;AY2160)</f>
        <v>#REF!</v>
      </c>
    </row>
    <row r="2161" spans="1:52" ht="15" customHeight="1" x14ac:dyDescent="0.2">
      <c r="A2161" t="s">
        <v>973</v>
      </c>
      <c r="B2161" t="s">
        <v>6795</v>
      </c>
      <c r="C2161" t="s">
        <v>6759</v>
      </c>
      <c r="E2161" s="47" t="s">
        <v>7223</v>
      </c>
      <c r="F2161" t="s">
        <v>6759</v>
      </c>
      <c r="P2161" t="s">
        <v>17</v>
      </c>
      <c r="Q2161" t="s">
        <v>3535</v>
      </c>
      <c r="R2161" t="s">
        <v>3536</v>
      </c>
      <c r="S2161" t="s">
        <v>3536</v>
      </c>
      <c r="T2161" t="s">
        <v>3536</v>
      </c>
      <c r="U2161" t="s">
        <v>21</v>
      </c>
      <c r="V2161" t="s">
        <v>3536</v>
      </c>
      <c r="W2161" t="s">
        <v>22</v>
      </c>
      <c r="X2161" t="s">
        <v>3537</v>
      </c>
      <c r="Y2161" t="s">
        <v>3536</v>
      </c>
      <c r="Z2161" t="s">
        <v>3536</v>
      </c>
      <c r="AA2161" t="s">
        <v>3536</v>
      </c>
      <c r="AB2161" t="s">
        <v>21</v>
      </c>
      <c r="AC2161" t="s">
        <v>3536</v>
      </c>
      <c r="AD2161" t="s">
        <v>17</v>
      </c>
      <c r="AE2161" t="s">
        <v>3538</v>
      </c>
      <c r="AF2161" t="s">
        <v>3536</v>
      </c>
      <c r="AG2161" t="s">
        <v>3536</v>
      </c>
      <c r="AH2161" t="s">
        <v>3536</v>
      </c>
      <c r="AI2161" t="s">
        <v>21</v>
      </c>
      <c r="AJ2161" t="s">
        <v>3536</v>
      </c>
      <c r="AK2161" t="s">
        <v>28</v>
      </c>
      <c r="AL2161" t="s">
        <v>3590</v>
      </c>
      <c r="AM2161" t="s">
        <v>3536</v>
      </c>
      <c r="AN2161" t="s">
        <v>3536</v>
      </c>
      <c r="AO2161" t="s">
        <v>3536</v>
      </c>
      <c r="AP2161" t="s">
        <v>21</v>
      </c>
      <c r="AQ2161" t="s">
        <v>3536</v>
      </c>
      <c r="AR2161" t="s">
        <v>3600</v>
      </c>
      <c r="AS2161" t="s">
        <v>3601</v>
      </c>
      <c r="AT2161" t="s">
        <v>3633</v>
      </c>
      <c r="AU2161" t="s">
        <v>3633</v>
      </c>
      <c r="AV2161" t="s">
        <v>3553</v>
      </c>
      <c r="AW2161" t="s">
        <v>3632</v>
      </c>
      <c r="AX2161" t="s">
        <v>3632</v>
      </c>
      <c r="AY2161">
        <v>1</v>
      </c>
      <c r="AZ2161" s="79" t="e">
        <f>CONCATENATE(A2161&amp;","&amp;B2161&amp;","&amp;#REF!&amp;","&amp;D2161&amp;","&amp;E2161&amp;","&amp;F2161&amp;","&amp;G2161&amp;","&amp;H2161&amp;","&amp;I2161&amp;","&amp;J2161&amp;","&amp;K2161&amp;","&amp;L2161&amp;","&amp;M2161&amp;","&amp;N2161&amp;","&amp;O2161&amp;","&amp;P2161&amp;","&amp;Q2161&amp;","&amp;R2161&amp;","&amp;S2161&amp;","&amp;T2161&amp;","&amp;U2161&amp;","&amp;V2161&amp;","&amp;W2161&amp;","&amp;X2161&amp;","&amp;Y2161&amp;","&amp;Z2161&amp;","&amp;AA2161&amp;","&amp;AB2161&amp;","&amp;AC2161&amp;","&amp;AD2161&amp;","&amp;AE2161&amp;","&amp;AF2161&amp;","&amp;AG2161&amp;","&amp;AH2161&amp;","&amp;AI2161&amp;","&amp;AJ2161&amp;","&amp;AK2161&amp;","&amp;AL2161&amp;","&amp;AM2161&amp;","&amp;AN2161&amp;","&amp;AO2161&amp;","&amp;AP2161&amp;","&amp;AQ2161&amp;","&amp;AR2161&amp;","&amp;AS2161&amp;","&amp;AT2161&amp;","&amp;AU2161&amp;","&amp;AV2161&amp;","&amp;AW2161&amp;","&amp;AX2161&amp;","&amp;AY2161)</f>
        <v>#REF!</v>
      </c>
    </row>
    <row r="2162" spans="1:52" ht="15" customHeight="1" x14ac:dyDescent="0.2">
      <c r="A2162" t="s">
        <v>973</v>
      </c>
      <c r="B2162" t="s">
        <v>6795</v>
      </c>
      <c r="C2162" t="s">
        <v>6759</v>
      </c>
      <c r="E2162" s="47" t="s">
        <v>7223</v>
      </c>
      <c r="F2162" t="s">
        <v>6759</v>
      </c>
      <c r="P2162" t="s">
        <v>17</v>
      </c>
      <c r="Q2162" t="s">
        <v>3535</v>
      </c>
      <c r="R2162" t="s">
        <v>3536</v>
      </c>
      <c r="S2162" t="s">
        <v>3536</v>
      </c>
      <c r="T2162" t="s">
        <v>3536</v>
      </c>
      <c r="U2162" t="s">
        <v>21</v>
      </c>
      <c r="V2162" t="s">
        <v>3536</v>
      </c>
      <c r="W2162" t="s">
        <v>22</v>
      </c>
      <c r="X2162" t="s">
        <v>3537</v>
      </c>
      <c r="Y2162" t="s">
        <v>3536</v>
      </c>
      <c r="Z2162" t="s">
        <v>3536</v>
      </c>
      <c r="AA2162" t="s">
        <v>3536</v>
      </c>
      <c r="AB2162" t="s">
        <v>21</v>
      </c>
      <c r="AC2162" t="s">
        <v>3536</v>
      </c>
      <c r="AD2162" t="s">
        <v>17</v>
      </c>
      <c r="AE2162" t="s">
        <v>3538</v>
      </c>
      <c r="AF2162" t="s">
        <v>3536</v>
      </c>
      <c r="AG2162" t="s">
        <v>3536</v>
      </c>
      <c r="AH2162" t="s">
        <v>3536</v>
      </c>
      <c r="AI2162" t="s">
        <v>21</v>
      </c>
      <c r="AJ2162" t="s">
        <v>3536</v>
      </c>
      <c r="AK2162" t="s">
        <v>28</v>
      </c>
      <c r="AL2162" t="s">
        <v>3590</v>
      </c>
      <c r="AM2162" t="s">
        <v>3536</v>
      </c>
      <c r="AN2162" t="s">
        <v>3536</v>
      </c>
      <c r="AO2162" t="s">
        <v>3536</v>
      </c>
      <c r="AP2162" t="s">
        <v>21</v>
      </c>
      <c r="AQ2162" t="s">
        <v>3536</v>
      </c>
      <c r="AR2162" t="s">
        <v>3602</v>
      </c>
      <c r="AS2162" t="s">
        <v>3603</v>
      </c>
      <c r="AT2162" t="s">
        <v>3633</v>
      </c>
      <c r="AU2162" t="s">
        <v>3633</v>
      </c>
      <c r="AV2162" t="s">
        <v>3553</v>
      </c>
      <c r="AW2162" t="s">
        <v>3632</v>
      </c>
      <c r="AX2162" t="s">
        <v>3632</v>
      </c>
      <c r="AY2162">
        <v>1</v>
      </c>
      <c r="AZ2162" s="79" t="e">
        <f>CONCATENATE(A2162&amp;","&amp;B2162&amp;","&amp;#REF!&amp;","&amp;D2162&amp;","&amp;E2162&amp;","&amp;F2162&amp;","&amp;G2162&amp;","&amp;H2162&amp;","&amp;I2162&amp;","&amp;J2162&amp;","&amp;K2162&amp;","&amp;L2162&amp;","&amp;M2162&amp;","&amp;N2162&amp;","&amp;O2162&amp;","&amp;P2162&amp;","&amp;Q2162&amp;","&amp;R2162&amp;","&amp;S2162&amp;","&amp;T2162&amp;","&amp;U2162&amp;","&amp;V2162&amp;","&amp;W2162&amp;","&amp;X2162&amp;","&amp;Y2162&amp;","&amp;Z2162&amp;","&amp;AA2162&amp;","&amp;AB2162&amp;","&amp;AC2162&amp;","&amp;AD2162&amp;","&amp;AE2162&amp;","&amp;AF2162&amp;","&amp;AG2162&amp;","&amp;AH2162&amp;","&amp;AI2162&amp;","&amp;AJ2162&amp;","&amp;AK2162&amp;","&amp;AL2162&amp;","&amp;AM2162&amp;","&amp;AN2162&amp;","&amp;AO2162&amp;","&amp;AP2162&amp;","&amp;AQ2162&amp;","&amp;AR2162&amp;","&amp;AS2162&amp;","&amp;AT2162&amp;","&amp;AU2162&amp;","&amp;AV2162&amp;","&amp;AW2162&amp;","&amp;AX2162&amp;","&amp;AY2162)</f>
        <v>#REF!</v>
      </c>
    </row>
    <row r="2163" spans="1:52" ht="15" customHeight="1" x14ac:dyDescent="0.2">
      <c r="A2163" t="s">
        <v>973</v>
      </c>
      <c r="B2163" t="s">
        <v>6795</v>
      </c>
      <c r="C2163" t="s">
        <v>6759</v>
      </c>
      <c r="E2163" s="47" t="s">
        <v>7223</v>
      </c>
      <c r="F2163" t="s">
        <v>6759</v>
      </c>
      <c r="P2163" t="s">
        <v>17</v>
      </c>
      <c r="Q2163" t="s">
        <v>3535</v>
      </c>
      <c r="R2163" t="s">
        <v>3536</v>
      </c>
      <c r="S2163" t="s">
        <v>3536</v>
      </c>
      <c r="T2163" t="s">
        <v>3536</v>
      </c>
      <c r="U2163" t="s">
        <v>21</v>
      </c>
      <c r="V2163" t="s">
        <v>3536</v>
      </c>
      <c r="W2163" t="s">
        <v>22</v>
      </c>
      <c r="X2163" t="s">
        <v>3537</v>
      </c>
      <c r="Y2163" t="s">
        <v>3536</v>
      </c>
      <c r="Z2163" t="s">
        <v>3536</v>
      </c>
      <c r="AA2163" t="s">
        <v>3536</v>
      </c>
      <c r="AB2163" t="s">
        <v>21</v>
      </c>
      <c r="AC2163" t="s">
        <v>3536</v>
      </c>
      <c r="AD2163" t="s">
        <v>17</v>
      </c>
      <c r="AE2163" t="s">
        <v>3538</v>
      </c>
      <c r="AF2163" t="s">
        <v>3536</v>
      </c>
      <c r="AG2163" t="s">
        <v>3536</v>
      </c>
      <c r="AH2163" t="s">
        <v>3536</v>
      </c>
      <c r="AI2163" t="s">
        <v>21</v>
      </c>
      <c r="AJ2163" t="s">
        <v>3536</v>
      </c>
      <c r="AK2163" t="s">
        <v>28</v>
      </c>
      <c r="AL2163" t="s">
        <v>3590</v>
      </c>
      <c r="AM2163" t="s">
        <v>3536</v>
      </c>
      <c r="AN2163" t="s">
        <v>3536</v>
      </c>
      <c r="AO2163" t="s">
        <v>3536</v>
      </c>
      <c r="AP2163" t="s">
        <v>21</v>
      </c>
      <c r="AQ2163" t="s">
        <v>3536</v>
      </c>
      <c r="AR2163" t="s">
        <v>3604</v>
      </c>
      <c r="AS2163" t="s">
        <v>3605</v>
      </c>
      <c r="AT2163" t="s">
        <v>3633</v>
      </c>
      <c r="AU2163" t="s">
        <v>3633</v>
      </c>
      <c r="AV2163" t="s">
        <v>3553</v>
      </c>
      <c r="AW2163" t="s">
        <v>3632</v>
      </c>
      <c r="AX2163" t="s">
        <v>3632</v>
      </c>
      <c r="AY2163">
        <v>1</v>
      </c>
      <c r="AZ2163" s="79" t="e">
        <f>CONCATENATE(A2163&amp;","&amp;B2163&amp;","&amp;#REF!&amp;","&amp;D2163&amp;","&amp;E2163&amp;","&amp;F2163&amp;","&amp;G2163&amp;","&amp;H2163&amp;","&amp;I2163&amp;","&amp;J2163&amp;","&amp;K2163&amp;","&amp;L2163&amp;","&amp;M2163&amp;","&amp;N2163&amp;","&amp;O2163&amp;","&amp;P2163&amp;","&amp;Q2163&amp;","&amp;R2163&amp;","&amp;S2163&amp;","&amp;T2163&amp;","&amp;U2163&amp;","&amp;V2163&amp;","&amp;W2163&amp;","&amp;X2163&amp;","&amp;Y2163&amp;","&amp;Z2163&amp;","&amp;AA2163&amp;","&amp;AB2163&amp;","&amp;AC2163&amp;","&amp;AD2163&amp;","&amp;AE2163&amp;","&amp;AF2163&amp;","&amp;AG2163&amp;","&amp;AH2163&amp;","&amp;AI2163&amp;","&amp;AJ2163&amp;","&amp;AK2163&amp;","&amp;AL2163&amp;","&amp;AM2163&amp;","&amp;AN2163&amp;","&amp;AO2163&amp;","&amp;AP2163&amp;","&amp;AQ2163&amp;","&amp;AR2163&amp;","&amp;AS2163&amp;","&amp;AT2163&amp;","&amp;AU2163&amp;","&amp;AV2163&amp;","&amp;AW2163&amp;","&amp;AX2163&amp;","&amp;AY2163)</f>
        <v>#REF!</v>
      </c>
    </row>
    <row r="2164" spans="1:52" ht="15" customHeight="1" x14ac:dyDescent="0.2">
      <c r="A2164" t="s">
        <v>973</v>
      </c>
      <c r="B2164" t="s">
        <v>6795</v>
      </c>
      <c r="C2164" t="s">
        <v>6759</v>
      </c>
      <c r="E2164" s="47" t="s">
        <v>7223</v>
      </c>
      <c r="F2164" t="s">
        <v>6759</v>
      </c>
      <c r="P2164" t="s">
        <v>17</v>
      </c>
      <c r="Q2164" t="s">
        <v>3535</v>
      </c>
      <c r="R2164" t="s">
        <v>3536</v>
      </c>
      <c r="S2164" t="s">
        <v>3536</v>
      </c>
      <c r="T2164" t="s">
        <v>3536</v>
      </c>
      <c r="U2164" t="s">
        <v>21</v>
      </c>
      <c r="V2164" t="s">
        <v>3536</v>
      </c>
      <c r="W2164" t="s">
        <v>22</v>
      </c>
      <c r="X2164" t="s">
        <v>3537</v>
      </c>
      <c r="Y2164" t="s">
        <v>3536</v>
      </c>
      <c r="Z2164" t="s">
        <v>3536</v>
      </c>
      <c r="AA2164" t="s">
        <v>3536</v>
      </c>
      <c r="AB2164" t="s">
        <v>21</v>
      </c>
      <c r="AC2164" t="s">
        <v>3536</v>
      </c>
      <c r="AD2164" t="s">
        <v>17</v>
      </c>
      <c r="AE2164" t="s">
        <v>3538</v>
      </c>
      <c r="AF2164" t="s">
        <v>3536</v>
      </c>
      <c r="AG2164" t="s">
        <v>3536</v>
      </c>
      <c r="AH2164" t="s">
        <v>3536</v>
      </c>
      <c r="AI2164" t="s">
        <v>21</v>
      </c>
      <c r="AJ2164" t="s">
        <v>3536</v>
      </c>
      <c r="AK2164" t="s">
        <v>28</v>
      </c>
      <c r="AL2164" t="s">
        <v>3590</v>
      </c>
      <c r="AM2164" t="s">
        <v>3536</v>
      </c>
      <c r="AN2164" t="s">
        <v>3536</v>
      </c>
      <c r="AO2164" t="s">
        <v>3536</v>
      </c>
      <c r="AP2164" t="s">
        <v>21</v>
      </c>
      <c r="AQ2164" t="s">
        <v>3536</v>
      </c>
      <c r="AR2164" t="s">
        <v>3606</v>
      </c>
      <c r="AS2164" t="s">
        <v>3607</v>
      </c>
      <c r="AT2164" t="s">
        <v>3633</v>
      </c>
      <c r="AU2164" t="s">
        <v>3633</v>
      </c>
      <c r="AV2164" t="s">
        <v>3553</v>
      </c>
      <c r="AW2164" t="s">
        <v>3632</v>
      </c>
      <c r="AX2164" t="s">
        <v>3632</v>
      </c>
      <c r="AY2164">
        <v>1</v>
      </c>
      <c r="AZ2164" s="79" t="e">
        <f>CONCATENATE(A2164&amp;","&amp;B2164&amp;","&amp;#REF!&amp;","&amp;D2164&amp;","&amp;E2164&amp;","&amp;F2164&amp;","&amp;G2164&amp;","&amp;H2164&amp;","&amp;I2164&amp;","&amp;J2164&amp;","&amp;K2164&amp;","&amp;L2164&amp;","&amp;M2164&amp;","&amp;N2164&amp;","&amp;O2164&amp;","&amp;P2164&amp;","&amp;Q2164&amp;","&amp;R2164&amp;","&amp;S2164&amp;","&amp;T2164&amp;","&amp;U2164&amp;","&amp;V2164&amp;","&amp;W2164&amp;","&amp;X2164&amp;","&amp;Y2164&amp;","&amp;Z2164&amp;","&amp;AA2164&amp;","&amp;AB2164&amp;","&amp;AC2164&amp;","&amp;AD2164&amp;","&amp;AE2164&amp;","&amp;AF2164&amp;","&amp;AG2164&amp;","&amp;AH2164&amp;","&amp;AI2164&amp;","&amp;AJ2164&amp;","&amp;AK2164&amp;","&amp;AL2164&amp;","&amp;AM2164&amp;","&amp;AN2164&amp;","&amp;AO2164&amp;","&amp;AP2164&amp;","&amp;AQ2164&amp;","&amp;AR2164&amp;","&amp;AS2164&amp;","&amp;AT2164&amp;","&amp;AU2164&amp;","&amp;AV2164&amp;","&amp;AW2164&amp;","&amp;AX2164&amp;","&amp;AY2164)</f>
        <v>#REF!</v>
      </c>
    </row>
    <row r="2165" spans="1:52" ht="15" customHeight="1" x14ac:dyDescent="0.2">
      <c r="A2165" t="s">
        <v>973</v>
      </c>
      <c r="B2165" t="s">
        <v>6795</v>
      </c>
      <c r="C2165" t="s">
        <v>6759</v>
      </c>
      <c r="E2165" s="47" t="s">
        <v>7223</v>
      </c>
      <c r="F2165" t="s">
        <v>6759</v>
      </c>
      <c r="P2165" t="s">
        <v>17</v>
      </c>
      <c r="Q2165" t="s">
        <v>3535</v>
      </c>
      <c r="R2165" t="s">
        <v>3536</v>
      </c>
      <c r="S2165" t="s">
        <v>3536</v>
      </c>
      <c r="T2165" t="s">
        <v>3536</v>
      </c>
      <c r="U2165" t="s">
        <v>21</v>
      </c>
      <c r="V2165" t="s">
        <v>3536</v>
      </c>
      <c r="W2165" t="s">
        <v>22</v>
      </c>
      <c r="X2165" t="s">
        <v>3537</v>
      </c>
      <c r="Y2165" t="s">
        <v>3536</v>
      </c>
      <c r="Z2165" t="s">
        <v>3536</v>
      </c>
      <c r="AA2165" t="s">
        <v>3536</v>
      </c>
      <c r="AB2165" t="s">
        <v>21</v>
      </c>
      <c r="AC2165" t="s">
        <v>3536</v>
      </c>
      <c r="AD2165" t="s">
        <v>17</v>
      </c>
      <c r="AE2165" t="s">
        <v>3538</v>
      </c>
      <c r="AF2165" t="s">
        <v>3536</v>
      </c>
      <c r="AG2165" t="s">
        <v>3536</v>
      </c>
      <c r="AH2165" t="s">
        <v>3536</v>
      </c>
      <c r="AI2165" t="s">
        <v>21</v>
      </c>
      <c r="AJ2165" t="s">
        <v>3536</v>
      </c>
      <c r="AK2165" t="s">
        <v>28</v>
      </c>
      <c r="AL2165" t="s">
        <v>3590</v>
      </c>
      <c r="AM2165" t="s">
        <v>3536</v>
      </c>
      <c r="AN2165" t="s">
        <v>3536</v>
      </c>
      <c r="AO2165" t="s">
        <v>3536</v>
      </c>
      <c r="AP2165" t="s">
        <v>21</v>
      </c>
      <c r="AQ2165" t="s">
        <v>3536</v>
      </c>
      <c r="AR2165" t="s">
        <v>3608</v>
      </c>
      <c r="AS2165" t="s">
        <v>3609</v>
      </c>
      <c r="AT2165" t="s">
        <v>3633</v>
      </c>
      <c r="AU2165" t="s">
        <v>3633</v>
      </c>
      <c r="AV2165" t="s">
        <v>3553</v>
      </c>
      <c r="AW2165" t="s">
        <v>3632</v>
      </c>
      <c r="AX2165" t="s">
        <v>3632</v>
      </c>
      <c r="AY2165">
        <v>1</v>
      </c>
      <c r="AZ2165" s="79" t="e">
        <f>CONCATENATE(A2165&amp;","&amp;B2165&amp;","&amp;#REF!&amp;","&amp;D2165&amp;","&amp;E2165&amp;","&amp;F2165&amp;","&amp;G2165&amp;","&amp;H2165&amp;","&amp;I2165&amp;","&amp;J2165&amp;","&amp;K2165&amp;","&amp;L2165&amp;","&amp;M2165&amp;","&amp;N2165&amp;","&amp;O2165&amp;","&amp;P2165&amp;","&amp;Q2165&amp;","&amp;R2165&amp;","&amp;S2165&amp;","&amp;T2165&amp;","&amp;U2165&amp;","&amp;V2165&amp;","&amp;W2165&amp;","&amp;X2165&amp;","&amp;Y2165&amp;","&amp;Z2165&amp;","&amp;AA2165&amp;","&amp;AB2165&amp;","&amp;AC2165&amp;","&amp;AD2165&amp;","&amp;AE2165&amp;","&amp;AF2165&amp;","&amp;AG2165&amp;","&amp;AH2165&amp;","&amp;AI2165&amp;","&amp;AJ2165&amp;","&amp;AK2165&amp;","&amp;AL2165&amp;","&amp;AM2165&amp;","&amp;AN2165&amp;","&amp;AO2165&amp;","&amp;AP2165&amp;","&amp;AQ2165&amp;","&amp;AR2165&amp;","&amp;AS2165&amp;","&amp;AT2165&amp;","&amp;AU2165&amp;","&amp;AV2165&amp;","&amp;AW2165&amp;","&amp;AX2165&amp;","&amp;AY2165)</f>
        <v>#REF!</v>
      </c>
    </row>
    <row r="2166" spans="1:52" ht="15" customHeight="1" x14ac:dyDescent="0.2">
      <c r="A2166" t="s">
        <v>973</v>
      </c>
      <c r="B2166" t="s">
        <v>6795</v>
      </c>
      <c r="C2166" t="s">
        <v>6759</v>
      </c>
      <c r="E2166" s="47" t="s">
        <v>7223</v>
      </c>
      <c r="F2166" t="s">
        <v>6759</v>
      </c>
      <c r="P2166" t="s">
        <v>17</v>
      </c>
      <c r="Q2166" t="s">
        <v>3535</v>
      </c>
      <c r="R2166" t="s">
        <v>3536</v>
      </c>
      <c r="S2166" t="s">
        <v>3536</v>
      </c>
      <c r="T2166" t="s">
        <v>3536</v>
      </c>
      <c r="U2166" t="s">
        <v>21</v>
      </c>
      <c r="V2166" t="s">
        <v>3536</v>
      </c>
      <c r="W2166" t="s">
        <v>22</v>
      </c>
      <c r="X2166" t="s">
        <v>3537</v>
      </c>
      <c r="Y2166" t="s">
        <v>3536</v>
      </c>
      <c r="Z2166" t="s">
        <v>3536</v>
      </c>
      <c r="AA2166" t="s">
        <v>3536</v>
      </c>
      <c r="AB2166" t="s">
        <v>21</v>
      </c>
      <c r="AC2166" t="s">
        <v>3536</v>
      </c>
      <c r="AD2166" t="s">
        <v>17</v>
      </c>
      <c r="AE2166" t="s">
        <v>3538</v>
      </c>
      <c r="AF2166" t="s">
        <v>3536</v>
      </c>
      <c r="AG2166" t="s">
        <v>3536</v>
      </c>
      <c r="AH2166" t="s">
        <v>3536</v>
      </c>
      <c r="AI2166" t="s">
        <v>21</v>
      </c>
      <c r="AJ2166" t="s">
        <v>3536</v>
      </c>
      <c r="AK2166" t="s">
        <v>28</v>
      </c>
      <c r="AL2166" t="s">
        <v>3590</v>
      </c>
      <c r="AM2166" t="s">
        <v>3536</v>
      </c>
      <c r="AN2166" t="s">
        <v>3536</v>
      </c>
      <c r="AO2166" t="s">
        <v>3536</v>
      </c>
      <c r="AP2166" t="s">
        <v>21</v>
      </c>
      <c r="AQ2166" t="s">
        <v>3536</v>
      </c>
      <c r="AR2166" t="s">
        <v>3610</v>
      </c>
      <c r="AS2166" t="s">
        <v>3611</v>
      </c>
      <c r="AT2166" t="s">
        <v>3633</v>
      </c>
      <c r="AU2166" t="s">
        <v>3633</v>
      </c>
      <c r="AV2166" t="s">
        <v>3553</v>
      </c>
      <c r="AW2166" t="s">
        <v>3632</v>
      </c>
      <c r="AX2166" t="s">
        <v>3632</v>
      </c>
      <c r="AY2166">
        <v>1</v>
      </c>
      <c r="AZ2166" s="79" t="e">
        <f>CONCATENATE(A2166&amp;","&amp;B2166&amp;","&amp;#REF!&amp;","&amp;D2166&amp;","&amp;E2166&amp;","&amp;F2166&amp;","&amp;G2166&amp;","&amp;H2166&amp;","&amp;I2166&amp;","&amp;J2166&amp;","&amp;K2166&amp;","&amp;L2166&amp;","&amp;M2166&amp;","&amp;N2166&amp;","&amp;O2166&amp;","&amp;P2166&amp;","&amp;Q2166&amp;","&amp;R2166&amp;","&amp;S2166&amp;","&amp;T2166&amp;","&amp;U2166&amp;","&amp;V2166&amp;","&amp;W2166&amp;","&amp;X2166&amp;","&amp;Y2166&amp;","&amp;Z2166&amp;","&amp;AA2166&amp;","&amp;AB2166&amp;","&amp;AC2166&amp;","&amp;AD2166&amp;","&amp;AE2166&amp;","&amp;AF2166&amp;","&amp;AG2166&amp;","&amp;AH2166&amp;","&amp;AI2166&amp;","&amp;AJ2166&amp;","&amp;AK2166&amp;","&amp;AL2166&amp;","&amp;AM2166&amp;","&amp;AN2166&amp;","&amp;AO2166&amp;","&amp;AP2166&amp;","&amp;AQ2166&amp;","&amp;AR2166&amp;","&amp;AS2166&amp;","&amp;AT2166&amp;","&amp;AU2166&amp;","&amp;AV2166&amp;","&amp;AW2166&amp;","&amp;AX2166&amp;","&amp;AY2166)</f>
        <v>#REF!</v>
      </c>
    </row>
    <row r="2167" spans="1:52" ht="15" customHeight="1" x14ac:dyDescent="0.2">
      <c r="A2167" t="s">
        <v>973</v>
      </c>
      <c r="B2167" t="s">
        <v>6795</v>
      </c>
      <c r="C2167" t="s">
        <v>6759</v>
      </c>
      <c r="E2167" s="47" t="s">
        <v>7223</v>
      </c>
      <c r="F2167" t="s">
        <v>6759</v>
      </c>
      <c r="P2167" t="s">
        <v>17</v>
      </c>
      <c r="Q2167" t="s">
        <v>3535</v>
      </c>
      <c r="R2167" t="s">
        <v>3536</v>
      </c>
      <c r="S2167" t="s">
        <v>3536</v>
      </c>
      <c r="T2167" t="s">
        <v>3536</v>
      </c>
      <c r="U2167" t="s">
        <v>21</v>
      </c>
      <c r="V2167" t="s">
        <v>3536</v>
      </c>
      <c r="W2167" t="s">
        <v>22</v>
      </c>
      <c r="X2167" t="s">
        <v>3537</v>
      </c>
      <c r="Y2167" t="s">
        <v>3536</v>
      </c>
      <c r="Z2167" t="s">
        <v>3536</v>
      </c>
      <c r="AA2167" t="s">
        <v>3536</v>
      </c>
      <c r="AB2167" t="s">
        <v>21</v>
      </c>
      <c r="AC2167" t="s">
        <v>3536</v>
      </c>
      <c r="AD2167" t="s">
        <v>17</v>
      </c>
      <c r="AE2167" t="s">
        <v>3538</v>
      </c>
      <c r="AF2167" t="s">
        <v>3536</v>
      </c>
      <c r="AG2167" t="s">
        <v>3536</v>
      </c>
      <c r="AH2167" t="s">
        <v>3536</v>
      </c>
      <c r="AI2167" t="s">
        <v>21</v>
      </c>
      <c r="AJ2167" t="s">
        <v>3536</v>
      </c>
      <c r="AK2167" t="s">
        <v>28</v>
      </c>
      <c r="AL2167" t="s">
        <v>3590</v>
      </c>
      <c r="AM2167" t="s">
        <v>3536</v>
      </c>
      <c r="AN2167" t="s">
        <v>3536</v>
      </c>
      <c r="AO2167" t="s">
        <v>3536</v>
      </c>
      <c r="AP2167" t="s">
        <v>21</v>
      </c>
      <c r="AQ2167" t="s">
        <v>3536</v>
      </c>
      <c r="AR2167" t="s">
        <v>3612</v>
      </c>
      <c r="AS2167" t="s">
        <v>3613</v>
      </c>
      <c r="AT2167" t="s">
        <v>3633</v>
      </c>
      <c r="AU2167" t="s">
        <v>3633</v>
      </c>
      <c r="AV2167" t="s">
        <v>3553</v>
      </c>
      <c r="AW2167" t="s">
        <v>3632</v>
      </c>
      <c r="AX2167" t="s">
        <v>3632</v>
      </c>
      <c r="AY2167">
        <v>1</v>
      </c>
      <c r="AZ2167" s="79" t="e">
        <f>CONCATENATE(A2167&amp;","&amp;B2167&amp;","&amp;#REF!&amp;","&amp;D2167&amp;","&amp;E2167&amp;","&amp;F2167&amp;","&amp;G2167&amp;","&amp;H2167&amp;","&amp;I2167&amp;","&amp;J2167&amp;","&amp;K2167&amp;","&amp;L2167&amp;","&amp;M2167&amp;","&amp;N2167&amp;","&amp;O2167&amp;","&amp;P2167&amp;","&amp;Q2167&amp;","&amp;R2167&amp;","&amp;S2167&amp;","&amp;T2167&amp;","&amp;U2167&amp;","&amp;V2167&amp;","&amp;W2167&amp;","&amp;X2167&amp;","&amp;Y2167&amp;","&amp;Z2167&amp;","&amp;AA2167&amp;","&amp;AB2167&amp;","&amp;AC2167&amp;","&amp;AD2167&amp;","&amp;AE2167&amp;","&amp;AF2167&amp;","&amp;AG2167&amp;","&amp;AH2167&amp;","&amp;AI2167&amp;","&amp;AJ2167&amp;","&amp;AK2167&amp;","&amp;AL2167&amp;","&amp;AM2167&amp;","&amp;AN2167&amp;","&amp;AO2167&amp;","&amp;AP2167&amp;","&amp;AQ2167&amp;","&amp;AR2167&amp;","&amp;AS2167&amp;","&amp;AT2167&amp;","&amp;AU2167&amp;","&amp;AV2167&amp;","&amp;AW2167&amp;","&amp;AX2167&amp;","&amp;AY2167)</f>
        <v>#REF!</v>
      </c>
    </row>
    <row r="2168" spans="1:52" ht="15" customHeight="1" x14ac:dyDescent="0.2">
      <c r="A2168" t="s">
        <v>973</v>
      </c>
      <c r="B2168" t="s">
        <v>6795</v>
      </c>
      <c r="C2168" t="s">
        <v>6759</v>
      </c>
      <c r="E2168" s="47" t="s">
        <v>7223</v>
      </c>
      <c r="F2168" t="s">
        <v>6759</v>
      </c>
      <c r="P2168" t="s">
        <v>17</v>
      </c>
      <c r="Q2168" t="s">
        <v>3535</v>
      </c>
      <c r="R2168" t="s">
        <v>3536</v>
      </c>
      <c r="S2168" t="s">
        <v>3536</v>
      </c>
      <c r="T2168" t="s">
        <v>3536</v>
      </c>
      <c r="U2168" t="s">
        <v>21</v>
      </c>
      <c r="V2168" t="s">
        <v>3536</v>
      </c>
      <c r="W2168" t="s">
        <v>22</v>
      </c>
      <c r="X2168" t="s">
        <v>3537</v>
      </c>
      <c r="Y2168" t="s">
        <v>3536</v>
      </c>
      <c r="Z2168" t="s">
        <v>3536</v>
      </c>
      <c r="AA2168" t="s">
        <v>3536</v>
      </c>
      <c r="AB2168" t="s">
        <v>21</v>
      </c>
      <c r="AC2168" t="s">
        <v>3536</v>
      </c>
      <c r="AD2168" t="s">
        <v>17</v>
      </c>
      <c r="AE2168" t="s">
        <v>3538</v>
      </c>
      <c r="AF2168" t="s">
        <v>3536</v>
      </c>
      <c r="AG2168" t="s">
        <v>3536</v>
      </c>
      <c r="AH2168" t="s">
        <v>3536</v>
      </c>
      <c r="AI2168" t="s">
        <v>21</v>
      </c>
      <c r="AJ2168" t="s">
        <v>3536</v>
      </c>
      <c r="AK2168" t="s">
        <v>28</v>
      </c>
      <c r="AL2168" t="s">
        <v>3590</v>
      </c>
      <c r="AM2168" t="s">
        <v>3536</v>
      </c>
      <c r="AN2168" t="s">
        <v>3536</v>
      </c>
      <c r="AO2168" t="s">
        <v>3536</v>
      </c>
      <c r="AP2168" t="s">
        <v>21</v>
      </c>
      <c r="AQ2168" t="s">
        <v>3536</v>
      </c>
      <c r="AR2168" t="s">
        <v>3614</v>
      </c>
      <c r="AS2168" t="s">
        <v>3615</v>
      </c>
      <c r="AT2168" t="s">
        <v>3633</v>
      </c>
      <c r="AU2168" t="s">
        <v>3633</v>
      </c>
      <c r="AV2168" t="s">
        <v>3553</v>
      </c>
      <c r="AW2168" t="s">
        <v>3632</v>
      </c>
      <c r="AX2168" t="s">
        <v>3632</v>
      </c>
      <c r="AY2168">
        <v>1</v>
      </c>
      <c r="AZ2168" s="79" t="e">
        <f>CONCATENATE(A2168&amp;","&amp;B2168&amp;","&amp;#REF!&amp;","&amp;D2168&amp;","&amp;E2168&amp;","&amp;F2168&amp;","&amp;G2168&amp;","&amp;H2168&amp;","&amp;I2168&amp;","&amp;J2168&amp;","&amp;K2168&amp;","&amp;L2168&amp;","&amp;M2168&amp;","&amp;N2168&amp;","&amp;O2168&amp;","&amp;P2168&amp;","&amp;Q2168&amp;","&amp;R2168&amp;","&amp;S2168&amp;","&amp;T2168&amp;","&amp;U2168&amp;","&amp;V2168&amp;","&amp;W2168&amp;","&amp;X2168&amp;","&amp;Y2168&amp;","&amp;Z2168&amp;","&amp;AA2168&amp;","&amp;AB2168&amp;","&amp;AC2168&amp;","&amp;AD2168&amp;","&amp;AE2168&amp;","&amp;AF2168&amp;","&amp;AG2168&amp;","&amp;AH2168&amp;","&amp;AI2168&amp;","&amp;AJ2168&amp;","&amp;AK2168&amp;","&amp;AL2168&amp;","&amp;AM2168&amp;","&amp;AN2168&amp;","&amp;AO2168&amp;","&amp;AP2168&amp;","&amp;AQ2168&amp;","&amp;AR2168&amp;","&amp;AS2168&amp;","&amp;AT2168&amp;","&amp;AU2168&amp;","&amp;AV2168&amp;","&amp;AW2168&amp;","&amp;AX2168&amp;","&amp;AY2168)</f>
        <v>#REF!</v>
      </c>
    </row>
    <row r="2169" spans="1:52" ht="15" customHeight="1" x14ac:dyDescent="0.2">
      <c r="A2169" t="s">
        <v>973</v>
      </c>
      <c r="B2169" t="s">
        <v>6795</v>
      </c>
      <c r="C2169" t="s">
        <v>6759</v>
      </c>
      <c r="E2169" s="47" t="s">
        <v>7223</v>
      </c>
      <c r="F2169" t="s">
        <v>6759</v>
      </c>
      <c r="P2169" t="s">
        <v>17</v>
      </c>
      <c r="Q2169" t="s">
        <v>3535</v>
      </c>
      <c r="R2169" t="s">
        <v>3536</v>
      </c>
      <c r="S2169" t="s">
        <v>3536</v>
      </c>
      <c r="T2169" t="s">
        <v>3536</v>
      </c>
      <c r="U2169" t="s">
        <v>21</v>
      </c>
      <c r="V2169" t="s">
        <v>3536</v>
      </c>
      <c r="W2169" t="s">
        <v>22</v>
      </c>
      <c r="X2169" t="s">
        <v>3537</v>
      </c>
      <c r="Y2169" t="s">
        <v>3536</v>
      </c>
      <c r="Z2169" t="s">
        <v>3536</v>
      </c>
      <c r="AA2169" t="s">
        <v>3536</v>
      </c>
      <c r="AB2169" t="s">
        <v>21</v>
      </c>
      <c r="AC2169" t="s">
        <v>3536</v>
      </c>
      <c r="AD2169" t="s">
        <v>17</v>
      </c>
      <c r="AE2169" t="s">
        <v>3538</v>
      </c>
      <c r="AF2169" t="s">
        <v>3536</v>
      </c>
      <c r="AG2169" t="s">
        <v>3536</v>
      </c>
      <c r="AH2169" t="s">
        <v>3536</v>
      </c>
      <c r="AI2169" t="s">
        <v>21</v>
      </c>
      <c r="AJ2169" t="s">
        <v>3536</v>
      </c>
      <c r="AK2169" t="s">
        <v>28</v>
      </c>
      <c r="AL2169" t="s">
        <v>3590</v>
      </c>
      <c r="AM2169" t="s">
        <v>3536</v>
      </c>
      <c r="AN2169" t="s">
        <v>3536</v>
      </c>
      <c r="AO2169" t="s">
        <v>3536</v>
      </c>
      <c r="AP2169" t="s">
        <v>21</v>
      </c>
      <c r="AQ2169" t="s">
        <v>3536</v>
      </c>
      <c r="AR2169" t="s">
        <v>3616</v>
      </c>
      <c r="AS2169" t="s">
        <v>3617</v>
      </c>
      <c r="AT2169" t="s">
        <v>3633</v>
      </c>
      <c r="AU2169" t="s">
        <v>3633</v>
      </c>
      <c r="AV2169" t="s">
        <v>3553</v>
      </c>
      <c r="AW2169" t="s">
        <v>3632</v>
      </c>
      <c r="AX2169" t="s">
        <v>3632</v>
      </c>
      <c r="AY2169">
        <v>1</v>
      </c>
      <c r="AZ2169" s="79" t="e">
        <f>CONCATENATE(A2169&amp;","&amp;B2169&amp;","&amp;#REF!&amp;","&amp;D2169&amp;","&amp;E2169&amp;","&amp;F2169&amp;","&amp;G2169&amp;","&amp;H2169&amp;","&amp;I2169&amp;","&amp;J2169&amp;","&amp;K2169&amp;","&amp;L2169&amp;","&amp;M2169&amp;","&amp;N2169&amp;","&amp;O2169&amp;","&amp;P2169&amp;","&amp;Q2169&amp;","&amp;R2169&amp;","&amp;S2169&amp;","&amp;T2169&amp;","&amp;U2169&amp;","&amp;V2169&amp;","&amp;W2169&amp;","&amp;X2169&amp;","&amp;Y2169&amp;","&amp;Z2169&amp;","&amp;AA2169&amp;","&amp;AB2169&amp;","&amp;AC2169&amp;","&amp;AD2169&amp;","&amp;AE2169&amp;","&amp;AF2169&amp;","&amp;AG2169&amp;","&amp;AH2169&amp;","&amp;AI2169&amp;","&amp;AJ2169&amp;","&amp;AK2169&amp;","&amp;AL2169&amp;","&amp;AM2169&amp;","&amp;AN2169&amp;","&amp;AO2169&amp;","&amp;AP2169&amp;","&amp;AQ2169&amp;","&amp;AR2169&amp;","&amp;AS2169&amp;","&amp;AT2169&amp;","&amp;AU2169&amp;","&amp;AV2169&amp;","&amp;AW2169&amp;","&amp;AX2169&amp;","&amp;AY2169)</f>
        <v>#REF!</v>
      </c>
    </row>
    <row r="2170" spans="1:52" ht="15" customHeight="1" x14ac:dyDescent="0.2">
      <c r="A2170" t="s">
        <v>973</v>
      </c>
      <c r="B2170" t="s">
        <v>6795</v>
      </c>
      <c r="C2170" t="s">
        <v>6759</v>
      </c>
      <c r="E2170" s="47" t="s">
        <v>7223</v>
      </c>
      <c r="F2170" t="s">
        <v>6759</v>
      </c>
      <c r="P2170" t="s">
        <v>17</v>
      </c>
      <c r="Q2170" t="s">
        <v>3535</v>
      </c>
      <c r="R2170" t="s">
        <v>3536</v>
      </c>
      <c r="S2170" t="s">
        <v>3536</v>
      </c>
      <c r="T2170" t="s">
        <v>3536</v>
      </c>
      <c r="U2170" t="s">
        <v>21</v>
      </c>
      <c r="V2170" t="s">
        <v>3536</v>
      </c>
      <c r="W2170" t="s">
        <v>22</v>
      </c>
      <c r="X2170" t="s">
        <v>3537</v>
      </c>
      <c r="Y2170" t="s">
        <v>3536</v>
      </c>
      <c r="Z2170" t="s">
        <v>3536</v>
      </c>
      <c r="AA2170" t="s">
        <v>3536</v>
      </c>
      <c r="AB2170" t="s">
        <v>21</v>
      </c>
      <c r="AC2170" t="s">
        <v>3536</v>
      </c>
      <c r="AD2170" t="s">
        <v>17</v>
      </c>
      <c r="AE2170" t="s">
        <v>3538</v>
      </c>
      <c r="AF2170" t="s">
        <v>3536</v>
      </c>
      <c r="AG2170" t="s">
        <v>3536</v>
      </c>
      <c r="AH2170" t="s">
        <v>3536</v>
      </c>
      <c r="AI2170" t="s">
        <v>21</v>
      </c>
      <c r="AJ2170" t="s">
        <v>3536</v>
      </c>
      <c r="AK2170" t="s">
        <v>28</v>
      </c>
      <c r="AL2170" t="s">
        <v>3590</v>
      </c>
      <c r="AM2170" t="s">
        <v>3536</v>
      </c>
      <c r="AN2170" t="s">
        <v>3536</v>
      </c>
      <c r="AO2170" t="s">
        <v>3536</v>
      </c>
      <c r="AP2170" t="s">
        <v>21</v>
      </c>
      <c r="AQ2170" t="s">
        <v>3536</v>
      </c>
      <c r="AR2170" t="s">
        <v>3618</v>
      </c>
      <c r="AS2170" t="s">
        <v>3619</v>
      </c>
      <c r="AT2170" t="s">
        <v>3633</v>
      </c>
      <c r="AU2170" t="s">
        <v>3633</v>
      </c>
      <c r="AV2170" t="s">
        <v>3553</v>
      </c>
      <c r="AW2170" t="s">
        <v>3632</v>
      </c>
      <c r="AX2170" t="s">
        <v>3632</v>
      </c>
      <c r="AY2170">
        <v>1</v>
      </c>
      <c r="AZ2170" s="79" t="e">
        <f>CONCATENATE(A2170&amp;","&amp;B2170&amp;","&amp;#REF!&amp;","&amp;D2170&amp;","&amp;E2170&amp;","&amp;F2170&amp;","&amp;G2170&amp;","&amp;H2170&amp;","&amp;I2170&amp;","&amp;J2170&amp;","&amp;K2170&amp;","&amp;L2170&amp;","&amp;M2170&amp;","&amp;N2170&amp;","&amp;O2170&amp;","&amp;P2170&amp;","&amp;Q2170&amp;","&amp;R2170&amp;","&amp;S2170&amp;","&amp;T2170&amp;","&amp;U2170&amp;","&amp;V2170&amp;","&amp;W2170&amp;","&amp;X2170&amp;","&amp;Y2170&amp;","&amp;Z2170&amp;","&amp;AA2170&amp;","&amp;AB2170&amp;","&amp;AC2170&amp;","&amp;AD2170&amp;","&amp;AE2170&amp;","&amp;AF2170&amp;","&amp;AG2170&amp;","&amp;AH2170&amp;","&amp;AI2170&amp;","&amp;AJ2170&amp;","&amp;AK2170&amp;","&amp;AL2170&amp;","&amp;AM2170&amp;","&amp;AN2170&amp;","&amp;AO2170&amp;","&amp;AP2170&amp;","&amp;AQ2170&amp;","&amp;AR2170&amp;","&amp;AS2170&amp;","&amp;AT2170&amp;","&amp;AU2170&amp;","&amp;AV2170&amp;","&amp;AW2170&amp;","&amp;AX2170&amp;","&amp;AY2170)</f>
        <v>#REF!</v>
      </c>
    </row>
    <row r="2171" spans="1:52" ht="15" customHeight="1" x14ac:dyDescent="0.2">
      <c r="A2171" t="s">
        <v>973</v>
      </c>
      <c r="B2171" t="s">
        <v>6795</v>
      </c>
      <c r="C2171" t="s">
        <v>6759</v>
      </c>
      <c r="E2171" s="47" t="s">
        <v>7223</v>
      </c>
      <c r="F2171" t="s">
        <v>6759</v>
      </c>
      <c r="P2171" t="s">
        <v>17</v>
      </c>
      <c r="Q2171" t="s">
        <v>3535</v>
      </c>
      <c r="R2171" t="s">
        <v>3536</v>
      </c>
      <c r="S2171" t="s">
        <v>3536</v>
      </c>
      <c r="T2171" t="s">
        <v>3536</v>
      </c>
      <c r="U2171" t="s">
        <v>21</v>
      </c>
      <c r="V2171" t="s">
        <v>3536</v>
      </c>
      <c r="W2171" t="s">
        <v>22</v>
      </c>
      <c r="X2171" t="s">
        <v>3537</v>
      </c>
      <c r="Y2171" t="s">
        <v>3536</v>
      </c>
      <c r="Z2171" t="s">
        <v>3536</v>
      </c>
      <c r="AA2171" t="s">
        <v>3536</v>
      </c>
      <c r="AB2171" t="s">
        <v>21</v>
      </c>
      <c r="AC2171" t="s">
        <v>3536</v>
      </c>
      <c r="AD2171" t="s">
        <v>17</v>
      </c>
      <c r="AE2171" t="s">
        <v>3538</v>
      </c>
      <c r="AF2171" t="s">
        <v>3536</v>
      </c>
      <c r="AG2171" t="s">
        <v>3536</v>
      </c>
      <c r="AH2171" t="s">
        <v>3536</v>
      </c>
      <c r="AI2171" t="s">
        <v>21</v>
      </c>
      <c r="AJ2171" t="s">
        <v>3536</v>
      </c>
      <c r="AK2171" t="s">
        <v>28</v>
      </c>
      <c r="AL2171" t="s">
        <v>3590</v>
      </c>
      <c r="AM2171" t="s">
        <v>3536</v>
      </c>
      <c r="AN2171" t="s">
        <v>3536</v>
      </c>
      <c r="AO2171" t="s">
        <v>3536</v>
      </c>
      <c r="AP2171" t="s">
        <v>21</v>
      </c>
      <c r="AQ2171" t="s">
        <v>3536</v>
      </c>
      <c r="AR2171" t="s">
        <v>3620</v>
      </c>
      <c r="AS2171" t="s">
        <v>3621</v>
      </c>
      <c r="AT2171" t="s">
        <v>3633</v>
      </c>
      <c r="AU2171" t="s">
        <v>3633</v>
      </c>
      <c r="AV2171" t="s">
        <v>3553</v>
      </c>
      <c r="AW2171" t="s">
        <v>3632</v>
      </c>
      <c r="AX2171" t="s">
        <v>3632</v>
      </c>
      <c r="AY2171">
        <v>1</v>
      </c>
      <c r="AZ2171" s="79" t="e">
        <f>CONCATENATE(A2171&amp;","&amp;B2171&amp;","&amp;#REF!&amp;","&amp;D2171&amp;","&amp;E2171&amp;","&amp;F2171&amp;","&amp;G2171&amp;","&amp;H2171&amp;","&amp;I2171&amp;","&amp;J2171&amp;","&amp;K2171&amp;","&amp;L2171&amp;","&amp;M2171&amp;","&amp;N2171&amp;","&amp;O2171&amp;","&amp;P2171&amp;","&amp;Q2171&amp;","&amp;R2171&amp;","&amp;S2171&amp;","&amp;T2171&amp;","&amp;U2171&amp;","&amp;V2171&amp;","&amp;W2171&amp;","&amp;X2171&amp;","&amp;Y2171&amp;","&amp;Z2171&amp;","&amp;AA2171&amp;","&amp;AB2171&amp;","&amp;AC2171&amp;","&amp;AD2171&amp;","&amp;AE2171&amp;","&amp;AF2171&amp;","&amp;AG2171&amp;","&amp;AH2171&amp;","&amp;AI2171&amp;","&amp;AJ2171&amp;","&amp;AK2171&amp;","&amp;AL2171&amp;","&amp;AM2171&amp;","&amp;AN2171&amp;","&amp;AO2171&amp;","&amp;AP2171&amp;","&amp;AQ2171&amp;","&amp;AR2171&amp;","&amp;AS2171&amp;","&amp;AT2171&amp;","&amp;AU2171&amp;","&amp;AV2171&amp;","&amp;AW2171&amp;","&amp;AX2171&amp;","&amp;AY2171)</f>
        <v>#REF!</v>
      </c>
    </row>
    <row r="2172" spans="1:52" ht="15" customHeight="1" x14ac:dyDescent="0.2">
      <c r="A2172" t="s">
        <v>973</v>
      </c>
      <c r="B2172" t="s">
        <v>6795</v>
      </c>
      <c r="C2172" t="s">
        <v>6759</v>
      </c>
      <c r="E2172" s="47" t="s">
        <v>7223</v>
      </c>
      <c r="F2172" t="s">
        <v>6759</v>
      </c>
      <c r="P2172" t="s">
        <v>17</v>
      </c>
      <c r="Q2172" t="s">
        <v>3535</v>
      </c>
      <c r="R2172" t="s">
        <v>3536</v>
      </c>
      <c r="S2172" t="s">
        <v>3536</v>
      </c>
      <c r="T2172" t="s">
        <v>3536</v>
      </c>
      <c r="U2172" t="s">
        <v>21</v>
      </c>
      <c r="V2172" t="s">
        <v>3536</v>
      </c>
      <c r="W2172" t="s">
        <v>22</v>
      </c>
      <c r="X2172" t="s">
        <v>3537</v>
      </c>
      <c r="Y2172" t="s">
        <v>3536</v>
      </c>
      <c r="Z2172" t="s">
        <v>3536</v>
      </c>
      <c r="AA2172" t="s">
        <v>3536</v>
      </c>
      <c r="AB2172" t="s">
        <v>21</v>
      </c>
      <c r="AC2172" t="s">
        <v>3536</v>
      </c>
      <c r="AD2172" t="s">
        <v>17</v>
      </c>
      <c r="AE2172" t="s">
        <v>3538</v>
      </c>
      <c r="AF2172" t="s">
        <v>3536</v>
      </c>
      <c r="AG2172" t="s">
        <v>3536</v>
      </c>
      <c r="AH2172" t="s">
        <v>3536</v>
      </c>
      <c r="AI2172" t="s">
        <v>21</v>
      </c>
      <c r="AJ2172" t="s">
        <v>3536</v>
      </c>
      <c r="AK2172" t="s">
        <v>28</v>
      </c>
      <c r="AL2172" t="s">
        <v>3590</v>
      </c>
      <c r="AM2172" t="s">
        <v>3536</v>
      </c>
      <c r="AN2172" t="s">
        <v>3536</v>
      </c>
      <c r="AO2172" t="s">
        <v>3536</v>
      </c>
      <c r="AP2172" t="s">
        <v>21</v>
      </c>
      <c r="AQ2172" t="s">
        <v>3536</v>
      </c>
      <c r="AR2172" t="s">
        <v>3622</v>
      </c>
      <c r="AS2172" t="s">
        <v>3623</v>
      </c>
      <c r="AT2172" t="s">
        <v>3633</v>
      </c>
      <c r="AU2172" t="s">
        <v>3633</v>
      </c>
      <c r="AV2172" t="s">
        <v>3553</v>
      </c>
      <c r="AW2172" t="s">
        <v>3632</v>
      </c>
      <c r="AX2172" t="s">
        <v>3632</v>
      </c>
      <c r="AY2172">
        <v>1</v>
      </c>
      <c r="AZ2172" s="79" t="e">
        <f>CONCATENATE(A2172&amp;","&amp;B2172&amp;","&amp;#REF!&amp;","&amp;D2172&amp;","&amp;E2172&amp;","&amp;F2172&amp;","&amp;G2172&amp;","&amp;H2172&amp;","&amp;I2172&amp;","&amp;J2172&amp;","&amp;K2172&amp;","&amp;L2172&amp;","&amp;M2172&amp;","&amp;N2172&amp;","&amp;O2172&amp;","&amp;P2172&amp;","&amp;Q2172&amp;","&amp;R2172&amp;","&amp;S2172&amp;","&amp;T2172&amp;","&amp;U2172&amp;","&amp;V2172&amp;","&amp;W2172&amp;","&amp;X2172&amp;","&amp;Y2172&amp;","&amp;Z2172&amp;","&amp;AA2172&amp;","&amp;AB2172&amp;","&amp;AC2172&amp;","&amp;AD2172&amp;","&amp;AE2172&amp;","&amp;AF2172&amp;","&amp;AG2172&amp;","&amp;AH2172&amp;","&amp;AI2172&amp;","&amp;AJ2172&amp;","&amp;AK2172&amp;","&amp;AL2172&amp;","&amp;AM2172&amp;","&amp;AN2172&amp;","&amp;AO2172&amp;","&amp;AP2172&amp;","&amp;AQ2172&amp;","&amp;AR2172&amp;","&amp;AS2172&amp;","&amp;AT2172&amp;","&amp;AU2172&amp;","&amp;AV2172&amp;","&amp;AW2172&amp;","&amp;AX2172&amp;","&amp;AY2172)</f>
        <v>#REF!</v>
      </c>
    </row>
    <row r="2173" spans="1:52" ht="15" customHeight="1" x14ac:dyDescent="0.2">
      <c r="A2173" t="s">
        <v>973</v>
      </c>
      <c r="B2173" t="s">
        <v>6795</v>
      </c>
      <c r="C2173" t="s">
        <v>6759</v>
      </c>
      <c r="E2173" s="47" t="s">
        <v>7223</v>
      </c>
      <c r="F2173" t="s">
        <v>6759</v>
      </c>
      <c r="P2173" t="s">
        <v>17</v>
      </c>
      <c r="Q2173" t="s">
        <v>3535</v>
      </c>
      <c r="R2173" t="s">
        <v>3536</v>
      </c>
      <c r="S2173" t="s">
        <v>3536</v>
      </c>
      <c r="T2173" t="s">
        <v>3536</v>
      </c>
      <c r="U2173" t="s">
        <v>21</v>
      </c>
      <c r="V2173" t="s">
        <v>3536</v>
      </c>
      <c r="W2173" t="s">
        <v>22</v>
      </c>
      <c r="X2173" t="s">
        <v>3537</v>
      </c>
      <c r="Y2173" t="s">
        <v>3536</v>
      </c>
      <c r="Z2173" t="s">
        <v>3536</v>
      </c>
      <c r="AA2173" t="s">
        <v>3536</v>
      </c>
      <c r="AB2173" t="s">
        <v>21</v>
      </c>
      <c r="AC2173" t="s">
        <v>3536</v>
      </c>
      <c r="AD2173" t="s">
        <v>17</v>
      </c>
      <c r="AE2173" t="s">
        <v>3538</v>
      </c>
      <c r="AF2173" t="s">
        <v>3536</v>
      </c>
      <c r="AG2173" t="s">
        <v>3536</v>
      </c>
      <c r="AH2173" t="s">
        <v>3536</v>
      </c>
      <c r="AI2173" t="s">
        <v>21</v>
      </c>
      <c r="AJ2173" t="s">
        <v>3536</v>
      </c>
      <c r="AK2173" t="s">
        <v>28</v>
      </c>
      <c r="AL2173" t="s">
        <v>3590</v>
      </c>
      <c r="AM2173" t="s">
        <v>3536</v>
      </c>
      <c r="AN2173" t="s">
        <v>3536</v>
      </c>
      <c r="AO2173" t="s">
        <v>3536</v>
      </c>
      <c r="AP2173" t="s">
        <v>21</v>
      </c>
      <c r="AQ2173" t="s">
        <v>3536</v>
      </c>
      <c r="AR2173" t="s">
        <v>3624</v>
      </c>
      <c r="AS2173" t="s">
        <v>3625</v>
      </c>
      <c r="AT2173" t="s">
        <v>3633</v>
      </c>
      <c r="AU2173" t="s">
        <v>3633</v>
      </c>
      <c r="AV2173" t="s">
        <v>3553</v>
      </c>
      <c r="AW2173" t="s">
        <v>3632</v>
      </c>
      <c r="AX2173" t="s">
        <v>3632</v>
      </c>
      <c r="AY2173">
        <v>1</v>
      </c>
      <c r="AZ2173" s="79" t="e">
        <f>CONCATENATE(A2173&amp;","&amp;B2173&amp;","&amp;#REF!&amp;","&amp;D2173&amp;","&amp;E2173&amp;","&amp;F2173&amp;","&amp;G2173&amp;","&amp;H2173&amp;","&amp;I2173&amp;","&amp;J2173&amp;","&amp;K2173&amp;","&amp;L2173&amp;","&amp;M2173&amp;","&amp;N2173&amp;","&amp;O2173&amp;","&amp;P2173&amp;","&amp;Q2173&amp;","&amp;R2173&amp;","&amp;S2173&amp;","&amp;T2173&amp;","&amp;U2173&amp;","&amp;V2173&amp;","&amp;W2173&amp;","&amp;X2173&amp;","&amp;Y2173&amp;","&amp;Z2173&amp;","&amp;AA2173&amp;","&amp;AB2173&amp;","&amp;AC2173&amp;","&amp;AD2173&amp;","&amp;AE2173&amp;","&amp;AF2173&amp;","&amp;AG2173&amp;","&amp;AH2173&amp;","&amp;AI2173&amp;","&amp;AJ2173&amp;","&amp;AK2173&amp;","&amp;AL2173&amp;","&amp;AM2173&amp;","&amp;AN2173&amp;","&amp;AO2173&amp;","&amp;AP2173&amp;","&amp;AQ2173&amp;","&amp;AR2173&amp;","&amp;AS2173&amp;","&amp;AT2173&amp;","&amp;AU2173&amp;","&amp;AV2173&amp;","&amp;AW2173&amp;","&amp;AX2173&amp;","&amp;AY2173)</f>
        <v>#REF!</v>
      </c>
    </row>
    <row r="2174" spans="1:52" ht="15" customHeight="1" x14ac:dyDescent="0.2">
      <c r="A2174" t="s">
        <v>973</v>
      </c>
      <c r="B2174" t="s">
        <v>6795</v>
      </c>
      <c r="C2174" t="s">
        <v>6759</v>
      </c>
      <c r="E2174" s="47" t="s">
        <v>7223</v>
      </c>
      <c r="F2174" t="s">
        <v>6759</v>
      </c>
      <c r="P2174" t="s">
        <v>17</v>
      </c>
      <c r="Q2174" t="s">
        <v>3535</v>
      </c>
      <c r="R2174" t="s">
        <v>3536</v>
      </c>
      <c r="S2174" t="s">
        <v>3536</v>
      </c>
      <c r="T2174" t="s">
        <v>3536</v>
      </c>
      <c r="U2174" t="s">
        <v>21</v>
      </c>
      <c r="V2174" t="s">
        <v>3536</v>
      </c>
      <c r="W2174" t="s">
        <v>22</v>
      </c>
      <c r="X2174" t="s">
        <v>3537</v>
      </c>
      <c r="Y2174" t="s">
        <v>3536</v>
      </c>
      <c r="Z2174" t="s">
        <v>3536</v>
      </c>
      <c r="AA2174" t="s">
        <v>3536</v>
      </c>
      <c r="AB2174" t="s">
        <v>21</v>
      </c>
      <c r="AC2174" t="s">
        <v>3536</v>
      </c>
      <c r="AD2174" t="s">
        <v>17</v>
      </c>
      <c r="AE2174" t="s">
        <v>3538</v>
      </c>
      <c r="AF2174" t="s">
        <v>3536</v>
      </c>
      <c r="AG2174" t="s">
        <v>3536</v>
      </c>
      <c r="AH2174" t="s">
        <v>3536</v>
      </c>
      <c r="AI2174" t="s">
        <v>21</v>
      </c>
      <c r="AJ2174" t="s">
        <v>3536</v>
      </c>
      <c r="AK2174" t="s">
        <v>28</v>
      </c>
      <c r="AL2174" t="s">
        <v>3590</v>
      </c>
      <c r="AM2174" t="s">
        <v>3536</v>
      </c>
      <c r="AN2174" t="s">
        <v>3536</v>
      </c>
      <c r="AO2174" t="s">
        <v>3536</v>
      </c>
      <c r="AP2174" t="s">
        <v>21</v>
      </c>
      <c r="AQ2174" t="s">
        <v>3536</v>
      </c>
      <c r="AR2174" t="s">
        <v>3626</v>
      </c>
      <c r="AS2174" t="s">
        <v>3627</v>
      </c>
      <c r="AT2174" t="s">
        <v>3633</v>
      </c>
      <c r="AU2174" t="s">
        <v>3633</v>
      </c>
      <c r="AV2174" t="s">
        <v>3553</v>
      </c>
      <c r="AW2174" t="s">
        <v>3632</v>
      </c>
      <c r="AX2174" t="s">
        <v>3632</v>
      </c>
      <c r="AY2174">
        <v>1</v>
      </c>
      <c r="AZ2174" s="79" t="e">
        <f>CONCATENATE(A2174&amp;","&amp;B2174&amp;","&amp;#REF!&amp;","&amp;D2174&amp;","&amp;E2174&amp;","&amp;F2174&amp;","&amp;G2174&amp;","&amp;H2174&amp;","&amp;I2174&amp;","&amp;J2174&amp;","&amp;K2174&amp;","&amp;L2174&amp;","&amp;M2174&amp;","&amp;N2174&amp;","&amp;O2174&amp;","&amp;P2174&amp;","&amp;Q2174&amp;","&amp;R2174&amp;","&amp;S2174&amp;","&amp;T2174&amp;","&amp;U2174&amp;","&amp;V2174&amp;","&amp;W2174&amp;","&amp;X2174&amp;","&amp;Y2174&amp;","&amp;Z2174&amp;","&amp;AA2174&amp;","&amp;AB2174&amp;","&amp;AC2174&amp;","&amp;AD2174&amp;","&amp;AE2174&amp;","&amp;AF2174&amp;","&amp;AG2174&amp;","&amp;AH2174&amp;","&amp;AI2174&amp;","&amp;AJ2174&amp;","&amp;AK2174&amp;","&amp;AL2174&amp;","&amp;AM2174&amp;","&amp;AN2174&amp;","&amp;AO2174&amp;","&amp;AP2174&amp;","&amp;AQ2174&amp;","&amp;AR2174&amp;","&amp;AS2174&amp;","&amp;AT2174&amp;","&amp;AU2174&amp;","&amp;AV2174&amp;","&amp;AW2174&amp;","&amp;AX2174&amp;","&amp;AY2174)</f>
        <v>#REF!</v>
      </c>
    </row>
    <row r="2175" spans="1:52" ht="15" customHeight="1" x14ac:dyDescent="0.2">
      <c r="A2175" t="s">
        <v>973</v>
      </c>
      <c r="B2175" t="s">
        <v>6795</v>
      </c>
      <c r="C2175" t="s">
        <v>6759</v>
      </c>
      <c r="E2175" s="47" t="s">
        <v>7223</v>
      </c>
      <c r="F2175" t="s">
        <v>6759</v>
      </c>
      <c r="P2175" t="s">
        <v>17</v>
      </c>
      <c r="Q2175" t="s">
        <v>3535</v>
      </c>
      <c r="R2175" t="s">
        <v>3536</v>
      </c>
      <c r="S2175" t="s">
        <v>3536</v>
      </c>
      <c r="T2175" t="s">
        <v>3536</v>
      </c>
      <c r="U2175" t="s">
        <v>21</v>
      </c>
      <c r="V2175" t="s">
        <v>3536</v>
      </c>
      <c r="W2175" t="s">
        <v>22</v>
      </c>
      <c r="X2175" t="s">
        <v>3537</v>
      </c>
      <c r="Y2175" t="s">
        <v>3536</v>
      </c>
      <c r="Z2175" t="s">
        <v>3536</v>
      </c>
      <c r="AA2175" t="s">
        <v>3536</v>
      </c>
      <c r="AB2175" t="s">
        <v>21</v>
      </c>
      <c r="AC2175" t="s">
        <v>3536</v>
      </c>
      <c r="AD2175" t="s">
        <v>17</v>
      </c>
      <c r="AE2175" t="s">
        <v>3538</v>
      </c>
      <c r="AF2175" t="s">
        <v>3536</v>
      </c>
      <c r="AG2175" t="s">
        <v>3536</v>
      </c>
      <c r="AH2175" t="s">
        <v>3536</v>
      </c>
      <c r="AI2175" t="s">
        <v>21</v>
      </c>
      <c r="AJ2175" t="s">
        <v>3536</v>
      </c>
      <c r="AK2175" t="s">
        <v>28</v>
      </c>
      <c r="AL2175" t="s">
        <v>3590</v>
      </c>
      <c r="AM2175" t="s">
        <v>3536</v>
      </c>
      <c r="AN2175" t="s">
        <v>3536</v>
      </c>
      <c r="AO2175" t="s">
        <v>3536</v>
      </c>
      <c r="AP2175" t="s">
        <v>21</v>
      </c>
      <c r="AQ2175" t="s">
        <v>3536</v>
      </c>
      <c r="AR2175" t="s">
        <v>3628</v>
      </c>
      <c r="AS2175" t="s">
        <v>3629</v>
      </c>
      <c r="AT2175" t="s">
        <v>3633</v>
      </c>
      <c r="AU2175" t="s">
        <v>3633</v>
      </c>
      <c r="AV2175" t="s">
        <v>3553</v>
      </c>
      <c r="AW2175" t="s">
        <v>3632</v>
      </c>
      <c r="AX2175" t="s">
        <v>3632</v>
      </c>
      <c r="AY2175">
        <v>1</v>
      </c>
      <c r="AZ2175" s="79" t="e">
        <f>CONCATENATE(A2175&amp;","&amp;B2175&amp;","&amp;#REF!&amp;","&amp;D2175&amp;","&amp;E2175&amp;","&amp;F2175&amp;","&amp;G2175&amp;","&amp;H2175&amp;","&amp;I2175&amp;","&amp;J2175&amp;","&amp;K2175&amp;","&amp;L2175&amp;","&amp;M2175&amp;","&amp;N2175&amp;","&amp;O2175&amp;","&amp;P2175&amp;","&amp;Q2175&amp;","&amp;R2175&amp;","&amp;S2175&amp;","&amp;T2175&amp;","&amp;U2175&amp;","&amp;V2175&amp;","&amp;W2175&amp;","&amp;X2175&amp;","&amp;Y2175&amp;","&amp;Z2175&amp;","&amp;AA2175&amp;","&amp;AB2175&amp;","&amp;AC2175&amp;","&amp;AD2175&amp;","&amp;AE2175&amp;","&amp;AF2175&amp;","&amp;AG2175&amp;","&amp;AH2175&amp;","&amp;AI2175&amp;","&amp;AJ2175&amp;","&amp;AK2175&amp;","&amp;AL2175&amp;","&amp;AM2175&amp;","&amp;AN2175&amp;","&amp;AO2175&amp;","&amp;AP2175&amp;","&amp;AQ2175&amp;","&amp;AR2175&amp;","&amp;AS2175&amp;","&amp;AT2175&amp;","&amp;AU2175&amp;","&amp;AV2175&amp;","&amp;AW2175&amp;","&amp;AX2175&amp;","&amp;AY2175)</f>
        <v>#REF!</v>
      </c>
    </row>
    <row r="2176" spans="1:52" ht="15" customHeight="1" x14ac:dyDescent="0.2">
      <c r="A2176" t="s">
        <v>973</v>
      </c>
      <c r="B2176" t="s">
        <v>6796</v>
      </c>
      <c r="C2176" t="s">
        <v>7442</v>
      </c>
      <c r="E2176" t="s">
        <v>7224</v>
      </c>
      <c r="F2176" t="s">
        <v>6844</v>
      </c>
      <c r="O2176" t="s">
        <v>6845</v>
      </c>
      <c r="P2176" t="s">
        <v>17</v>
      </c>
      <c r="Q2176" t="s">
        <v>3535</v>
      </c>
      <c r="R2176" t="s">
        <v>3536</v>
      </c>
      <c r="S2176" t="s">
        <v>3536</v>
      </c>
      <c r="T2176" t="s">
        <v>3536</v>
      </c>
      <c r="U2176" t="s">
        <v>21</v>
      </c>
      <c r="V2176" t="s">
        <v>3536</v>
      </c>
      <c r="W2176" t="s">
        <v>22</v>
      </c>
      <c r="X2176" t="s">
        <v>3537</v>
      </c>
      <c r="Y2176" t="s">
        <v>3536</v>
      </c>
      <c r="Z2176" t="s">
        <v>3536</v>
      </c>
      <c r="AA2176" t="s">
        <v>3536</v>
      </c>
      <c r="AB2176" t="s">
        <v>21</v>
      </c>
      <c r="AC2176" t="s">
        <v>3536</v>
      </c>
      <c r="AD2176" t="s">
        <v>17</v>
      </c>
      <c r="AE2176" t="s">
        <v>3538</v>
      </c>
      <c r="AF2176" t="s">
        <v>3536</v>
      </c>
      <c r="AG2176" t="s">
        <v>3536</v>
      </c>
      <c r="AH2176" t="s">
        <v>3536</v>
      </c>
      <c r="AI2176" t="s">
        <v>21</v>
      </c>
      <c r="AJ2176" t="s">
        <v>3536</v>
      </c>
      <c r="AK2176" t="s">
        <v>124</v>
      </c>
      <c r="AL2176" t="s">
        <v>3634</v>
      </c>
      <c r="AM2176" t="s">
        <v>3536</v>
      </c>
      <c r="AN2176" t="s">
        <v>3536</v>
      </c>
      <c r="AO2176" t="s">
        <v>3536</v>
      </c>
      <c r="AP2176" t="s">
        <v>21</v>
      </c>
      <c r="AQ2176" t="s">
        <v>3536</v>
      </c>
      <c r="AR2176" t="s">
        <v>3635</v>
      </c>
      <c r="AS2176" t="s">
        <v>3636</v>
      </c>
      <c r="AT2176" t="s">
        <v>3637</v>
      </c>
      <c r="AU2176" t="s">
        <v>3638</v>
      </c>
      <c r="AV2176" t="s">
        <v>3637</v>
      </c>
      <c r="AW2176" t="s">
        <v>21</v>
      </c>
      <c r="AX2176" t="s">
        <v>3638</v>
      </c>
      <c r="AY2176">
        <v>1</v>
      </c>
      <c r="AZ2176" s="79" t="e">
        <f>CONCATENATE(A2176&amp;","&amp;B2176&amp;","&amp;#REF!&amp;","&amp;D2176&amp;","&amp;E2176&amp;","&amp;F2176&amp;","&amp;G2176&amp;","&amp;H2176&amp;","&amp;I2176&amp;","&amp;J2176&amp;","&amp;K2176&amp;","&amp;L2176&amp;","&amp;M2176&amp;","&amp;N2176&amp;","&amp;O2176&amp;","&amp;P2176&amp;","&amp;Q2176&amp;","&amp;R2176&amp;","&amp;S2176&amp;","&amp;T2176&amp;","&amp;U2176&amp;","&amp;V2176&amp;","&amp;W2176&amp;","&amp;X2176&amp;","&amp;Y2176&amp;","&amp;Z2176&amp;","&amp;AA2176&amp;","&amp;AB2176&amp;","&amp;AC2176&amp;","&amp;AD2176&amp;","&amp;AE2176&amp;","&amp;AF2176&amp;","&amp;AG2176&amp;","&amp;AH2176&amp;","&amp;AI2176&amp;","&amp;AJ2176&amp;","&amp;AK2176&amp;","&amp;AL2176&amp;","&amp;AM2176&amp;","&amp;AN2176&amp;","&amp;AO2176&amp;","&amp;AP2176&amp;","&amp;AQ2176&amp;","&amp;AR2176&amp;","&amp;AS2176&amp;","&amp;AT2176&amp;","&amp;AU2176&amp;","&amp;AV2176&amp;","&amp;AW2176&amp;","&amp;AX2176&amp;","&amp;AY2176)</f>
        <v>#REF!</v>
      </c>
    </row>
    <row r="2177" spans="1:52" ht="15" customHeight="1" x14ac:dyDescent="0.2">
      <c r="A2177" t="s">
        <v>973</v>
      </c>
      <c r="B2177" t="s">
        <v>6796</v>
      </c>
      <c r="C2177" t="s">
        <v>7442</v>
      </c>
      <c r="E2177" t="s">
        <v>7224</v>
      </c>
      <c r="F2177" t="s">
        <v>6844</v>
      </c>
      <c r="O2177" t="s">
        <v>6845</v>
      </c>
      <c r="P2177" t="s">
        <v>17</v>
      </c>
      <c r="Q2177" t="s">
        <v>3535</v>
      </c>
      <c r="R2177" t="s">
        <v>3536</v>
      </c>
      <c r="S2177" t="s">
        <v>3536</v>
      </c>
      <c r="T2177" t="s">
        <v>3536</v>
      </c>
      <c r="U2177" t="s">
        <v>21</v>
      </c>
      <c r="V2177" t="s">
        <v>3536</v>
      </c>
      <c r="W2177" t="s">
        <v>22</v>
      </c>
      <c r="X2177" t="s">
        <v>3537</v>
      </c>
      <c r="Y2177" t="s">
        <v>3536</v>
      </c>
      <c r="Z2177" t="s">
        <v>3536</v>
      </c>
      <c r="AA2177" t="s">
        <v>3536</v>
      </c>
      <c r="AB2177" t="s">
        <v>21</v>
      </c>
      <c r="AC2177" t="s">
        <v>3536</v>
      </c>
      <c r="AD2177" t="s">
        <v>17</v>
      </c>
      <c r="AE2177" t="s">
        <v>3538</v>
      </c>
      <c r="AF2177" t="s">
        <v>3536</v>
      </c>
      <c r="AG2177" t="s">
        <v>3536</v>
      </c>
      <c r="AH2177" t="s">
        <v>3536</v>
      </c>
      <c r="AI2177" t="s">
        <v>21</v>
      </c>
      <c r="AJ2177" t="s">
        <v>3536</v>
      </c>
      <c r="AK2177" t="s">
        <v>124</v>
      </c>
      <c r="AL2177" t="s">
        <v>3634</v>
      </c>
      <c r="AM2177" t="s">
        <v>3536</v>
      </c>
      <c r="AN2177" t="s">
        <v>3536</v>
      </c>
      <c r="AO2177" t="s">
        <v>3536</v>
      </c>
      <c r="AP2177" t="s">
        <v>21</v>
      </c>
      <c r="AQ2177" t="s">
        <v>3536</v>
      </c>
      <c r="AR2177" t="s">
        <v>3639</v>
      </c>
      <c r="AS2177" t="s">
        <v>3640</v>
      </c>
      <c r="AT2177" t="s">
        <v>3637</v>
      </c>
      <c r="AU2177" t="s">
        <v>3638</v>
      </c>
      <c r="AV2177" t="s">
        <v>3637</v>
      </c>
      <c r="AW2177" t="s">
        <v>21</v>
      </c>
      <c r="AX2177" t="s">
        <v>3638</v>
      </c>
      <c r="AY2177">
        <v>1</v>
      </c>
      <c r="AZ2177" s="79" t="e">
        <f>CONCATENATE(A2177&amp;","&amp;B2177&amp;","&amp;#REF!&amp;","&amp;D2177&amp;","&amp;E2177&amp;","&amp;F2177&amp;","&amp;G2177&amp;","&amp;H2177&amp;","&amp;I2177&amp;","&amp;J2177&amp;","&amp;K2177&amp;","&amp;L2177&amp;","&amp;M2177&amp;","&amp;N2177&amp;","&amp;O2177&amp;","&amp;P2177&amp;","&amp;Q2177&amp;","&amp;R2177&amp;","&amp;S2177&amp;","&amp;T2177&amp;","&amp;U2177&amp;","&amp;V2177&amp;","&amp;W2177&amp;","&amp;X2177&amp;","&amp;Y2177&amp;","&amp;Z2177&amp;","&amp;AA2177&amp;","&amp;AB2177&amp;","&amp;AC2177&amp;","&amp;AD2177&amp;","&amp;AE2177&amp;","&amp;AF2177&amp;","&amp;AG2177&amp;","&amp;AH2177&amp;","&amp;AI2177&amp;","&amp;AJ2177&amp;","&amp;AK2177&amp;","&amp;AL2177&amp;","&amp;AM2177&amp;","&amp;AN2177&amp;","&amp;AO2177&amp;","&amp;AP2177&amp;","&amp;AQ2177&amp;","&amp;AR2177&amp;","&amp;AS2177&amp;","&amp;AT2177&amp;","&amp;AU2177&amp;","&amp;AV2177&amp;","&amp;AW2177&amp;","&amp;AX2177&amp;","&amp;AY2177)</f>
        <v>#REF!</v>
      </c>
    </row>
    <row r="2178" spans="1:52" ht="15" customHeight="1" x14ac:dyDescent="0.2">
      <c r="A2178" t="s">
        <v>973</v>
      </c>
      <c r="B2178" t="s">
        <v>6796</v>
      </c>
      <c r="C2178" t="s">
        <v>7442</v>
      </c>
      <c r="E2178" t="s">
        <v>7224</v>
      </c>
      <c r="F2178" t="s">
        <v>6844</v>
      </c>
      <c r="O2178" t="s">
        <v>6845</v>
      </c>
      <c r="P2178" t="s">
        <v>17</v>
      </c>
      <c r="Q2178" t="s">
        <v>3535</v>
      </c>
      <c r="R2178" t="s">
        <v>3536</v>
      </c>
      <c r="S2178" t="s">
        <v>3536</v>
      </c>
      <c r="T2178" t="s">
        <v>3536</v>
      </c>
      <c r="U2178" t="s">
        <v>21</v>
      </c>
      <c r="V2178" t="s">
        <v>3536</v>
      </c>
      <c r="W2178" t="s">
        <v>22</v>
      </c>
      <c r="X2178" t="s">
        <v>3537</v>
      </c>
      <c r="Y2178" t="s">
        <v>3536</v>
      </c>
      <c r="Z2178" t="s">
        <v>3536</v>
      </c>
      <c r="AA2178" t="s">
        <v>3536</v>
      </c>
      <c r="AB2178" t="s">
        <v>21</v>
      </c>
      <c r="AC2178" t="s">
        <v>3536</v>
      </c>
      <c r="AD2178" t="s">
        <v>17</v>
      </c>
      <c r="AE2178" t="s">
        <v>3538</v>
      </c>
      <c r="AF2178" t="s">
        <v>3536</v>
      </c>
      <c r="AG2178" t="s">
        <v>3536</v>
      </c>
      <c r="AH2178" t="s">
        <v>3536</v>
      </c>
      <c r="AI2178" t="s">
        <v>21</v>
      </c>
      <c r="AJ2178" t="s">
        <v>3536</v>
      </c>
      <c r="AK2178" t="s">
        <v>124</v>
      </c>
      <c r="AL2178" t="s">
        <v>3634</v>
      </c>
      <c r="AM2178" t="s">
        <v>3536</v>
      </c>
      <c r="AN2178" t="s">
        <v>3536</v>
      </c>
      <c r="AO2178" t="s">
        <v>3536</v>
      </c>
      <c r="AP2178" t="s">
        <v>21</v>
      </c>
      <c r="AQ2178" t="s">
        <v>3536</v>
      </c>
      <c r="AR2178" t="s">
        <v>3641</v>
      </c>
      <c r="AS2178" t="s">
        <v>3642</v>
      </c>
      <c r="AT2178" t="s">
        <v>3637</v>
      </c>
      <c r="AU2178" t="s">
        <v>3638</v>
      </c>
      <c r="AV2178" t="s">
        <v>3637</v>
      </c>
      <c r="AW2178" t="s">
        <v>21</v>
      </c>
      <c r="AX2178" t="s">
        <v>3638</v>
      </c>
      <c r="AY2178">
        <v>1</v>
      </c>
      <c r="AZ2178" s="79" t="e">
        <f>CONCATENATE(A2178&amp;","&amp;B2178&amp;","&amp;#REF!&amp;","&amp;D2178&amp;","&amp;E2178&amp;","&amp;F2178&amp;","&amp;G2178&amp;","&amp;H2178&amp;","&amp;I2178&amp;","&amp;J2178&amp;","&amp;K2178&amp;","&amp;L2178&amp;","&amp;M2178&amp;","&amp;N2178&amp;","&amp;O2178&amp;","&amp;P2178&amp;","&amp;Q2178&amp;","&amp;R2178&amp;","&amp;S2178&amp;","&amp;T2178&amp;","&amp;U2178&amp;","&amp;V2178&amp;","&amp;W2178&amp;","&amp;X2178&amp;","&amp;Y2178&amp;","&amp;Z2178&amp;","&amp;AA2178&amp;","&amp;AB2178&amp;","&amp;AC2178&amp;","&amp;AD2178&amp;","&amp;AE2178&amp;","&amp;AF2178&amp;","&amp;AG2178&amp;","&amp;AH2178&amp;","&amp;AI2178&amp;","&amp;AJ2178&amp;","&amp;AK2178&amp;","&amp;AL2178&amp;","&amp;AM2178&amp;","&amp;AN2178&amp;","&amp;AO2178&amp;","&amp;AP2178&amp;","&amp;AQ2178&amp;","&amp;AR2178&amp;","&amp;AS2178&amp;","&amp;AT2178&amp;","&amp;AU2178&amp;","&amp;AV2178&amp;","&amp;AW2178&amp;","&amp;AX2178&amp;","&amp;AY2178)</f>
        <v>#REF!</v>
      </c>
    </row>
    <row r="2179" spans="1:52" ht="15" customHeight="1" x14ac:dyDescent="0.2">
      <c r="A2179" t="s">
        <v>973</v>
      </c>
      <c r="B2179" t="s">
        <v>6796</v>
      </c>
      <c r="C2179" t="s">
        <v>7442</v>
      </c>
      <c r="E2179" t="s">
        <v>7224</v>
      </c>
      <c r="F2179" t="s">
        <v>6844</v>
      </c>
      <c r="O2179" t="s">
        <v>6845</v>
      </c>
      <c r="P2179" t="s">
        <v>17</v>
      </c>
      <c r="Q2179" t="s">
        <v>3535</v>
      </c>
      <c r="R2179" t="s">
        <v>3536</v>
      </c>
      <c r="S2179" t="s">
        <v>3536</v>
      </c>
      <c r="T2179" t="s">
        <v>3536</v>
      </c>
      <c r="U2179" t="s">
        <v>21</v>
      </c>
      <c r="V2179" t="s">
        <v>3536</v>
      </c>
      <c r="W2179" t="s">
        <v>22</v>
      </c>
      <c r="X2179" t="s">
        <v>3537</v>
      </c>
      <c r="Y2179" t="s">
        <v>3536</v>
      </c>
      <c r="Z2179" t="s">
        <v>3536</v>
      </c>
      <c r="AA2179" t="s">
        <v>3536</v>
      </c>
      <c r="AB2179" t="s">
        <v>21</v>
      </c>
      <c r="AC2179" t="s">
        <v>3536</v>
      </c>
      <c r="AD2179" t="s">
        <v>17</v>
      </c>
      <c r="AE2179" t="s">
        <v>3538</v>
      </c>
      <c r="AF2179" t="s">
        <v>3536</v>
      </c>
      <c r="AG2179" t="s">
        <v>3536</v>
      </c>
      <c r="AH2179" t="s">
        <v>3536</v>
      </c>
      <c r="AI2179" t="s">
        <v>21</v>
      </c>
      <c r="AJ2179" t="s">
        <v>3536</v>
      </c>
      <c r="AK2179" t="s">
        <v>124</v>
      </c>
      <c r="AL2179" t="s">
        <v>3634</v>
      </c>
      <c r="AM2179" t="s">
        <v>3536</v>
      </c>
      <c r="AN2179" t="s">
        <v>3536</v>
      </c>
      <c r="AO2179" t="s">
        <v>3536</v>
      </c>
      <c r="AP2179" t="s">
        <v>21</v>
      </c>
      <c r="AQ2179" t="s">
        <v>3536</v>
      </c>
      <c r="AR2179" t="s">
        <v>3643</v>
      </c>
      <c r="AS2179" t="s">
        <v>3644</v>
      </c>
      <c r="AT2179" t="s">
        <v>3637</v>
      </c>
      <c r="AU2179" t="s">
        <v>3638</v>
      </c>
      <c r="AV2179" t="s">
        <v>3637</v>
      </c>
      <c r="AW2179" t="s">
        <v>21</v>
      </c>
      <c r="AX2179" t="s">
        <v>3638</v>
      </c>
      <c r="AY2179">
        <v>1</v>
      </c>
      <c r="AZ2179" s="79" t="e">
        <f>CONCATENATE(A2179&amp;","&amp;B2179&amp;","&amp;#REF!&amp;","&amp;D2179&amp;","&amp;E2179&amp;","&amp;F2179&amp;","&amp;G2179&amp;","&amp;H2179&amp;","&amp;I2179&amp;","&amp;J2179&amp;","&amp;K2179&amp;","&amp;L2179&amp;","&amp;M2179&amp;","&amp;N2179&amp;","&amp;O2179&amp;","&amp;P2179&amp;","&amp;Q2179&amp;","&amp;R2179&amp;","&amp;S2179&amp;","&amp;T2179&amp;","&amp;U2179&amp;","&amp;V2179&amp;","&amp;W2179&amp;","&amp;X2179&amp;","&amp;Y2179&amp;","&amp;Z2179&amp;","&amp;AA2179&amp;","&amp;AB2179&amp;","&amp;AC2179&amp;","&amp;AD2179&amp;","&amp;AE2179&amp;","&amp;AF2179&amp;","&amp;AG2179&amp;","&amp;AH2179&amp;","&amp;AI2179&amp;","&amp;AJ2179&amp;","&amp;AK2179&amp;","&amp;AL2179&amp;","&amp;AM2179&amp;","&amp;AN2179&amp;","&amp;AO2179&amp;","&amp;AP2179&amp;","&amp;AQ2179&amp;","&amp;AR2179&amp;","&amp;AS2179&amp;","&amp;AT2179&amp;","&amp;AU2179&amp;","&amp;AV2179&amp;","&amp;AW2179&amp;","&amp;AX2179&amp;","&amp;AY2179)</f>
        <v>#REF!</v>
      </c>
    </row>
    <row r="2180" spans="1:52" ht="15" customHeight="1" x14ac:dyDescent="0.2">
      <c r="A2180" t="s">
        <v>973</v>
      </c>
      <c r="B2180" t="s">
        <v>6796</v>
      </c>
      <c r="C2180" t="s">
        <v>7442</v>
      </c>
      <c r="E2180" t="s">
        <v>7224</v>
      </c>
      <c r="F2180" t="s">
        <v>6844</v>
      </c>
      <c r="O2180" t="s">
        <v>6845</v>
      </c>
      <c r="P2180" t="s">
        <v>17</v>
      </c>
      <c r="Q2180" t="s">
        <v>3535</v>
      </c>
      <c r="R2180" t="s">
        <v>3536</v>
      </c>
      <c r="S2180" t="s">
        <v>3536</v>
      </c>
      <c r="T2180" t="s">
        <v>3536</v>
      </c>
      <c r="U2180" t="s">
        <v>21</v>
      </c>
      <c r="V2180" t="s">
        <v>3536</v>
      </c>
      <c r="W2180" t="s">
        <v>22</v>
      </c>
      <c r="X2180" t="s">
        <v>3537</v>
      </c>
      <c r="Y2180" t="s">
        <v>3536</v>
      </c>
      <c r="Z2180" t="s">
        <v>3536</v>
      </c>
      <c r="AA2180" t="s">
        <v>3536</v>
      </c>
      <c r="AB2180" t="s">
        <v>21</v>
      </c>
      <c r="AC2180" t="s">
        <v>3536</v>
      </c>
      <c r="AD2180" t="s">
        <v>17</v>
      </c>
      <c r="AE2180" t="s">
        <v>3538</v>
      </c>
      <c r="AF2180" t="s">
        <v>3536</v>
      </c>
      <c r="AG2180" t="s">
        <v>3536</v>
      </c>
      <c r="AH2180" t="s">
        <v>3536</v>
      </c>
      <c r="AI2180" t="s">
        <v>21</v>
      </c>
      <c r="AJ2180" t="s">
        <v>3536</v>
      </c>
      <c r="AK2180" t="s">
        <v>124</v>
      </c>
      <c r="AL2180" t="s">
        <v>3634</v>
      </c>
      <c r="AM2180" t="s">
        <v>3536</v>
      </c>
      <c r="AN2180" t="s">
        <v>3536</v>
      </c>
      <c r="AO2180" t="s">
        <v>3536</v>
      </c>
      <c r="AP2180" t="s">
        <v>21</v>
      </c>
      <c r="AQ2180" t="s">
        <v>3536</v>
      </c>
      <c r="AR2180" t="s">
        <v>3645</v>
      </c>
      <c r="AS2180" t="s">
        <v>3646</v>
      </c>
      <c r="AT2180" t="s">
        <v>3637</v>
      </c>
      <c r="AU2180" t="s">
        <v>3638</v>
      </c>
      <c r="AV2180" t="s">
        <v>3637</v>
      </c>
      <c r="AW2180" t="s">
        <v>21</v>
      </c>
      <c r="AX2180" t="s">
        <v>3638</v>
      </c>
      <c r="AY2180">
        <v>1</v>
      </c>
      <c r="AZ2180" s="79" t="e">
        <f>CONCATENATE(A2180&amp;","&amp;B2180&amp;","&amp;#REF!&amp;","&amp;D2180&amp;","&amp;E2180&amp;","&amp;F2180&amp;","&amp;G2180&amp;","&amp;H2180&amp;","&amp;I2180&amp;","&amp;J2180&amp;","&amp;K2180&amp;","&amp;L2180&amp;","&amp;M2180&amp;","&amp;N2180&amp;","&amp;O2180&amp;","&amp;P2180&amp;","&amp;Q2180&amp;","&amp;R2180&amp;","&amp;S2180&amp;","&amp;T2180&amp;","&amp;U2180&amp;","&amp;V2180&amp;","&amp;W2180&amp;","&amp;X2180&amp;","&amp;Y2180&amp;","&amp;Z2180&amp;","&amp;AA2180&amp;","&amp;AB2180&amp;","&amp;AC2180&amp;","&amp;AD2180&amp;","&amp;AE2180&amp;","&amp;AF2180&amp;","&amp;AG2180&amp;","&amp;AH2180&amp;","&amp;AI2180&amp;","&amp;AJ2180&amp;","&amp;AK2180&amp;","&amp;AL2180&amp;","&amp;AM2180&amp;","&amp;AN2180&amp;","&amp;AO2180&amp;","&amp;AP2180&amp;","&amp;AQ2180&amp;","&amp;AR2180&amp;","&amp;AS2180&amp;","&amp;AT2180&amp;","&amp;AU2180&amp;","&amp;AV2180&amp;","&amp;AW2180&amp;","&amp;AX2180&amp;","&amp;AY2180)</f>
        <v>#REF!</v>
      </c>
    </row>
    <row r="2181" spans="1:52" ht="15" customHeight="1" x14ac:dyDescent="0.2">
      <c r="A2181" t="s">
        <v>973</v>
      </c>
      <c r="B2181" t="s">
        <v>6796</v>
      </c>
      <c r="C2181" t="s">
        <v>6759</v>
      </c>
      <c r="E2181" s="47" t="s">
        <v>7223</v>
      </c>
      <c r="F2181" t="s">
        <v>6759</v>
      </c>
      <c r="P2181" t="s">
        <v>17</v>
      </c>
      <c r="Q2181" t="s">
        <v>3535</v>
      </c>
      <c r="R2181" t="s">
        <v>3536</v>
      </c>
      <c r="S2181" t="s">
        <v>3536</v>
      </c>
      <c r="T2181" t="s">
        <v>3536</v>
      </c>
      <c r="U2181" t="s">
        <v>21</v>
      </c>
      <c r="V2181" t="s">
        <v>3536</v>
      </c>
      <c r="W2181" t="s">
        <v>22</v>
      </c>
      <c r="X2181" t="s">
        <v>3537</v>
      </c>
      <c r="Y2181" t="s">
        <v>3536</v>
      </c>
      <c r="Z2181" t="s">
        <v>3536</v>
      </c>
      <c r="AA2181" t="s">
        <v>3536</v>
      </c>
      <c r="AB2181" t="s">
        <v>21</v>
      </c>
      <c r="AC2181" t="s">
        <v>3536</v>
      </c>
      <c r="AD2181" t="s">
        <v>17</v>
      </c>
      <c r="AE2181" t="s">
        <v>3538</v>
      </c>
      <c r="AF2181" t="s">
        <v>3536</v>
      </c>
      <c r="AG2181" t="s">
        <v>3536</v>
      </c>
      <c r="AH2181" t="s">
        <v>3536</v>
      </c>
      <c r="AI2181" t="s">
        <v>21</v>
      </c>
      <c r="AJ2181" t="s">
        <v>3536</v>
      </c>
      <c r="AK2181" t="s">
        <v>124</v>
      </c>
      <c r="AL2181" t="s">
        <v>3634</v>
      </c>
      <c r="AM2181" t="s">
        <v>3536</v>
      </c>
      <c r="AN2181" t="s">
        <v>3536</v>
      </c>
      <c r="AO2181" t="s">
        <v>3536</v>
      </c>
      <c r="AP2181" t="s">
        <v>21</v>
      </c>
      <c r="AQ2181" t="s">
        <v>3536</v>
      </c>
      <c r="AR2181" t="s">
        <v>3647</v>
      </c>
      <c r="AS2181" t="s">
        <v>3648</v>
      </c>
      <c r="AT2181" t="s">
        <v>3649</v>
      </c>
      <c r="AU2181" t="s">
        <v>3650</v>
      </c>
      <c r="AV2181" t="s">
        <v>3651</v>
      </c>
      <c r="AW2181" t="s">
        <v>3650</v>
      </c>
      <c r="AX2181" t="s">
        <v>3650</v>
      </c>
      <c r="AY2181">
        <v>1</v>
      </c>
      <c r="AZ2181" s="79" t="e">
        <f>CONCATENATE(A2181&amp;","&amp;B2181&amp;","&amp;#REF!&amp;","&amp;D2181&amp;","&amp;E2181&amp;","&amp;F2181&amp;","&amp;G2181&amp;","&amp;H2181&amp;","&amp;I2181&amp;","&amp;J2181&amp;","&amp;K2181&amp;","&amp;L2181&amp;","&amp;M2181&amp;","&amp;N2181&amp;","&amp;O2181&amp;","&amp;P2181&amp;","&amp;Q2181&amp;","&amp;R2181&amp;","&amp;S2181&amp;","&amp;T2181&amp;","&amp;U2181&amp;","&amp;V2181&amp;","&amp;W2181&amp;","&amp;X2181&amp;","&amp;Y2181&amp;","&amp;Z2181&amp;","&amp;AA2181&amp;","&amp;AB2181&amp;","&amp;AC2181&amp;","&amp;AD2181&amp;","&amp;AE2181&amp;","&amp;AF2181&amp;","&amp;AG2181&amp;","&amp;AH2181&amp;","&amp;AI2181&amp;","&amp;AJ2181&amp;","&amp;AK2181&amp;","&amp;AL2181&amp;","&amp;AM2181&amp;","&amp;AN2181&amp;","&amp;AO2181&amp;","&amp;AP2181&amp;","&amp;AQ2181&amp;","&amp;AR2181&amp;","&amp;AS2181&amp;","&amp;AT2181&amp;","&amp;AU2181&amp;","&amp;AV2181&amp;","&amp;AW2181&amp;","&amp;AX2181&amp;","&amp;AY2181)</f>
        <v>#REF!</v>
      </c>
    </row>
    <row r="2182" spans="1:52" ht="15" customHeight="1" x14ac:dyDescent="0.2">
      <c r="A2182" t="s">
        <v>973</v>
      </c>
      <c r="B2182" t="s">
        <v>6796</v>
      </c>
      <c r="C2182" t="s">
        <v>6759</v>
      </c>
      <c r="E2182" s="47" t="s">
        <v>7223</v>
      </c>
      <c r="F2182" t="s">
        <v>6759</v>
      </c>
      <c r="P2182" t="s">
        <v>17</v>
      </c>
      <c r="Q2182" t="s">
        <v>3535</v>
      </c>
      <c r="R2182" t="s">
        <v>3536</v>
      </c>
      <c r="S2182" t="s">
        <v>3536</v>
      </c>
      <c r="T2182" t="s">
        <v>3536</v>
      </c>
      <c r="U2182" t="s">
        <v>21</v>
      </c>
      <c r="V2182" t="s">
        <v>3536</v>
      </c>
      <c r="W2182" t="s">
        <v>22</v>
      </c>
      <c r="X2182" t="s">
        <v>3537</v>
      </c>
      <c r="Y2182" t="s">
        <v>3536</v>
      </c>
      <c r="Z2182" t="s">
        <v>3536</v>
      </c>
      <c r="AA2182" t="s">
        <v>3536</v>
      </c>
      <c r="AB2182" t="s">
        <v>21</v>
      </c>
      <c r="AC2182" t="s">
        <v>3536</v>
      </c>
      <c r="AD2182" t="s">
        <v>17</v>
      </c>
      <c r="AE2182" t="s">
        <v>3538</v>
      </c>
      <c r="AF2182" t="s">
        <v>3536</v>
      </c>
      <c r="AG2182" t="s">
        <v>3536</v>
      </c>
      <c r="AH2182" t="s">
        <v>3536</v>
      </c>
      <c r="AI2182" t="s">
        <v>21</v>
      </c>
      <c r="AJ2182" t="s">
        <v>3536</v>
      </c>
      <c r="AK2182" t="s">
        <v>124</v>
      </c>
      <c r="AL2182" t="s">
        <v>3634</v>
      </c>
      <c r="AM2182" t="s">
        <v>3536</v>
      </c>
      <c r="AN2182" t="s">
        <v>3536</v>
      </c>
      <c r="AO2182" t="s">
        <v>3536</v>
      </c>
      <c r="AP2182" t="s">
        <v>21</v>
      </c>
      <c r="AQ2182" t="s">
        <v>3536</v>
      </c>
      <c r="AR2182" t="s">
        <v>3652</v>
      </c>
      <c r="AS2182" t="s">
        <v>3653</v>
      </c>
      <c r="AT2182" t="s">
        <v>3649</v>
      </c>
      <c r="AU2182" t="s">
        <v>3650</v>
      </c>
      <c r="AV2182" t="s">
        <v>3651</v>
      </c>
      <c r="AW2182" t="s">
        <v>3650</v>
      </c>
      <c r="AX2182" t="s">
        <v>3650</v>
      </c>
      <c r="AY2182">
        <v>1</v>
      </c>
      <c r="AZ2182" s="79" t="e">
        <f>CONCATENATE(A2182&amp;","&amp;B2182&amp;","&amp;#REF!&amp;","&amp;D2182&amp;","&amp;E2182&amp;","&amp;F2182&amp;","&amp;G2182&amp;","&amp;H2182&amp;","&amp;I2182&amp;","&amp;J2182&amp;","&amp;K2182&amp;","&amp;L2182&amp;","&amp;M2182&amp;","&amp;N2182&amp;","&amp;O2182&amp;","&amp;P2182&amp;","&amp;Q2182&amp;","&amp;R2182&amp;","&amp;S2182&amp;","&amp;T2182&amp;","&amp;U2182&amp;","&amp;V2182&amp;","&amp;W2182&amp;","&amp;X2182&amp;","&amp;Y2182&amp;","&amp;Z2182&amp;","&amp;AA2182&amp;","&amp;AB2182&amp;","&amp;AC2182&amp;","&amp;AD2182&amp;","&amp;AE2182&amp;","&amp;AF2182&amp;","&amp;AG2182&amp;","&amp;AH2182&amp;","&amp;AI2182&amp;","&amp;AJ2182&amp;","&amp;AK2182&amp;","&amp;AL2182&amp;","&amp;AM2182&amp;","&amp;AN2182&amp;","&amp;AO2182&amp;","&amp;AP2182&amp;","&amp;AQ2182&amp;","&amp;AR2182&amp;","&amp;AS2182&amp;","&amp;AT2182&amp;","&amp;AU2182&amp;","&amp;AV2182&amp;","&amp;AW2182&amp;","&amp;AX2182&amp;","&amp;AY2182)</f>
        <v>#REF!</v>
      </c>
    </row>
    <row r="2183" spans="1:52" ht="15" customHeight="1" x14ac:dyDescent="0.2">
      <c r="A2183" t="s">
        <v>973</v>
      </c>
      <c r="B2183" t="s">
        <v>6796</v>
      </c>
      <c r="C2183" t="s">
        <v>6759</v>
      </c>
      <c r="E2183" s="47" t="s">
        <v>7223</v>
      </c>
      <c r="F2183" t="s">
        <v>6759</v>
      </c>
      <c r="P2183" t="s">
        <v>17</v>
      </c>
      <c r="Q2183" t="s">
        <v>3535</v>
      </c>
      <c r="R2183" t="s">
        <v>3536</v>
      </c>
      <c r="S2183" t="s">
        <v>3536</v>
      </c>
      <c r="T2183" t="s">
        <v>3536</v>
      </c>
      <c r="U2183" t="s">
        <v>21</v>
      </c>
      <c r="V2183" t="s">
        <v>3536</v>
      </c>
      <c r="W2183" t="s">
        <v>22</v>
      </c>
      <c r="X2183" t="s">
        <v>3537</v>
      </c>
      <c r="Y2183" t="s">
        <v>3536</v>
      </c>
      <c r="Z2183" t="s">
        <v>3536</v>
      </c>
      <c r="AA2183" t="s">
        <v>3536</v>
      </c>
      <c r="AB2183" t="s">
        <v>21</v>
      </c>
      <c r="AC2183" t="s">
        <v>3536</v>
      </c>
      <c r="AD2183" t="s">
        <v>17</v>
      </c>
      <c r="AE2183" t="s">
        <v>3538</v>
      </c>
      <c r="AF2183" t="s">
        <v>3536</v>
      </c>
      <c r="AG2183" t="s">
        <v>3536</v>
      </c>
      <c r="AH2183" t="s">
        <v>3536</v>
      </c>
      <c r="AI2183" t="s">
        <v>21</v>
      </c>
      <c r="AJ2183" t="s">
        <v>3536</v>
      </c>
      <c r="AK2183" t="s">
        <v>124</v>
      </c>
      <c r="AL2183" t="s">
        <v>3634</v>
      </c>
      <c r="AM2183" t="s">
        <v>3536</v>
      </c>
      <c r="AN2183" t="s">
        <v>3536</v>
      </c>
      <c r="AO2183" t="s">
        <v>3536</v>
      </c>
      <c r="AP2183" t="s">
        <v>21</v>
      </c>
      <c r="AQ2183" t="s">
        <v>3536</v>
      </c>
      <c r="AR2183" t="s">
        <v>3654</v>
      </c>
      <c r="AS2183" t="s">
        <v>3655</v>
      </c>
      <c r="AT2183" t="s">
        <v>3649</v>
      </c>
      <c r="AU2183" t="s">
        <v>3650</v>
      </c>
      <c r="AV2183" t="s">
        <v>3651</v>
      </c>
      <c r="AW2183" t="s">
        <v>3650</v>
      </c>
      <c r="AX2183" t="s">
        <v>3650</v>
      </c>
      <c r="AY2183">
        <v>1</v>
      </c>
      <c r="AZ2183" s="79" t="e">
        <f>CONCATENATE(A2183&amp;","&amp;B2183&amp;","&amp;#REF!&amp;","&amp;D2183&amp;","&amp;E2183&amp;","&amp;F2183&amp;","&amp;G2183&amp;","&amp;H2183&amp;","&amp;I2183&amp;","&amp;J2183&amp;","&amp;K2183&amp;","&amp;L2183&amp;","&amp;M2183&amp;","&amp;N2183&amp;","&amp;O2183&amp;","&amp;P2183&amp;","&amp;Q2183&amp;","&amp;R2183&amp;","&amp;S2183&amp;","&amp;T2183&amp;","&amp;U2183&amp;","&amp;V2183&amp;","&amp;W2183&amp;","&amp;X2183&amp;","&amp;Y2183&amp;","&amp;Z2183&amp;","&amp;AA2183&amp;","&amp;AB2183&amp;","&amp;AC2183&amp;","&amp;AD2183&amp;","&amp;AE2183&amp;","&amp;AF2183&amp;","&amp;AG2183&amp;","&amp;AH2183&amp;","&amp;AI2183&amp;","&amp;AJ2183&amp;","&amp;AK2183&amp;","&amp;AL2183&amp;","&amp;AM2183&amp;","&amp;AN2183&amp;","&amp;AO2183&amp;","&amp;AP2183&amp;","&amp;AQ2183&amp;","&amp;AR2183&amp;","&amp;AS2183&amp;","&amp;AT2183&amp;","&amp;AU2183&amp;","&amp;AV2183&amp;","&amp;AW2183&amp;","&amp;AX2183&amp;","&amp;AY2183)</f>
        <v>#REF!</v>
      </c>
    </row>
    <row r="2184" spans="1:52" ht="15" customHeight="1" x14ac:dyDescent="0.2">
      <c r="A2184" t="s">
        <v>973</v>
      </c>
      <c r="B2184" t="s">
        <v>6796</v>
      </c>
      <c r="C2184" t="s">
        <v>6759</v>
      </c>
      <c r="E2184" s="47" t="s">
        <v>7223</v>
      </c>
      <c r="F2184" t="s">
        <v>6759</v>
      </c>
      <c r="P2184" t="s">
        <v>17</v>
      </c>
      <c r="Q2184" t="s">
        <v>3535</v>
      </c>
      <c r="R2184" t="s">
        <v>3536</v>
      </c>
      <c r="S2184" t="s">
        <v>3536</v>
      </c>
      <c r="T2184" t="s">
        <v>3536</v>
      </c>
      <c r="U2184" t="s">
        <v>21</v>
      </c>
      <c r="V2184" t="s">
        <v>3536</v>
      </c>
      <c r="W2184" t="s">
        <v>22</v>
      </c>
      <c r="X2184" t="s">
        <v>3537</v>
      </c>
      <c r="Y2184" t="s">
        <v>3536</v>
      </c>
      <c r="Z2184" t="s">
        <v>3536</v>
      </c>
      <c r="AA2184" t="s">
        <v>3536</v>
      </c>
      <c r="AB2184" t="s">
        <v>21</v>
      </c>
      <c r="AC2184" t="s">
        <v>3536</v>
      </c>
      <c r="AD2184" t="s">
        <v>17</v>
      </c>
      <c r="AE2184" t="s">
        <v>3538</v>
      </c>
      <c r="AF2184" t="s">
        <v>3536</v>
      </c>
      <c r="AG2184" t="s">
        <v>3536</v>
      </c>
      <c r="AH2184" t="s">
        <v>3536</v>
      </c>
      <c r="AI2184" t="s">
        <v>21</v>
      </c>
      <c r="AJ2184" t="s">
        <v>3536</v>
      </c>
      <c r="AK2184" t="s">
        <v>124</v>
      </c>
      <c r="AL2184" t="s">
        <v>3634</v>
      </c>
      <c r="AM2184" t="s">
        <v>3536</v>
      </c>
      <c r="AN2184" t="s">
        <v>3536</v>
      </c>
      <c r="AO2184" t="s">
        <v>3536</v>
      </c>
      <c r="AP2184" t="s">
        <v>21</v>
      </c>
      <c r="AQ2184" t="s">
        <v>3536</v>
      </c>
      <c r="AR2184" t="s">
        <v>3656</v>
      </c>
      <c r="AS2184" t="s">
        <v>3657</v>
      </c>
      <c r="AT2184" t="s">
        <v>3649</v>
      </c>
      <c r="AU2184" t="s">
        <v>3650</v>
      </c>
      <c r="AV2184" t="s">
        <v>3651</v>
      </c>
      <c r="AW2184" t="s">
        <v>3650</v>
      </c>
      <c r="AX2184" t="s">
        <v>3650</v>
      </c>
      <c r="AY2184">
        <v>1</v>
      </c>
      <c r="AZ2184" s="79" t="e">
        <f>CONCATENATE(A2184&amp;","&amp;B2184&amp;","&amp;#REF!&amp;","&amp;D2184&amp;","&amp;E2184&amp;","&amp;F2184&amp;","&amp;G2184&amp;","&amp;H2184&amp;","&amp;I2184&amp;","&amp;J2184&amp;","&amp;K2184&amp;","&amp;L2184&amp;","&amp;M2184&amp;","&amp;N2184&amp;","&amp;O2184&amp;","&amp;P2184&amp;","&amp;Q2184&amp;","&amp;R2184&amp;","&amp;S2184&amp;","&amp;T2184&amp;","&amp;U2184&amp;","&amp;V2184&amp;","&amp;W2184&amp;","&amp;X2184&amp;","&amp;Y2184&amp;","&amp;Z2184&amp;","&amp;AA2184&amp;","&amp;AB2184&amp;","&amp;AC2184&amp;","&amp;AD2184&amp;","&amp;AE2184&amp;","&amp;AF2184&amp;","&amp;AG2184&amp;","&amp;AH2184&amp;","&amp;AI2184&amp;","&amp;AJ2184&amp;","&amp;AK2184&amp;","&amp;AL2184&amp;","&amp;AM2184&amp;","&amp;AN2184&amp;","&amp;AO2184&amp;","&amp;AP2184&amp;","&amp;AQ2184&amp;","&amp;AR2184&amp;","&amp;AS2184&amp;","&amp;AT2184&amp;","&amp;AU2184&amp;","&amp;AV2184&amp;","&amp;AW2184&amp;","&amp;AX2184&amp;","&amp;AY2184)</f>
        <v>#REF!</v>
      </c>
    </row>
    <row r="2185" spans="1:52" ht="15" customHeight="1" x14ac:dyDescent="0.2">
      <c r="A2185" t="s">
        <v>973</v>
      </c>
      <c r="B2185" t="s">
        <v>6796</v>
      </c>
      <c r="C2185" t="s">
        <v>6759</v>
      </c>
      <c r="E2185" s="47" t="s">
        <v>7223</v>
      </c>
      <c r="F2185" t="s">
        <v>6759</v>
      </c>
      <c r="P2185" t="s">
        <v>17</v>
      </c>
      <c r="Q2185" t="s">
        <v>3535</v>
      </c>
      <c r="R2185" t="s">
        <v>3536</v>
      </c>
      <c r="S2185" t="s">
        <v>3536</v>
      </c>
      <c r="T2185" t="s">
        <v>3536</v>
      </c>
      <c r="U2185" t="s">
        <v>21</v>
      </c>
      <c r="V2185" t="s">
        <v>3536</v>
      </c>
      <c r="W2185" t="s">
        <v>22</v>
      </c>
      <c r="X2185" t="s">
        <v>3537</v>
      </c>
      <c r="Y2185" t="s">
        <v>3536</v>
      </c>
      <c r="Z2185" t="s">
        <v>3536</v>
      </c>
      <c r="AA2185" t="s">
        <v>3536</v>
      </c>
      <c r="AB2185" t="s">
        <v>21</v>
      </c>
      <c r="AC2185" t="s">
        <v>3536</v>
      </c>
      <c r="AD2185" t="s">
        <v>17</v>
      </c>
      <c r="AE2185" t="s">
        <v>3538</v>
      </c>
      <c r="AF2185" t="s">
        <v>3536</v>
      </c>
      <c r="AG2185" t="s">
        <v>3536</v>
      </c>
      <c r="AH2185" t="s">
        <v>3536</v>
      </c>
      <c r="AI2185" t="s">
        <v>21</v>
      </c>
      <c r="AJ2185" t="s">
        <v>3536</v>
      </c>
      <c r="AK2185" t="s">
        <v>124</v>
      </c>
      <c r="AL2185" t="s">
        <v>3634</v>
      </c>
      <c r="AM2185" t="s">
        <v>3536</v>
      </c>
      <c r="AN2185" t="s">
        <v>3536</v>
      </c>
      <c r="AO2185" t="s">
        <v>3536</v>
      </c>
      <c r="AP2185" t="s">
        <v>21</v>
      </c>
      <c r="AQ2185" t="s">
        <v>3536</v>
      </c>
      <c r="AR2185" t="s">
        <v>3658</v>
      </c>
      <c r="AS2185" t="s">
        <v>3659</v>
      </c>
      <c r="AT2185" t="s">
        <v>3649</v>
      </c>
      <c r="AU2185" t="s">
        <v>3650</v>
      </c>
      <c r="AV2185" t="s">
        <v>3651</v>
      </c>
      <c r="AW2185" t="s">
        <v>3650</v>
      </c>
      <c r="AX2185" t="s">
        <v>3650</v>
      </c>
      <c r="AY2185">
        <v>1</v>
      </c>
      <c r="AZ2185" s="79" t="e">
        <f>CONCATENATE(A2185&amp;","&amp;B2185&amp;","&amp;#REF!&amp;","&amp;D2185&amp;","&amp;E2185&amp;","&amp;F2185&amp;","&amp;G2185&amp;","&amp;H2185&amp;","&amp;I2185&amp;","&amp;J2185&amp;","&amp;K2185&amp;","&amp;L2185&amp;","&amp;M2185&amp;","&amp;N2185&amp;","&amp;O2185&amp;","&amp;P2185&amp;","&amp;Q2185&amp;","&amp;R2185&amp;","&amp;S2185&amp;","&amp;T2185&amp;","&amp;U2185&amp;","&amp;V2185&amp;","&amp;W2185&amp;","&amp;X2185&amp;","&amp;Y2185&amp;","&amp;Z2185&amp;","&amp;AA2185&amp;","&amp;AB2185&amp;","&amp;AC2185&amp;","&amp;AD2185&amp;","&amp;AE2185&amp;","&amp;AF2185&amp;","&amp;AG2185&amp;","&amp;AH2185&amp;","&amp;AI2185&amp;","&amp;AJ2185&amp;","&amp;AK2185&amp;","&amp;AL2185&amp;","&amp;AM2185&amp;","&amp;AN2185&amp;","&amp;AO2185&amp;","&amp;AP2185&amp;","&amp;AQ2185&amp;","&amp;AR2185&amp;","&amp;AS2185&amp;","&amp;AT2185&amp;","&amp;AU2185&amp;","&amp;AV2185&amp;","&amp;AW2185&amp;","&amp;AX2185&amp;","&amp;AY2185)</f>
        <v>#REF!</v>
      </c>
    </row>
    <row r="2186" spans="1:52" ht="15" customHeight="1" x14ac:dyDescent="0.2">
      <c r="A2186" t="s">
        <v>973</v>
      </c>
      <c r="B2186" t="s">
        <v>6796</v>
      </c>
      <c r="C2186" t="s">
        <v>6759</v>
      </c>
      <c r="E2186" s="47" t="s">
        <v>7223</v>
      </c>
      <c r="F2186" t="s">
        <v>6759</v>
      </c>
      <c r="P2186" t="s">
        <v>17</v>
      </c>
      <c r="Q2186" t="s">
        <v>3535</v>
      </c>
      <c r="R2186" t="s">
        <v>3536</v>
      </c>
      <c r="S2186" t="s">
        <v>3536</v>
      </c>
      <c r="T2186" t="s">
        <v>3536</v>
      </c>
      <c r="U2186" t="s">
        <v>21</v>
      </c>
      <c r="V2186" t="s">
        <v>3536</v>
      </c>
      <c r="W2186" t="s">
        <v>22</v>
      </c>
      <c r="X2186" t="s">
        <v>3537</v>
      </c>
      <c r="Y2186" t="s">
        <v>3536</v>
      </c>
      <c r="Z2186" t="s">
        <v>3536</v>
      </c>
      <c r="AA2186" t="s">
        <v>3536</v>
      </c>
      <c r="AB2186" t="s">
        <v>21</v>
      </c>
      <c r="AC2186" t="s">
        <v>3536</v>
      </c>
      <c r="AD2186" t="s">
        <v>17</v>
      </c>
      <c r="AE2186" t="s">
        <v>3538</v>
      </c>
      <c r="AF2186" t="s">
        <v>3536</v>
      </c>
      <c r="AG2186" t="s">
        <v>3536</v>
      </c>
      <c r="AH2186" t="s">
        <v>3536</v>
      </c>
      <c r="AI2186" t="s">
        <v>21</v>
      </c>
      <c r="AJ2186" t="s">
        <v>3536</v>
      </c>
      <c r="AK2186" t="s">
        <v>124</v>
      </c>
      <c r="AL2186" t="s">
        <v>3634</v>
      </c>
      <c r="AM2186" t="s">
        <v>3536</v>
      </c>
      <c r="AN2186" t="s">
        <v>3536</v>
      </c>
      <c r="AO2186" t="s">
        <v>3536</v>
      </c>
      <c r="AP2186" t="s">
        <v>21</v>
      </c>
      <c r="AQ2186" t="s">
        <v>3536</v>
      </c>
      <c r="AR2186" t="s">
        <v>3660</v>
      </c>
      <c r="AS2186" t="s">
        <v>3661</v>
      </c>
      <c r="AT2186" t="s">
        <v>3649</v>
      </c>
      <c r="AU2186" t="s">
        <v>3650</v>
      </c>
      <c r="AV2186" t="s">
        <v>3651</v>
      </c>
      <c r="AW2186" t="s">
        <v>3650</v>
      </c>
      <c r="AX2186" t="s">
        <v>3650</v>
      </c>
      <c r="AY2186">
        <v>1</v>
      </c>
      <c r="AZ2186" s="79" t="e">
        <f>CONCATENATE(A2186&amp;","&amp;B2186&amp;","&amp;#REF!&amp;","&amp;D2186&amp;","&amp;E2186&amp;","&amp;F2186&amp;","&amp;G2186&amp;","&amp;H2186&amp;","&amp;I2186&amp;","&amp;J2186&amp;","&amp;K2186&amp;","&amp;L2186&amp;","&amp;M2186&amp;","&amp;N2186&amp;","&amp;O2186&amp;","&amp;P2186&amp;","&amp;Q2186&amp;","&amp;R2186&amp;","&amp;S2186&amp;","&amp;T2186&amp;","&amp;U2186&amp;","&amp;V2186&amp;","&amp;W2186&amp;","&amp;X2186&amp;","&amp;Y2186&amp;","&amp;Z2186&amp;","&amp;AA2186&amp;","&amp;AB2186&amp;","&amp;AC2186&amp;","&amp;AD2186&amp;","&amp;AE2186&amp;","&amp;AF2186&amp;","&amp;AG2186&amp;","&amp;AH2186&amp;","&amp;AI2186&amp;","&amp;AJ2186&amp;","&amp;AK2186&amp;","&amp;AL2186&amp;","&amp;AM2186&amp;","&amp;AN2186&amp;","&amp;AO2186&amp;","&amp;AP2186&amp;","&amp;AQ2186&amp;","&amp;AR2186&amp;","&amp;AS2186&amp;","&amp;AT2186&amp;","&amp;AU2186&amp;","&amp;AV2186&amp;","&amp;AW2186&amp;","&amp;AX2186&amp;","&amp;AY2186)</f>
        <v>#REF!</v>
      </c>
    </row>
    <row r="2187" spans="1:52" ht="15" customHeight="1" x14ac:dyDescent="0.2">
      <c r="A2187" t="s">
        <v>973</v>
      </c>
      <c r="B2187" t="s">
        <v>6796</v>
      </c>
      <c r="C2187" t="s">
        <v>7442</v>
      </c>
      <c r="E2187" t="s">
        <v>7224</v>
      </c>
      <c r="F2187" t="s">
        <v>6844</v>
      </c>
      <c r="O2187" t="s">
        <v>6845</v>
      </c>
      <c r="P2187" t="s">
        <v>17</v>
      </c>
      <c r="Q2187" t="s">
        <v>3535</v>
      </c>
      <c r="R2187" t="s">
        <v>3536</v>
      </c>
      <c r="S2187" t="s">
        <v>3536</v>
      </c>
      <c r="T2187" t="s">
        <v>3536</v>
      </c>
      <c r="U2187" t="s">
        <v>21</v>
      </c>
      <c r="V2187" t="s">
        <v>3536</v>
      </c>
      <c r="W2187" t="s">
        <v>22</v>
      </c>
      <c r="X2187" t="s">
        <v>3537</v>
      </c>
      <c r="Y2187" t="s">
        <v>3536</v>
      </c>
      <c r="Z2187" t="s">
        <v>3536</v>
      </c>
      <c r="AA2187" t="s">
        <v>3536</v>
      </c>
      <c r="AB2187" t="s">
        <v>21</v>
      </c>
      <c r="AC2187" t="s">
        <v>3536</v>
      </c>
      <c r="AD2187" t="s">
        <v>17</v>
      </c>
      <c r="AE2187" t="s">
        <v>3538</v>
      </c>
      <c r="AF2187" t="s">
        <v>3536</v>
      </c>
      <c r="AG2187" t="s">
        <v>3536</v>
      </c>
      <c r="AH2187" t="s">
        <v>3536</v>
      </c>
      <c r="AI2187" t="s">
        <v>21</v>
      </c>
      <c r="AJ2187" t="s">
        <v>3536</v>
      </c>
      <c r="AK2187" t="s">
        <v>124</v>
      </c>
      <c r="AL2187" t="s">
        <v>3634</v>
      </c>
      <c r="AM2187" t="s">
        <v>3536</v>
      </c>
      <c r="AN2187" t="s">
        <v>3536</v>
      </c>
      <c r="AO2187" t="s">
        <v>3536</v>
      </c>
      <c r="AP2187" t="s">
        <v>21</v>
      </c>
      <c r="AQ2187" t="s">
        <v>3536</v>
      </c>
      <c r="AR2187" t="s">
        <v>3662</v>
      </c>
      <c r="AS2187" t="s">
        <v>3663</v>
      </c>
      <c r="AT2187" t="s">
        <v>3637</v>
      </c>
      <c r="AU2187" t="s">
        <v>3638</v>
      </c>
      <c r="AV2187" t="s">
        <v>3637</v>
      </c>
      <c r="AW2187" t="s">
        <v>21</v>
      </c>
      <c r="AX2187" t="s">
        <v>3638</v>
      </c>
      <c r="AY2187">
        <v>1</v>
      </c>
      <c r="AZ2187" s="79" t="e">
        <f>CONCATENATE(A2187&amp;","&amp;B2187&amp;","&amp;#REF!&amp;","&amp;D2187&amp;","&amp;E2187&amp;","&amp;F2187&amp;","&amp;G2187&amp;","&amp;H2187&amp;","&amp;I2187&amp;","&amp;J2187&amp;","&amp;K2187&amp;","&amp;L2187&amp;","&amp;M2187&amp;","&amp;N2187&amp;","&amp;O2187&amp;","&amp;P2187&amp;","&amp;Q2187&amp;","&amp;R2187&amp;","&amp;S2187&amp;","&amp;T2187&amp;","&amp;U2187&amp;","&amp;V2187&amp;","&amp;W2187&amp;","&amp;X2187&amp;","&amp;Y2187&amp;","&amp;Z2187&amp;","&amp;AA2187&amp;","&amp;AB2187&amp;","&amp;AC2187&amp;","&amp;AD2187&amp;","&amp;AE2187&amp;","&amp;AF2187&amp;","&amp;AG2187&amp;","&amp;AH2187&amp;","&amp;AI2187&amp;","&amp;AJ2187&amp;","&amp;AK2187&amp;","&amp;AL2187&amp;","&amp;AM2187&amp;","&amp;AN2187&amp;","&amp;AO2187&amp;","&amp;AP2187&amp;","&amp;AQ2187&amp;","&amp;AR2187&amp;","&amp;AS2187&amp;","&amp;AT2187&amp;","&amp;AU2187&amp;","&amp;AV2187&amp;","&amp;AW2187&amp;","&amp;AX2187&amp;","&amp;AY2187)</f>
        <v>#REF!</v>
      </c>
    </row>
    <row r="2188" spans="1:52" ht="15" customHeight="1" x14ac:dyDescent="0.2">
      <c r="A2188" t="s">
        <v>973</v>
      </c>
      <c r="B2188" t="s">
        <v>6796</v>
      </c>
      <c r="C2188" t="s">
        <v>7442</v>
      </c>
      <c r="E2188" t="s">
        <v>7224</v>
      </c>
      <c r="F2188" t="s">
        <v>6844</v>
      </c>
      <c r="O2188" t="s">
        <v>6845</v>
      </c>
      <c r="P2188" t="s">
        <v>17</v>
      </c>
      <c r="Q2188" t="s">
        <v>3535</v>
      </c>
      <c r="R2188" t="s">
        <v>3536</v>
      </c>
      <c r="S2188" t="s">
        <v>3536</v>
      </c>
      <c r="T2188" t="s">
        <v>3536</v>
      </c>
      <c r="U2188" t="s">
        <v>21</v>
      </c>
      <c r="V2188" t="s">
        <v>3536</v>
      </c>
      <c r="W2188" t="s">
        <v>22</v>
      </c>
      <c r="X2188" t="s">
        <v>3537</v>
      </c>
      <c r="Y2188" t="s">
        <v>3536</v>
      </c>
      <c r="Z2188" t="s">
        <v>3536</v>
      </c>
      <c r="AA2188" t="s">
        <v>3536</v>
      </c>
      <c r="AB2188" t="s">
        <v>21</v>
      </c>
      <c r="AC2188" t="s">
        <v>3536</v>
      </c>
      <c r="AD2188" t="s">
        <v>17</v>
      </c>
      <c r="AE2188" t="s">
        <v>3538</v>
      </c>
      <c r="AF2188" t="s">
        <v>3536</v>
      </c>
      <c r="AG2188" t="s">
        <v>3536</v>
      </c>
      <c r="AH2188" t="s">
        <v>3536</v>
      </c>
      <c r="AI2188" t="s">
        <v>21</v>
      </c>
      <c r="AJ2188" t="s">
        <v>3536</v>
      </c>
      <c r="AK2188" t="s">
        <v>124</v>
      </c>
      <c r="AL2188" t="s">
        <v>3634</v>
      </c>
      <c r="AM2188" t="s">
        <v>3536</v>
      </c>
      <c r="AN2188" t="s">
        <v>3536</v>
      </c>
      <c r="AO2188" t="s">
        <v>3536</v>
      </c>
      <c r="AP2188" t="s">
        <v>21</v>
      </c>
      <c r="AQ2188" t="s">
        <v>3536</v>
      </c>
      <c r="AR2188" t="s">
        <v>3664</v>
      </c>
      <c r="AS2188" t="s">
        <v>3665</v>
      </c>
      <c r="AT2188" t="s">
        <v>3637</v>
      </c>
      <c r="AU2188" t="s">
        <v>3638</v>
      </c>
      <c r="AV2188" t="s">
        <v>3637</v>
      </c>
      <c r="AW2188" t="s">
        <v>21</v>
      </c>
      <c r="AX2188" t="s">
        <v>3638</v>
      </c>
      <c r="AY2188">
        <v>1</v>
      </c>
      <c r="AZ2188" s="79" t="e">
        <f>CONCATENATE(A2188&amp;","&amp;B2188&amp;","&amp;#REF!&amp;","&amp;D2188&amp;","&amp;E2188&amp;","&amp;F2188&amp;","&amp;G2188&amp;","&amp;H2188&amp;","&amp;I2188&amp;","&amp;J2188&amp;","&amp;K2188&amp;","&amp;L2188&amp;","&amp;M2188&amp;","&amp;N2188&amp;","&amp;O2188&amp;","&amp;P2188&amp;","&amp;Q2188&amp;","&amp;R2188&amp;","&amp;S2188&amp;","&amp;T2188&amp;","&amp;U2188&amp;","&amp;V2188&amp;","&amp;W2188&amp;","&amp;X2188&amp;","&amp;Y2188&amp;","&amp;Z2188&amp;","&amp;AA2188&amp;","&amp;AB2188&amp;","&amp;AC2188&amp;","&amp;AD2188&amp;","&amp;AE2188&amp;","&amp;AF2188&amp;","&amp;AG2188&amp;","&amp;AH2188&amp;","&amp;AI2188&amp;","&amp;AJ2188&amp;","&amp;AK2188&amp;","&amp;AL2188&amp;","&amp;AM2188&amp;","&amp;AN2188&amp;","&amp;AO2188&amp;","&amp;AP2188&amp;","&amp;AQ2188&amp;","&amp;AR2188&amp;","&amp;AS2188&amp;","&amp;AT2188&amp;","&amp;AU2188&amp;","&amp;AV2188&amp;","&amp;AW2188&amp;","&amp;AX2188&amp;","&amp;AY2188)</f>
        <v>#REF!</v>
      </c>
    </row>
    <row r="2189" spans="1:52" ht="15" customHeight="1" x14ac:dyDescent="0.2">
      <c r="A2189" t="s">
        <v>973</v>
      </c>
      <c r="B2189" t="s">
        <v>6796</v>
      </c>
      <c r="C2189" t="s">
        <v>7442</v>
      </c>
      <c r="E2189" t="s">
        <v>7224</v>
      </c>
      <c r="F2189" t="s">
        <v>6844</v>
      </c>
      <c r="O2189" t="s">
        <v>6845</v>
      </c>
      <c r="P2189" t="s">
        <v>17</v>
      </c>
      <c r="Q2189" t="s">
        <v>3535</v>
      </c>
      <c r="R2189" t="s">
        <v>3536</v>
      </c>
      <c r="S2189" t="s">
        <v>3536</v>
      </c>
      <c r="T2189" t="s">
        <v>3536</v>
      </c>
      <c r="U2189" t="s">
        <v>21</v>
      </c>
      <c r="V2189" t="s">
        <v>3536</v>
      </c>
      <c r="W2189" t="s">
        <v>22</v>
      </c>
      <c r="X2189" t="s">
        <v>3537</v>
      </c>
      <c r="Y2189" t="s">
        <v>3536</v>
      </c>
      <c r="Z2189" t="s">
        <v>3536</v>
      </c>
      <c r="AA2189" t="s">
        <v>3536</v>
      </c>
      <c r="AB2189" t="s">
        <v>21</v>
      </c>
      <c r="AC2189" t="s">
        <v>3536</v>
      </c>
      <c r="AD2189" t="s">
        <v>17</v>
      </c>
      <c r="AE2189" t="s">
        <v>3538</v>
      </c>
      <c r="AF2189" t="s">
        <v>3536</v>
      </c>
      <c r="AG2189" t="s">
        <v>3536</v>
      </c>
      <c r="AH2189" t="s">
        <v>3536</v>
      </c>
      <c r="AI2189" t="s">
        <v>21</v>
      </c>
      <c r="AJ2189" t="s">
        <v>3536</v>
      </c>
      <c r="AK2189" t="s">
        <v>124</v>
      </c>
      <c r="AL2189" t="s">
        <v>3634</v>
      </c>
      <c r="AM2189" t="s">
        <v>3536</v>
      </c>
      <c r="AN2189" t="s">
        <v>3536</v>
      </c>
      <c r="AO2189" t="s">
        <v>3536</v>
      </c>
      <c r="AP2189" t="s">
        <v>21</v>
      </c>
      <c r="AQ2189" t="s">
        <v>3536</v>
      </c>
      <c r="AR2189" t="s">
        <v>3666</v>
      </c>
      <c r="AS2189" t="s">
        <v>3667</v>
      </c>
      <c r="AT2189" t="s">
        <v>3637</v>
      </c>
      <c r="AU2189" t="s">
        <v>3638</v>
      </c>
      <c r="AV2189" t="s">
        <v>3637</v>
      </c>
      <c r="AW2189" t="s">
        <v>21</v>
      </c>
      <c r="AX2189" t="s">
        <v>3638</v>
      </c>
      <c r="AY2189">
        <v>1</v>
      </c>
      <c r="AZ2189" s="79" t="e">
        <f>CONCATENATE(A2189&amp;","&amp;B2189&amp;","&amp;#REF!&amp;","&amp;D2189&amp;","&amp;E2189&amp;","&amp;F2189&amp;","&amp;G2189&amp;","&amp;H2189&amp;","&amp;I2189&amp;","&amp;J2189&amp;","&amp;K2189&amp;","&amp;L2189&amp;","&amp;M2189&amp;","&amp;N2189&amp;","&amp;O2189&amp;","&amp;P2189&amp;","&amp;Q2189&amp;","&amp;R2189&amp;","&amp;S2189&amp;","&amp;T2189&amp;","&amp;U2189&amp;","&amp;V2189&amp;","&amp;W2189&amp;","&amp;X2189&amp;","&amp;Y2189&amp;","&amp;Z2189&amp;","&amp;AA2189&amp;","&amp;AB2189&amp;","&amp;AC2189&amp;","&amp;AD2189&amp;","&amp;AE2189&amp;","&amp;AF2189&amp;","&amp;AG2189&amp;","&amp;AH2189&amp;","&amp;AI2189&amp;","&amp;AJ2189&amp;","&amp;AK2189&amp;","&amp;AL2189&amp;","&amp;AM2189&amp;","&amp;AN2189&amp;","&amp;AO2189&amp;","&amp;AP2189&amp;","&amp;AQ2189&amp;","&amp;AR2189&amp;","&amp;AS2189&amp;","&amp;AT2189&amp;","&amp;AU2189&amp;","&amp;AV2189&amp;","&amp;AW2189&amp;","&amp;AX2189&amp;","&amp;AY2189)</f>
        <v>#REF!</v>
      </c>
    </row>
    <row r="2190" spans="1:52" ht="15" customHeight="1" x14ac:dyDescent="0.2">
      <c r="A2190" t="s">
        <v>973</v>
      </c>
      <c r="B2190" t="s">
        <v>6796</v>
      </c>
      <c r="C2190" t="s">
        <v>7442</v>
      </c>
      <c r="E2190" t="s">
        <v>7224</v>
      </c>
      <c r="F2190" t="s">
        <v>6844</v>
      </c>
      <c r="O2190" t="s">
        <v>6845</v>
      </c>
      <c r="P2190" t="s">
        <v>17</v>
      </c>
      <c r="Q2190" t="s">
        <v>3535</v>
      </c>
      <c r="R2190" t="s">
        <v>3536</v>
      </c>
      <c r="S2190" t="s">
        <v>3536</v>
      </c>
      <c r="T2190" t="s">
        <v>3536</v>
      </c>
      <c r="U2190" t="s">
        <v>21</v>
      </c>
      <c r="V2190" t="s">
        <v>3536</v>
      </c>
      <c r="W2190" t="s">
        <v>22</v>
      </c>
      <c r="X2190" t="s">
        <v>3537</v>
      </c>
      <c r="Y2190" t="s">
        <v>3536</v>
      </c>
      <c r="Z2190" t="s">
        <v>3536</v>
      </c>
      <c r="AA2190" t="s">
        <v>3536</v>
      </c>
      <c r="AB2190" t="s">
        <v>21</v>
      </c>
      <c r="AC2190" t="s">
        <v>3536</v>
      </c>
      <c r="AD2190" t="s">
        <v>17</v>
      </c>
      <c r="AE2190" t="s">
        <v>3538</v>
      </c>
      <c r="AF2190" t="s">
        <v>3536</v>
      </c>
      <c r="AG2190" t="s">
        <v>3536</v>
      </c>
      <c r="AH2190" t="s">
        <v>3536</v>
      </c>
      <c r="AI2190" t="s">
        <v>21</v>
      </c>
      <c r="AJ2190" t="s">
        <v>3536</v>
      </c>
      <c r="AK2190" t="s">
        <v>124</v>
      </c>
      <c r="AL2190" t="s">
        <v>3634</v>
      </c>
      <c r="AM2190" t="s">
        <v>3536</v>
      </c>
      <c r="AN2190" t="s">
        <v>3536</v>
      </c>
      <c r="AO2190" t="s">
        <v>3536</v>
      </c>
      <c r="AP2190" t="s">
        <v>21</v>
      </c>
      <c r="AQ2190" t="s">
        <v>3536</v>
      </c>
      <c r="AR2190" t="s">
        <v>3668</v>
      </c>
      <c r="AS2190" t="s">
        <v>3669</v>
      </c>
      <c r="AT2190" t="s">
        <v>3637</v>
      </c>
      <c r="AU2190" t="s">
        <v>3638</v>
      </c>
      <c r="AV2190" t="s">
        <v>3637</v>
      </c>
      <c r="AW2190" t="s">
        <v>21</v>
      </c>
      <c r="AX2190" t="s">
        <v>3638</v>
      </c>
      <c r="AY2190">
        <v>1</v>
      </c>
      <c r="AZ2190" s="79" t="e">
        <f>CONCATENATE(A2190&amp;","&amp;B2190&amp;","&amp;#REF!&amp;","&amp;D2190&amp;","&amp;E2190&amp;","&amp;F2190&amp;","&amp;G2190&amp;","&amp;H2190&amp;","&amp;I2190&amp;","&amp;J2190&amp;","&amp;K2190&amp;","&amp;L2190&amp;","&amp;M2190&amp;","&amp;N2190&amp;","&amp;O2190&amp;","&amp;P2190&amp;","&amp;Q2190&amp;","&amp;R2190&amp;","&amp;S2190&amp;","&amp;T2190&amp;","&amp;U2190&amp;","&amp;V2190&amp;","&amp;W2190&amp;","&amp;X2190&amp;","&amp;Y2190&amp;","&amp;Z2190&amp;","&amp;AA2190&amp;","&amp;AB2190&amp;","&amp;AC2190&amp;","&amp;AD2190&amp;","&amp;AE2190&amp;","&amp;AF2190&amp;","&amp;AG2190&amp;","&amp;AH2190&amp;","&amp;AI2190&amp;","&amp;AJ2190&amp;","&amp;AK2190&amp;","&amp;AL2190&amp;","&amp;AM2190&amp;","&amp;AN2190&amp;","&amp;AO2190&amp;","&amp;AP2190&amp;","&amp;AQ2190&amp;","&amp;AR2190&amp;","&amp;AS2190&amp;","&amp;AT2190&amp;","&amp;AU2190&amp;","&amp;AV2190&amp;","&amp;AW2190&amp;","&amp;AX2190&amp;","&amp;AY2190)</f>
        <v>#REF!</v>
      </c>
    </row>
    <row r="2191" spans="1:52" ht="15" customHeight="1" x14ac:dyDescent="0.2">
      <c r="A2191" t="s">
        <v>973</v>
      </c>
      <c r="B2191" t="s">
        <v>6796</v>
      </c>
      <c r="C2191" t="s">
        <v>7442</v>
      </c>
      <c r="E2191" t="s">
        <v>7224</v>
      </c>
      <c r="F2191" t="s">
        <v>6844</v>
      </c>
      <c r="O2191" t="s">
        <v>6845</v>
      </c>
      <c r="P2191" t="s">
        <v>17</v>
      </c>
      <c r="Q2191" t="s">
        <v>3535</v>
      </c>
      <c r="R2191" t="s">
        <v>3536</v>
      </c>
      <c r="S2191" t="s">
        <v>3536</v>
      </c>
      <c r="T2191" t="s">
        <v>3536</v>
      </c>
      <c r="U2191" t="s">
        <v>21</v>
      </c>
      <c r="V2191" t="s">
        <v>3536</v>
      </c>
      <c r="W2191" t="s">
        <v>22</v>
      </c>
      <c r="X2191" t="s">
        <v>3537</v>
      </c>
      <c r="Y2191" t="s">
        <v>3536</v>
      </c>
      <c r="Z2191" t="s">
        <v>3536</v>
      </c>
      <c r="AA2191" t="s">
        <v>3536</v>
      </c>
      <c r="AB2191" t="s">
        <v>21</v>
      </c>
      <c r="AC2191" t="s">
        <v>3536</v>
      </c>
      <c r="AD2191" t="s">
        <v>17</v>
      </c>
      <c r="AE2191" t="s">
        <v>3538</v>
      </c>
      <c r="AF2191" t="s">
        <v>3536</v>
      </c>
      <c r="AG2191" t="s">
        <v>3536</v>
      </c>
      <c r="AH2191" t="s">
        <v>3536</v>
      </c>
      <c r="AI2191" t="s">
        <v>21</v>
      </c>
      <c r="AJ2191" t="s">
        <v>3536</v>
      </c>
      <c r="AK2191" t="s">
        <v>124</v>
      </c>
      <c r="AL2191" t="s">
        <v>3634</v>
      </c>
      <c r="AM2191" t="s">
        <v>3536</v>
      </c>
      <c r="AN2191" t="s">
        <v>3536</v>
      </c>
      <c r="AO2191" t="s">
        <v>3536</v>
      </c>
      <c r="AP2191" t="s">
        <v>21</v>
      </c>
      <c r="AQ2191" t="s">
        <v>3536</v>
      </c>
      <c r="AR2191" t="s">
        <v>3670</v>
      </c>
      <c r="AS2191" t="s">
        <v>3671</v>
      </c>
      <c r="AT2191" t="s">
        <v>3637</v>
      </c>
      <c r="AU2191" t="s">
        <v>3638</v>
      </c>
      <c r="AV2191" t="s">
        <v>3637</v>
      </c>
      <c r="AW2191" t="s">
        <v>21</v>
      </c>
      <c r="AX2191" t="s">
        <v>3638</v>
      </c>
      <c r="AY2191">
        <v>1</v>
      </c>
      <c r="AZ2191" s="79" t="e">
        <f>CONCATENATE(A2191&amp;","&amp;B2191&amp;","&amp;#REF!&amp;","&amp;D2191&amp;","&amp;E2191&amp;","&amp;F2191&amp;","&amp;G2191&amp;","&amp;H2191&amp;","&amp;I2191&amp;","&amp;J2191&amp;","&amp;K2191&amp;","&amp;L2191&amp;","&amp;M2191&amp;","&amp;N2191&amp;","&amp;O2191&amp;","&amp;P2191&amp;","&amp;Q2191&amp;","&amp;R2191&amp;","&amp;S2191&amp;","&amp;T2191&amp;","&amp;U2191&amp;","&amp;V2191&amp;","&amp;W2191&amp;","&amp;X2191&amp;","&amp;Y2191&amp;","&amp;Z2191&amp;","&amp;AA2191&amp;","&amp;AB2191&amp;","&amp;AC2191&amp;","&amp;AD2191&amp;","&amp;AE2191&amp;","&amp;AF2191&amp;","&amp;AG2191&amp;","&amp;AH2191&amp;","&amp;AI2191&amp;","&amp;AJ2191&amp;","&amp;AK2191&amp;","&amp;AL2191&amp;","&amp;AM2191&amp;","&amp;AN2191&amp;","&amp;AO2191&amp;","&amp;AP2191&amp;","&amp;AQ2191&amp;","&amp;AR2191&amp;","&amp;AS2191&amp;","&amp;AT2191&amp;","&amp;AU2191&amp;","&amp;AV2191&amp;","&amp;AW2191&amp;","&amp;AX2191&amp;","&amp;AY2191)</f>
        <v>#REF!</v>
      </c>
    </row>
    <row r="2192" spans="1:52" ht="15" customHeight="1" x14ac:dyDescent="0.2">
      <c r="A2192" t="s">
        <v>973</v>
      </c>
      <c r="B2192" t="s">
        <v>6796</v>
      </c>
      <c r="C2192" t="s">
        <v>7442</v>
      </c>
      <c r="E2192" t="s">
        <v>7224</v>
      </c>
      <c r="F2192" t="s">
        <v>6844</v>
      </c>
      <c r="O2192" t="s">
        <v>6845</v>
      </c>
      <c r="P2192" t="s">
        <v>17</v>
      </c>
      <c r="Q2192" t="s">
        <v>3535</v>
      </c>
      <c r="R2192" t="s">
        <v>3536</v>
      </c>
      <c r="S2192" t="s">
        <v>3536</v>
      </c>
      <c r="T2192" t="s">
        <v>3536</v>
      </c>
      <c r="U2192" t="s">
        <v>21</v>
      </c>
      <c r="V2192" t="s">
        <v>3536</v>
      </c>
      <c r="W2192" t="s">
        <v>22</v>
      </c>
      <c r="X2192" t="s">
        <v>3537</v>
      </c>
      <c r="Y2192" t="s">
        <v>3536</v>
      </c>
      <c r="Z2192" t="s">
        <v>3536</v>
      </c>
      <c r="AA2192" t="s">
        <v>3536</v>
      </c>
      <c r="AB2192" t="s">
        <v>21</v>
      </c>
      <c r="AC2192" t="s">
        <v>3536</v>
      </c>
      <c r="AD2192" t="s">
        <v>17</v>
      </c>
      <c r="AE2192" t="s">
        <v>3538</v>
      </c>
      <c r="AF2192" t="s">
        <v>3536</v>
      </c>
      <c r="AG2192" t="s">
        <v>3536</v>
      </c>
      <c r="AH2192" t="s">
        <v>3536</v>
      </c>
      <c r="AI2192" t="s">
        <v>21</v>
      </c>
      <c r="AJ2192" t="s">
        <v>3536</v>
      </c>
      <c r="AK2192" t="s">
        <v>124</v>
      </c>
      <c r="AL2192" t="s">
        <v>3634</v>
      </c>
      <c r="AM2192" t="s">
        <v>3536</v>
      </c>
      <c r="AN2192" t="s">
        <v>3536</v>
      </c>
      <c r="AO2192" t="s">
        <v>3536</v>
      </c>
      <c r="AP2192" t="s">
        <v>21</v>
      </c>
      <c r="AQ2192" t="s">
        <v>3536</v>
      </c>
      <c r="AR2192" t="s">
        <v>3672</v>
      </c>
      <c r="AS2192" t="s">
        <v>3673</v>
      </c>
      <c r="AT2192" t="s">
        <v>3674</v>
      </c>
      <c r="AU2192" t="s">
        <v>3638</v>
      </c>
      <c r="AV2192" t="s">
        <v>3674</v>
      </c>
      <c r="AW2192" t="s">
        <v>21</v>
      </c>
      <c r="AX2192" t="s">
        <v>3638</v>
      </c>
      <c r="AY2192">
        <v>1</v>
      </c>
      <c r="AZ2192" s="79" t="e">
        <f>CONCATENATE(A2192&amp;","&amp;B2192&amp;","&amp;#REF!&amp;","&amp;D2192&amp;","&amp;E2192&amp;","&amp;F2192&amp;","&amp;G2192&amp;","&amp;H2192&amp;","&amp;I2192&amp;","&amp;J2192&amp;","&amp;K2192&amp;","&amp;L2192&amp;","&amp;M2192&amp;","&amp;N2192&amp;","&amp;O2192&amp;","&amp;P2192&amp;","&amp;Q2192&amp;","&amp;R2192&amp;","&amp;S2192&amp;","&amp;T2192&amp;","&amp;U2192&amp;","&amp;V2192&amp;","&amp;W2192&amp;","&amp;X2192&amp;","&amp;Y2192&amp;","&amp;Z2192&amp;","&amp;AA2192&amp;","&amp;AB2192&amp;","&amp;AC2192&amp;","&amp;AD2192&amp;","&amp;AE2192&amp;","&amp;AF2192&amp;","&amp;AG2192&amp;","&amp;AH2192&amp;","&amp;AI2192&amp;","&amp;AJ2192&amp;","&amp;AK2192&amp;","&amp;AL2192&amp;","&amp;AM2192&amp;","&amp;AN2192&amp;","&amp;AO2192&amp;","&amp;AP2192&amp;","&amp;AQ2192&amp;","&amp;AR2192&amp;","&amp;AS2192&amp;","&amp;AT2192&amp;","&amp;AU2192&amp;","&amp;AV2192&amp;","&amp;AW2192&amp;","&amp;AX2192&amp;","&amp;AY2192)</f>
        <v>#REF!</v>
      </c>
    </row>
    <row r="2193" spans="1:52" ht="15" customHeight="1" x14ac:dyDescent="0.2">
      <c r="A2193" t="s">
        <v>973</v>
      </c>
      <c r="B2193" t="s">
        <v>6796</v>
      </c>
      <c r="C2193" t="s">
        <v>6759</v>
      </c>
      <c r="E2193" s="47" t="s">
        <v>7223</v>
      </c>
      <c r="F2193" t="s">
        <v>6759</v>
      </c>
      <c r="P2193" t="s">
        <v>17</v>
      </c>
      <c r="Q2193" t="s">
        <v>3535</v>
      </c>
      <c r="R2193" t="s">
        <v>3536</v>
      </c>
      <c r="S2193" t="s">
        <v>3536</v>
      </c>
      <c r="T2193" t="s">
        <v>3536</v>
      </c>
      <c r="U2193" t="s">
        <v>21</v>
      </c>
      <c r="V2193" t="s">
        <v>3536</v>
      </c>
      <c r="W2193" t="s">
        <v>22</v>
      </c>
      <c r="X2193" t="s">
        <v>3537</v>
      </c>
      <c r="Y2193" t="s">
        <v>3536</v>
      </c>
      <c r="Z2193" t="s">
        <v>3536</v>
      </c>
      <c r="AA2193" t="s">
        <v>3536</v>
      </c>
      <c r="AB2193" t="s">
        <v>21</v>
      </c>
      <c r="AC2193" t="s">
        <v>3536</v>
      </c>
      <c r="AD2193" t="s">
        <v>17</v>
      </c>
      <c r="AE2193" t="s">
        <v>3538</v>
      </c>
      <c r="AF2193" t="s">
        <v>3536</v>
      </c>
      <c r="AG2193" t="s">
        <v>3536</v>
      </c>
      <c r="AH2193" t="s">
        <v>3536</v>
      </c>
      <c r="AI2193" t="s">
        <v>21</v>
      </c>
      <c r="AJ2193" t="s">
        <v>3536</v>
      </c>
      <c r="AK2193" t="s">
        <v>124</v>
      </c>
      <c r="AL2193" t="s">
        <v>3634</v>
      </c>
      <c r="AM2193" t="s">
        <v>3536</v>
      </c>
      <c r="AN2193" t="s">
        <v>3536</v>
      </c>
      <c r="AO2193" t="s">
        <v>3536</v>
      </c>
      <c r="AP2193" t="s">
        <v>21</v>
      </c>
      <c r="AQ2193" t="s">
        <v>3536</v>
      </c>
      <c r="AR2193" t="s">
        <v>3675</v>
      </c>
      <c r="AS2193" t="s">
        <v>3676</v>
      </c>
      <c r="AT2193" t="s">
        <v>3649</v>
      </c>
      <c r="AU2193" t="s">
        <v>3650</v>
      </c>
      <c r="AV2193" t="s">
        <v>3651</v>
      </c>
      <c r="AW2193" t="s">
        <v>3650</v>
      </c>
      <c r="AX2193" t="s">
        <v>3650</v>
      </c>
      <c r="AY2193">
        <v>1</v>
      </c>
      <c r="AZ2193" s="79" t="e">
        <f>CONCATENATE(A2193&amp;","&amp;B2193&amp;","&amp;#REF!&amp;","&amp;D2193&amp;","&amp;E2193&amp;","&amp;F2193&amp;","&amp;G2193&amp;","&amp;H2193&amp;","&amp;I2193&amp;","&amp;J2193&amp;","&amp;K2193&amp;","&amp;L2193&amp;","&amp;M2193&amp;","&amp;N2193&amp;","&amp;O2193&amp;","&amp;P2193&amp;","&amp;Q2193&amp;","&amp;R2193&amp;","&amp;S2193&amp;","&amp;T2193&amp;","&amp;U2193&amp;","&amp;V2193&amp;","&amp;W2193&amp;","&amp;X2193&amp;","&amp;Y2193&amp;","&amp;Z2193&amp;","&amp;AA2193&amp;","&amp;AB2193&amp;","&amp;AC2193&amp;","&amp;AD2193&amp;","&amp;AE2193&amp;","&amp;AF2193&amp;","&amp;AG2193&amp;","&amp;AH2193&amp;","&amp;AI2193&amp;","&amp;AJ2193&amp;","&amp;AK2193&amp;","&amp;AL2193&amp;","&amp;AM2193&amp;","&amp;AN2193&amp;","&amp;AO2193&amp;","&amp;AP2193&amp;","&amp;AQ2193&amp;","&amp;AR2193&amp;","&amp;AS2193&amp;","&amp;AT2193&amp;","&amp;AU2193&amp;","&amp;AV2193&amp;","&amp;AW2193&amp;","&amp;AX2193&amp;","&amp;AY2193)</f>
        <v>#REF!</v>
      </c>
    </row>
    <row r="2194" spans="1:52" ht="15" customHeight="1" x14ac:dyDescent="0.2">
      <c r="A2194" t="s">
        <v>973</v>
      </c>
      <c r="B2194" t="s">
        <v>6796</v>
      </c>
      <c r="C2194" t="s">
        <v>6759</v>
      </c>
      <c r="E2194" s="47" t="s">
        <v>7223</v>
      </c>
      <c r="F2194" t="s">
        <v>6759</v>
      </c>
      <c r="P2194" t="s">
        <v>17</v>
      </c>
      <c r="Q2194" t="s">
        <v>3535</v>
      </c>
      <c r="R2194" t="s">
        <v>3536</v>
      </c>
      <c r="S2194" t="s">
        <v>3536</v>
      </c>
      <c r="T2194" t="s">
        <v>3536</v>
      </c>
      <c r="U2194" t="s">
        <v>21</v>
      </c>
      <c r="V2194" t="s">
        <v>3536</v>
      </c>
      <c r="W2194" t="s">
        <v>22</v>
      </c>
      <c r="X2194" t="s">
        <v>3537</v>
      </c>
      <c r="Y2194" t="s">
        <v>3536</v>
      </c>
      <c r="Z2194" t="s">
        <v>3536</v>
      </c>
      <c r="AA2194" t="s">
        <v>3536</v>
      </c>
      <c r="AB2194" t="s">
        <v>21</v>
      </c>
      <c r="AC2194" t="s">
        <v>3536</v>
      </c>
      <c r="AD2194" t="s">
        <v>17</v>
      </c>
      <c r="AE2194" t="s">
        <v>3538</v>
      </c>
      <c r="AF2194" t="s">
        <v>3536</v>
      </c>
      <c r="AG2194" t="s">
        <v>3536</v>
      </c>
      <c r="AH2194" t="s">
        <v>3536</v>
      </c>
      <c r="AI2194" t="s">
        <v>21</v>
      </c>
      <c r="AJ2194" t="s">
        <v>3536</v>
      </c>
      <c r="AK2194" t="s">
        <v>124</v>
      </c>
      <c r="AL2194" t="s">
        <v>3634</v>
      </c>
      <c r="AM2194" t="s">
        <v>3536</v>
      </c>
      <c r="AN2194" t="s">
        <v>3536</v>
      </c>
      <c r="AO2194" t="s">
        <v>3536</v>
      </c>
      <c r="AP2194" t="s">
        <v>21</v>
      </c>
      <c r="AQ2194" t="s">
        <v>3536</v>
      </c>
      <c r="AR2194" t="s">
        <v>3677</v>
      </c>
      <c r="AS2194" t="s">
        <v>3678</v>
      </c>
      <c r="AT2194" t="s">
        <v>3649</v>
      </c>
      <c r="AU2194" t="s">
        <v>3650</v>
      </c>
      <c r="AV2194" t="s">
        <v>3651</v>
      </c>
      <c r="AW2194" t="s">
        <v>3650</v>
      </c>
      <c r="AX2194" t="s">
        <v>3650</v>
      </c>
      <c r="AY2194">
        <v>1</v>
      </c>
      <c r="AZ2194" s="79" t="e">
        <f>CONCATENATE(A2194&amp;","&amp;B2194&amp;","&amp;#REF!&amp;","&amp;D2194&amp;","&amp;E2194&amp;","&amp;F2194&amp;","&amp;G2194&amp;","&amp;H2194&amp;","&amp;I2194&amp;","&amp;J2194&amp;","&amp;K2194&amp;","&amp;L2194&amp;","&amp;M2194&amp;","&amp;N2194&amp;","&amp;O2194&amp;","&amp;P2194&amp;","&amp;Q2194&amp;","&amp;R2194&amp;","&amp;S2194&amp;","&amp;T2194&amp;","&amp;U2194&amp;","&amp;V2194&amp;","&amp;W2194&amp;","&amp;X2194&amp;","&amp;Y2194&amp;","&amp;Z2194&amp;","&amp;AA2194&amp;","&amp;AB2194&amp;","&amp;AC2194&amp;","&amp;AD2194&amp;","&amp;AE2194&amp;","&amp;AF2194&amp;","&amp;AG2194&amp;","&amp;AH2194&amp;","&amp;AI2194&amp;","&amp;AJ2194&amp;","&amp;AK2194&amp;","&amp;AL2194&amp;","&amp;AM2194&amp;","&amp;AN2194&amp;","&amp;AO2194&amp;","&amp;AP2194&amp;","&amp;AQ2194&amp;","&amp;AR2194&amp;","&amp;AS2194&amp;","&amp;AT2194&amp;","&amp;AU2194&amp;","&amp;AV2194&amp;","&amp;AW2194&amp;","&amp;AX2194&amp;","&amp;AY2194)</f>
        <v>#REF!</v>
      </c>
    </row>
    <row r="2195" spans="1:52" ht="15" customHeight="1" x14ac:dyDescent="0.2">
      <c r="A2195" t="s">
        <v>973</v>
      </c>
      <c r="B2195" t="s">
        <v>6796</v>
      </c>
      <c r="C2195" t="s">
        <v>7442</v>
      </c>
      <c r="E2195" t="s">
        <v>7224</v>
      </c>
      <c r="F2195" t="s">
        <v>6844</v>
      </c>
      <c r="O2195" t="s">
        <v>6845</v>
      </c>
      <c r="P2195" t="s">
        <v>17</v>
      </c>
      <c r="Q2195" t="s">
        <v>3535</v>
      </c>
      <c r="R2195" t="s">
        <v>3536</v>
      </c>
      <c r="S2195" t="s">
        <v>3536</v>
      </c>
      <c r="T2195" t="s">
        <v>3536</v>
      </c>
      <c r="U2195" t="s">
        <v>21</v>
      </c>
      <c r="V2195" t="s">
        <v>3536</v>
      </c>
      <c r="W2195" t="s">
        <v>22</v>
      </c>
      <c r="X2195" t="s">
        <v>3537</v>
      </c>
      <c r="Y2195" t="s">
        <v>3536</v>
      </c>
      <c r="Z2195" t="s">
        <v>3536</v>
      </c>
      <c r="AA2195" t="s">
        <v>3536</v>
      </c>
      <c r="AB2195" t="s">
        <v>21</v>
      </c>
      <c r="AC2195" t="s">
        <v>3536</v>
      </c>
      <c r="AD2195" t="s">
        <v>17</v>
      </c>
      <c r="AE2195" t="s">
        <v>3538</v>
      </c>
      <c r="AF2195" t="s">
        <v>3536</v>
      </c>
      <c r="AG2195" t="s">
        <v>3536</v>
      </c>
      <c r="AH2195" t="s">
        <v>3536</v>
      </c>
      <c r="AI2195" t="s">
        <v>21</v>
      </c>
      <c r="AJ2195" t="s">
        <v>3536</v>
      </c>
      <c r="AK2195" t="s">
        <v>124</v>
      </c>
      <c r="AL2195" t="s">
        <v>3634</v>
      </c>
      <c r="AM2195" t="s">
        <v>3536</v>
      </c>
      <c r="AN2195" t="s">
        <v>3536</v>
      </c>
      <c r="AO2195" t="s">
        <v>3536</v>
      </c>
      <c r="AP2195" t="s">
        <v>21</v>
      </c>
      <c r="AQ2195" t="s">
        <v>3536</v>
      </c>
      <c r="AR2195" t="s">
        <v>3679</v>
      </c>
      <c r="AS2195" t="s">
        <v>3680</v>
      </c>
      <c r="AT2195" t="s">
        <v>3674</v>
      </c>
      <c r="AU2195" t="s">
        <v>3638</v>
      </c>
      <c r="AV2195" t="s">
        <v>3674</v>
      </c>
      <c r="AW2195" t="s">
        <v>21</v>
      </c>
      <c r="AX2195" t="s">
        <v>3638</v>
      </c>
      <c r="AY2195">
        <v>1</v>
      </c>
      <c r="AZ2195" s="79" t="e">
        <f>CONCATENATE(A2195&amp;","&amp;B2195&amp;","&amp;#REF!&amp;","&amp;D2195&amp;","&amp;E2195&amp;","&amp;F2195&amp;","&amp;G2195&amp;","&amp;H2195&amp;","&amp;I2195&amp;","&amp;J2195&amp;","&amp;K2195&amp;","&amp;L2195&amp;","&amp;M2195&amp;","&amp;N2195&amp;","&amp;O2195&amp;","&amp;P2195&amp;","&amp;Q2195&amp;","&amp;R2195&amp;","&amp;S2195&amp;","&amp;T2195&amp;","&amp;U2195&amp;","&amp;V2195&amp;","&amp;W2195&amp;","&amp;X2195&amp;","&amp;Y2195&amp;","&amp;Z2195&amp;","&amp;AA2195&amp;","&amp;AB2195&amp;","&amp;AC2195&amp;","&amp;AD2195&amp;","&amp;AE2195&amp;","&amp;AF2195&amp;","&amp;AG2195&amp;","&amp;AH2195&amp;","&amp;AI2195&amp;","&amp;AJ2195&amp;","&amp;AK2195&amp;","&amp;AL2195&amp;","&amp;AM2195&amp;","&amp;AN2195&amp;","&amp;AO2195&amp;","&amp;AP2195&amp;","&amp;AQ2195&amp;","&amp;AR2195&amp;","&amp;AS2195&amp;","&amp;AT2195&amp;","&amp;AU2195&amp;","&amp;AV2195&amp;","&amp;AW2195&amp;","&amp;AX2195&amp;","&amp;AY2195)</f>
        <v>#REF!</v>
      </c>
    </row>
    <row r="2196" spans="1:52" ht="15" customHeight="1" x14ac:dyDescent="0.2">
      <c r="A2196" t="s">
        <v>973</v>
      </c>
      <c r="B2196" t="s">
        <v>6796</v>
      </c>
      <c r="C2196" t="s">
        <v>7443</v>
      </c>
      <c r="E2196" t="s">
        <v>7224</v>
      </c>
      <c r="F2196" t="s">
        <v>6846</v>
      </c>
      <c r="O2196" t="s">
        <v>6847</v>
      </c>
      <c r="P2196" t="s">
        <v>17</v>
      </c>
      <c r="Q2196" t="s">
        <v>3535</v>
      </c>
      <c r="R2196" t="s">
        <v>3536</v>
      </c>
      <c r="S2196" t="s">
        <v>3536</v>
      </c>
      <c r="T2196" t="s">
        <v>3536</v>
      </c>
      <c r="U2196" t="s">
        <v>21</v>
      </c>
      <c r="V2196" t="s">
        <v>3536</v>
      </c>
      <c r="W2196" t="s">
        <v>22</v>
      </c>
      <c r="X2196" t="s">
        <v>3537</v>
      </c>
      <c r="Y2196" t="s">
        <v>3536</v>
      </c>
      <c r="Z2196" t="s">
        <v>3536</v>
      </c>
      <c r="AA2196" t="s">
        <v>3536</v>
      </c>
      <c r="AB2196" t="s">
        <v>21</v>
      </c>
      <c r="AC2196" t="s">
        <v>3536</v>
      </c>
      <c r="AD2196" t="s">
        <v>17</v>
      </c>
      <c r="AE2196" t="s">
        <v>3538</v>
      </c>
      <c r="AF2196" t="s">
        <v>3536</v>
      </c>
      <c r="AG2196" t="s">
        <v>3536</v>
      </c>
      <c r="AH2196" t="s">
        <v>3536</v>
      </c>
      <c r="AI2196" t="s">
        <v>21</v>
      </c>
      <c r="AJ2196" t="s">
        <v>3536</v>
      </c>
      <c r="AK2196" t="s">
        <v>124</v>
      </c>
      <c r="AL2196" t="s">
        <v>3634</v>
      </c>
      <c r="AM2196" t="s">
        <v>3536</v>
      </c>
      <c r="AN2196" t="s">
        <v>3536</v>
      </c>
      <c r="AO2196" t="s">
        <v>3536</v>
      </c>
      <c r="AP2196" t="s">
        <v>21</v>
      </c>
      <c r="AQ2196" t="s">
        <v>3536</v>
      </c>
      <c r="AR2196" t="s">
        <v>3647</v>
      </c>
      <c r="AS2196" t="s">
        <v>3648</v>
      </c>
      <c r="AT2196" t="s">
        <v>3681</v>
      </c>
      <c r="AU2196" t="s">
        <v>3638</v>
      </c>
      <c r="AV2196" t="s">
        <v>3682</v>
      </c>
      <c r="AW2196" t="s">
        <v>21</v>
      </c>
      <c r="AX2196" t="s">
        <v>3638</v>
      </c>
      <c r="AY2196">
        <v>1</v>
      </c>
      <c r="AZ2196" s="79" t="e">
        <f>CONCATENATE(A2196&amp;","&amp;B2196&amp;","&amp;#REF!&amp;","&amp;D2196&amp;","&amp;E2196&amp;","&amp;F2196&amp;","&amp;G2196&amp;","&amp;H2196&amp;","&amp;I2196&amp;","&amp;J2196&amp;","&amp;K2196&amp;","&amp;L2196&amp;","&amp;M2196&amp;","&amp;N2196&amp;","&amp;O2196&amp;","&amp;P2196&amp;","&amp;Q2196&amp;","&amp;R2196&amp;","&amp;S2196&amp;","&amp;T2196&amp;","&amp;U2196&amp;","&amp;V2196&amp;","&amp;W2196&amp;","&amp;X2196&amp;","&amp;Y2196&amp;","&amp;Z2196&amp;","&amp;AA2196&amp;","&amp;AB2196&amp;","&amp;AC2196&amp;","&amp;AD2196&amp;","&amp;AE2196&amp;","&amp;AF2196&amp;","&amp;AG2196&amp;","&amp;AH2196&amp;","&amp;AI2196&amp;","&amp;AJ2196&amp;","&amp;AK2196&amp;","&amp;AL2196&amp;","&amp;AM2196&amp;","&amp;AN2196&amp;","&amp;AO2196&amp;","&amp;AP2196&amp;","&amp;AQ2196&amp;","&amp;AR2196&amp;","&amp;AS2196&amp;","&amp;AT2196&amp;","&amp;AU2196&amp;","&amp;AV2196&amp;","&amp;AW2196&amp;","&amp;AX2196&amp;","&amp;AY2196)</f>
        <v>#REF!</v>
      </c>
    </row>
    <row r="2197" spans="1:52" ht="15" customHeight="1" x14ac:dyDescent="0.2">
      <c r="A2197" t="s">
        <v>973</v>
      </c>
      <c r="B2197" t="s">
        <v>6796</v>
      </c>
      <c r="C2197" t="s">
        <v>7443</v>
      </c>
      <c r="E2197" t="s">
        <v>7224</v>
      </c>
      <c r="F2197" t="s">
        <v>6846</v>
      </c>
      <c r="O2197" t="s">
        <v>6847</v>
      </c>
      <c r="P2197" t="s">
        <v>17</v>
      </c>
      <c r="Q2197" t="s">
        <v>3535</v>
      </c>
      <c r="R2197" t="s">
        <v>3536</v>
      </c>
      <c r="S2197" t="s">
        <v>3536</v>
      </c>
      <c r="T2197" t="s">
        <v>3536</v>
      </c>
      <c r="U2197" t="s">
        <v>21</v>
      </c>
      <c r="V2197" t="s">
        <v>3536</v>
      </c>
      <c r="W2197" t="s">
        <v>22</v>
      </c>
      <c r="X2197" t="s">
        <v>3537</v>
      </c>
      <c r="Y2197" t="s">
        <v>3536</v>
      </c>
      <c r="Z2197" t="s">
        <v>3536</v>
      </c>
      <c r="AA2197" t="s">
        <v>3536</v>
      </c>
      <c r="AB2197" t="s">
        <v>21</v>
      </c>
      <c r="AC2197" t="s">
        <v>3536</v>
      </c>
      <c r="AD2197" t="s">
        <v>17</v>
      </c>
      <c r="AE2197" t="s">
        <v>3538</v>
      </c>
      <c r="AF2197" t="s">
        <v>3536</v>
      </c>
      <c r="AG2197" t="s">
        <v>3536</v>
      </c>
      <c r="AH2197" t="s">
        <v>3536</v>
      </c>
      <c r="AI2197" t="s">
        <v>21</v>
      </c>
      <c r="AJ2197" t="s">
        <v>3536</v>
      </c>
      <c r="AK2197" t="s">
        <v>124</v>
      </c>
      <c r="AL2197" t="s">
        <v>3634</v>
      </c>
      <c r="AM2197" t="s">
        <v>3536</v>
      </c>
      <c r="AN2197" t="s">
        <v>3536</v>
      </c>
      <c r="AO2197" t="s">
        <v>3536</v>
      </c>
      <c r="AP2197" t="s">
        <v>21</v>
      </c>
      <c r="AQ2197" t="s">
        <v>3536</v>
      </c>
      <c r="AR2197" t="s">
        <v>3652</v>
      </c>
      <c r="AS2197" t="s">
        <v>3653</v>
      </c>
      <c r="AT2197" t="s">
        <v>3681</v>
      </c>
      <c r="AU2197" t="s">
        <v>3638</v>
      </c>
      <c r="AV2197" t="s">
        <v>3682</v>
      </c>
      <c r="AW2197" t="s">
        <v>21</v>
      </c>
      <c r="AX2197" t="s">
        <v>3638</v>
      </c>
      <c r="AY2197">
        <v>1</v>
      </c>
      <c r="AZ2197" s="79" t="e">
        <f>CONCATENATE(A2197&amp;","&amp;B2197&amp;","&amp;#REF!&amp;","&amp;D2197&amp;","&amp;E2197&amp;","&amp;F2197&amp;","&amp;G2197&amp;","&amp;H2197&amp;","&amp;I2197&amp;","&amp;J2197&amp;","&amp;K2197&amp;","&amp;L2197&amp;","&amp;M2197&amp;","&amp;N2197&amp;","&amp;O2197&amp;","&amp;P2197&amp;","&amp;Q2197&amp;","&amp;R2197&amp;","&amp;S2197&amp;","&amp;T2197&amp;","&amp;U2197&amp;","&amp;V2197&amp;","&amp;W2197&amp;","&amp;X2197&amp;","&amp;Y2197&amp;","&amp;Z2197&amp;","&amp;AA2197&amp;","&amp;AB2197&amp;","&amp;AC2197&amp;","&amp;AD2197&amp;","&amp;AE2197&amp;","&amp;AF2197&amp;","&amp;AG2197&amp;","&amp;AH2197&amp;","&amp;AI2197&amp;","&amp;AJ2197&amp;","&amp;AK2197&amp;","&amp;AL2197&amp;","&amp;AM2197&amp;","&amp;AN2197&amp;","&amp;AO2197&amp;","&amp;AP2197&amp;","&amp;AQ2197&amp;","&amp;AR2197&amp;","&amp;AS2197&amp;","&amp;AT2197&amp;","&amp;AU2197&amp;","&amp;AV2197&amp;","&amp;AW2197&amp;","&amp;AX2197&amp;","&amp;AY2197)</f>
        <v>#REF!</v>
      </c>
    </row>
    <row r="2198" spans="1:52" ht="15" customHeight="1" x14ac:dyDescent="0.2">
      <c r="A2198" t="s">
        <v>973</v>
      </c>
      <c r="B2198" t="s">
        <v>6796</v>
      </c>
      <c r="C2198" t="s">
        <v>7443</v>
      </c>
      <c r="E2198" t="s">
        <v>7224</v>
      </c>
      <c r="F2198" t="s">
        <v>6846</v>
      </c>
      <c r="O2198" t="s">
        <v>6847</v>
      </c>
      <c r="P2198" t="s">
        <v>17</v>
      </c>
      <c r="Q2198" t="s">
        <v>3535</v>
      </c>
      <c r="R2198" t="s">
        <v>3536</v>
      </c>
      <c r="S2198" t="s">
        <v>3536</v>
      </c>
      <c r="T2198" t="s">
        <v>3536</v>
      </c>
      <c r="U2198" t="s">
        <v>21</v>
      </c>
      <c r="V2198" t="s">
        <v>3536</v>
      </c>
      <c r="W2198" t="s">
        <v>22</v>
      </c>
      <c r="X2198" t="s">
        <v>3537</v>
      </c>
      <c r="Y2198" t="s">
        <v>3536</v>
      </c>
      <c r="Z2198" t="s">
        <v>3536</v>
      </c>
      <c r="AA2198" t="s">
        <v>3536</v>
      </c>
      <c r="AB2198" t="s">
        <v>21</v>
      </c>
      <c r="AC2198" t="s">
        <v>3536</v>
      </c>
      <c r="AD2198" t="s">
        <v>17</v>
      </c>
      <c r="AE2198" t="s">
        <v>3538</v>
      </c>
      <c r="AF2198" t="s">
        <v>3536</v>
      </c>
      <c r="AG2198" t="s">
        <v>3536</v>
      </c>
      <c r="AH2198" t="s">
        <v>3536</v>
      </c>
      <c r="AI2198" t="s">
        <v>21</v>
      </c>
      <c r="AJ2198" t="s">
        <v>3536</v>
      </c>
      <c r="AK2198" t="s">
        <v>124</v>
      </c>
      <c r="AL2198" t="s">
        <v>3634</v>
      </c>
      <c r="AM2198" t="s">
        <v>3536</v>
      </c>
      <c r="AN2198" t="s">
        <v>3536</v>
      </c>
      <c r="AO2198" t="s">
        <v>3536</v>
      </c>
      <c r="AP2198" t="s">
        <v>21</v>
      </c>
      <c r="AQ2198" t="s">
        <v>3536</v>
      </c>
      <c r="AR2198" t="s">
        <v>3677</v>
      </c>
      <c r="AS2198" t="s">
        <v>3678</v>
      </c>
      <c r="AT2198" t="s">
        <v>3681</v>
      </c>
      <c r="AU2198" t="s">
        <v>3638</v>
      </c>
      <c r="AV2198" t="s">
        <v>3682</v>
      </c>
      <c r="AW2198" t="s">
        <v>21</v>
      </c>
      <c r="AX2198" t="s">
        <v>3638</v>
      </c>
      <c r="AY2198">
        <v>1</v>
      </c>
      <c r="AZ2198" s="79" t="e">
        <f>CONCATENATE(A2198&amp;","&amp;B2198&amp;","&amp;#REF!&amp;","&amp;D2198&amp;","&amp;E2198&amp;","&amp;F2198&amp;","&amp;G2198&amp;","&amp;H2198&amp;","&amp;I2198&amp;","&amp;J2198&amp;","&amp;K2198&amp;","&amp;L2198&amp;","&amp;M2198&amp;","&amp;N2198&amp;","&amp;O2198&amp;","&amp;P2198&amp;","&amp;Q2198&amp;","&amp;R2198&amp;","&amp;S2198&amp;","&amp;T2198&amp;","&amp;U2198&amp;","&amp;V2198&amp;","&amp;W2198&amp;","&amp;X2198&amp;","&amp;Y2198&amp;","&amp;Z2198&amp;","&amp;AA2198&amp;","&amp;AB2198&amp;","&amp;AC2198&amp;","&amp;AD2198&amp;","&amp;AE2198&amp;","&amp;AF2198&amp;","&amp;AG2198&amp;","&amp;AH2198&amp;","&amp;AI2198&amp;","&amp;AJ2198&amp;","&amp;AK2198&amp;","&amp;AL2198&amp;","&amp;AM2198&amp;","&amp;AN2198&amp;","&amp;AO2198&amp;","&amp;AP2198&amp;","&amp;AQ2198&amp;","&amp;AR2198&amp;","&amp;AS2198&amp;","&amp;AT2198&amp;","&amp;AU2198&amp;","&amp;AV2198&amp;","&amp;AW2198&amp;","&amp;AX2198&amp;","&amp;AY2198)</f>
        <v>#REF!</v>
      </c>
    </row>
    <row r="2199" spans="1:52" ht="15" customHeight="1" x14ac:dyDescent="0.2">
      <c r="A2199" t="s">
        <v>973</v>
      </c>
      <c r="B2199" t="s">
        <v>6796</v>
      </c>
      <c r="C2199" t="s">
        <v>7443</v>
      </c>
      <c r="E2199" t="s">
        <v>7224</v>
      </c>
      <c r="F2199" t="s">
        <v>6846</v>
      </c>
      <c r="O2199" t="s">
        <v>6847</v>
      </c>
      <c r="P2199" t="s">
        <v>17</v>
      </c>
      <c r="Q2199" t="s">
        <v>3535</v>
      </c>
      <c r="R2199" t="s">
        <v>3536</v>
      </c>
      <c r="S2199" t="s">
        <v>3536</v>
      </c>
      <c r="T2199" t="s">
        <v>3536</v>
      </c>
      <c r="U2199" t="s">
        <v>21</v>
      </c>
      <c r="V2199" t="s">
        <v>3536</v>
      </c>
      <c r="W2199" t="s">
        <v>22</v>
      </c>
      <c r="X2199" t="s">
        <v>3537</v>
      </c>
      <c r="Y2199" t="s">
        <v>3536</v>
      </c>
      <c r="Z2199" t="s">
        <v>3536</v>
      </c>
      <c r="AA2199" t="s">
        <v>3536</v>
      </c>
      <c r="AB2199" t="s">
        <v>21</v>
      </c>
      <c r="AC2199" t="s">
        <v>3536</v>
      </c>
      <c r="AD2199" t="s">
        <v>17</v>
      </c>
      <c r="AE2199" t="s">
        <v>3538</v>
      </c>
      <c r="AF2199" t="s">
        <v>3536</v>
      </c>
      <c r="AG2199" t="s">
        <v>3536</v>
      </c>
      <c r="AH2199" t="s">
        <v>3536</v>
      </c>
      <c r="AI2199" t="s">
        <v>21</v>
      </c>
      <c r="AJ2199" t="s">
        <v>3536</v>
      </c>
      <c r="AK2199" t="s">
        <v>124</v>
      </c>
      <c r="AL2199" t="s">
        <v>3634</v>
      </c>
      <c r="AM2199" t="s">
        <v>3536</v>
      </c>
      <c r="AN2199" t="s">
        <v>3536</v>
      </c>
      <c r="AO2199" t="s">
        <v>3536</v>
      </c>
      <c r="AP2199" t="s">
        <v>21</v>
      </c>
      <c r="AQ2199" t="s">
        <v>3536</v>
      </c>
      <c r="AR2199" t="s">
        <v>3654</v>
      </c>
      <c r="AS2199" t="s">
        <v>3655</v>
      </c>
      <c r="AT2199" t="s">
        <v>3681</v>
      </c>
      <c r="AU2199" t="s">
        <v>3638</v>
      </c>
      <c r="AV2199" t="s">
        <v>3682</v>
      </c>
      <c r="AW2199" t="s">
        <v>21</v>
      </c>
      <c r="AX2199" t="s">
        <v>3638</v>
      </c>
      <c r="AY2199">
        <v>1</v>
      </c>
      <c r="AZ2199" s="79" t="e">
        <f>CONCATENATE(A2199&amp;","&amp;B2199&amp;","&amp;#REF!&amp;","&amp;D2199&amp;","&amp;E2199&amp;","&amp;F2199&amp;","&amp;G2199&amp;","&amp;H2199&amp;","&amp;I2199&amp;","&amp;J2199&amp;","&amp;K2199&amp;","&amp;L2199&amp;","&amp;M2199&amp;","&amp;N2199&amp;","&amp;O2199&amp;","&amp;P2199&amp;","&amp;Q2199&amp;","&amp;R2199&amp;","&amp;S2199&amp;","&amp;T2199&amp;","&amp;U2199&amp;","&amp;V2199&amp;","&amp;W2199&amp;","&amp;X2199&amp;","&amp;Y2199&amp;","&amp;Z2199&amp;","&amp;AA2199&amp;","&amp;AB2199&amp;","&amp;AC2199&amp;","&amp;AD2199&amp;","&amp;AE2199&amp;","&amp;AF2199&amp;","&amp;AG2199&amp;","&amp;AH2199&amp;","&amp;AI2199&amp;","&amp;AJ2199&amp;","&amp;AK2199&amp;","&amp;AL2199&amp;","&amp;AM2199&amp;","&amp;AN2199&amp;","&amp;AO2199&amp;","&amp;AP2199&amp;","&amp;AQ2199&amp;","&amp;AR2199&amp;","&amp;AS2199&amp;","&amp;AT2199&amp;","&amp;AU2199&amp;","&amp;AV2199&amp;","&amp;AW2199&amp;","&amp;AX2199&amp;","&amp;AY2199)</f>
        <v>#REF!</v>
      </c>
    </row>
    <row r="2200" spans="1:52" ht="15" customHeight="1" x14ac:dyDescent="0.2">
      <c r="A2200" t="s">
        <v>973</v>
      </c>
      <c r="B2200" t="s">
        <v>6796</v>
      </c>
      <c r="C2200" t="s">
        <v>7443</v>
      </c>
      <c r="E2200" t="s">
        <v>7224</v>
      </c>
      <c r="F2200" t="s">
        <v>6846</v>
      </c>
      <c r="O2200" t="s">
        <v>6847</v>
      </c>
      <c r="P2200" t="s">
        <v>17</v>
      </c>
      <c r="Q2200" t="s">
        <v>3535</v>
      </c>
      <c r="R2200" t="s">
        <v>3536</v>
      </c>
      <c r="S2200" t="s">
        <v>3536</v>
      </c>
      <c r="T2200" t="s">
        <v>3536</v>
      </c>
      <c r="U2200" t="s">
        <v>21</v>
      </c>
      <c r="V2200" t="s">
        <v>3536</v>
      </c>
      <c r="W2200" t="s">
        <v>22</v>
      </c>
      <c r="X2200" t="s">
        <v>3537</v>
      </c>
      <c r="Y2200" t="s">
        <v>3536</v>
      </c>
      <c r="Z2200" t="s">
        <v>3536</v>
      </c>
      <c r="AA2200" t="s">
        <v>3536</v>
      </c>
      <c r="AB2200" t="s">
        <v>21</v>
      </c>
      <c r="AC2200" t="s">
        <v>3536</v>
      </c>
      <c r="AD2200" t="s">
        <v>17</v>
      </c>
      <c r="AE2200" t="s">
        <v>3538</v>
      </c>
      <c r="AF2200" t="s">
        <v>3536</v>
      </c>
      <c r="AG2200" t="s">
        <v>3536</v>
      </c>
      <c r="AH2200" t="s">
        <v>3536</v>
      </c>
      <c r="AI2200" t="s">
        <v>21</v>
      </c>
      <c r="AJ2200" t="s">
        <v>3536</v>
      </c>
      <c r="AK2200" t="s">
        <v>124</v>
      </c>
      <c r="AL2200" t="s">
        <v>3634</v>
      </c>
      <c r="AM2200" t="s">
        <v>3536</v>
      </c>
      <c r="AN2200" t="s">
        <v>3536</v>
      </c>
      <c r="AO2200" t="s">
        <v>3536</v>
      </c>
      <c r="AP2200" t="s">
        <v>21</v>
      </c>
      <c r="AQ2200" t="s">
        <v>3536</v>
      </c>
      <c r="AR2200" t="s">
        <v>3656</v>
      </c>
      <c r="AS2200" t="s">
        <v>3657</v>
      </c>
      <c r="AT2200" t="s">
        <v>3681</v>
      </c>
      <c r="AU2200" t="s">
        <v>3638</v>
      </c>
      <c r="AV2200" t="s">
        <v>3682</v>
      </c>
      <c r="AW2200" t="s">
        <v>21</v>
      </c>
      <c r="AX2200" t="s">
        <v>3638</v>
      </c>
      <c r="AY2200">
        <v>1</v>
      </c>
      <c r="AZ2200" s="79" t="e">
        <f>CONCATENATE(A2200&amp;","&amp;B2200&amp;","&amp;#REF!&amp;","&amp;D2200&amp;","&amp;E2200&amp;","&amp;F2200&amp;","&amp;G2200&amp;","&amp;H2200&amp;","&amp;I2200&amp;","&amp;J2200&amp;","&amp;K2200&amp;","&amp;L2200&amp;","&amp;M2200&amp;","&amp;N2200&amp;","&amp;O2200&amp;","&amp;P2200&amp;","&amp;Q2200&amp;","&amp;R2200&amp;","&amp;S2200&amp;","&amp;T2200&amp;","&amp;U2200&amp;","&amp;V2200&amp;","&amp;W2200&amp;","&amp;X2200&amp;","&amp;Y2200&amp;","&amp;Z2200&amp;","&amp;AA2200&amp;","&amp;AB2200&amp;","&amp;AC2200&amp;","&amp;AD2200&amp;","&amp;AE2200&amp;","&amp;AF2200&amp;","&amp;AG2200&amp;","&amp;AH2200&amp;","&amp;AI2200&amp;","&amp;AJ2200&amp;","&amp;AK2200&amp;","&amp;AL2200&amp;","&amp;AM2200&amp;","&amp;AN2200&amp;","&amp;AO2200&amp;","&amp;AP2200&amp;","&amp;AQ2200&amp;","&amp;AR2200&amp;","&amp;AS2200&amp;","&amp;AT2200&amp;","&amp;AU2200&amp;","&amp;AV2200&amp;","&amp;AW2200&amp;","&amp;AX2200&amp;","&amp;AY2200)</f>
        <v>#REF!</v>
      </c>
    </row>
    <row r="2201" spans="1:52" ht="15" customHeight="1" x14ac:dyDescent="0.2">
      <c r="A2201" t="s">
        <v>973</v>
      </c>
      <c r="B2201" t="s">
        <v>6796</v>
      </c>
      <c r="C2201" t="s">
        <v>7443</v>
      </c>
      <c r="E2201" t="s">
        <v>7224</v>
      </c>
      <c r="F2201" t="s">
        <v>6846</v>
      </c>
      <c r="O2201" t="s">
        <v>6847</v>
      </c>
      <c r="P2201" t="s">
        <v>17</v>
      </c>
      <c r="Q2201" t="s">
        <v>3535</v>
      </c>
      <c r="R2201" t="s">
        <v>3536</v>
      </c>
      <c r="S2201" t="s">
        <v>3536</v>
      </c>
      <c r="T2201" t="s">
        <v>3536</v>
      </c>
      <c r="U2201" t="s">
        <v>21</v>
      </c>
      <c r="V2201" t="s">
        <v>3536</v>
      </c>
      <c r="W2201" t="s">
        <v>22</v>
      </c>
      <c r="X2201" t="s">
        <v>3537</v>
      </c>
      <c r="Y2201" t="s">
        <v>3536</v>
      </c>
      <c r="Z2201" t="s">
        <v>3536</v>
      </c>
      <c r="AA2201" t="s">
        <v>3536</v>
      </c>
      <c r="AB2201" t="s">
        <v>21</v>
      </c>
      <c r="AC2201" t="s">
        <v>3536</v>
      </c>
      <c r="AD2201" t="s">
        <v>17</v>
      </c>
      <c r="AE2201" t="s">
        <v>3538</v>
      </c>
      <c r="AF2201" t="s">
        <v>3536</v>
      </c>
      <c r="AG2201" t="s">
        <v>3536</v>
      </c>
      <c r="AH2201" t="s">
        <v>3536</v>
      </c>
      <c r="AI2201" t="s">
        <v>21</v>
      </c>
      <c r="AJ2201" t="s">
        <v>3536</v>
      </c>
      <c r="AK2201" t="s">
        <v>124</v>
      </c>
      <c r="AL2201" t="s">
        <v>3634</v>
      </c>
      <c r="AM2201" t="s">
        <v>3536</v>
      </c>
      <c r="AN2201" t="s">
        <v>3536</v>
      </c>
      <c r="AO2201" t="s">
        <v>3536</v>
      </c>
      <c r="AP2201" t="s">
        <v>21</v>
      </c>
      <c r="AQ2201" t="s">
        <v>3536</v>
      </c>
      <c r="AR2201" t="s">
        <v>3658</v>
      </c>
      <c r="AS2201" t="s">
        <v>3659</v>
      </c>
      <c r="AT2201" t="s">
        <v>3681</v>
      </c>
      <c r="AU2201" t="s">
        <v>3638</v>
      </c>
      <c r="AV2201" t="s">
        <v>3682</v>
      </c>
      <c r="AW2201" t="s">
        <v>21</v>
      </c>
      <c r="AX2201" t="s">
        <v>3638</v>
      </c>
      <c r="AY2201">
        <v>1</v>
      </c>
      <c r="AZ2201" s="79" t="e">
        <f>CONCATENATE(A2201&amp;","&amp;B2201&amp;","&amp;#REF!&amp;","&amp;D2201&amp;","&amp;E2201&amp;","&amp;F2201&amp;","&amp;G2201&amp;","&amp;H2201&amp;","&amp;I2201&amp;","&amp;J2201&amp;","&amp;K2201&amp;","&amp;L2201&amp;","&amp;M2201&amp;","&amp;N2201&amp;","&amp;O2201&amp;","&amp;P2201&amp;","&amp;Q2201&amp;","&amp;R2201&amp;","&amp;S2201&amp;","&amp;T2201&amp;","&amp;U2201&amp;","&amp;V2201&amp;","&amp;W2201&amp;","&amp;X2201&amp;","&amp;Y2201&amp;","&amp;Z2201&amp;","&amp;AA2201&amp;","&amp;AB2201&amp;","&amp;AC2201&amp;","&amp;AD2201&amp;","&amp;AE2201&amp;","&amp;AF2201&amp;","&amp;AG2201&amp;","&amp;AH2201&amp;","&amp;AI2201&amp;","&amp;AJ2201&amp;","&amp;AK2201&amp;","&amp;AL2201&amp;","&amp;AM2201&amp;","&amp;AN2201&amp;","&amp;AO2201&amp;","&amp;AP2201&amp;","&amp;AQ2201&amp;","&amp;AR2201&amp;","&amp;AS2201&amp;","&amp;AT2201&amp;","&amp;AU2201&amp;","&amp;AV2201&amp;","&amp;AW2201&amp;","&amp;AX2201&amp;","&amp;AY2201)</f>
        <v>#REF!</v>
      </c>
    </row>
    <row r="2202" spans="1:52" ht="15" customHeight="1" x14ac:dyDescent="0.2">
      <c r="A2202" t="s">
        <v>973</v>
      </c>
      <c r="B2202" t="s">
        <v>6796</v>
      </c>
      <c r="C2202" t="s">
        <v>7443</v>
      </c>
      <c r="E2202" t="s">
        <v>7224</v>
      </c>
      <c r="F2202" t="s">
        <v>6846</v>
      </c>
      <c r="O2202" t="s">
        <v>6847</v>
      </c>
      <c r="P2202" t="s">
        <v>17</v>
      </c>
      <c r="Q2202" t="s">
        <v>3535</v>
      </c>
      <c r="R2202" t="s">
        <v>3536</v>
      </c>
      <c r="S2202" t="s">
        <v>3536</v>
      </c>
      <c r="T2202" t="s">
        <v>3536</v>
      </c>
      <c r="U2202" t="s">
        <v>21</v>
      </c>
      <c r="V2202" t="s">
        <v>3536</v>
      </c>
      <c r="W2202" t="s">
        <v>22</v>
      </c>
      <c r="X2202" t="s">
        <v>3537</v>
      </c>
      <c r="Y2202" t="s">
        <v>3536</v>
      </c>
      <c r="Z2202" t="s">
        <v>3536</v>
      </c>
      <c r="AA2202" t="s">
        <v>3536</v>
      </c>
      <c r="AB2202" t="s">
        <v>21</v>
      </c>
      <c r="AC2202" t="s">
        <v>3536</v>
      </c>
      <c r="AD2202" t="s">
        <v>17</v>
      </c>
      <c r="AE2202" t="s">
        <v>3538</v>
      </c>
      <c r="AF2202" t="s">
        <v>3536</v>
      </c>
      <c r="AG2202" t="s">
        <v>3536</v>
      </c>
      <c r="AH2202" t="s">
        <v>3536</v>
      </c>
      <c r="AI2202" t="s">
        <v>21</v>
      </c>
      <c r="AJ2202" t="s">
        <v>3536</v>
      </c>
      <c r="AK2202" t="s">
        <v>124</v>
      </c>
      <c r="AL2202" t="s">
        <v>3634</v>
      </c>
      <c r="AM2202" t="s">
        <v>3536</v>
      </c>
      <c r="AN2202" t="s">
        <v>3536</v>
      </c>
      <c r="AO2202" t="s">
        <v>3536</v>
      </c>
      <c r="AP2202" t="s">
        <v>21</v>
      </c>
      <c r="AQ2202" t="s">
        <v>3536</v>
      </c>
      <c r="AR2202" t="s">
        <v>3675</v>
      </c>
      <c r="AS2202" t="s">
        <v>3676</v>
      </c>
      <c r="AT2202" t="s">
        <v>3681</v>
      </c>
      <c r="AU2202" t="s">
        <v>3638</v>
      </c>
      <c r="AV2202" t="s">
        <v>3682</v>
      </c>
      <c r="AW2202" t="s">
        <v>21</v>
      </c>
      <c r="AX2202" t="s">
        <v>3638</v>
      </c>
      <c r="AY2202">
        <v>1</v>
      </c>
      <c r="AZ2202" s="79" t="e">
        <f>CONCATENATE(A2202&amp;","&amp;B2202&amp;","&amp;#REF!&amp;","&amp;D2202&amp;","&amp;E2202&amp;","&amp;F2202&amp;","&amp;G2202&amp;","&amp;H2202&amp;","&amp;I2202&amp;","&amp;J2202&amp;","&amp;K2202&amp;","&amp;L2202&amp;","&amp;M2202&amp;","&amp;N2202&amp;","&amp;O2202&amp;","&amp;P2202&amp;","&amp;Q2202&amp;","&amp;R2202&amp;","&amp;S2202&amp;","&amp;T2202&amp;","&amp;U2202&amp;","&amp;V2202&amp;","&amp;W2202&amp;","&amp;X2202&amp;","&amp;Y2202&amp;","&amp;Z2202&amp;","&amp;AA2202&amp;","&amp;AB2202&amp;","&amp;AC2202&amp;","&amp;AD2202&amp;","&amp;AE2202&amp;","&amp;AF2202&amp;","&amp;AG2202&amp;","&amp;AH2202&amp;","&amp;AI2202&amp;","&amp;AJ2202&amp;","&amp;AK2202&amp;","&amp;AL2202&amp;","&amp;AM2202&amp;","&amp;AN2202&amp;","&amp;AO2202&amp;","&amp;AP2202&amp;","&amp;AQ2202&amp;","&amp;AR2202&amp;","&amp;AS2202&amp;","&amp;AT2202&amp;","&amp;AU2202&amp;","&amp;AV2202&amp;","&amp;AW2202&amp;","&amp;AX2202&amp;","&amp;AY2202)</f>
        <v>#REF!</v>
      </c>
    </row>
    <row r="2203" spans="1:52" ht="15" customHeight="1" x14ac:dyDescent="0.2">
      <c r="A2203" t="s">
        <v>973</v>
      </c>
      <c r="B2203" t="s">
        <v>6796</v>
      </c>
      <c r="C2203" t="s">
        <v>7443</v>
      </c>
      <c r="E2203" t="s">
        <v>7224</v>
      </c>
      <c r="F2203" t="s">
        <v>6846</v>
      </c>
      <c r="O2203" t="s">
        <v>6847</v>
      </c>
      <c r="P2203" t="s">
        <v>17</v>
      </c>
      <c r="Q2203" t="s">
        <v>3535</v>
      </c>
      <c r="R2203" t="s">
        <v>3536</v>
      </c>
      <c r="S2203" t="s">
        <v>3536</v>
      </c>
      <c r="T2203" t="s">
        <v>3536</v>
      </c>
      <c r="U2203" t="s">
        <v>21</v>
      </c>
      <c r="V2203" t="s">
        <v>3536</v>
      </c>
      <c r="W2203" t="s">
        <v>22</v>
      </c>
      <c r="X2203" t="s">
        <v>3537</v>
      </c>
      <c r="Y2203" t="s">
        <v>3536</v>
      </c>
      <c r="Z2203" t="s">
        <v>3536</v>
      </c>
      <c r="AA2203" t="s">
        <v>3536</v>
      </c>
      <c r="AB2203" t="s">
        <v>21</v>
      </c>
      <c r="AC2203" t="s">
        <v>3536</v>
      </c>
      <c r="AD2203" t="s">
        <v>17</v>
      </c>
      <c r="AE2203" t="s">
        <v>3538</v>
      </c>
      <c r="AF2203" t="s">
        <v>3536</v>
      </c>
      <c r="AG2203" t="s">
        <v>3536</v>
      </c>
      <c r="AH2203" t="s">
        <v>3536</v>
      </c>
      <c r="AI2203" t="s">
        <v>21</v>
      </c>
      <c r="AJ2203" t="s">
        <v>3536</v>
      </c>
      <c r="AK2203" t="s">
        <v>124</v>
      </c>
      <c r="AL2203" t="s">
        <v>3634</v>
      </c>
      <c r="AM2203" t="s">
        <v>3536</v>
      </c>
      <c r="AN2203" t="s">
        <v>3536</v>
      </c>
      <c r="AO2203" t="s">
        <v>3536</v>
      </c>
      <c r="AP2203" t="s">
        <v>21</v>
      </c>
      <c r="AQ2203" t="s">
        <v>3536</v>
      </c>
      <c r="AR2203" t="s">
        <v>3660</v>
      </c>
      <c r="AS2203" t="s">
        <v>3661</v>
      </c>
      <c r="AT2203" t="s">
        <v>3681</v>
      </c>
      <c r="AU2203" t="s">
        <v>3638</v>
      </c>
      <c r="AV2203" t="s">
        <v>3682</v>
      </c>
      <c r="AW2203" t="s">
        <v>21</v>
      </c>
      <c r="AX2203" t="s">
        <v>3638</v>
      </c>
      <c r="AY2203">
        <v>1</v>
      </c>
      <c r="AZ2203" s="79" t="e">
        <f>CONCATENATE(A2203&amp;","&amp;B2203&amp;","&amp;#REF!&amp;","&amp;D2203&amp;","&amp;E2203&amp;","&amp;F2203&amp;","&amp;G2203&amp;","&amp;H2203&amp;","&amp;I2203&amp;","&amp;J2203&amp;","&amp;K2203&amp;","&amp;L2203&amp;","&amp;M2203&amp;","&amp;N2203&amp;","&amp;O2203&amp;","&amp;P2203&amp;","&amp;Q2203&amp;","&amp;R2203&amp;","&amp;S2203&amp;","&amp;T2203&amp;","&amp;U2203&amp;","&amp;V2203&amp;","&amp;W2203&amp;","&amp;X2203&amp;","&amp;Y2203&amp;","&amp;Z2203&amp;","&amp;AA2203&amp;","&amp;AB2203&amp;","&amp;AC2203&amp;","&amp;AD2203&amp;","&amp;AE2203&amp;","&amp;AF2203&amp;","&amp;AG2203&amp;","&amp;AH2203&amp;","&amp;AI2203&amp;","&amp;AJ2203&amp;","&amp;AK2203&amp;","&amp;AL2203&amp;","&amp;AM2203&amp;","&amp;AN2203&amp;","&amp;AO2203&amp;","&amp;AP2203&amp;","&amp;AQ2203&amp;","&amp;AR2203&amp;","&amp;AS2203&amp;","&amp;AT2203&amp;","&amp;AU2203&amp;","&amp;AV2203&amp;","&amp;AW2203&amp;","&amp;AX2203&amp;","&amp;AY2203)</f>
        <v>#REF!</v>
      </c>
    </row>
    <row r="2204" spans="1:52" ht="15" customHeight="1" x14ac:dyDescent="0.2">
      <c r="A2204" t="s">
        <v>973</v>
      </c>
      <c r="B2204" t="s">
        <v>6797</v>
      </c>
      <c r="C2204" t="s">
        <v>7445</v>
      </c>
      <c r="E2204" t="s">
        <v>7224</v>
      </c>
      <c r="F2204" t="s">
        <v>6840</v>
      </c>
      <c r="O2204" s="47" t="s">
        <v>6841</v>
      </c>
      <c r="P2204" t="s">
        <v>17</v>
      </c>
      <c r="Q2204" t="s">
        <v>3535</v>
      </c>
      <c r="R2204" t="s">
        <v>3536</v>
      </c>
      <c r="S2204" t="s">
        <v>3536</v>
      </c>
      <c r="T2204" t="s">
        <v>3536</v>
      </c>
      <c r="U2204" t="s">
        <v>21</v>
      </c>
      <c r="V2204" t="s">
        <v>3536</v>
      </c>
      <c r="W2204" t="s">
        <v>22</v>
      </c>
      <c r="X2204" t="s">
        <v>3537</v>
      </c>
      <c r="Y2204" t="s">
        <v>3536</v>
      </c>
      <c r="Z2204" t="s">
        <v>3536</v>
      </c>
      <c r="AA2204" t="s">
        <v>3536</v>
      </c>
      <c r="AB2204" t="s">
        <v>21</v>
      </c>
      <c r="AC2204" t="s">
        <v>3536</v>
      </c>
      <c r="AD2204" t="s">
        <v>17</v>
      </c>
      <c r="AE2204" t="s">
        <v>3538</v>
      </c>
      <c r="AF2204" t="s">
        <v>3536</v>
      </c>
      <c r="AG2204" t="s">
        <v>3536</v>
      </c>
      <c r="AH2204" t="s">
        <v>3536</v>
      </c>
      <c r="AI2204" t="s">
        <v>21</v>
      </c>
      <c r="AJ2204" t="s">
        <v>3536</v>
      </c>
      <c r="AK2204" t="s">
        <v>404</v>
      </c>
      <c r="AL2204" t="s">
        <v>3683</v>
      </c>
      <c r="AM2204" t="s">
        <v>3536</v>
      </c>
      <c r="AN2204" t="s">
        <v>3536</v>
      </c>
      <c r="AO2204" t="s">
        <v>3536</v>
      </c>
      <c r="AP2204" t="s">
        <v>21</v>
      </c>
      <c r="AQ2204" t="s">
        <v>3536</v>
      </c>
      <c r="AR2204" t="s">
        <v>3684</v>
      </c>
      <c r="AS2204" t="s">
        <v>3685</v>
      </c>
      <c r="AT2204" t="s">
        <v>3686</v>
      </c>
      <c r="AU2204" t="s">
        <v>3687</v>
      </c>
      <c r="AV2204" t="s">
        <v>3688</v>
      </c>
      <c r="AW2204" t="s">
        <v>21</v>
      </c>
      <c r="AX2204" t="s">
        <v>3687</v>
      </c>
      <c r="AY2204">
        <v>1</v>
      </c>
      <c r="AZ2204" s="79" t="e">
        <f>CONCATENATE(A2204&amp;","&amp;B2204&amp;","&amp;#REF!&amp;","&amp;D2204&amp;","&amp;E2204&amp;","&amp;F2204&amp;","&amp;G2204&amp;","&amp;H2204&amp;","&amp;I2204&amp;","&amp;J2204&amp;","&amp;K2204&amp;","&amp;L2204&amp;","&amp;M2204&amp;","&amp;N2204&amp;","&amp;O2204&amp;","&amp;P2204&amp;","&amp;Q2204&amp;","&amp;R2204&amp;","&amp;S2204&amp;","&amp;T2204&amp;","&amp;U2204&amp;","&amp;V2204&amp;","&amp;W2204&amp;","&amp;X2204&amp;","&amp;Y2204&amp;","&amp;Z2204&amp;","&amp;AA2204&amp;","&amp;AB2204&amp;","&amp;AC2204&amp;","&amp;AD2204&amp;","&amp;AE2204&amp;","&amp;AF2204&amp;","&amp;AG2204&amp;","&amp;AH2204&amp;","&amp;AI2204&amp;","&amp;AJ2204&amp;","&amp;AK2204&amp;","&amp;AL2204&amp;","&amp;AM2204&amp;","&amp;AN2204&amp;","&amp;AO2204&amp;","&amp;AP2204&amp;","&amp;AQ2204&amp;","&amp;AR2204&amp;","&amp;AS2204&amp;","&amp;AT2204&amp;","&amp;AU2204&amp;","&amp;AV2204&amp;","&amp;AW2204&amp;","&amp;AX2204&amp;","&amp;AY2204)</f>
        <v>#REF!</v>
      </c>
    </row>
    <row r="2205" spans="1:52" ht="15" customHeight="1" x14ac:dyDescent="0.2">
      <c r="A2205" t="s">
        <v>973</v>
      </c>
      <c r="B2205" t="s">
        <v>6797</v>
      </c>
      <c r="C2205" t="s">
        <v>7445</v>
      </c>
      <c r="E2205" t="s">
        <v>7224</v>
      </c>
      <c r="F2205" t="s">
        <v>6840</v>
      </c>
      <c r="O2205" s="47" t="s">
        <v>6841</v>
      </c>
      <c r="P2205" t="s">
        <v>17</v>
      </c>
      <c r="Q2205" t="s">
        <v>3535</v>
      </c>
      <c r="R2205" t="s">
        <v>3536</v>
      </c>
      <c r="S2205" t="s">
        <v>3536</v>
      </c>
      <c r="T2205" t="s">
        <v>3536</v>
      </c>
      <c r="U2205" t="s">
        <v>21</v>
      </c>
      <c r="V2205" t="s">
        <v>3536</v>
      </c>
      <c r="W2205" t="s">
        <v>22</v>
      </c>
      <c r="X2205" t="s">
        <v>3537</v>
      </c>
      <c r="Y2205" t="s">
        <v>3536</v>
      </c>
      <c r="Z2205" t="s">
        <v>3536</v>
      </c>
      <c r="AA2205" t="s">
        <v>3536</v>
      </c>
      <c r="AB2205" t="s">
        <v>21</v>
      </c>
      <c r="AC2205" t="s">
        <v>3536</v>
      </c>
      <c r="AD2205" t="s">
        <v>17</v>
      </c>
      <c r="AE2205" t="s">
        <v>3538</v>
      </c>
      <c r="AF2205" t="s">
        <v>3536</v>
      </c>
      <c r="AG2205" t="s">
        <v>3536</v>
      </c>
      <c r="AH2205" t="s">
        <v>3536</v>
      </c>
      <c r="AI2205" t="s">
        <v>21</v>
      </c>
      <c r="AJ2205" t="s">
        <v>3536</v>
      </c>
      <c r="AK2205" t="s">
        <v>404</v>
      </c>
      <c r="AL2205" t="s">
        <v>3683</v>
      </c>
      <c r="AM2205" t="s">
        <v>3536</v>
      </c>
      <c r="AN2205" t="s">
        <v>3536</v>
      </c>
      <c r="AO2205" t="s">
        <v>3536</v>
      </c>
      <c r="AP2205" t="s">
        <v>21</v>
      </c>
      <c r="AQ2205" t="s">
        <v>3536</v>
      </c>
      <c r="AR2205" t="s">
        <v>3689</v>
      </c>
      <c r="AS2205" t="s">
        <v>3690</v>
      </c>
      <c r="AT2205" t="s">
        <v>3686</v>
      </c>
      <c r="AU2205" t="s">
        <v>3687</v>
      </c>
      <c r="AV2205" t="s">
        <v>3688</v>
      </c>
      <c r="AW2205" t="s">
        <v>21</v>
      </c>
      <c r="AX2205" t="s">
        <v>3687</v>
      </c>
      <c r="AY2205">
        <v>1</v>
      </c>
      <c r="AZ2205" s="79" t="e">
        <f>CONCATENATE(A2205&amp;","&amp;B2205&amp;","&amp;#REF!&amp;","&amp;D2205&amp;","&amp;E2205&amp;","&amp;F2205&amp;","&amp;G2205&amp;","&amp;H2205&amp;","&amp;I2205&amp;","&amp;J2205&amp;","&amp;K2205&amp;","&amp;L2205&amp;","&amp;M2205&amp;","&amp;N2205&amp;","&amp;O2205&amp;","&amp;P2205&amp;","&amp;Q2205&amp;","&amp;R2205&amp;","&amp;S2205&amp;","&amp;T2205&amp;","&amp;U2205&amp;","&amp;V2205&amp;","&amp;W2205&amp;","&amp;X2205&amp;","&amp;Y2205&amp;","&amp;Z2205&amp;","&amp;AA2205&amp;","&amp;AB2205&amp;","&amp;AC2205&amp;","&amp;AD2205&amp;","&amp;AE2205&amp;","&amp;AF2205&amp;","&amp;AG2205&amp;","&amp;AH2205&amp;","&amp;AI2205&amp;","&amp;AJ2205&amp;","&amp;AK2205&amp;","&amp;AL2205&amp;","&amp;AM2205&amp;","&amp;AN2205&amp;","&amp;AO2205&amp;","&amp;AP2205&amp;","&amp;AQ2205&amp;","&amp;AR2205&amp;","&amp;AS2205&amp;","&amp;AT2205&amp;","&amp;AU2205&amp;","&amp;AV2205&amp;","&amp;AW2205&amp;","&amp;AX2205&amp;","&amp;AY2205)</f>
        <v>#REF!</v>
      </c>
    </row>
    <row r="2206" spans="1:52" ht="15" customHeight="1" x14ac:dyDescent="0.2">
      <c r="A2206" t="s">
        <v>973</v>
      </c>
      <c r="B2206" t="s">
        <v>6797</v>
      </c>
      <c r="C2206" t="s">
        <v>7445</v>
      </c>
      <c r="E2206" t="s">
        <v>7224</v>
      </c>
      <c r="F2206" t="s">
        <v>6840</v>
      </c>
      <c r="O2206" s="47" t="s">
        <v>6841</v>
      </c>
      <c r="P2206" t="s">
        <v>17</v>
      </c>
      <c r="Q2206" t="s">
        <v>3535</v>
      </c>
      <c r="R2206" t="s">
        <v>3536</v>
      </c>
      <c r="S2206" t="s">
        <v>3536</v>
      </c>
      <c r="T2206" t="s">
        <v>3536</v>
      </c>
      <c r="U2206" t="s">
        <v>21</v>
      </c>
      <c r="V2206" t="s">
        <v>3536</v>
      </c>
      <c r="W2206" t="s">
        <v>22</v>
      </c>
      <c r="X2206" t="s">
        <v>3537</v>
      </c>
      <c r="Y2206" t="s">
        <v>3536</v>
      </c>
      <c r="Z2206" t="s">
        <v>3536</v>
      </c>
      <c r="AA2206" t="s">
        <v>3536</v>
      </c>
      <c r="AB2206" t="s">
        <v>21</v>
      </c>
      <c r="AC2206" t="s">
        <v>3536</v>
      </c>
      <c r="AD2206" t="s">
        <v>17</v>
      </c>
      <c r="AE2206" t="s">
        <v>3538</v>
      </c>
      <c r="AF2206" t="s">
        <v>3536</v>
      </c>
      <c r="AG2206" t="s">
        <v>3536</v>
      </c>
      <c r="AH2206" t="s">
        <v>3536</v>
      </c>
      <c r="AI2206" t="s">
        <v>21</v>
      </c>
      <c r="AJ2206" t="s">
        <v>3536</v>
      </c>
      <c r="AK2206" t="s">
        <v>404</v>
      </c>
      <c r="AL2206" t="s">
        <v>3683</v>
      </c>
      <c r="AM2206" t="s">
        <v>3536</v>
      </c>
      <c r="AN2206" t="s">
        <v>3536</v>
      </c>
      <c r="AO2206" t="s">
        <v>3536</v>
      </c>
      <c r="AP2206" t="s">
        <v>21</v>
      </c>
      <c r="AQ2206" t="s">
        <v>3536</v>
      </c>
      <c r="AR2206" t="s">
        <v>3691</v>
      </c>
      <c r="AS2206" t="s">
        <v>3692</v>
      </c>
      <c r="AT2206" t="s">
        <v>3686</v>
      </c>
      <c r="AU2206" t="s">
        <v>3687</v>
      </c>
      <c r="AV2206" t="s">
        <v>3688</v>
      </c>
      <c r="AW2206" t="s">
        <v>21</v>
      </c>
      <c r="AX2206" t="s">
        <v>3687</v>
      </c>
      <c r="AY2206">
        <v>1</v>
      </c>
      <c r="AZ2206" s="79" t="e">
        <f>CONCATENATE(A2206&amp;","&amp;B2206&amp;","&amp;#REF!&amp;","&amp;D2206&amp;","&amp;E2206&amp;","&amp;F2206&amp;","&amp;G2206&amp;","&amp;H2206&amp;","&amp;I2206&amp;","&amp;J2206&amp;","&amp;K2206&amp;","&amp;L2206&amp;","&amp;M2206&amp;","&amp;N2206&amp;","&amp;O2206&amp;","&amp;P2206&amp;","&amp;Q2206&amp;","&amp;R2206&amp;","&amp;S2206&amp;","&amp;T2206&amp;","&amp;U2206&amp;","&amp;V2206&amp;","&amp;W2206&amp;","&amp;X2206&amp;","&amp;Y2206&amp;","&amp;Z2206&amp;","&amp;AA2206&amp;","&amp;AB2206&amp;","&amp;AC2206&amp;","&amp;AD2206&amp;","&amp;AE2206&amp;","&amp;AF2206&amp;","&amp;AG2206&amp;","&amp;AH2206&amp;","&amp;AI2206&amp;","&amp;AJ2206&amp;","&amp;AK2206&amp;","&amp;AL2206&amp;","&amp;AM2206&amp;","&amp;AN2206&amp;","&amp;AO2206&amp;","&amp;AP2206&amp;","&amp;AQ2206&amp;","&amp;AR2206&amp;","&amp;AS2206&amp;","&amp;AT2206&amp;","&amp;AU2206&amp;","&amp;AV2206&amp;","&amp;AW2206&amp;","&amp;AX2206&amp;","&amp;AY2206)</f>
        <v>#REF!</v>
      </c>
    </row>
    <row r="2207" spans="1:52" ht="15" customHeight="1" x14ac:dyDescent="0.2">
      <c r="A2207" t="s">
        <v>973</v>
      </c>
      <c r="B2207" t="s">
        <v>6797</v>
      </c>
      <c r="C2207" t="s">
        <v>7445</v>
      </c>
      <c r="E2207" t="s">
        <v>7224</v>
      </c>
      <c r="F2207" t="s">
        <v>6840</v>
      </c>
      <c r="O2207" s="47" t="s">
        <v>6841</v>
      </c>
      <c r="P2207" t="s">
        <v>17</v>
      </c>
      <c r="Q2207" t="s">
        <v>3535</v>
      </c>
      <c r="R2207" t="s">
        <v>3536</v>
      </c>
      <c r="S2207" t="s">
        <v>3536</v>
      </c>
      <c r="T2207" t="s">
        <v>3536</v>
      </c>
      <c r="U2207" t="s">
        <v>21</v>
      </c>
      <c r="V2207" t="s">
        <v>3536</v>
      </c>
      <c r="W2207" t="s">
        <v>22</v>
      </c>
      <c r="X2207" t="s">
        <v>3537</v>
      </c>
      <c r="Y2207" t="s">
        <v>3536</v>
      </c>
      <c r="Z2207" t="s">
        <v>3536</v>
      </c>
      <c r="AA2207" t="s">
        <v>3536</v>
      </c>
      <c r="AB2207" t="s">
        <v>21</v>
      </c>
      <c r="AC2207" t="s">
        <v>3536</v>
      </c>
      <c r="AD2207" t="s">
        <v>17</v>
      </c>
      <c r="AE2207" t="s">
        <v>3538</v>
      </c>
      <c r="AF2207" t="s">
        <v>3536</v>
      </c>
      <c r="AG2207" t="s">
        <v>3536</v>
      </c>
      <c r="AH2207" t="s">
        <v>3536</v>
      </c>
      <c r="AI2207" t="s">
        <v>21</v>
      </c>
      <c r="AJ2207" t="s">
        <v>3536</v>
      </c>
      <c r="AK2207" t="s">
        <v>404</v>
      </c>
      <c r="AL2207" t="s">
        <v>3683</v>
      </c>
      <c r="AM2207" t="s">
        <v>3536</v>
      </c>
      <c r="AN2207" t="s">
        <v>3536</v>
      </c>
      <c r="AO2207" t="s">
        <v>3536</v>
      </c>
      <c r="AP2207" t="s">
        <v>21</v>
      </c>
      <c r="AQ2207" t="s">
        <v>3536</v>
      </c>
      <c r="AR2207" t="s">
        <v>3693</v>
      </c>
      <c r="AS2207" t="s">
        <v>3694</v>
      </c>
      <c r="AT2207" t="s">
        <v>3686</v>
      </c>
      <c r="AU2207" t="s">
        <v>3687</v>
      </c>
      <c r="AV2207" t="s">
        <v>3688</v>
      </c>
      <c r="AW2207" t="s">
        <v>21</v>
      </c>
      <c r="AX2207" t="s">
        <v>3687</v>
      </c>
      <c r="AY2207">
        <v>1</v>
      </c>
      <c r="AZ2207" s="79" t="e">
        <f>CONCATENATE(A2207&amp;","&amp;B2207&amp;","&amp;#REF!&amp;","&amp;D2207&amp;","&amp;E2207&amp;","&amp;F2207&amp;","&amp;G2207&amp;","&amp;H2207&amp;","&amp;I2207&amp;","&amp;J2207&amp;","&amp;K2207&amp;","&amp;L2207&amp;","&amp;M2207&amp;","&amp;N2207&amp;","&amp;O2207&amp;","&amp;P2207&amp;","&amp;Q2207&amp;","&amp;R2207&amp;","&amp;S2207&amp;","&amp;T2207&amp;","&amp;U2207&amp;","&amp;V2207&amp;","&amp;W2207&amp;","&amp;X2207&amp;","&amp;Y2207&amp;","&amp;Z2207&amp;","&amp;AA2207&amp;","&amp;AB2207&amp;","&amp;AC2207&amp;","&amp;AD2207&amp;","&amp;AE2207&amp;","&amp;AF2207&amp;","&amp;AG2207&amp;","&amp;AH2207&amp;","&amp;AI2207&amp;","&amp;AJ2207&amp;","&amp;AK2207&amp;","&amp;AL2207&amp;","&amp;AM2207&amp;","&amp;AN2207&amp;","&amp;AO2207&amp;","&amp;AP2207&amp;","&amp;AQ2207&amp;","&amp;AR2207&amp;","&amp;AS2207&amp;","&amp;AT2207&amp;","&amp;AU2207&amp;","&amp;AV2207&amp;","&amp;AW2207&amp;","&amp;AX2207&amp;","&amp;AY2207)</f>
        <v>#REF!</v>
      </c>
    </row>
    <row r="2208" spans="1:52" ht="15" customHeight="1" x14ac:dyDescent="0.2">
      <c r="A2208" t="s">
        <v>973</v>
      </c>
      <c r="B2208" t="s">
        <v>6797</v>
      </c>
      <c r="C2208" t="s">
        <v>7445</v>
      </c>
      <c r="E2208" t="s">
        <v>7224</v>
      </c>
      <c r="F2208" t="s">
        <v>6840</v>
      </c>
      <c r="O2208" s="47" t="s">
        <v>6841</v>
      </c>
      <c r="P2208" t="s">
        <v>17</v>
      </c>
      <c r="Q2208" t="s">
        <v>3535</v>
      </c>
      <c r="R2208" t="s">
        <v>3536</v>
      </c>
      <c r="S2208" t="s">
        <v>3536</v>
      </c>
      <c r="T2208" t="s">
        <v>3536</v>
      </c>
      <c r="U2208" t="s">
        <v>21</v>
      </c>
      <c r="V2208" t="s">
        <v>3536</v>
      </c>
      <c r="W2208" t="s">
        <v>22</v>
      </c>
      <c r="X2208" t="s">
        <v>3537</v>
      </c>
      <c r="Y2208" t="s">
        <v>3536</v>
      </c>
      <c r="Z2208" t="s">
        <v>3536</v>
      </c>
      <c r="AA2208" t="s">
        <v>3536</v>
      </c>
      <c r="AB2208" t="s">
        <v>21</v>
      </c>
      <c r="AC2208" t="s">
        <v>3536</v>
      </c>
      <c r="AD2208" t="s">
        <v>17</v>
      </c>
      <c r="AE2208" t="s">
        <v>3538</v>
      </c>
      <c r="AF2208" t="s">
        <v>3536</v>
      </c>
      <c r="AG2208" t="s">
        <v>3536</v>
      </c>
      <c r="AH2208" t="s">
        <v>3536</v>
      </c>
      <c r="AI2208" t="s">
        <v>21</v>
      </c>
      <c r="AJ2208" t="s">
        <v>3536</v>
      </c>
      <c r="AK2208" t="s">
        <v>404</v>
      </c>
      <c r="AL2208" t="s">
        <v>3683</v>
      </c>
      <c r="AM2208" t="s">
        <v>3536</v>
      </c>
      <c r="AN2208" t="s">
        <v>3536</v>
      </c>
      <c r="AO2208" t="s">
        <v>3536</v>
      </c>
      <c r="AP2208" t="s">
        <v>21</v>
      </c>
      <c r="AQ2208" t="s">
        <v>3536</v>
      </c>
      <c r="AR2208" t="s">
        <v>3695</v>
      </c>
      <c r="AS2208" t="s">
        <v>3696</v>
      </c>
      <c r="AT2208" t="s">
        <v>3686</v>
      </c>
      <c r="AU2208" t="s">
        <v>3687</v>
      </c>
      <c r="AV2208" t="s">
        <v>3688</v>
      </c>
      <c r="AW2208" t="s">
        <v>21</v>
      </c>
      <c r="AX2208" t="s">
        <v>3687</v>
      </c>
      <c r="AY2208">
        <v>1</v>
      </c>
      <c r="AZ2208" s="79" t="e">
        <f>CONCATENATE(A2208&amp;","&amp;B2208&amp;","&amp;#REF!&amp;","&amp;D2208&amp;","&amp;E2208&amp;","&amp;F2208&amp;","&amp;G2208&amp;","&amp;H2208&amp;","&amp;I2208&amp;","&amp;J2208&amp;","&amp;K2208&amp;","&amp;L2208&amp;","&amp;M2208&amp;","&amp;N2208&amp;","&amp;O2208&amp;","&amp;P2208&amp;","&amp;Q2208&amp;","&amp;R2208&amp;","&amp;S2208&amp;","&amp;T2208&amp;","&amp;U2208&amp;","&amp;V2208&amp;","&amp;W2208&amp;","&amp;X2208&amp;","&amp;Y2208&amp;","&amp;Z2208&amp;","&amp;AA2208&amp;","&amp;AB2208&amp;","&amp;AC2208&amp;","&amp;AD2208&amp;","&amp;AE2208&amp;","&amp;AF2208&amp;","&amp;AG2208&amp;","&amp;AH2208&amp;","&amp;AI2208&amp;","&amp;AJ2208&amp;","&amp;AK2208&amp;","&amp;AL2208&amp;","&amp;AM2208&amp;","&amp;AN2208&amp;","&amp;AO2208&amp;","&amp;AP2208&amp;","&amp;AQ2208&amp;","&amp;AR2208&amp;","&amp;AS2208&amp;","&amp;AT2208&amp;","&amp;AU2208&amp;","&amp;AV2208&amp;","&amp;AW2208&amp;","&amp;AX2208&amp;","&amp;AY2208)</f>
        <v>#REF!</v>
      </c>
    </row>
    <row r="2209" spans="1:52" ht="15" customHeight="1" x14ac:dyDescent="0.2">
      <c r="A2209" t="s">
        <v>973</v>
      </c>
      <c r="B2209" t="s">
        <v>6797</v>
      </c>
      <c r="C2209" t="s">
        <v>7445</v>
      </c>
      <c r="E2209" t="s">
        <v>7224</v>
      </c>
      <c r="F2209" t="s">
        <v>6840</v>
      </c>
      <c r="O2209" s="47" t="s">
        <v>6841</v>
      </c>
      <c r="P2209" t="s">
        <v>17</v>
      </c>
      <c r="Q2209" t="s">
        <v>3535</v>
      </c>
      <c r="R2209" t="s">
        <v>3536</v>
      </c>
      <c r="S2209" t="s">
        <v>3536</v>
      </c>
      <c r="T2209" t="s">
        <v>3536</v>
      </c>
      <c r="U2209" t="s">
        <v>21</v>
      </c>
      <c r="V2209" t="s">
        <v>3536</v>
      </c>
      <c r="W2209" t="s">
        <v>22</v>
      </c>
      <c r="X2209" t="s">
        <v>3537</v>
      </c>
      <c r="Y2209" t="s">
        <v>3536</v>
      </c>
      <c r="Z2209" t="s">
        <v>3536</v>
      </c>
      <c r="AA2209" t="s">
        <v>3536</v>
      </c>
      <c r="AB2209" t="s">
        <v>21</v>
      </c>
      <c r="AC2209" t="s">
        <v>3536</v>
      </c>
      <c r="AD2209" t="s">
        <v>17</v>
      </c>
      <c r="AE2209" t="s">
        <v>3538</v>
      </c>
      <c r="AF2209" t="s">
        <v>3536</v>
      </c>
      <c r="AG2209" t="s">
        <v>3536</v>
      </c>
      <c r="AH2209" t="s">
        <v>3536</v>
      </c>
      <c r="AI2209" t="s">
        <v>21</v>
      </c>
      <c r="AJ2209" t="s">
        <v>3536</v>
      </c>
      <c r="AK2209" t="s">
        <v>404</v>
      </c>
      <c r="AL2209" t="s">
        <v>3683</v>
      </c>
      <c r="AM2209" t="s">
        <v>3536</v>
      </c>
      <c r="AN2209" t="s">
        <v>3536</v>
      </c>
      <c r="AO2209" t="s">
        <v>3536</v>
      </c>
      <c r="AP2209" t="s">
        <v>21</v>
      </c>
      <c r="AQ2209" t="s">
        <v>3536</v>
      </c>
      <c r="AR2209" t="s">
        <v>3697</v>
      </c>
      <c r="AS2209" t="s">
        <v>3698</v>
      </c>
      <c r="AT2209" t="s">
        <v>3686</v>
      </c>
      <c r="AU2209" t="s">
        <v>3687</v>
      </c>
      <c r="AV2209" t="s">
        <v>3688</v>
      </c>
      <c r="AW2209" t="s">
        <v>21</v>
      </c>
      <c r="AX2209" t="s">
        <v>3687</v>
      </c>
      <c r="AY2209">
        <v>1</v>
      </c>
      <c r="AZ2209" s="79" t="e">
        <f>CONCATENATE(A2209&amp;","&amp;B2209&amp;","&amp;#REF!&amp;","&amp;D2209&amp;","&amp;E2209&amp;","&amp;F2209&amp;","&amp;G2209&amp;","&amp;H2209&amp;","&amp;I2209&amp;","&amp;J2209&amp;","&amp;K2209&amp;","&amp;L2209&amp;","&amp;M2209&amp;","&amp;N2209&amp;","&amp;O2209&amp;","&amp;P2209&amp;","&amp;Q2209&amp;","&amp;R2209&amp;","&amp;S2209&amp;","&amp;T2209&amp;","&amp;U2209&amp;","&amp;V2209&amp;","&amp;W2209&amp;","&amp;X2209&amp;","&amp;Y2209&amp;","&amp;Z2209&amp;","&amp;AA2209&amp;","&amp;AB2209&amp;","&amp;AC2209&amp;","&amp;AD2209&amp;","&amp;AE2209&amp;","&amp;AF2209&amp;","&amp;AG2209&amp;","&amp;AH2209&amp;","&amp;AI2209&amp;","&amp;AJ2209&amp;","&amp;AK2209&amp;","&amp;AL2209&amp;","&amp;AM2209&amp;","&amp;AN2209&amp;","&amp;AO2209&amp;","&amp;AP2209&amp;","&amp;AQ2209&amp;","&amp;AR2209&amp;","&amp;AS2209&amp;","&amp;AT2209&amp;","&amp;AU2209&amp;","&amp;AV2209&amp;","&amp;AW2209&amp;","&amp;AX2209&amp;","&amp;AY2209)</f>
        <v>#REF!</v>
      </c>
    </row>
    <row r="2210" spans="1:52" ht="15" customHeight="1" x14ac:dyDescent="0.2">
      <c r="A2210" t="s">
        <v>973</v>
      </c>
      <c r="B2210" t="s">
        <v>6797</v>
      </c>
      <c r="C2210" t="s">
        <v>7445</v>
      </c>
      <c r="E2210" t="s">
        <v>7224</v>
      </c>
      <c r="F2210" t="s">
        <v>6840</v>
      </c>
      <c r="O2210" s="47" t="s">
        <v>6841</v>
      </c>
      <c r="P2210" t="s">
        <v>17</v>
      </c>
      <c r="Q2210" t="s">
        <v>3535</v>
      </c>
      <c r="R2210" t="s">
        <v>3536</v>
      </c>
      <c r="S2210" t="s">
        <v>3536</v>
      </c>
      <c r="T2210" t="s">
        <v>3536</v>
      </c>
      <c r="U2210" t="s">
        <v>21</v>
      </c>
      <c r="V2210" t="s">
        <v>3536</v>
      </c>
      <c r="W2210" t="s">
        <v>22</v>
      </c>
      <c r="X2210" t="s">
        <v>3537</v>
      </c>
      <c r="Y2210" t="s">
        <v>3536</v>
      </c>
      <c r="Z2210" t="s">
        <v>3536</v>
      </c>
      <c r="AA2210" t="s">
        <v>3536</v>
      </c>
      <c r="AB2210" t="s">
        <v>21</v>
      </c>
      <c r="AC2210" t="s">
        <v>3536</v>
      </c>
      <c r="AD2210" t="s">
        <v>17</v>
      </c>
      <c r="AE2210" t="s">
        <v>3538</v>
      </c>
      <c r="AF2210" t="s">
        <v>3536</v>
      </c>
      <c r="AG2210" t="s">
        <v>3536</v>
      </c>
      <c r="AH2210" t="s">
        <v>3536</v>
      </c>
      <c r="AI2210" t="s">
        <v>21</v>
      </c>
      <c r="AJ2210" t="s">
        <v>3536</v>
      </c>
      <c r="AK2210" t="s">
        <v>404</v>
      </c>
      <c r="AL2210" t="s">
        <v>3683</v>
      </c>
      <c r="AM2210" t="s">
        <v>3536</v>
      </c>
      <c r="AN2210" t="s">
        <v>3536</v>
      </c>
      <c r="AO2210" t="s">
        <v>3536</v>
      </c>
      <c r="AP2210" t="s">
        <v>21</v>
      </c>
      <c r="AQ2210" t="s">
        <v>3536</v>
      </c>
      <c r="AR2210" t="s">
        <v>3699</v>
      </c>
      <c r="AS2210" t="s">
        <v>3700</v>
      </c>
      <c r="AT2210" t="s">
        <v>3686</v>
      </c>
      <c r="AU2210" t="s">
        <v>3687</v>
      </c>
      <c r="AV2210" t="s">
        <v>3688</v>
      </c>
      <c r="AW2210" t="s">
        <v>21</v>
      </c>
      <c r="AX2210" t="s">
        <v>3687</v>
      </c>
      <c r="AY2210">
        <v>1</v>
      </c>
      <c r="AZ2210" s="79" t="e">
        <f>CONCATENATE(A2210&amp;","&amp;B2210&amp;","&amp;#REF!&amp;","&amp;D2210&amp;","&amp;E2210&amp;","&amp;F2210&amp;","&amp;G2210&amp;","&amp;H2210&amp;","&amp;I2210&amp;","&amp;J2210&amp;","&amp;K2210&amp;","&amp;L2210&amp;","&amp;M2210&amp;","&amp;N2210&amp;","&amp;O2210&amp;","&amp;P2210&amp;","&amp;Q2210&amp;","&amp;R2210&amp;","&amp;S2210&amp;","&amp;T2210&amp;","&amp;U2210&amp;","&amp;V2210&amp;","&amp;W2210&amp;","&amp;X2210&amp;","&amp;Y2210&amp;","&amp;Z2210&amp;","&amp;AA2210&amp;","&amp;AB2210&amp;","&amp;AC2210&amp;","&amp;AD2210&amp;","&amp;AE2210&amp;","&amp;AF2210&amp;","&amp;AG2210&amp;","&amp;AH2210&amp;","&amp;AI2210&amp;","&amp;AJ2210&amp;","&amp;AK2210&amp;","&amp;AL2210&amp;","&amp;AM2210&amp;","&amp;AN2210&amp;","&amp;AO2210&amp;","&amp;AP2210&amp;","&amp;AQ2210&amp;","&amp;AR2210&amp;","&amp;AS2210&amp;","&amp;AT2210&amp;","&amp;AU2210&amp;","&amp;AV2210&amp;","&amp;AW2210&amp;","&amp;AX2210&amp;","&amp;AY2210)</f>
        <v>#REF!</v>
      </c>
    </row>
    <row r="2211" spans="1:52" ht="15" customHeight="1" x14ac:dyDescent="0.2">
      <c r="A2211" t="s">
        <v>973</v>
      </c>
      <c r="B2211" t="s">
        <v>6797</v>
      </c>
      <c r="C2211" t="s">
        <v>7445</v>
      </c>
      <c r="E2211" t="s">
        <v>7224</v>
      </c>
      <c r="F2211" t="s">
        <v>6840</v>
      </c>
      <c r="O2211" s="47" t="s">
        <v>6841</v>
      </c>
      <c r="P2211" t="s">
        <v>17</v>
      </c>
      <c r="Q2211" t="s">
        <v>3535</v>
      </c>
      <c r="R2211" t="s">
        <v>3536</v>
      </c>
      <c r="S2211" t="s">
        <v>3536</v>
      </c>
      <c r="T2211" t="s">
        <v>3536</v>
      </c>
      <c r="U2211" t="s">
        <v>21</v>
      </c>
      <c r="V2211" t="s">
        <v>3536</v>
      </c>
      <c r="W2211" t="s">
        <v>22</v>
      </c>
      <c r="X2211" t="s">
        <v>3537</v>
      </c>
      <c r="Y2211" t="s">
        <v>3536</v>
      </c>
      <c r="Z2211" t="s">
        <v>3536</v>
      </c>
      <c r="AA2211" t="s">
        <v>3536</v>
      </c>
      <c r="AB2211" t="s">
        <v>21</v>
      </c>
      <c r="AC2211" t="s">
        <v>3536</v>
      </c>
      <c r="AD2211" t="s">
        <v>17</v>
      </c>
      <c r="AE2211" t="s">
        <v>3538</v>
      </c>
      <c r="AF2211" t="s">
        <v>3536</v>
      </c>
      <c r="AG2211" t="s">
        <v>3536</v>
      </c>
      <c r="AH2211" t="s">
        <v>3536</v>
      </c>
      <c r="AI2211" t="s">
        <v>21</v>
      </c>
      <c r="AJ2211" t="s">
        <v>3536</v>
      </c>
      <c r="AK2211" t="s">
        <v>404</v>
      </c>
      <c r="AL2211" t="s">
        <v>3683</v>
      </c>
      <c r="AM2211" t="s">
        <v>3536</v>
      </c>
      <c r="AN2211" t="s">
        <v>3536</v>
      </c>
      <c r="AO2211" t="s">
        <v>3536</v>
      </c>
      <c r="AP2211" t="s">
        <v>21</v>
      </c>
      <c r="AQ2211" t="s">
        <v>3536</v>
      </c>
      <c r="AR2211" t="s">
        <v>3701</v>
      </c>
      <c r="AS2211" t="s">
        <v>3702</v>
      </c>
      <c r="AT2211" t="s">
        <v>3686</v>
      </c>
      <c r="AU2211" t="s">
        <v>3687</v>
      </c>
      <c r="AV2211" t="s">
        <v>3688</v>
      </c>
      <c r="AW2211" t="s">
        <v>21</v>
      </c>
      <c r="AX2211" t="s">
        <v>3687</v>
      </c>
      <c r="AY2211">
        <v>1</v>
      </c>
      <c r="AZ2211" s="79" t="e">
        <f>CONCATENATE(A2211&amp;","&amp;B2211&amp;","&amp;#REF!&amp;","&amp;D2211&amp;","&amp;E2211&amp;","&amp;F2211&amp;","&amp;G2211&amp;","&amp;H2211&amp;","&amp;I2211&amp;","&amp;J2211&amp;","&amp;K2211&amp;","&amp;L2211&amp;","&amp;M2211&amp;","&amp;N2211&amp;","&amp;O2211&amp;","&amp;P2211&amp;","&amp;Q2211&amp;","&amp;R2211&amp;","&amp;S2211&amp;","&amp;T2211&amp;","&amp;U2211&amp;","&amp;V2211&amp;","&amp;W2211&amp;","&amp;X2211&amp;","&amp;Y2211&amp;","&amp;Z2211&amp;","&amp;AA2211&amp;","&amp;AB2211&amp;","&amp;AC2211&amp;","&amp;AD2211&amp;","&amp;AE2211&amp;","&amp;AF2211&amp;","&amp;AG2211&amp;","&amp;AH2211&amp;","&amp;AI2211&amp;","&amp;AJ2211&amp;","&amp;AK2211&amp;","&amp;AL2211&amp;","&amp;AM2211&amp;","&amp;AN2211&amp;","&amp;AO2211&amp;","&amp;AP2211&amp;","&amp;AQ2211&amp;","&amp;AR2211&amp;","&amp;AS2211&amp;","&amp;AT2211&amp;","&amp;AU2211&amp;","&amp;AV2211&amp;","&amp;AW2211&amp;","&amp;AX2211&amp;","&amp;AY2211)</f>
        <v>#REF!</v>
      </c>
    </row>
    <row r="2212" spans="1:52" ht="15" customHeight="1" x14ac:dyDescent="0.2">
      <c r="A2212" t="s">
        <v>973</v>
      </c>
      <c r="B2212" t="s">
        <v>6797</v>
      </c>
      <c r="C2212" t="s">
        <v>7445</v>
      </c>
      <c r="E2212" t="s">
        <v>7224</v>
      </c>
      <c r="F2212" t="s">
        <v>6840</v>
      </c>
      <c r="O2212" s="47" t="s">
        <v>6841</v>
      </c>
      <c r="P2212" t="s">
        <v>17</v>
      </c>
      <c r="Q2212" t="s">
        <v>3535</v>
      </c>
      <c r="R2212" t="s">
        <v>3536</v>
      </c>
      <c r="S2212" t="s">
        <v>3536</v>
      </c>
      <c r="T2212" t="s">
        <v>3536</v>
      </c>
      <c r="U2212" t="s">
        <v>21</v>
      </c>
      <c r="V2212" t="s">
        <v>3536</v>
      </c>
      <c r="W2212" t="s">
        <v>22</v>
      </c>
      <c r="X2212" t="s">
        <v>3537</v>
      </c>
      <c r="Y2212" t="s">
        <v>3536</v>
      </c>
      <c r="Z2212" t="s">
        <v>3536</v>
      </c>
      <c r="AA2212" t="s">
        <v>3536</v>
      </c>
      <c r="AB2212" t="s">
        <v>21</v>
      </c>
      <c r="AC2212" t="s">
        <v>3536</v>
      </c>
      <c r="AD2212" t="s">
        <v>17</v>
      </c>
      <c r="AE2212" t="s">
        <v>3538</v>
      </c>
      <c r="AF2212" t="s">
        <v>3536</v>
      </c>
      <c r="AG2212" t="s">
        <v>3536</v>
      </c>
      <c r="AH2212" t="s">
        <v>3536</v>
      </c>
      <c r="AI2212" t="s">
        <v>21</v>
      </c>
      <c r="AJ2212" t="s">
        <v>3536</v>
      </c>
      <c r="AK2212" t="s">
        <v>404</v>
      </c>
      <c r="AL2212" t="s">
        <v>3683</v>
      </c>
      <c r="AM2212" t="s">
        <v>3536</v>
      </c>
      <c r="AN2212" t="s">
        <v>3536</v>
      </c>
      <c r="AO2212" t="s">
        <v>3536</v>
      </c>
      <c r="AP2212" t="s">
        <v>21</v>
      </c>
      <c r="AQ2212" t="s">
        <v>3536</v>
      </c>
      <c r="AR2212" t="s">
        <v>3703</v>
      </c>
      <c r="AS2212" t="s">
        <v>3704</v>
      </c>
      <c r="AT2212" t="s">
        <v>3686</v>
      </c>
      <c r="AU2212" t="s">
        <v>3687</v>
      </c>
      <c r="AV2212" t="s">
        <v>3688</v>
      </c>
      <c r="AW2212" t="s">
        <v>21</v>
      </c>
      <c r="AX2212" t="s">
        <v>3687</v>
      </c>
      <c r="AY2212">
        <v>1</v>
      </c>
      <c r="AZ2212" s="79" t="e">
        <f>CONCATENATE(A2212&amp;","&amp;B2212&amp;","&amp;#REF!&amp;","&amp;D2212&amp;","&amp;E2212&amp;","&amp;F2212&amp;","&amp;G2212&amp;","&amp;H2212&amp;","&amp;I2212&amp;","&amp;J2212&amp;","&amp;K2212&amp;","&amp;L2212&amp;","&amp;M2212&amp;","&amp;N2212&amp;","&amp;O2212&amp;","&amp;P2212&amp;","&amp;Q2212&amp;","&amp;R2212&amp;","&amp;S2212&amp;","&amp;T2212&amp;","&amp;U2212&amp;","&amp;V2212&amp;","&amp;W2212&amp;","&amp;X2212&amp;","&amp;Y2212&amp;","&amp;Z2212&amp;","&amp;AA2212&amp;","&amp;AB2212&amp;","&amp;AC2212&amp;","&amp;AD2212&amp;","&amp;AE2212&amp;","&amp;AF2212&amp;","&amp;AG2212&amp;","&amp;AH2212&amp;","&amp;AI2212&amp;","&amp;AJ2212&amp;","&amp;AK2212&amp;","&amp;AL2212&amp;","&amp;AM2212&amp;","&amp;AN2212&amp;","&amp;AO2212&amp;","&amp;AP2212&amp;","&amp;AQ2212&amp;","&amp;AR2212&amp;","&amp;AS2212&amp;","&amp;AT2212&amp;","&amp;AU2212&amp;","&amp;AV2212&amp;","&amp;AW2212&amp;","&amp;AX2212&amp;","&amp;AY2212)</f>
        <v>#REF!</v>
      </c>
    </row>
    <row r="2213" spans="1:52" ht="15" customHeight="1" x14ac:dyDescent="0.2">
      <c r="A2213" t="s">
        <v>973</v>
      </c>
      <c r="B2213" t="s">
        <v>6797</v>
      </c>
      <c r="C2213" t="s">
        <v>7445</v>
      </c>
      <c r="E2213" t="s">
        <v>7224</v>
      </c>
      <c r="F2213" t="s">
        <v>6840</v>
      </c>
      <c r="O2213" s="47" t="s">
        <v>6841</v>
      </c>
      <c r="P2213" t="s">
        <v>17</v>
      </c>
      <c r="Q2213" t="s">
        <v>3535</v>
      </c>
      <c r="R2213" t="s">
        <v>3536</v>
      </c>
      <c r="S2213" t="s">
        <v>3536</v>
      </c>
      <c r="T2213" t="s">
        <v>3536</v>
      </c>
      <c r="U2213" t="s">
        <v>21</v>
      </c>
      <c r="V2213" t="s">
        <v>3536</v>
      </c>
      <c r="W2213" t="s">
        <v>22</v>
      </c>
      <c r="X2213" t="s">
        <v>3537</v>
      </c>
      <c r="Y2213" t="s">
        <v>3536</v>
      </c>
      <c r="Z2213" t="s">
        <v>3536</v>
      </c>
      <c r="AA2213" t="s">
        <v>3536</v>
      </c>
      <c r="AB2213" t="s">
        <v>21</v>
      </c>
      <c r="AC2213" t="s">
        <v>3536</v>
      </c>
      <c r="AD2213" t="s">
        <v>17</v>
      </c>
      <c r="AE2213" t="s">
        <v>3538</v>
      </c>
      <c r="AF2213" t="s">
        <v>3536</v>
      </c>
      <c r="AG2213" t="s">
        <v>3536</v>
      </c>
      <c r="AH2213" t="s">
        <v>3536</v>
      </c>
      <c r="AI2213" t="s">
        <v>21</v>
      </c>
      <c r="AJ2213" t="s">
        <v>3536</v>
      </c>
      <c r="AK2213" t="s">
        <v>404</v>
      </c>
      <c r="AL2213" t="s">
        <v>3683</v>
      </c>
      <c r="AM2213" t="s">
        <v>3536</v>
      </c>
      <c r="AN2213" t="s">
        <v>3536</v>
      </c>
      <c r="AO2213" t="s">
        <v>3536</v>
      </c>
      <c r="AP2213" t="s">
        <v>21</v>
      </c>
      <c r="AQ2213" t="s">
        <v>3536</v>
      </c>
      <c r="AR2213" t="s">
        <v>3705</v>
      </c>
      <c r="AS2213" t="s">
        <v>3706</v>
      </c>
      <c r="AT2213" t="s">
        <v>3686</v>
      </c>
      <c r="AU2213" t="s">
        <v>3687</v>
      </c>
      <c r="AV2213" t="s">
        <v>3688</v>
      </c>
      <c r="AW2213" t="s">
        <v>21</v>
      </c>
      <c r="AX2213" t="s">
        <v>3687</v>
      </c>
      <c r="AY2213">
        <v>1</v>
      </c>
      <c r="AZ2213" s="79" t="e">
        <f>CONCATENATE(A2213&amp;","&amp;B2213&amp;","&amp;#REF!&amp;","&amp;D2213&amp;","&amp;E2213&amp;","&amp;F2213&amp;","&amp;G2213&amp;","&amp;H2213&amp;","&amp;I2213&amp;","&amp;J2213&amp;","&amp;K2213&amp;","&amp;L2213&amp;","&amp;M2213&amp;","&amp;N2213&amp;","&amp;O2213&amp;","&amp;P2213&amp;","&amp;Q2213&amp;","&amp;R2213&amp;","&amp;S2213&amp;","&amp;T2213&amp;","&amp;U2213&amp;","&amp;V2213&amp;","&amp;W2213&amp;","&amp;X2213&amp;","&amp;Y2213&amp;","&amp;Z2213&amp;","&amp;AA2213&amp;","&amp;AB2213&amp;","&amp;AC2213&amp;","&amp;AD2213&amp;","&amp;AE2213&amp;","&amp;AF2213&amp;","&amp;AG2213&amp;","&amp;AH2213&amp;","&amp;AI2213&amp;","&amp;AJ2213&amp;","&amp;AK2213&amp;","&amp;AL2213&amp;","&amp;AM2213&amp;","&amp;AN2213&amp;","&amp;AO2213&amp;","&amp;AP2213&amp;","&amp;AQ2213&amp;","&amp;AR2213&amp;","&amp;AS2213&amp;","&amp;AT2213&amp;","&amp;AU2213&amp;","&amp;AV2213&amp;","&amp;AW2213&amp;","&amp;AX2213&amp;","&amp;AY2213)</f>
        <v>#REF!</v>
      </c>
    </row>
    <row r="2214" spans="1:52" ht="15" customHeight="1" x14ac:dyDescent="0.2">
      <c r="A2214" t="s">
        <v>973</v>
      </c>
      <c r="B2214" t="s">
        <v>6797</v>
      </c>
      <c r="C2214" t="s">
        <v>7445</v>
      </c>
      <c r="E2214" t="s">
        <v>7224</v>
      </c>
      <c r="F2214" t="s">
        <v>6840</v>
      </c>
      <c r="O2214" s="47" t="s">
        <v>6841</v>
      </c>
      <c r="P2214" t="s">
        <v>17</v>
      </c>
      <c r="Q2214" t="s">
        <v>3535</v>
      </c>
      <c r="R2214" t="s">
        <v>3536</v>
      </c>
      <c r="S2214" t="s">
        <v>3536</v>
      </c>
      <c r="T2214" t="s">
        <v>3536</v>
      </c>
      <c r="U2214" t="s">
        <v>21</v>
      </c>
      <c r="V2214" t="s">
        <v>3536</v>
      </c>
      <c r="W2214" t="s">
        <v>22</v>
      </c>
      <c r="X2214" t="s">
        <v>3537</v>
      </c>
      <c r="Y2214" t="s">
        <v>3536</v>
      </c>
      <c r="Z2214" t="s">
        <v>3536</v>
      </c>
      <c r="AA2214" t="s">
        <v>3536</v>
      </c>
      <c r="AB2214" t="s">
        <v>21</v>
      </c>
      <c r="AC2214" t="s">
        <v>3536</v>
      </c>
      <c r="AD2214" t="s">
        <v>17</v>
      </c>
      <c r="AE2214" t="s">
        <v>3538</v>
      </c>
      <c r="AF2214" t="s">
        <v>3536</v>
      </c>
      <c r="AG2214" t="s">
        <v>3536</v>
      </c>
      <c r="AH2214" t="s">
        <v>3536</v>
      </c>
      <c r="AI2214" t="s">
        <v>21</v>
      </c>
      <c r="AJ2214" t="s">
        <v>3536</v>
      </c>
      <c r="AK2214" t="s">
        <v>404</v>
      </c>
      <c r="AL2214" t="s">
        <v>3683</v>
      </c>
      <c r="AM2214" t="s">
        <v>3536</v>
      </c>
      <c r="AN2214" t="s">
        <v>3536</v>
      </c>
      <c r="AO2214" t="s">
        <v>3536</v>
      </c>
      <c r="AP2214" t="s">
        <v>21</v>
      </c>
      <c r="AQ2214" t="s">
        <v>3536</v>
      </c>
      <c r="AR2214" t="s">
        <v>3707</v>
      </c>
      <c r="AS2214" t="s">
        <v>3708</v>
      </c>
      <c r="AT2214" t="s">
        <v>3686</v>
      </c>
      <c r="AU2214" t="s">
        <v>3687</v>
      </c>
      <c r="AV2214" t="s">
        <v>3688</v>
      </c>
      <c r="AW2214" t="s">
        <v>21</v>
      </c>
      <c r="AX2214" t="s">
        <v>3687</v>
      </c>
      <c r="AY2214">
        <v>1</v>
      </c>
      <c r="AZ2214" s="79" t="e">
        <f>CONCATENATE(A2214&amp;","&amp;B2214&amp;","&amp;#REF!&amp;","&amp;D2214&amp;","&amp;E2214&amp;","&amp;F2214&amp;","&amp;G2214&amp;","&amp;H2214&amp;","&amp;I2214&amp;","&amp;J2214&amp;","&amp;K2214&amp;","&amp;L2214&amp;","&amp;M2214&amp;","&amp;N2214&amp;","&amp;O2214&amp;","&amp;P2214&amp;","&amp;Q2214&amp;","&amp;R2214&amp;","&amp;S2214&amp;","&amp;T2214&amp;","&amp;U2214&amp;","&amp;V2214&amp;","&amp;W2214&amp;","&amp;X2214&amp;","&amp;Y2214&amp;","&amp;Z2214&amp;","&amp;AA2214&amp;","&amp;AB2214&amp;","&amp;AC2214&amp;","&amp;AD2214&amp;","&amp;AE2214&amp;","&amp;AF2214&amp;","&amp;AG2214&amp;","&amp;AH2214&amp;","&amp;AI2214&amp;","&amp;AJ2214&amp;","&amp;AK2214&amp;","&amp;AL2214&amp;","&amp;AM2214&amp;","&amp;AN2214&amp;","&amp;AO2214&amp;","&amp;AP2214&amp;","&amp;AQ2214&amp;","&amp;AR2214&amp;","&amp;AS2214&amp;","&amp;AT2214&amp;","&amp;AU2214&amp;","&amp;AV2214&amp;","&amp;AW2214&amp;","&amp;AX2214&amp;","&amp;AY2214)</f>
        <v>#REF!</v>
      </c>
    </row>
    <row r="2215" spans="1:52" ht="15" customHeight="1" x14ac:dyDescent="0.2">
      <c r="A2215" t="s">
        <v>973</v>
      </c>
      <c r="B2215" t="s">
        <v>6797</v>
      </c>
      <c r="C2215" t="s">
        <v>7445</v>
      </c>
      <c r="E2215" t="s">
        <v>7224</v>
      </c>
      <c r="F2215" t="s">
        <v>6840</v>
      </c>
      <c r="O2215" s="47" t="s">
        <v>6841</v>
      </c>
      <c r="P2215" t="s">
        <v>17</v>
      </c>
      <c r="Q2215" t="s">
        <v>3535</v>
      </c>
      <c r="R2215" t="s">
        <v>3536</v>
      </c>
      <c r="S2215" t="s">
        <v>3536</v>
      </c>
      <c r="T2215" t="s">
        <v>3536</v>
      </c>
      <c r="U2215" t="s">
        <v>21</v>
      </c>
      <c r="V2215" t="s">
        <v>3536</v>
      </c>
      <c r="W2215" t="s">
        <v>22</v>
      </c>
      <c r="X2215" t="s">
        <v>3537</v>
      </c>
      <c r="Y2215" t="s">
        <v>3536</v>
      </c>
      <c r="Z2215" t="s">
        <v>3536</v>
      </c>
      <c r="AA2215" t="s">
        <v>3536</v>
      </c>
      <c r="AB2215" t="s">
        <v>21</v>
      </c>
      <c r="AC2215" t="s">
        <v>3536</v>
      </c>
      <c r="AD2215" t="s">
        <v>17</v>
      </c>
      <c r="AE2215" t="s">
        <v>3538</v>
      </c>
      <c r="AF2215" t="s">
        <v>3536</v>
      </c>
      <c r="AG2215" t="s">
        <v>3536</v>
      </c>
      <c r="AH2215" t="s">
        <v>3536</v>
      </c>
      <c r="AI2215" t="s">
        <v>21</v>
      </c>
      <c r="AJ2215" t="s">
        <v>3536</v>
      </c>
      <c r="AK2215" t="s">
        <v>404</v>
      </c>
      <c r="AL2215" t="s">
        <v>3683</v>
      </c>
      <c r="AM2215" t="s">
        <v>3536</v>
      </c>
      <c r="AN2215" t="s">
        <v>3536</v>
      </c>
      <c r="AO2215" t="s">
        <v>3536</v>
      </c>
      <c r="AP2215" t="s">
        <v>21</v>
      </c>
      <c r="AQ2215" t="s">
        <v>3536</v>
      </c>
      <c r="AR2215" t="s">
        <v>3709</v>
      </c>
      <c r="AS2215" t="s">
        <v>3710</v>
      </c>
      <c r="AT2215" t="s">
        <v>3686</v>
      </c>
      <c r="AU2215" t="s">
        <v>3687</v>
      </c>
      <c r="AV2215" t="s">
        <v>3688</v>
      </c>
      <c r="AW2215" t="s">
        <v>21</v>
      </c>
      <c r="AX2215" t="s">
        <v>3687</v>
      </c>
      <c r="AY2215">
        <v>1</v>
      </c>
      <c r="AZ2215" s="79" t="e">
        <f>CONCATENATE(A2215&amp;","&amp;B2215&amp;","&amp;#REF!&amp;","&amp;D2215&amp;","&amp;E2215&amp;","&amp;F2215&amp;","&amp;G2215&amp;","&amp;H2215&amp;","&amp;I2215&amp;","&amp;J2215&amp;","&amp;K2215&amp;","&amp;L2215&amp;","&amp;M2215&amp;","&amp;N2215&amp;","&amp;O2215&amp;","&amp;P2215&amp;","&amp;Q2215&amp;","&amp;R2215&amp;","&amp;S2215&amp;","&amp;T2215&amp;","&amp;U2215&amp;","&amp;V2215&amp;","&amp;W2215&amp;","&amp;X2215&amp;","&amp;Y2215&amp;","&amp;Z2215&amp;","&amp;AA2215&amp;","&amp;AB2215&amp;","&amp;AC2215&amp;","&amp;AD2215&amp;","&amp;AE2215&amp;","&amp;AF2215&amp;","&amp;AG2215&amp;","&amp;AH2215&amp;","&amp;AI2215&amp;","&amp;AJ2215&amp;","&amp;AK2215&amp;","&amp;AL2215&amp;","&amp;AM2215&amp;","&amp;AN2215&amp;","&amp;AO2215&amp;","&amp;AP2215&amp;","&amp;AQ2215&amp;","&amp;AR2215&amp;","&amp;AS2215&amp;","&amp;AT2215&amp;","&amp;AU2215&amp;","&amp;AV2215&amp;","&amp;AW2215&amp;","&amp;AX2215&amp;","&amp;AY2215)</f>
        <v>#REF!</v>
      </c>
    </row>
    <row r="2216" spans="1:52" ht="15" customHeight="1" x14ac:dyDescent="0.2">
      <c r="A2216" t="s">
        <v>973</v>
      </c>
      <c r="B2216" t="s">
        <v>6797</v>
      </c>
      <c r="C2216" t="s">
        <v>7445</v>
      </c>
      <c r="E2216" t="s">
        <v>7224</v>
      </c>
      <c r="F2216" t="s">
        <v>6840</v>
      </c>
      <c r="O2216" s="47" t="s">
        <v>6841</v>
      </c>
      <c r="P2216" t="s">
        <v>17</v>
      </c>
      <c r="Q2216" t="s">
        <v>3535</v>
      </c>
      <c r="R2216" t="s">
        <v>3536</v>
      </c>
      <c r="S2216" t="s">
        <v>3536</v>
      </c>
      <c r="T2216" t="s">
        <v>3536</v>
      </c>
      <c r="U2216" t="s">
        <v>21</v>
      </c>
      <c r="V2216" t="s">
        <v>3536</v>
      </c>
      <c r="W2216" t="s">
        <v>22</v>
      </c>
      <c r="X2216" t="s">
        <v>3537</v>
      </c>
      <c r="Y2216" t="s">
        <v>3536</v>
      </c>
      <c r="Z2216" t="s">
        <v>3536</v>
      </c>
      <c r="AA2216" t="s">
        <v>3536</v>
      </c>
      <c r="AB2216" t="s">
        <v>21</v>
      </c>
      <c r="AC2216" t="s">
        <v>3536</v>
      </c>
      <c r="AD2216" t="s">
        <v>17</v>
      </c>
      <c r="AE2216" t="s">
        <v>3538</v>
      </c>
      <c r="AF2216" t="s">
        <v>3536</v>
      </c>
      <c r="AG2216" t="s">
        <v>3536</v>
      </c>
      <c r="AH2216" t="s">
        <v>3536</v>
      </c>
      <c r="AI2216" t="s">
        <v>21</v>
      </c>
      <c r="AJ2216" t="s">
        <v>3536</v>
      </c>
      <c r="AK2216" t="s">
        <v>404</v>
      </c>
      <c r="AL2216" t="s">
        <v>3683</v>
      </c>
      <c r="AM2216" t="s">
        <v>3536</v>
      </c>
      <c r="AN2216" t="s">
        <v>3536</v>
      </c>
      <c r="AO2216" t="s">
        <v>3536</v>
      </c>
      <c r="AP2216" t="s">
        <v>21</v>
      </c>
      <c r="AQ2216" t="s">
        <v>3536</v>
      </c>
      <c r="AR2216" t="s">
        <v>3711</v>
      </c>
      <c r="AS2216" t="s">
        <v>3712</v>
      </c>
      <c r="AT2216" t="s">
        <v>3686</v>
      </c>
      <c r="AU2216" t="s">
        <v>3687</v>
      </c>
      <c r="AV2216" t="s">
        <v>3688</v>
      </c>
      <c r="AW2216" t="s">
        <v>21</v>
      </c>
      <c r="AX2216" t="s">
        <v>3687</v>
      </c>
      <c r="AY2216">
        <v>1</v>
      </c>
      <c r="AZ2216" s="79" t="e">
        <f>CONCATENATE(A2216&amp;","&amp;B2216&amp;","&amp;#REF!&amp;","&amp;D2216&amp;","&amp;E2216&amp;","&amp;F2216&amp;","&amp;G2216&amp;","&amp;H2216&amp;","&amp;I2216&amp;","&amp;J2216&amp;","&amp;K2216&amp;","&amp;L2216&amp;","&amp;M2216&amp;","&amp;N2216&amp;","&amp;O2216&amp;","&amp;P2216&amp;","&amp;Q2216&amp;","&amp;R2216&amp;","&amp;S2216&amp;","&amp;T2216&amp;","&amp;U2216&amp;","&amp;V2216&amp;","&amp;W2216&amp;","&amp;X2216&amp;","&amp;Y2216&amp;","&amp;Z2216&amp;","&amp;AA2216&amp;","&amp;AB2216&amp;","&amp;AC2216&amp;","&amp;AD2216&amp;","&amp;AE2216&amp;","&amp;AF2216&amp;","&amp;AG2216&amp;","&amp;AH2216&amp;","&amp;AI2216&amp;","&amp;AJ2216&amp;","&amp;AK2216&amp;","&amp;AL2216&amp;","&amp;AM2216&amp;","&amp;AN2216&amp;","&amp;AO2216&amp;","&amp;AP2216&amp;","&amp;AQ2216&amp;","&amp;AR2216&amp;","&amp;AS2216&amp;","&amp;AT2216&amp;","&amp;AU2216&amp;","&amp;AV2216&amp;","&amp;AW2216&amp;","&amp;AX2216&amp;","&amp;AY2216)</f>
        <v>#REF!</v>
      </c>
    </row>
    <row r="2217" spans="1:52" ht="15" customHeight="1" x14ac:dyDescent="0.2">
      <c r="A2217" t="s">
        <v>973</v>
      </c>
      <c r="B2217" t="s">
        <v>6797</v>
      </c>
      <c r="C2217" t="s">
        <v>7445</v>
      </c>
      <c r="E2217" t="s">
        <v>7224</v>
      </c>
      <c r="F2217" t="s">
        <v>6840</v>
      </c>
      <c r="O2217" s="47" t="s">
        <v>6841</v>
      </c>
      <c r="P2217" t="s">
        <v>17</v>
      </c>
      <c r="Q2217" t="s">
        <v>3535</v>
      </c>
      <c r="R2217" t="s">
        <v>3536</v>
      </c>
      <c r="S2217" t="s">
        <v>3536</v>
      </c>
      <c r="T2217" t="s">
        <v>3536</v>
      </c>
      <c r="U2217" t="s">
        <v>21</v>
      </c>
      <c r="V2217" t="s">
        <v>3536</v>
      </c>
      <c r="W2217" t="s">
        <v>22</v>
      </c>
      <c r="X2217" t="s">
        <v>3537</v>
      </c>
      <c r="Y2217" t="s">
        <v>3536</v>
      </c>
      <c r="Z2217" t="s">
        <v>3536</v>
      </c>
      <c r="AA2217" t="s">
        <v>3536</v>
      </c>
      <c r="AB2217" t="s">
        <v>21</v>
      </c>
      <c r="AC2217" t="s">
        <v>3536</v>
      </c>
      <c r="AD2217" t="s">
        <v>17</v>
      </c>
      <c r="AE2217" t="s">
        <v>3538</v>
      </c>
      <c r="AF2217" t="s">
        <v>3536</v>
      </c>
      <c r="AG2217" t="s">
        <v>3536</v>
      </c>
      <c r="AH2217" t="s">
        <v>3536</v>
      </c>
      <c r="AI2217" t="s">
        <v>21</v>
      </c>
      <c r="AJ2217" t="s">
        <v>3536</v>
      </c>
      <c r="AK2217" t="s">
        <v>404</v>
      </c>
      <c r="AL2217" t="s">
        <v>3683</v>
      </c>
      <c r="AM2217" t="s">
        <v>3536</v>
      </c>
      <c r="AN2217" t="s">
        <v>3536</v>
      </c>
      <c r="AO2217" t="s">
        <v>3536</v>
      </c>
      <c r="AP2217" t="s">
        <v>21</v>
      </c>
      <c r="AQ2217" t="s">
        <v>3536</v>
      </c>
      <c r="AR2217" t="s">
        <v>3713</v>
      </c>
      <c r="AS2217" t="s">
        <v>3714</v>
      </c>
      <c r="AT2217" t="s">
        <v>3686</v>
      </c>
      <c r="AU2217" t="s">
        <v>3687</v>
      </c>
      <c r="AV2217" t="s">
        <v>3688</v>
      </c>
      <c r="AW2217" t="s">
        <v>21</v>
      </c>
      <c r="AX2217" t="s">
        <v>3687</v>
      </c>
      <c r="AY2217">
        <v>1</v>
      </c>
      <c r="AZ2217" s="79" t="e">
        <f>CONCATENATE(A2217&amp;","&amp;B2217&amp;","&amp;#REF!&amp;","&amp;D2217&amp;","&amp;E2217&amp;","&amp;F2217&amp;","&amp;G2217&amp;","&amp;H2217&amp;","&amp;I2217&amp;","&amp;J2217&amp;","&amp;K2217&amp;","&amp;L2217&amp;","&amp;M2217&amp;","&amp;N2217&amp;","&amp;O2217&amp;","&amp;P2217&amp;","&amp;Q2217&amp;","&amp;R2217&amp;","&amp;S2217&amp;","&amp;T2217&amp;","&amp;U2217&amp;","&amp;V2217&amp;","&amp;W2217&amp;","&amp;X2217&amp;","&amp;Y2217&amp;","&amp;Z2217&amp;","&amp;AA2217&amp;","&amp;AB2217&amp;","&amp;AC2217&amp;","&amp;AD2217&amp;","&amp;AE2217&amp;","&amp;AF2217&amp;","&amp;AG2217&amp;","&amp;AH2217&amp;","&amp;AI2217&amp;","&amp;AJ2217&amp;","&amp;AK2217&amp;","&amp;AL2217&amp;","&amp;AM2217&amp;","&amp;AN2217&amp;","&amp;AO2217&amp;","&amp;AP2217&amp;","&amp;AQ2217&amp;","&amp;AR2217&amp;","&amp;AS2217&amp;","&amp;AT2217&amp;","&amp;AU2217&amp;","&amp;AV2217&amp;","&amp;AW2217&amp;","&amp;AX2217&amp;","&amp;AY2217)</f>
        <v>#REF!</v>
      </c>
    </row>
    <row r="2218" spans="1:52" ht="15" customHeight="1" x14ac:dyDescent="0.2">
      <c r="A2218" t="s">
        <v>973</v>
      </c>
      <c r="B2218" t="s">
        <v>6797</v>
      </c>
      <c r="C2218" t="s">
        <v>7445</v>
      </c>
      <c r="E2218" t="s">
        <v>7224</v>
      </c>
      <c r="F2218" t="s">
        <v>6840</v>
      </c>
      <c r="O2218" s="47" t="s">
        <v>6841</v>
      </c>
      <c r="P2218" t="s">
        <v>17</v>
      </c>
      <c r="Q2218" t="s">
        <v>3535</v>
      </c>
      <c r="R2218" t="s">
        <v>3536</v>
      </c>
      <c r="S2218" t="s">
        <v>3536</v>
      </c>
      <c r="T2218" t="s">
        <v>3536</v>
      </c>
      <c r="U2218" t="s">
        <v>21</v>
      </c>
      <c r="V2218" t="s">
        <v>3536</v>
      </c>
      <c r="W2218" t="s">
        <v>22</v>
      </c>
      <c r="X2218" t="s">
        <v>3537</v>
      </c>
      <c r="Y2218" t="s">
        <v>3536</v>
      </c>
      <c r="Z2218" t="s">
        <v>3536</v>
      </c>
      <c r="AA2218" t="s">
        <v>3536</v>
      </c>
      <c r="AB2218" t="s">
        <v>21</v>
      </c>
      <c r="AC2218" t="s">
        <v>3536</v>
      </c>
      <c r="AD2218" t="s">
        <v>17</v>
      </c>
      <c r="AE2218" t="s">
        <v>3538</v>
      </c>
      <c r="AF2218" t="s">
        <v>3536</v>
      </c>
      <c r="AG2218" t="s">
        <v>3536</v>
      </c>
      <c r="AH2218" t="s">
        <v>3536</v>
      </c>
      <c r="AI2218" t="s">
        <v>21</v>
      </c>
      <c r="AJ2218" t="s">
        <v>3536</v>
      </c>
      <c r="AK2218" t="s">
        <v>404</v>
      </c>
      <c r="AL2218" t="s">
        <v>3683</v>
      </c>
      <c r="AM2218" t="s">
        <v>3536</v>
      </c>
      <c r="AN2218" t="s">
        <v>3536</v>
      </c>
      <c r="AO2218" t="s">
        <v>3536</v>
      </c>
      <c r="AP2218" t="s">
        <v>21</v>
      </c>
      <c r="AQ2218" t="s">
        <v>3536</v>
      </c>
      <c r="AR2218" t="s">
        <v>3715</v>
      </c>
      <c r="AS2218" t="s">
        <v>3716</v>
      </c>
      <c r="AT2218" t="s">
        <v>3686</v>
      </c>
      <c r="AU2218" t="s">
        <v>3687</v>
      </c>
      <c r="AV2218" t="s">
        <v>3688</v>
      </c>
      <c r="AW2218" t="s">
        <v>21</v>
      </c>
      <c r="AX2218" t="s">
        <v>3687</v>
      </c>
      <c r="AY2218">
        <v>1</v>
      </c>
      <c r="AZ2218" s="79" t="e">
        <f>CONCATENATE(A2218&amp;","&amp;B2218&amp;","&amp;#REF!&amp;","&amp;D2218&amp;","&amp;E2218&amp;","&amp;F2218&amp;","&amp;G2218&amp;","&amp;H2218&amp;","&amp;I2218&amp;","&amp;J2218&amp;","&amp;K2218&amp;","&amp;L2218&amp;","&amp;M2218&amp;","&amp;N2218&amp;","&amp;O2218&amp;","&amp;P2218&amp;","&amp;Q2218&amp;","&amp;R2218&amp;","&amp;S2218&amp;","&amp;T2218&amp;","&amp;U2218&amp;","&amp;V2218&amp;","&amp;W2218&amp;","&amp;X2218&amp;","&amp;Y2218&amp;","&amp;Z2218&amp;","&amp;AA2218&amp;","&amp;AB2218&amp;","&amp;AC2218&amp;","&amp;AD2218&amp;","&amp;AE2218&amp;","&amp;AF2218&amp;","&amp;AG2218&amp;","&amp;AH2218&amp;","&amp;AI2218&amp;","&amp;AJ2218&amp;","&amp;AK2218&amp;","&amp;AL2218&amp;","&amp;AM2218&amp;","&amp;AN2218&amp;","&amp;AO2218&amp;","&amp;AP2218&amp;","&amp;AQ2218&amp;","&amp;AR2218&amp;","&amp;AS2218&amp;","&amp;AT2218&amp;","&amp;AU2218&amp;","&amp;AV2218&amp;","&amp;AW2218&amp;","&amp;AX2218&amp;","&amp;AY2218)</f>
        <v>#REF!</v>
      </c>
    </row>
    <row r="2219" spans="1:52" ht="15" customHeight="1" x14ac:dyDescent="0.2">
      <c r="A2219" t="s">
        <v>973</v>
      </c>
      <c r="B2219" t="s">
        <v>6797</v>
      </c>
      <c r="C2219" t="s">
        <v>7445</v>
      </c>
      <c r="E2219" t="s">
        <v>7224</v>
      </c>
      <c r="F2219" t="s">
        <v>6840</v>
      </c>
      <c r="O2219" s="47" t="s">
        <v>6841</v>
      </c>
      <c r="P2219" t="s">
        <v>17</v>
      </c>
      <c r="Q2219" t="s">
        <v>3535</v>
      </c>
      <c r="R2219" t="s">
        <v>3536</v>
      </c>
      <c r="S2219" t="s">
        <v>3536</v>
      </c>
      <c r="T2219" t="s">
        <v>3536</v>
      </c>
      <c r="U2219" t="s">
        <v>21</v>
      </c>
      <c r="V2219" t="s">
        <v>3536</v>
      </c>
      <c r="W2219" t="s">
        <v>22</v>
      </c>
      <c r="X2219" t="s">
        <v>3537</v>
      </c>
      <c r="Y2219" t="s">
        <v>3536</v>
      </c>
      <c r="Z2219" t="s">
        <v>3536</v>
      </c>
      <c r="AA2219" t="s">
        <v>3536</v>
      </c>
      <c r="AB2219" t="s">
        <v>21</v>
      </c>
      <c r="AC2219" t="s">
        <v>3536</v>
      </c>
      <c r="AD2219" t="s">
        <v>17</v>
      </c>
      <c r="AE2219" t="s">
        <v>3538</v>
      </c>
      <c r="AF2219" t="s">
        <v>3536</v>
      </c>
      <c r="AG2219" t="s">
        <v>3536</v>
      </c>
      <c r="AH2219" t="s">
        <v>3536</v>
      </c>
      <c r="AI2219" t="s">
        <v>21</v>
      </c>
      <c r="AJ2219" t="s">
        <v>3536</v>
      </c>
      <c r="AK2219" t="s">
        <v>404</v>
      </c>
      <c r="AL2219" t="s">
        <v>3683</v>
      </c>
      <c r="AM2219" t="s">
        <v>3536</v>
      </c>
      <c r="AN2219" t="s">
        <v>3536</v>
      </c>
      <c r="AO2219" t="s">
        <v>3536</v>
      </c>
      <c r="AP2219" t="s">
        <v>21</v>
      </c>
      <c r="AQ2219" t="s">
        <v>3536</v>
      </c>
      <c r="AR2219" t="s">
        <v>3717</v>
      </c>
      <c r="AS2219" t="s">
        <v>3718</v>
      </c>
      <c r="AT2219" t="s">
        <v>3686</v>
      </c>
      <c r="AU2219" t="s">
        <v>3687</v>
      </c>
      <c r="AV2219" t="s">
        <v>3688</v>
      </c>
      <c r="AW2219" t="s">
        <v>21</v>
      </c>
      <c r="AX2219" t="s">
        <v>3687</v>
      </c>
      <c r="AY2219">
        <v>1</v>
      </c>
      <c r="AZ2219" s="79" t="e">
        <f>CONCATENATE(A2219&amp;","&amp;B2219&amp;","&amp;#REF!&amp;","&amp;D2219&amp;","&amp;E2219&amp;","&amp;F2219&amp;","&amp;G2219&amp;","&amp;H2219&amp;","&amp;I2219&amp;","&amp;J2219&amp;","&amp;K2219&amp;","&amp;L2219&amp;","&amp;M2219&amp;","&amp;N2219&amp;","&amp;O2219&amp;","&amp;P2219&amp;","&amp;Q2219&amp;","&amp;R2219&amp;","&amp;S2219&amp;","&amp;T2219&amp;","&amp;U2219&amp;","&amp;V2219&amp;","&amp;W2219&amp;","&amp;X2219&amp;","&amp;Y2219&amp;","&amp;Z2219&amp;","&amp;AA2219&amp;","&amp;AB2219&amp;","&amp;AC2219&amp;","&amp;AD2219&amp;","&amp;AE2219&amp;","&amp;AF2219&amp;","&amp;AG2219&amp;","&amp;AH2219&amp;","&amp;AI2219&amp;","&amp;AJ2219&amp;","&amp;AK2219&amp;","&amp;AL2219&amp;","&amp;AM2219&amp;","&amp;AN2219&amp;","&amp;AO2219&amp;","&amp;AP2219&amp;","&amp;AQ2219&amp;","&amp;AR2219&amp;","&amp;AS2219&amp;","&amp;AT2219&amp;","&amp;AU2219&amp;","&amp;AV2219&amp;","&amp;AW2219&amp;","&amp;AX2219&amp;","&amp;AY2219)</f>
        <v>#REF!</v>
      </c>
    </row>
    <row r="2220" spans="1:52" ht="15" customHeight="1" x14ac:dyDescent="0.2">
      <c r="A2220" t="s">
        <v>973</v>
      </c>
      <c r="B2220" t="s">
        <v>6797</v>
      </c>
      <c r="C2220" t="s">
        <v>7445</v>
      </c>
      <c r="E2220" t="s">
        <v>7224</v>
      </c>
      <c r="F2220" t="s">
        <v>6840</v>
      </c>
      <c r="O2220" s="47" t="s">
        <v>6841</v>
      </c>
      <c r="P2220" t="s">
        <v>17</v>
      </c>
      <c r="Q2220" t="s">
        <v>3535</v>
      </c>
      <c r="R2220" t="s">
        <v>3536</v>
      </c>
      <c r="S2220" t="s">
        <v>3536</v>
      </c>
      <c r="T2220" t="s">
        <v>3536</v>
      </c>
      <c r="U2220" t="s">
        <v>21</v>
      </c>
      <c r="V2220" t="s">
        <v>3536</v>
      </c>
      <c r="W2220" t="s">
        <v>22</v>
      </c>
      <c r="X2220" t="s">
        <v>3537</v>
      </c>
      <c r="Y2220" t="s">
        <v>3536</v>
      </c>
      <c r="Z2220" t="s">
        <v>3536</v>
      </c>
      <c r="AA2220" t="s">
        <v>3536</v>
      </c>
      <c r="AB2220" t="s">
        <v>21</v>
      </c>
      <c r="AC2220" t="s">
        <v>3536</v>
      </c>
      <c r="AD2220" t="s">
        <v>17</v>
      </c>
      <c r="AE2220" t="s">
        <v>3538</v>
      </c>
      <c r="AF2220" t="s">
        <v>3536</v>
      </c>
      <c r="AG2220" t="s">
        <v>3536</v>
      </c>
      <c r="AH2220" t="s">
        <v>3536</v>
      </c>
      <c r="AI2220" t="s">
        <v>21</v>
      </c>
      <c r="AJ2220" t="s">
        <v>3536</v>
      </c>
      <c r="AK2220" t="s">
        <v>404</v>
      </c>
      <c r="AL2220" t="s">
        <v>3683</v>
      </c>
      <c r="AM2220" t="s">
        <v>3536</v>
      </c>
      <c r="AN2220" t="s">
        <v>3536</v>
      </c>
      <c r="AO2220" t="s">
        <v>3536</v>
      </c>
      <c r="AP2220" t="s">
        <v>21</v>
      </c>
      <c r="AQ2220" t="s">
        <v>3536</v>
      </c>
      <c r="AR2220" t="s">
        <v>3719</v>
      </c>
      <c r="AS2220" t="s">
        <v>3720</v>
      </c>
      <c r="AT2220" t="s">
        <v>3686</v>
      </c>
      <c r="AU2220" t="s">
        <v>3687</v>
      </c>
      <c r="AV2220" t="s">
        <v>3688</v>
      </c>
      <c r="AW2220" t="s">
        <v>21</v>
      </c>
      <c r="AX2220" t="s">
        <v>3687</v>
      </c>
      <c r="AY2220">
        <v>1</v>
      </c>
      <c r="AZ2220" s="79" t="e">
        <f>CONCATENATE(A2220&amp;","&amp;B2220&amp;","&amp;#REF!&amp;","&amp;D2220&amp;","&amp;E2220&amp;","&amp;F2220&amp;","&amp;G2220&amp;","&amp;H2220&amp;","&amp;I2220&amp;","&amp;J2220&amp;","&amp;K2220&amp;","&amp;L2220&amp;","&amp;M2220&amp;","&amp;N2220&amp;","&amp;O2220&amp;","&amp;P2220&amp;","&amp;Q2220&amp;","&amp;R2220&amp;","&amp;S2220&amp;","&amp;T2220&amp;","&amp;U2220&amp;","&amp;V2220&amp;","&amp;W2220&amp;","&amp;X2220&amp;","&amp;Y2220&amp;","&amp;Z2220&amp;","&amp;AA2220&amp;","&amp;AB2220&amp;","&amp;AC2220&amp;","&amp;AD2220&amp;","&amp;AE2220&amp;","&amp;AF2220&amp;","&amp;AG2220&amp;","&amp;AH2220&amp;","&amp;AI2220&amp;","&amp;AJ2220&amp;","&amp;AK2220&amp;","&amp;AL2220&amp;","&amp;AM2220&amp;","&amp;AN2220&amp;","&amp;AO2220&amp;","&amp;AP2220&amp;","&amp;AQ2220&amp;","&amp;AR2220&amp;","&amp;AS2220&amp;","&amp;AT2220&amp;","&amp;AU2220&amp;","&amp;AV2220&amp;","&amp;AW2220&amp;","&amp;AX2220&amp;","&amp;AY2220)</f>
        <v>#REF!</v>
      </c>
    </row>
    <row r="2221" spans="1:52" ht="15" customHeight="1" x14ac:dyDescent="0.2">
      <c r="A2221" t="s">
        <v>973</v>
      </c>
      <c r="B2221" t="s">
        <v>6797</v>
      </c>
      <c r="C2221" t="s">
        <v>7445</v>
      </c>
      <c r="E2221" t="s">
        <v>7224</v>
      </c>
      <c r="F2221" t="s">
        <v>6840</v>
      </c>
      <c r="O2221" s="47" t="s">
        <v>6841</v>
      </c>
      <c r="P2221" t="s">
        <v>17</v>
      </c>
      <c r="Q2221" t="s">
        <v>3535</v>
      </c>
      <c r="R2221" t="s">
        <v>3536</v>
      </c>
      <c r="S2221" t="s">
        <v>3536</v>
      </c>
      <c r="T2221" t="s">
        <v>3536</v>
      </c>
      <c r="U2221" t="s">
        <v>21</v>
      </c>
      <c r="V2221" t="s">
        <v>3536</v>
      </c>
      <c r="W2221" t="s">
        <v>22</v>
      </c>
      <c r="X2221" t="s">
        <v>3537</v>
      </c>
      <c r="Y2221" t="s">
        <v>3536</v>
      </c>
      <c r="Z2221" t="s">
        <v>3536</v>
      </c>
      <c r="AA2221" t="s">
        <v>3536</v>
      </c>
      <c r="AB2221" t="s">
        <v>21</v>
      </c>
      <c r="AC2221" t="s">
        <v>3536</v>
      </c>
      <c r="AD2221" t="s">
        <v>17</v>
      </c>
      <c r="AE2221" t="s">
        <v>3538</v>
      </c>
      <c r="AF2221" t="s">
        <v>3536</v>
      </c>
      <c r="AG2221" t="s">
        <v>3536</v>
      </c>
      <c r="AH2221" t="s">
        <v>3536</v>
      </c>
      <c r="AI2221" t="s">
        <v>21</v>
      </c>
      <c r="AJ2221" t="s">
        <v>3536</v>
      </c>
      <c r="AK2221" t="s">
        <v>404</v>
      </c>
      <c r="AL2221" t="s">
        <v>3683</v>
      </c>
      <c r="AM2221" t="s">
        <v>3536</v>
      </c>
      <c r="AN2221" t="s">
        <v>3536</v>
      </c>
      <c r="AO2221" t="s">
        <v>3536</v>
      </c>
      <c r="AP2221" t="s">
        <v>21</v>
      </c>
      <c r="AQ2221" t="s">
        <v>3536</v>
      </c>
      <c r="AR2221" t="s">
        <v>3721</v>
      </c>
      <c r="AS2221" t="s">
        <v>3722</v>
      </c>
      <c r="AT2221" t="s">
        <v>3542</v>
      </c>
      <c r="AU2221" t="s">
        <v>3687</v>
      </c>
      <c r="AV2221" t="s">
        <v>3542</v>
      </c>
      <c r="AW2221" t="s">
        <v>21</v>
      </c>
      <c r="AX2221" t="s">
        <v>3687</v>
      </c>
      <c r="AY2221">
        <v>1</v>
      </c>
      <c r="AZ2221" s="79" t="e">
        <f>CONCATENATE(A2221&amp;","&amp;B2221&amp;","&amp;#REF!&amp;","&amp;D2221&amp;","&amp;E2221&amp;","&amp;F2221&amp;","&amp;G2221&amp;","&amp;H2221&amp;","&amp;I2221&amp;","&amp;J2221&amp;","&amp;K2221&amp;","&amp;L2221&amp;","&amp;M2221&amp;","&amp;N2221&amp;","&amp;O2221&amp;","&amp;P2221&amp;","&amp;Q2221&amp;","&amp;R2221&amp;","&amp;S2221&amp;","&amp;T2221&amp;","&amp;U2221&amp;","&amp;V2221&amp;","&amp;W2221&amp;","&amp;X2221&amp;","&amp;Y2221&amp;","&amp;Z2221&amp;","&amp;AA2221&amp;","&amp;AB2221&amp;","&amp;AC2221&amp;","&amp;AD2221&amp;","&amp;AE2221&amp;","&amp;AF2221&amp;","&amp;AG2221&amp;","&amp;AH2221&amp;","&amp;AI2221&amp;","&amp;AJ2221&amp;","&amp;AK2221&amp;","&amp;AL2221&amp;","&amp;AM2221&amp;","&amp;AN2221&amp;","&amp;AO2221&amp;","&amp;AP2221&amp;","&amp;AQ2221&amp;","&amp;AR2221&amp;","&amp;AS2221&amp;","&amp;AT2221&amp;","&amp;AU2221&amp;","&amp;AV2221&amp;","&amp;AW2221&amp;","&amp;AX2221&amp;","&amp;AY2221)</f>
        <v>#REF!</v>
      </c>
    </row>
    <row r="2222" spans="1:52" ht="15" customHeight="1" x14ac:dyDescent="0.2">
      <c r="A2222" t="s">
        <v>973</v>
      </c>
      <c r="B2222" t="s">
        <v>6797</v>
      </c>
      <c r="C2222" t="s">
        <v>7445</v>
      </c>
      <c r="E2222" t="s">
        <v>7224</v>
      </c>
      <c r="F2222" t="s">
        <v>6840</v>
      </c>
      <c r="O2222" s="47" t="s">
        <v>6841</v>
      </c>
      <c r="P2222" t="s">
        <v>17</v>
      </c>
      <c r="Q2222" t="s">
        <v>3535</v>
      </c>
      <c r="R2222" t="s">
        <v>3536</v>
      </c>
      <c r="S2222" t="s">
        <v>3536</v>
      </c>
      <c r="T2222" t="s">
        <v>3536</v>
      </c>
      <c r="U2222" t="s">
        <v>21</v>
      </c>
      <c r="V2222" t="s">
        <v>3536</v>
      </c>
      <c r="W2222" t="s">
        <v>22</v>
      </c>
      <c r="X2222" t="s">
        <v>3537</v>
      </c>
      <c r="Y2222" t="s">
        <v>3536</v>
      </c>
      <c r="Z2222" t="s">
        <v>3536</v>
      </c>
      <c r="AA2222" t="s">
        <v>3536</v>
      </c>
      <c r="AB2222" t="s">
        <v>21</v>
      </c>
      <c r="AC2222" t="s">
        <v>3536</v>
      </c>
      <c r="AD2222" t="s">
        <v>17</v>
      </c>
      <c r="AE2222" t="s">
        <v>3538</v>
      </c>
      <c r="AF2222" t="s">
        <v>3536</v>
      </c>
      <c r="AG2222" t="s">
        <v>3536</v>
      </c>
      <c r="AH2222" t="s">
        <v>3536</v>
      </c>
      <c r="AI2222" t="s">
        <v>21</v>
      </c>
      <c r="AJ2222" t="s">
        <v>3536</v>
      </c>
      <c r="AK2222" t="s">
        <v>404</v>
      </c>
      <c r="AL2222" t="s">
        <v>3683</v>
      </c>
      <c r="AM2222" t="s">
        <v>3536</v>
      </c>
      <c r="AN2222" t="s">
        <v>3536</v>
      </c>
      <c r="AO2222" t="s">
        <v>3536</v>
      </c>
      <c r="AP2222" t="s">
        <v>21</v>
      </c>
      <c r="AQ2222" t="s">
        <v>3536</v>
      </c>
      <c r="AR2222" t="s">
        <v>3723</v>
      </c>
      <c r="AS2222" t="s">
        <v>3724</v>
      </c>
      <c r="AT2222" t="s">
        <v>3725</v>
      </c>
      <c r="AU2222" t="s">
        <v>3725</v>
      </c>
      <c r="AV2222" t="s">
        <v>3725</v>
      </c>
      <c r="AW2222" t="s">
        <v>21</v>
      </c>
      <c r="AX2222" t="s">
        <v>3725</v>
      </c>
      <c r="AY2222">
        <v>1</v>
      </c>
      <c r="AZ2222" s="79" t="e">
        <f>CONCATENATE(A2222&amp;","&amp;B2222&amp;","&amp;#REF!&amp;","&amp;D2222&amp;","&amp;E2222&amp;","&amp;F2222&amp;","&amp;G2222&amp;","&amp;H2222&amp;","&amp;I2222&amp;","&amp;J2222&amp;","&amp;K2222&amp;","&amp;L2222&amp;","&amp;M2222&amp;","&amp;N2222&amp;","&amp;O2222&amp;","&amp;P2222&amp;","&amp;Q2222&amp;","&amp;R2222&amp;","&amp;S2222&amp;","&amp;T2222&amp;","&amp;U2222&amp;","&amp;V2222&amp;","&amp;W2222&amp;","&amp;X2222&amp;","&amp;Y2222&amp;","&amp;Z2222&amp;","&amp;AA2222&amp;","&amp;AB2222&amp;","&amp;AC2222&amp;","&amp;AD2222&amp;","&amp;AE2222&amp;","&amp;AF2222&amp;","&amp;AG2222&amp;","&amp;AH2222&amp;","&amp;AI2222&amp;","&amp;AJ2222&amp;","&amp;AK2222&amp;","&amp;AL2222&amp;","&amp;AM2222&amp;","&amp;AN2222&amp;","&amp;AO2222&amp;","&amp;AP2222&amp;","&amp;AQ2222&amp;","&amp;AR2222&amp;","&amp;AS2222&amp;","&amp;AT2222&amp;","&amp;AU2222&amp;","&amp;AV2222&amp;","&amp;AW2222&amp;","&amp;AX2222&amp;","&amp;AY2222)</f>
        <v>#REF!</v>
      </c>
    </row>
    <row r="2223" spans="1:52" ht="15" customHeight="1" x14ac:dyDescent="0.2">
      <c r="A2223" t="s">
        <v>973</v>
      </c>
      <c r="B2223" t="s">
        <v>6798</v>
      </c>
      <c r="C2223" t="s">
        <v>7448</v>
      </c>
      <c r="E2223" t="s">
        <v>7224</v>
      </c>
      <c r="F2223" t="s">
        <v>6830</v>
      </c>
      <c r="O2223" s="48" t="s">
        <v>6861</v>
      </c>
      <c r="P2223" t="s">
        <v>17</v>
      </c>
      <c r="Q2223" t="s">
        <v>3535</v>
      </c>
      <c r="R2223" t="s">
        <v>3536</v>
      </c>
      <c r="S2223" t="s">
        <v>3536</v>
      </c>
      <c r="T2223" t="s">
        <v>3536</v>
      </c>
      <c r="U2223" t="s">
        <v>21</v>
      </c>
      <c r="V2223" t="s">
        <v>3536</v>
      </c>
      <c r="W2223" t="s">
        <v>22</v>
      </c>
      <c r="X2223" t="s">
        <v>3537</v>
      </c>
      <c r="Y2223" t="s">
        <v>3536</v>
      </c>
      <c r="Z2223" t="s">
        <v>3536</v>
      </c>
      <c r="AA2223" t="s">
        <v>3536</v>
      </c>
      <c r="AB2223" t="s">
        <v>21</v>
      </c>
      <c r="AC2223" t="s">
        <v>3536</v>
      </c>
      <c r="AD2223" t="s">
        <v>17</v>
      </c>
      <c r="AE2223" t="s">
        <v>3538</v>
      </c>
      <c r="AF2223" t="s">
        <v>3536</v>
      </c>
      <c r="AG2223" t="s">
        <v>3536</v>
      </c>
      <c r="AH2223" t="s">
        <v>3536</v>
      </c>
      <c r="AI2223" t="s">
        <v>21</v>
      </c>
      <c r="AJ2223" t="s">
        <v>3536</v>
      </c>
      <c r="AK2223" t="s">
        <v>853</v>
      </c>
      <c r="AL2223" t="s">
        <v>3726</v>
      </c>
      <c r="AM2223" t="s">
        <v>3536</v>
      </c>
      <c r="AN2223" t="s">
        <v>3536</v>
      </c>
      <c r="AO2223" t="s">
        <v>3536</v>
      </c>
      <c r="AP2223" t="s">
        <v>21</v>
      </c>
      <c r="AQ2223" t="s">
        <v>3536</v>
      </c>
      <c r="AR2223" t="s">
        <v>3727</v>
      </c>
      <c r="AS2223" t="s">
        <v>3728</v>
      </c>
      <c r="AT2223" t="s">
        <v>3729</v>
      </c>
      <c r="AU2223" t="s">
        <v>3729</v>
      </c>
      <c r="AV2223" t="s">
        <v>3730</v>
      </c>
      <c r="AW2223" t="s">
        <v>21</v>
      </c>
      <c r="AX2223" t="s">
        <v>3730</v>
      </c>
      <c r="AY2223">
        <v>1</v>
      </c>
      <c r="AZ2223" s="79" t="e">
        <f>CONCATENATE(A2223&amp;","&amp;B2223&amp;","&amp;#REF!&amp;","&amp;D2223&amp;","&amp;E2223&amp;","&amp;F2223&amp;","&amp;G2223&amp;","&amp;H2223&amp;","&amp;I2223&amp;","&amp;J2223&amp;","&amp;K2223&amp;","&amp;L2223&amp;","&amp;M2223&amp;","&amp;N2223&amp;","&amp;O2223&amp;","&amp;P2223&amp;","&amp;Q2223&amp;","&amp;R2223&amp;","&amp;S2223&amp;","&amp;T2223&amp;","&amp;U2223&amp;","&amp;V2223&amp;","&amp;W2223&amp;","&amp;X2223&amp;","&amp;Y2223&amp;","&amp;Z2223&amp;","&amp;AA2223&amp;","&amp;AB2223&amp;","&amp;AC2223&amp;","&amp;AD2223&amp;","&amp;AE2223&amp;","&amp;AF2223&amp;","&amp;AG2223&amp;","&amp;AH2223&amp;","&amp;AI2223&amp;","&amp;AJ2223&amp;","&amp;AK2223&amp;","&amp;AL2223&amp;","&amp;AM2223&amp;","&amp;AN2223&amp;","&amp;AO2223&amp;","&amp;AP2223&amp;","&amp;AQ2223&amp;","&amp;AR2223&amp;","&amp;AS2223&amp;","&amp;AT2223&amp;","&amp;AU2223&amp;","&amp;AV2223&amp;","&amp;AW2223&amp;","&amp;AX2223&amp;","&amp;AY2223)</f>
        <v>#REF!</v>
      </c>
    </row>
    <row r="2224" spans="1:52" ht="15" customHeight="1" x14ac:dyDescent="0.2">
      <c r="A2224" t="s">
        <v>973</v>
      </c>
      <c r="B2224" t="s">
        <v>6798</v>
      </c>
      <c r="C2224" t="s">
        <v>7448</v>
      </c>
      <c r="E2224" t="s">
        <v>7224</v>
      </c>
      <c r="F2224" t="s">
        <v>6830</v>
      </c>
      <c r="O2224" s="48" t="s">
        <v>6861</v>
      </c>
      <c r="P2224" t="s">
        <v>17</v>
      </c>
      <c r="Q2224" t="s">
        <v>3535</v>
      </c>
      <c r="R2224" t="s">
        <v>3536</v>
      </c>
      <c r="S2224" t="s">
        <v>3536</v>
      </c>
      <c r="T2224" t="s">
        <v>3536</v>
      </c>
      <c r="U2224" t="s">
        <v>21</v>
      </c>
      <c r="V2224" t="s">
        <v>3536</v>
      </c>
      <c r="W2224" t="s">
        <v>22</v>
      </c>
      <c r="X2224" t="s">
        <v>3537</v>
      </c>
      <c r="Y2224" t="s">
        <v>3536</v>
      </c>
      <c r="Z2224" t="s">
        <v>3536</v>
      </c>
      <c r="AA2224" t="s">
        <v>3536</v>
      </c>
      <c r="AB2224" t="s">
        <v>21</v>
      </c>
      <c r="AC2224" t="s">
        <v>3536</v>
      </c>
      <c r="AD2224" t="s">
        <v>17</v>
      </c>
      <c r="AE2224" t="s">
        <v>3538</v>
      </c>
      <c r="AF2224" t="s">
        <v>3536</v>
      </c>
      <c r="AG2224" t="s">
        <v>3536</v>
      </c>
      <c r="AH2224" t="s">
        <v>3536</v>
      </c>
      <c r="AI2224" t="s">
        <v>21</v>
      </c>
      <c r="AJ2224" t="s">
        <v>3536</v>
      </c>
      <c r="AK2224" t="s">
        <v>853</v>
      </c>
      <c r="AL2224" t="s">
        <v>3726</v>
      </c>
      <c r="AM2224" t="s">
        <v>3536</v>
      </c>
      <c r="AN2224" t="s">
        <v>3536</v>
      </c>
      <c r="AO2224" t="s">
        <v>3536</v>
      </c>
      <c r="AP2224" t="s">
        <v>21</v>
      </c>
      <c r="AQ2224" t="s">
        <v>3536</v>
      </c>
      <c r="AR2224" t="s">
        <v>3731</v>
      </c>
      <c r="AS2224" t="s">
        <v>3732</v>
      </c>
      <c r="AT2224" t="s">
        <v>3729</v>
      </c>
      <c r="AU2224" t="s">
        <v>3729</v>
      </c>
      <c r="AV2224" t="s">
        <v>3730</v>
      </c>
      <c r="AW2224" t="s">
        <v>21</v>
      </c>
      <c r="AX2224" t="s">
        <v>3730</v>
      </c>
      <c r="AY2224">
        <v>1</v>
      </c>
      <c r="AZ2224" s="79" t="e">
        <f>CONCATENATE(A2224&amp;","&amp;B2224&amp;","&amp;#REF!&amp;","&amp;D2224&amp;","&amp;E2224&amp;","&amp;F2224&amp;","&amp;G2224&amp;","&amp;H2224&amp;","&amp;I2224&amp;","&amp;J2224&amp;","&amp;K2224&amp;","&amp;L2224&amp;","&amp;M2224&amp;","&amp;N2224&amp;","&amp;O2224&amp;","&amp;P2224&amp;","&amp;Q2224&amp;","&amp;R2224&amp;","&amp;S2224&amp;","&amp;T2224&amp;","&amp;U2224&amp;","&amp;V2224&amp;","&amp;W2224&amp;","&amp;X2224&amp;","&amp;Y2224&amp;","&amp;Z2224&amp;","&amp;AA2224&amp;","&amp;AB2224&amp;","&amp;AC2224&amp;","&amp;AD2224&amp;","&amp;AE2224&amp;","&amp;AF2224&amp;","&amp;AG2224&amp;","&amp;AH2224&amp;","&amp;AI2224&amp;","&amp;AJ2224&amp;","&amp;AK2224&amp;","&amp;AL2224&amp;","&amp;AM2224&amp;","&amp;AN2224&amp;","&amp;AO2224&amp;","&amp;AP2224&amp;","&amp;AQ2224&amp;","&amp;AR2224&amp;","&amp;AS2224&amp;","&amp;AT2224&amp;","&amp;AU2224&amp;","&amp;AV2224&amp;","&amp;AW2224&amp;","&amp;AX2224&amp;","&amp;AY2224)</f>
        <v>#REF!</v>
      </c>
    </row>
    <row r="2225" spans="1:52" ht="15" customHeight="1" x14ac:dyDescent="0.2">
      <c r="A2225" t="s">
        <v>973</v>
      </c>
      <c r="B2225" t="s">
        <v>6798</v>
      </c>
      <c r="C2225" t="s">
        <v>7448</v>
      </c>
      <c r="E2225" t="s">
        <v>7224</v>
      </c>
      <c r="F2225" t="s">
        <v>6830</v>
      </c>
      <c r="O2225" s="48" t="s">
        <v>6861</v>
      </c>
      <c r="P2225" t="s">
        <v>17</v>
      </c>
      <c r="Q2225" t="s">
        <v>3535</v>
      </c>
      <c r="R2225" t="s">
        <v>3536</v>
      </c>
      <c r="S2225" t="s">
        <v>3536</v>
      </c>
      <c r="T2225" t="s">
        <v>3536</v>
      </c>
      <c r="U2225" t="s">
        <v>21</v>
      </c>
      <c r="V2225" t="s">
        <v>3536</v>
      </c>
      <c r="W2225" t="s">
        <v>22</v>
      </c>
      <c r="X2225" t="s">
        <v>3537</v>
      </c>
      <c r="Y2225" t="s">
        <v>3536</v>
      </c>
      <c r="Z2225" t="s">
        <v>3536</v>
      </c>
      <c r="AA2225" t="s">
        <v>3536</v>
      </c>
      <c r="AB2225" t="s">
        <v>21</v>
      </c>
      <c r="AC2225" t="s">
        <v>3536</v>
      </c>
      <c r="AD2225" t="s">
        <v>17</v>
      </c>
      <c r="AE2225" t="s">
        <v>3538</v>
      </c>
      <c r="AF2225" t="s">
        <v>3536</v>
      </c>
      <c r="AG2225" t="s">
        <v>3536</v>
      </c>
      <c r="AH2225" t="s">
        <v>3536</v>
      </c>
      <c r="AI2225" t="s">
        <v>21</v>
      </c>
      <c r="AJ2225" t="s">
        <v>3536</v>
      </c>
      <c r="AK2225" t="s">
        <v>853</v>
      </c>
      <c r="AL2225" t="s">
        <v>3726</v>
      </c>
      <c r="AM2225" t="s">
        <v>3536</v>
      </c>
      <c r="AN2225" t="s">
        <v>3536</v>
      </c>
      <c r="AO2225" t="s">
        <v>3536</v>
      </c>
      <c r="AP2225" t="s">
        <v>21</v>
      </c>
      <c r="AQ2225" t="s">
        <v>3536</v>
      </c>
      <c r="AR2225" t="s">
        <v>3733</v>
      </c>
      <c r="AS2225" t="s">
        <v>3734</v>
      </c>
      <c r="AT2225" t="s">
        <v>3729</v>
      </c>
      <c r="AU2225" t="s">
        <v>3729</v>
      </c>
      <c r="AV2225" t="s">
        <v>3730</v>
      </c>
      <c r="AW2225" t="s">
        <v>21</v>
      </c>
      <c r="AX2225" t="s">
        <v>3730</v>
      </c>
      <c r="AY2225">
        <v>1</v>
      </c>
      <c r="AZ2225" s="79" t="e">
        <f>CONCATENATE(A2225&amp;","&amp;B2225&amp;","&amp;#REF!&amp;","&amp;D2225&amp;","&amp;E2225&amp;","&amp;F2225&amp;","&amp;G2225&amp;","&amp;H2225&amp;","&amp;I2225&amp;","&amp;J2225&amp;","&amp;K2225&amp;","&amp;L2225&amp;","&amp;M2225&amp;","&amp;N2225&amp;","&amp;O2225&amp;","&amp;P2225&amp;","&amp;Q2225&amp;","&amp;R2225&amp;","&amp;S2225&amp;","&amp;T2225&amp;","&amp;U2225&amp;","&amp;V2225&amp;","&amp;W2225&amp;","&amp;X2225&amp;","&amp;Y2225&amp;","&amp;Z2225&amp;","&amp;AA2225&amp;","&amp;AB2225&amp;","&amp;AC2225&amp;","&amp;AD2225&amp;","&amp;AE2225&amp;","&amp;AF2225&amp;","&amp;AG2225&amp;","&amp;AH2225&amp;","&amp;AI2225&amp;","&amp;AJ2225&amp;","&amp;AK2225&amp;","&amp;AL2225&amp;","&amp;AM2225&amp;","&amp;AN2225&amp;","&amp;AO2225&amp;","&amp;AP2225&amp;","&amp;AQ2225&amp;","&amp;AR2225&amp;","&amp;AS2225&amp;","&amp;AT2225&amp;","&amp;AU2225&amp;","&amp;AV2225&amp;","&amp;AW2225&amp;","&amp;AX2225&amp;","&amp;AY2225)</f>
        <v>#REF!</v>
      </c>
    </row>
    <row r="2226" spans="1:52" ht="15" customHeight="1" x14ac:dyDescent="0.2">
      <c r="A2226" t="s">
        <v>973</v>
      </c>
      <c r="B2226" t="s">
        <v>6798</v>
      </c>
      <c r="C2226" t="s">
        <v>7448</v>
      </c>
      <c r="E2226" t="s">
        <v>7224</v>
      </c>
      <c r="F2226" t="s">
        <v>6830</v>
      </c>
      <c r="O2226" s="48" t="s">
        <v>6861</v>
      </c>
      <c r="P2226" t="s">
        <v>17</v>
      </c>
      <c r="Q2226" t="s">
        <v>3535</v>
      </c>
      <c r="R2226" t="s">
        <v>3536</v>
      </c>
      <c r="S2226" t="s">
        <v>3536</v>
      </c>
      <c r="T2226" t="s">
        <v>3536</v>
      </c>
      <c r="U2226" t="s">
        <v>21</v>
      </c>
      <c r="V2226" t="s">
        <v>3536</v>
      </c>
      <c r="W2226" t="s">
        <v>22</v>
      </c>
      <c r="X2226" t="s">
        <v>3537</v>
      </c>
      <c r="Y2226" t="s">
        <v>3536</v>
      </c>
      <c r="Z2226" t="s">
        <v>3536</v>
      </c>
      <c r="AA2226" t="s">
        <v>3536</v>
      </c>
      <c r="AB2226" t="s">
        <v>21</v>
      </c>
      <c r="AC2226" t="s">
        <v>3536</v>
      </c>
      <c r="AD2226" t="s">
        <v>17</v>
      </c>
      <c r="AE2226" t="s">
        <v>3538</v>
      </c>
      <c r="AF2226" t="s">
        <v>3536</v>
      </c>
      <c r="AG2226" t="s">
        <v>3536</v>
      </c>
      <c r="AH2226" t="s">
        <v>3536</v>
      </c>
      <c r="AI2226" t="s">
        <v>21</v>
      </c>
      <c r="AJ2226" t="s">
        <v>3536</v>
      </c>
      <c r="AK2226" t="s">
        <v>853</v>
      </c>
      <c r="AL2226" t="s">
        <v>3726</v>
      </c>
      <c r="AM2226" t="s">
        <v>3536</v>
      </c>
      <c r="AN2226" t="s">
        <v>3536</v>
      </c>
      <c r="AO2226" t="s">
        <v>3536</v>
      </c>
      <c r="AP2226" t="s">
        <v>21</v>
      </c>
      <c r="AQ2226" t="s">
        <v>3536</v>
      </c>
      <c r="AR2226" t="s">
        <v>3735</v>
      </c>
      <c r="AS2226" t="s">
        <v>3736</v>
      </c>
      <c r="AT2226" t="s">
        <v>3729</v>
      </c>
      <c r="AU2226" t="s">
        <v>3729</v>
      </c>
      <c r="AV2226" t="s">
        <v>3730</v>
      </c>
      <c r="AW2226" t="s">
        <v>21</v>
      </c>
      <c r="AX2226" t="s">
        <v>3730</v>
      </c>
      <c r="AY2226">
        <v>1</v>
      </c>
      <c r="AZ2226" s="79" t="e">
        <f>CONCATENATE(A2226&amp;","&amp;B2226&amp;","&amp;#REF!&amp;","&amp;D2226&amp;","&amp;E2226&amp;","&amp;F2226&amp;","&amp;G2226&amp;","&amp;H2226&amp;","&amp;I2226&amp;","&amp;J2226&amp;","&amp;K2226&amp;","&amp;L2226&amp;","&amp;M2226&amp;","&amp;N2226&amp;","&amp;O2226&amp;","&amp;P2226&amp;","&amp;Q2226&amp;","&amp;R2226&amp;","&amp;S2226&amp;","&amp;T2226&amp;","&amp;U2226&amp;","&amp;V2226&amp;","&amp;W2226&amp;","&amp;X2226&amp;","&amp;Y2226&amp;","&amp;Z2226&amp;","&amp;AA2226&amp;","&amp;AB2226&amp;","&amp;AC2226&amp;","&amp;AD2226&amp;","&amp;AE2226&amp;","&amp;AF2226&amp;","&amp;AG2226&amp;","&amp;AH2226&amp;","&amp;AI2226&amp;","&amp;AJ2226&amp;","&amp;AK2226&amp;","&amp;AL2226&amp;","&amp;AM2226&amp;","&amp;AN2226&amp;","&amp;AO2226&amp;","&amp;AP2226&amp;","&amp;AQ2226&amp;","&amp;AR2226&amp;","&amp;AS2226&amp;","&amp;AT2226&amp;","&amp;AU2226&amp;","&amp;AV2226&amp;","&amp;AW2226&amp;","&amp;AX2226&amp;","&amp;AY2226)</f>
        <v>#REF!</v>
      </c>
    </row>
    <row r="2227" spans="1:52" ht="15" customHeight="1" x14ac:dyDescent="0.2">
      <c r="A2227" t="s">
        <v>973</v>
      </c>
      <c r="B2227" t="s">
        <v>6798</v>
      </c>
      <c r="C2227" t="s">
        <v>7448</v>
      </c>
      <c r="E2227" t="s">
        <v>7224</v>
      </c>
      <c r="F2227" t="s">
        <v>6830</v>
      </c>
      <c r="O2227" s="48" t="s">
        <v>6861</v>
      </c>
      <c r="P2227" t="s">
        <v>17</v>
      </c>
      <c r="Q2227" t="s">
        <v>3535</v>
      </c>
      <c r="R2227" t="s">
        <v>3536</v>
      </c>
      <c r="S2227" t="s">
        <v>3536</v>
      </c>
      <c r="T2227" t="s">
        <v>3536</v>
      </c>
      <c r="U2227" t="s">
        <v>21</v>
      </c>
      <c r="V2227" t="s">
        <v>3536</v>
      </c>
      <c r="W2227" t="s">
        <v>22</v>
      </c>
      <c r="X2227" t="s">
        <v>3537</v>
      </c>
      <c r="Y2227" t="s">
        <v>3536</v>
      </c>
      <c r="Z2227" t="s">
        <v>3536</v>
      </c>
      <c r="AA2227" t="s">
        <v>3536</v>
      </c>
      <c r="AB2227" t="s">
        <v>21</v>
      </c>
      <c r="AC2227" t="s">
        <v>3536</v>
      </c>
      <c r="AD2227" t="s">
        <v>17</v>
      </c>
      <c r="AE2227" t="s">
        <v>3538</v>
      </c>
      <c r="AF2227" t="s">
        <v>3536</v>
      </c>
      <c r="AG2227" t="s">
        <v>3536</v>
      </c>
      <c r="AH2227" t="s">
        <v>3536</v>
      </c>
      <c r="AI2227" t="s">
        <v>21</v>
      </c>
      <c r="AJ2227" t="s">
        <v>3536</v>
      </c>
      <c r="AK2227" t="s">
        <v>853</v>
      </c>
      <c r="AL2227" t="s">
        <v>3726</v>
      </c>
      <c r="AM2227" t="s">
        <v>3536</v>
      </c>
      <c r="AN2227" t="s">
        <v>3536</v>
      </c>
      <c r="AO2227" t="s">
        <v>3536</v>
      </c>
      <c r="AP2227" t="s">
        <v>21</v>
      </c>
      <c r="AQ2227" t="s">
        <v>3536</v>
      </c>
      <c r="AR2227" t="s">
        <v>3737</v>
      </c>
      <c r="AS2227" t="s">
        <v>3738</v>
      </c>
      <c r="AT2227" t="s">
        <v>3729</v>
      </c>
      <c r="AU2227" t="s">
        <v>3729</v>
      </c>
      <c r="AV2227" t="s">
        <v>3730</v>
      </c>
      <c r="AW2227" t="s">
        <v>21</v>
      </c>
      <c r="AX2227" t="s">
        <v>3730</v>
      </c>
      <c r="AY2227">
        <v>1</v>
      </c>
      <c r="AZ2227" s="79" t="e">
        <f>CONCATENATE(A2227&amp;","&amp;B2227&amp;","&amp;#REF!&amp;","&amp;D2227&amp;","&amp;E2227&amp;","&amp;F2227&amp;","&amp;G2227&amp;","&amp;H2227&amp;","&amp;I2227&amp;","&amp;J2227&amp;","&amp;K2227&amp;","&amp;L2227&amp;","&amp;M2227&amp;","&amp;N2227&amp;","&amp;O2227&amp;","&amp;P2227&amp;","&amp;Q2227&amp;","&amp;R2227&amp;","&amp;S2227&amp;","&amp;T2227&amp;","&amp;U2227&amp;","&amp;V2227&amp;","&amp;W2227&amp;","&amp;X2227&amp;","&amp;Y2227&amp;","&amp;Z2227&amp;","&amp;AA2227&amp;","&amp;AB2227&amp;","&amp;AC2227&amp;","&amp;AD2227&amp;","&amp;AE2227&amp;","&amp;AF2227&amp;","&amp;AG2227&amp;","&amp;AH2227&amp;","&amp;AI2227&amp;","&amp;AJ2227&amp;","&amp;AK2227&amp;","&amp;AL2227&amp;","&amp;AM2227&amp;","&amp;AN2227&amp;","&amp;AO2227&amp;","&amp;AP2227&amp;","&amp;AQ2227&amp;","&amp;AR2227&amp;","&amp;AS2227&amp;","&amp;AT2227&amp;","&amp;AU2227&amp;","&amp;AV2227&amp;","&amp;AW2227&amp;","&amp;AX2227&amp;","&amp;AY2227)</f>
        <v>#REF!</v>
      </c>
    </row>
    <row r="2228" spans="1:52" ht="15" customHeight="1" x14ac:dyDescent="0.2">
      <c r="A2228" t="s">
        <v>973</v>
      </c>
      <c r="B2228" t="s">
        <v>6798</v>
      </c>
      <c r="C2228" t="s">
        <v>7448</v>
      </c>
      <c r="E2228" t="s">
        <v>7224</v>
      </c>
      <c r="F2228" t="s">
        <v>6830</v>
      </c>
      <c r="O2228" s="48" t="s">
        <v>6861</v>
      </c>
      <c r="P2228" t="s">
        <v>17</v>
      </c>
      <c r="Q2228" t="s">
        <v>3535</v>
      </c>
      <c r="R2228" t="s">
        <v>3536</v>
      </c>
      <c r="S2228" t="s">
        <v>3536</v>
      </c>
      <c r="T2228" t="s">
        <v>3536</v>
      </c>
      <c r="U2228" t="s">
        <v>21</v>
      </c>
      <c r="V2228" t="s">
        <v>3536</v>
      </c>
      <c r="W2228" t="s">
        <v>22</v>
      </c>
      <c r="X2228" t="s">
        <v>3537</v>
      </c>
      <c r="Y2228" t="s">
        <v>3536</v>
      </c>
      <c r="Z2228" t="s">
        <v>3536</v>
      </c>
      <c r="AA2228" t="s">
        <v>3536</v>
      </c>
      <c r="AB2228" t="s">
        <v>21</v>
      </c>
      <c r="AC2228" t="s">
        <v>3536</v>
      </c>
      <c r="AD2228" t="s">
        <v>17</v>
      </c>
      <c r="AE2228" t="s">
        <v>3538</v>
      </c>
      <c r="AF2228" t="s">
        <v>3536</v>
      </c>
      <c r="AG2228" t="s">
        <v>3536</v>
      </c>
      <c r="AH2228" t="s">
        <v>3536</v>
      </c>
      <c r="AI2228" t="s">
        <v>21</v>
      </c>
      <c r="AJ2228" t="s">
        <v>3536</v>
      </c>
      <c r="AK2228" t="s">
        <v>853</v>
      </c>
      <c r="AL2228" t="s">
        <v>3726</v>
      </c>
      <c r="AM2228" t="s">
        <v>3536</v>
      </c>
      <c r="AN2228" t="s">
        <v>3536</v>
      </c>
      <c r="AO2228" t="s">
        <v>3536</v>
      </c>
      <c r="AP2228" t="s">
        <v>21</v>
      </c>
      <c r="AQ2228" t="s">
        <v>3536</v>
      </c>
      <c r="AR2228" t="s">
        <v>3739</v>
      </c>
      <c r="AS2228" t="s">
        <v>3740</v>
      </c>
      <c r="AT2228" t="s">
        <v>3729</v>
      </c>
      <c r="AU2228" t="s">
        <v>3729</v>
      </c>
      <c r="AV2228" t="s">
        <v>3730</v>
      </c>
      <c r="AW2228" t="s">
        <v>21</v>
      </c>
      <c r="AX2228" t="s">
        <v>3730</v>
      </c>
      <c r="AY2228">
        <v>1</v>
      </c>
      <c r="AZ2228" s="79" t="e">
        <f>CONCATENATE(A2228&amp;","&amp;B2228&amp;","&amp;#REF!&amp;","&amp;D2228&amp;","&amp;E2228&amp;","&amp;F2228&amp;","&amp;G2228&amp;","&amp;H2228&amp;","&amp;I2228&amp;","&amp;J2228&amp;","&amp;K2228&amp;","&amp;L2228&amp;","&amp;M2228&amp;","&amp;N2228&amp;","&amp;O2228&amp;","&amp;P2228&amp;","&amp;Q2228&amp;","&amp;R2228&amp;","&amp;S2228&amp;","&amp;T2228&amp;","&amp;U2228&amp;","&amp;V2228&amp;","&amp;W2228&amp;","&amp;X2228&amp;","&amp;Y2228&amp;","&amp;Z2228&amp;","&amp;AA2228&amp;","&amp;AB2228&amp;","&amp;AC2228&amp;","&amp;AD2228&amp;","&amp;AE2228&amp;","&amp;AF2228&amp;","&amp;AG2228&amp;","&amp;AH2228&amp;","&amp;AI2228&amp;","&amp;AJ2228&amp;","&amp;AK2228&amp;","&amp;AL2228&amp;","&amp;AM2228&amp;","&amp;AN2228&amp;","&amp;AO2228&amp;","&amp;AP2228&amp;","&amp;AQ2228&amp;","&amp;AR2228&amp;","&amp;AS2228&amp;","&amp;AT2228&amp;","&amp;AU2228&amp;","&amp;AV2228&amp;","&amp;AW2228&amp;","&amp;AX2228&amp;","&amp;AY2228)</f>
        <v>#REF!</v>
      </c>
    </row>
    <row r="2229" spans="1:52" ht="15" customHeight="1" x14ac:dyDescent="0.2">
      <c r="A2229" t="s">
        <v>973</v>
      </c>
      <c r="B2229" t="s">
        <v>6798</v>
      </c>
      <c r="C2229" t="s">
        <v>7448</v>
      </c>
      <c r="E2229" t="s">
        <v>7224</v>
      </c>
      <c r="F2229" t="s">
        <v>6830</v>
      </c>
      <c r="O2229" s="48" t="s">
        <v>6861</v>
      </c>
      <c r="P2229" t="s">
        <v>17</v>
      </c>
      <c r="Q2229" t="s">
        <v>3535</v>
      </c>
      <c r="R2229" t="s">
        <v>3536</v>
      </c>
      <c r="S2229" t="s">
        <v>3536</v>
      </c>
      <c r="T2229" t="s">
        <v>3536</v>
      </c>
      <c r="U2229" t="s">
        <v>21</v>
      </c>
      <c r="V2229" t="s">
        <v>3536</v>
      </c>
      <c r="W2229" t="s">
        <v>22</v>
      </c>
      <c r="X2229" t="s">
        <v>3537</v>
      </c>
      <c r="Y2229" t="s">
        <v>3536</v>
      </c>
      <c r="Z2229" t="s">
        <v>3536</v>
      </c>
      <c r="AA2229" t="s">
        <v>3536</v>
      </c>
      <c r="AB2229" t="s">
        <v>21</v>
      </c>
      <c r="AC2229" t="s">
        <v>3536</v>
      </c>
      <c r="AD2229" t="s">
        <v>17</v>
      </c>
      <c r="AE2229" t="s">
        <v>3538</v>
      </c>
      <c r="AF2229" t="s">
        <v>3536</v>
      </c>
      <c r="AG2229" t="s">
        <v>3536</v>
      </c>
      <c r="AH2229" t="s">
        <v>3536</v>
      </c>
      <c r="AI2229" t="s">
        <v>21</v>
      </c>
      <c r="AJ2229" t="s">
        <v>3536</v>
      </c>
      <c r="AK2229" t="s">
        <v>853</v>
      </c>
      <c r="AL2229" t="s">
        <v>3726</v>
      </c>
      <c r="AM2229" t="s">
        <v>3536</v>
      </c>
      <c r="AN2229" t="s">
        <v>3536</v>
      </c>
      <c r="AO2229" t="s">
        <v>3536</v>
      </c>
      <c r="AP2229" t="s">
        <v>21</v>
      </c>
      <c r="AQ2229" t="s">
        <v>3536</v>
      </c>
      <c r="AR2229" t="s">
        <v>3741</v>
      </c>
      <c r="AS2229" t="s">
        <v>3742</v>
      </c>
      <c r="AT2229" t="s">
        <v>3729</v>
      </c>
      <c r="AU2229" t="s">
        <v>3729</v>
      </c>
      <c r="AV2229" t="s">
        <v>3730</v>
      </c>
      <c r="AW2229" t="s">
        <v>21</v>
      </c>
      <c r="AX2229" t="s">
        <v>3730</v>
      </c>
      <c r="AY2229">
        <v>1</v>
      </c>
      <c r="AZ2229" s="79" t="e">
        <f>CONCATENATE(A2229&amp;","&amp;B2229&amp;","&amp;#REF!&amp;","&amp;D2229&amp;","&amp;E2229&amp;","&amp;F2229&amp;","&amp;G2229&amp;","&amp;H2229&amp;","&amp;I2229&amp;","&amp;J2229&amp;","&amp;K2229&amp;","&amp;L2229&amp;","&amp;M2229&amp;","&amp;N2229&amp;","&amp;O2229&amp;","&amp;P2229&amp;","&amp;Q2229&amp;","&amp;R2229&amp;","&amp;S2229&amp;","&amp;T2229&amp;","&amp;U2229&amp;","&amp;V2229&amp;","&amp;W2229&amp;","&amp;X2229&amp;","&amp;Y2229&amp;","&amp;Z2229&amp;","&amp;AA2229&amp;","&amp;AB2229&amp;","&amp;AC2229&amp;","&amp;AD2229&amp;","&amp;AE2229&amp;","&amp;AF2229&amp;","&amp;AG2229&amp;","&amp;AH2229&amp;","&amp;AI2229&amp;","&amp;AJ2229&amp;","&amp;AK2229&amp;","&amp;AL2229&amp;","&amp;AM2229&amp;","&amp;AN2229&amp;","&amp;AO2229&amp;","&amp;AP2229&amp;","&amp;AQ2229&amp;","&amp;AR2229&amp;","&amp;AS2229&amp;","&amp;AT2229&amp;","&amp;AU2229&amp;","&amp;AV2229&amp;","&amp;AW2229&amp;","&amp;AX2229&amp;","&amp;AY2229)</f>
        <v>#REF!</v>
      </c>
    </row>
    <row r="2230" spans="1:52" ht="15" customHeight="1" x14ac:dyDescent="0.2">
      <c r="A2230" t="s">
        <v>973</v>
      </c>
      <c r="B2230" t="s">
        <v>6798</v>
      </c>
      <c r="C2230" t="s">
        <v>7448</v>
      </c>
      <c r="E2230" t="s">
        <v>7224</v>
      </c>
      <c r="F2230" t="s">
        <v>6830</v>
      </c>
      <c r="O2230" s="48" t="s">
        <v>6861</v>
      </c>
      <c r="P2230" t="s">
        <v>17</v>
      </c>
      <c r="Q2230" t="s">
        <v>3535</v>
      </c>
      <c r="R2230" t="s">
        <v>3536</v>
      </c>
      <c r="S2230" t="s">
        <v>3536</v>
      </c>
      <c r="T2230" t="s">
        <v>3536</v>
      </c>
      <c r="U2230" t="s">
        <v>21</v>
      </c>
      <c r="V2230" t="s">
        <v>3536</v>
      </c>
      <c r="W2230" t="s">
        <v>22</v>
      </c>
      <c r="X2230" t="s">
        <v>3537</v>
      </c>
      <c r="Y2230" t="s">
        <v>3536</v>
      </c>
      <c r="Z2230" t="s">
        <v>3536</v>
      </c>
      <c r="AA2230" t="s">
        <v>3536</v>
      </c>
      <c r="AB2230" t="s">
        <v>21</v>
      </c>
      <c r="AC2230" t="s">
        <v>3536</v>
      </c>
      <c r="AD2230" t="s">
        <v>17</v>
      </c>
      <c r="AE2230" t="s">
        <v>3538</v>
      </c>
      <c r="AF2230" t="s">
        <v>3536</v>
      </c>
      <c r="AG2230" t="s">
        <v>3536</v>
      </c>
      <c r="AH2230" t="s">
        <v>3536</v>
      </c>
      <c r="AI2230" t="s">
        <v>21</v>
      </c>
      <c r="AJ2230" t="s">
        <v>3536</v>
      </c>
      <c r="AK2230" t="s">
        <v>853</v>
      </c>
      <c r="AL2230" t="s">
        <v>3726</v>
      </c>
      <c r="AM2230" t="s">
        <v>3536</v>
      </c>
      <c r="AN2230" t="s">
        <v>3536</v>
      </c>
      <c r="AO2230" t="s">
        <v>3536</v>
      </c>
      <c r="AP2230" t="s">
        <v>21</v>
      </c>
      <c r="AQ2230" t="s">
        <v>3536</v>
      </c>
      <c r="AR2230" t="s">
        <v>3743</v>
      </c>
      <c r="AS2230" t="s">
        <v>3744</v>
      </c>
      <c r="AT2230" t="s">
        <v>3729</v>
      </c>
      <c r="AU2230" t="s">
        <v>3729</v>
      </c>
      <c r="AV2230" t="s">
        <v>3730</v>
      </c>
      <c r="AW2230" t="s">
        <v>21</v>
      </c>
      <c r="AX2230" t="s">
        <v>3730</v>
      </c>
      <c r="AY2230">
        <v>1</v>
      </c>
      <c r="AZ2230" s="79" t="e">
        <f>CONCATENATE(A2230&amp;","&amp;B2230&amp;","&amp;#REF!&amp;","&amp;D2230&amp;","&amp;E2230&amp;","&amp;F2230&amp;","&amp;G2230&amp;","&amp;H2230&amp;","&amp;I2230&amp;","&amp;J2230&amp;","&amp;K2230&amp;","&amp;L2230&amp;","&amp;M2230&amp;","&amp;N2230&amp;","&amp;O2230&amp;","&amp;P2230&amp;","&amp;Q2230&amp;","&amp;R2230&amp;","&amp;S2230&amp;","&amp;T2230&amp;","&amp;U2230&amp;","&amp;V2230&amp;","&amp;W2230&amp;","&amp;X2230&amp;","&amp;Y2230&amp;","&amp;Z2230&amp;","&amp;AA2230&amp;","&amp;AB2230&amp;","&amp;AC2230&amp;","&amp;AD2230&amp;","&amp;AE2230&amp;","&amp;AF2230&amp;","&amp;AG2230&amp;","&amp;AH2230&amp;","&amp;AI2230&amp;","&amp;AJ2230&amp;","&amp;AK2230&amp;","&amp;AL2230&amp;","&amp;AM2230&amp;","&amp;AN2230&amp;","&amp;AO2230&amp;","&amp;AP2230&amp;","&amp;AQ2230&amp;","&amp;AR2230&amp;","&amp;AS2230&amp;","&amp;AT2230&amp;","&amp;AU2230&amp;","&amp;AV2230&amp;","&amp;AW2230&amp;","&amp;AX2230&amp;","&amp;AY2230)</f>
        <v>#REF!</v>
      </c>
    </row>
    <row r="2231" spans="1:52" ht="15" customHeight="1" x14ac:dyDescent="0.2">
      <c r="A2231" t="s">
        <v>973</v>
      </c>
      <c r="B2231" t="s">
        <v>6798</v>
      </c>
      <c r="C2231" t="s">
        <v>7448</v>
      </c>
      <c r="E2231" t="s">
        <v>7224</v>
      </c>
      <c r="F2231" t="s">
        <v>6830</v>
      </c>
      <c r="O2231" s="48" t="s">
        <v>6861</v>
      </c>
      <c r="P2231" t="s">
        <v>17</v>
      </c>
      <c r="Q2231" t="s">
        <v>3535</v>
      </c>
      <c r="R2231" t="s">
        <v>3536</v>
      </c>
      <c r="S2231" t="s">
        <v>3536</v>
      </c>
      <c r="T2231" t="s">
        <v>3536</v>
      </c>
      <c r="U2231" t="s">
        <v>21</v>
      </c>
      <c r="V2231" t="s">
        <v>3536</v>
      </c>
      <c r="W2231" t="s">
        <v>22</v>
      </c>
      <c r="X2231" t="s">
        <v>3537</v>
      </c>
      <c r="Y2231" t="s">
        <v>3536</v>
      </c>
      <c r="Z2231" t="s">
        <v>3536</v>
      </c>
      <c r="AA2231" t="s">
        <v>3536</v>
      </c>
      <c r="AB2231" t="s">
        <v>21</v>
      </c>
      <c r="AC2231" t="s">
        <v>3536</v>
      </c>
      <c r="AD2231" t="s">
        <v>17</v>
      </c>
      <c r="AE2231" t="s">
        <v>3538</v>
      </c>
      <c r="AF2231" t="s">
        <v>3536</v>
      </c>
      <c r="AG2231" t="s">
        <v>3536</v>
      </c>
      <c r="AH2231" t="s">
        <v>3536</v>
      </c>
      <c r="AI2231" t="s">
        <v>21</v>
      </c>
      <c r="AJ2231" t="s">
        <v>3536</v>
      </c>
      <c r="AK2231" t="s">
        <v>853</v>
      </c>
      <c r="AL2231" t="s">
        <v>3726</v>
      </c>
      <c r="AM2231" t="s">
        <v>3536</v>
      </c>
      <c r="AN2231" t="s">
        <v>3536</v>
      </c>
      <c r="AO2231" t="s">
        <v>3536</v>
      </c>
      <c r="AP2231" t="s">
        <v>21</v>
      </c>
      <c r="AQ2231" t="s">
        <v>3536</v>
      </c>
      <c r="AR2231" t="s">
        <v>3745</v>
      </c>
      <c r="AS2231" t="s">
        <v>3746</v>
      </c>
      <c r="AT2231" t="s">
        <v>3729</v>
      </c>
      <c r="AU2231" t="s">
        <v>3729</v>
      </c>
      <c r="AV2231" t="s">
        <v>3730</v>
      </c>
      <c r="AW2231" t="s">
        <v>21</v>
      </c>
      <c r="AX2231" t="s">
        <v>3730</v>
      </c>
      <c r="AY2231">
        <v>1</v>
      </c>
      <c r="AZ2231" s="79" t="e">
        <f>CONCATENATE(A2231&amp;","&amp;B2231&amp;","&amp;#REF!&amp;","&amp;D2231&amp;","&amp;E2231&amp;","&amp;F2231&amp;","&amp;G2231&amp;","&amp;H2231&amp;","&amp;I2231&amp;","&amp;J2231&amp;","&amp;K2231&amp;","&amp;L2231&amp;","&amp;M2231&amp;","&amp;N2231&amp;","&amp;O2231&amp;","&amp;P2231&amp;","&amp;Q2231&amp;","&amp;R2231&amp;","&amp;S2231&amp;","&amp;T2231&amp;","&amp;U2231&amp;","&amp;V2231&amp;","&amp;W2231&amp;","&amp;X2231&amp;","&amp;Y2231&amp;","&amp;Z2231&amp;","&amp;AA2231&amp;","&amp;AB2231&amp;","&amp;AC2231&amp;","&amp;AD2231&amp;","&amp;AE2231&amp;","&amp;AF2231&amp;","&amp;AG2231&amp;","&amp;AH2231&amp;","&amp;AI2231&amp;","&amp;AJ2231&amp;","&amp;AK2231&amp;","&amp;AL2231&amp;","&amp;AM2231&amp;","&amp;AN2231&amp;","&amp;AO2231&amp;","&amp;AP2231&amp;","&amp;AQ2231&amp;","&amp;AR2231&amp;","&amp;AS2231&amp;","&amp;AT2231&amp;","&amp;AU2231&amp;","&amp;AV2231&amp;","&amp;AW2231&amp;","&amp;AX2231&amp;","&amp;AY2231)</f>
        <v>#REF!</v>
      </c>
    </row>
    <row r="2232" spans="1:52" ht="15" customHeight="1" x14ac:dyDescent="0.2">
      <c r="A2232" t="s">
        <v>973</v>
      </c>
      <c r="B2232" t="s">
        <v>6798</v>
      </c>
      <c r="C2232" t="s">
        <v>7448</v>
      </c>
      <c r="E2232" t="s">
        <v>7224</v>
      </c>
      <c r="F2232" t="s">
        <v>6830</v>
      </c>
      <c r="O2232" s="48" t="s">
        <v>6861</v>
      </c>
      <c r="P2232" t="s">
        <v>17</v>
      </c>
      <c r="Q2232" t="s">
        <v>3535</v>
      </c>
      <c r="R2232" t="s">
        <v>3536</v>
      </c>
      <c r="S2232" t="s">
        <v>3536</v>
      </c>
      <c r="T2232" t="s">
        <v>3536</v>
      </c>
      <c r="U2232" t="s">
        <v>21</v>
      </c>
      <c r="V2232" t="s">
        <v>3536</v>
      </c>
      <c r="W2232" t="s">
        <v>22</v>
      </c>
      <c r="X2232" t="s">
        <v>3537</v>
      </c>
      <c r="Y2232" t="s">
        <v>3536</v>
      </c>
      <c r="Z2232" t="s">
        <v>3536</v>
      </c>
      <c r="AA2232" t="s">
        <v>3536</v>
      </c>
      <c r="AB2232" t="s">
        <v>21</v>
      </c>
      <c r="AC2232" t="s">
        <v>3536</v>
      </c>
      <c r="AD2232" t="s">
        <v>17</v>
      </c>
      <c r="AE2232" t="s">
        <v>3538</v>
      </c>
      <c r="AF2232" t="s">
        <v>3536</v>
      </c>
      <c r="AG2232" t="s">
        <v>3536</v>
      </c>
      <c r="AH2232" t="s">
        <v>3536</v>
      </c>
      <c r="AI2232" t="s">
        <v>21</v>
      </c>
      <c r="AJ2232" t="s">
        <v>3536</v>
      </c>
      <c r="AK2232" t="s">
        <v>853</v>
      </c>
      <c r="AL2232" t="s">
        <v>3726</v>
      </c>
      <c r="AM2232" t="s">
        <v>3536</v>
      </c>
      <c r="AN2232" t="s">
        <v>3536</v>
      </c>
      <c r="AO2232" t="s">
        <v>3536</v>
      </c>
      <c r="AP2232" t="s">
        <v>21</v>
      </c>
      <c r="AQ2232" t="s">
        <v>3536</v>
      </c>
      <c r="AR2232" t="s">
        <v>3747</v>
      </c>
      <c r="AS2232" t="s">
        <v>3748</v>
      </c>
      <c r="AT2232" t="s">
        <v>3729</v>
      </c>
      <c r="AU2232" t="s">
        <v>3729</v>
      </c>
      <c r="AV2232" t="s">
        <v>3730</v>
      </c>
      <c r="AW2232" t="s">
        <v>21</v>
      </c>
      <c r="AX2232" t="s">
        <v>3730</v>
      </c>
      <c r="AY2232">
        <v>1</v>
      </c>
      <c r="AZ2232" s="79" t="e">
        <f>CONCATENATE(A2232&amp;","&amp;B2232&amp;","&amp;#REF!&amp;","&amp;D2232&amp;","&amp;E2232&amp;","&amp;F2232&amp;","&amp;G2232&amp;","&amp;H2232&amp;","&amp;I2232&amp;","&amp;J2232&amp;","&amp;K2232&amp;","&amp;L2232&amp;","&amp;M2232&amp;","&amp;N2232&amp;","&amp;O2232&amp;","&amp;P2232&amp;","&amp;Q2232&amp;","&amp;R2232&amp;","&amp;S2232&amp;","&amp;T2232&amp;","&amp;U2232&amp;","&amp;V2232&amp;","&amp;W2232&amp;","&amp;X2232&amp;","&amp;Y2232&amp;","&amp;Z2232&amp;","&amp;AA2232&amp;","&amp;AB2232&amp;","&amp;AC2232&amp;","&amp;AD2232&amp;","&amp;AE2232&amp;","&amp;AF2232&amp;","&amp;AG2232&amp;","&amp;AH2232&amp;","&amp;AI2232&amp;","&amp;AJ2232&amp;","&amp;AK2232&amp;","&amp;AL2232&amp;","&amp;AM2232&amp;","&amp;AN2232&amp;","&amp;AO2232&amp;","&amp;AP2232&amp;","&amp;AQ2232&amp;","&amp;AR2232&amp;","&amp;AS2232&amp;","&amp;AT2232&amp;","&amp;AU2232&amp;","&amp;AV2232&amp;","&amp;AW2232&amp;","&amp;AX2232&amp;","&amp;AY2232)</f>
        <v>#REF!</v>
      </c>
    </row>
    <row r="2233" spans="1:52" ht="15" customHeight="1" x14ac:dyDescent="0.2">
      <c r="A2233" t="s">
        <v>973</v>
      </c>
      <c r="B2233" t="s">
        <v>6798</v>
      </c>
      <c r="C2233" t="s">
        <v>7448</v>
      </c>
      <c r="E2233" t="s">
        <v>7224</v>
      </c>
      <c r="F2233" t="s">
        <v>6830</v>
      </c>
      <c r="O2233" s="48" t="s">
        <v>6861</v>
      </c>
      <c r="P2233" t="s">
        <v>17</v>
      </c>
      <c r="Q2233" t="s">
        <v>3535</v>
      </c>
      <c r="R2233" t="s">
        <v>3536</v>
      </c>
      <c r="S2233" t="s">
        <v>3536</v>
      </c>
      <c r="T2233" t="s">
        <v>3536</v>
      </c>
      <c r="U2233" t="s">
        <v>21</v>
      </c>
      <c r="V2233" t="s">
        <v>3536</v>
      </c>
      <c r="W2233" t="s">
        <v>22</v>
      </c>
      <c r="X2233" t="s">
        <v>3537</v>
      </c>
      <c r="Y2233" t="s">
        <v>3536</v>
      </c>
      <c r="Z2233" t="s">
        <v>3536</v>
      </c>
      <c r="AA2233" t="s">
        <v>3536</v>
      </c>
      <c r="AB2233" t="s">
        <v>21</v>
      </c>
      <c r="AC2233" t="s">
        <v>3536</v>
      </c>
      <c r="AD2233" t="s">
        <v>17</v>
      </c>
      <c r="AE2233" t="s">
        <v>3538</v>
      </c>
      <c r="AF2233" t="s">
        <v>3536</v>
      </c>
      <c r="AG2233" t="s">
        <v>3536</v>
      </c>
      <c r="AH2233" t="s">
        <v>3536</v>
      </c>
      <c r="AI2233" t="s">
        <v>21</v>
      </c>
      <c r="AJ2233" t="s">
        <v>3536</v>
      </c>
      <c r="AK2233" t="s">
        <v>853</v>
      </c>
      <c r="AL2233" t="s">
        <v>3726</v>
      </c>
      <c r="AM2233" t="s">
        <v>3536</v>
      </c>
      <c r="AN2233" t="s">
        <v>3536</v>
      </c>
      <c r="AO2233" t="s">
        <v>3536</v>
      </c>
      <c r="AP2233" t="s">
        <v>21</v>
      </c>
      <c r="AQ2233" t="s">
        <v>3536</v>
      </c>
      <c r="AR2233" t="s">
        <v>3749</v>
      </c>
      <c r="AS2233" t="s">
        <v>3750</v>
      </c>
      <c r="AT2233" t="s">
        <v>3729</v>
      </c>
      <c r="AU2233" t="s">
        <v>3729</v>
      </c>
      <c r="AV2233" t="s">
        <v>3730</v>
      </c>
      <c r="AW2233" t="s">
        <v>21</v>
      </c>
      <c r="AX2233" t="s">
        <v>3730</v>
      </c>
      <c r="AY2233">
        <v>1</v>
      </c>
      <c r="AZ2233" s="79" t="e">
        <f>CONCATENATE(A2233&amp;","&amp;B2233&amp;","&amp;#REF!&amp;","&amp;D2233&amp;","&amp;E2233&amp;","&amp;F2233&amp;","&amp;G2233&amp;","&amp;H2233&amp;","&amp;I2233&amp;","&amp;J2233&amp;","&amp;K2233&amp;","&amp;L2233&amp;","&amp;M2233&amp;","&amp;N2233&amp;","&amp;O2233&amp;","&amp;P2233&amp;","&amp;Q2233&amp;","&amp;R2233&amp;","&amp;S2233&amp;","&amp;T2233&amp;","&amp;U2233&amp;","&amp;V2233&amp;","&amp;W2233&amp;","&amp;X2233&amp;","&amp;Y2233&amp;","&amp;Z2233&amp;","&amp;AA2233&amp;","&amp;AB2233&amp;","&amp;AC2233&amp;","&amp;AD2233&amp;","&amp;AE2233&amp;","&amp;AF2233&amp;","&amp;AG2233&amp;","&amp;AH2233&amp;","&amp;AI2233&amp;","&amp;AJ2233&amp;","&amp;AK2233&amp;","&amp;AL2233&amp;","&amp;AM2233&amp;","&amp;AN2233&amp;","&amp;AO2233&amp;","&amp;AP2233&amp;","&amp;AQ2233&amp;","&amp;AR2233&amp;","&amp;AS2233&amp;","&amp;AT2233&amp;","&amp;AU2233&amp;","&amp;AV2233&amp;","&amp;AW2233&amp;","&amp;AX2233&amp;","&amp;AY2233)</f>
        <v>#REF!</v>
      </c>
    </row>
    <row r="2234" spans="1:52" ht="15" customHeight="1" x14ac:dyDescent="0.2">
      <c r="A2234" t="s">
        <v>973</v>
      </c>
      <c r="B2234" t="s">
        <v>6798</v>
      </c>
      <c r="C2234" t="s">
        <v>7448</v>
      </c>
      <c r="E2234" t="s">
        <v>7224</v>
      </c>
      <c r="F2234" t="s">
        <v>6830</v>
      </c>
      <c r="O2234" s="48" t="s">
        <v>6861</v>
      </c>
      <c r="P2234" t="s">
        <v>17</v>
      </c>
      <c r="Q2234" t="s">
        <v>3535</v>
      </c>
      <c r="R2234" t="s">
        <v>3536</v>
      </c>
      <c r="S2234" t="s">
        <v>3536</v>
      </c>
      <c r="T2234" t="s">
        <v>3536</v>
      </c>
      <c r="U2234" t="s">
        <v>21</v>
      </c>
      <c r="V2234" t="s">
        <v>3536</v>
      </c>
      <c r="W2234" t="s">
        <v>22</v>
      </c>
      <c r="X2234" t="s">
        <v>3537</v>
      </c>
      <c r="Y2234" t="s">
        <v>3536</v>
      </c>
      <c r="Z2234" t="s">
        <v>3536</v>
      </c>
      <c r="AA2234" t="s">
        <v>3536</v>
      </c>
      <c r="AB2234" t="s">
        <v>21</v>
      </c>
      <c r="AC2234" t="s">
        <v>3536</v>
      </c>
      <c r="AD2234" t="s">
        <v>17</v>
      </c>
      <c r="AE2234" t="s">
        <v>3538</v>
      </c>
      <c r="AF2234" t="s">
        <v>3536</v>
      </c>
      <c r="AG2234" t="s">
        <v>3536</v>
      </c>
      <c r="AH2234" t="s">
        <v>3536</v>
      </c>
      <c r="AI2234" t="s">
        <v>21</v>
      </c>
      <c r="AJ2234" t="s">
        <v>3536</v>
      </c>
      <c r="AK2234" t="s">
        <v>853</v>
      </c>
      <c r="AL2234" t="s">
        <v>3726</v>
      </c>
      <c r="AM2234" t="s">
        <v>3536</v>
      </c>
      <c r="AN2234" t="s">
        <v>3536</v>
      </c>
      <c r="AO2234" t="s">
        <v>3536</v>
      </c>
      <c r="AP2234" t="s">
        <v>21</v>
      </c>
      <c r="AQ2234" t="s">
        <v>3536</v>
      </c>
      <c r="AR2234" t="s">
        <v>3751</v>
      </c>
      <c r="AS2234" t="s">
        <v>3752</v>
      </c>
      <c r="AT2234" t="s">
        <v>3729</v>
      </c>
      <c r="AU2234" t="s">
        <v>3729</v>
      </c>
      <c r="AV2234" t="s">
        <v>3730</v>
      </c>
      <c r="AW2234" t="s">
        <v>21</v>
      </c>
      <c r="AX2234" t="s">
        <v>3730</v>
      </c>
      <c r="AY2234">
        <v>1</v>
      </c>
      <c r="AZ2234" s="79" t="e">
        <f>CONCATENATE(A2234&amp;","&amp;B2234&amp;","&amp;#REF!&amp;","&amp;D2234&amp;","&amp;E2234&amp;","&amp;F2234&amp;","&amp;G2234&amp;","&amp;H2234&amp;","&amp;I2234&amp;","&amp;J2234&amp;","&amp;K2234&amp;","&amp;L2234&amp;","&amp;M2234&amp;","&amp;N2234&amp;","&amp;O2234&amp;","&amp;P2234&amp;","&amp;Q2234&amp;","&amp;R2234&amp;","&amp;S2234&amp;","&amp;T2234&amp;","&amp;U2234&amp;","&amp;V2234&amp;","&amp;W2234&amp;","&amp;X2234&amp;","&amp;Y2234&amp;","&amp;Z2234&amp;","&amp;AA2234&amp;","&amp;AB2234&amp;","&amp;AC2234&amp;","&amp;AD2234&amp;","&amp;AE2234&amp;","&amp;AF2234&amp;","&amp;AG2234&amp;","&amp;AH2234&amp;","&amp;AI2234&amp;","&amp;AJ2234&amp;","&amp;AK2234&amp;","&amp;AL2234&amp;","&amp;AM2234&amp;","&amp;AN2234&amp;","&amp;AO2234&amp;","&amp;AP2234&amp;","&amp;AQ2234&amp;","&amp;AR2234&amp;","&amp;AS2234&amp;","&amp;AT2234&amp;","&amp;AU2234&amp;","&amp;AV2234&amp;","&amp;AW2234&amp;","&amp;AX2234&amp;","&amp;AY2234)</f>
        <v>#REF!</v>
      </c>
    </row>
    <row r="2235" spans="1:52" ht="15" customHeight="1" x14ac:dyDescent="0.2">
      <c r="A2235" t="s">
        <v>973</v>
      </c>
      <c r="B2235" t="s">
        <v>6798</v>
      </c>
      <c r="C2235" t="s">
        <v>7448</v>
      </c>
      <c r="E2235" t="s">
        <v>7224</v>
      </c>
      <c r="F2235" t="s">
        <v>6830</v>
      </c>
      <c r="O2235" s="48" t="s">
        <v>6861</v>
      </c>
      <c r="P2235" t="s">
        <v>17</v>
      </c>
      <c r="Q2235" t="s">
        <v>3535</v>
      </c>
      <c r="R2235" t="s">
        <v>3536</v>
      </c>
      <c r="S2235" t="s">
        <v>3536</v>
      </c>
      <c r="T2235" t="s">
        <v>3536</v>
      </c>
      <c r="U2235" t="s">
        <v>21</v>
      </c>
      <c r="V2235" t="s">
        <v>3536</v>
      </c>
      <c r="W2235" t="s">
        <v>22</v>
      </c>
      <c r="X2235" t="s">
        <v>3537</v>
      </c>
      <c r="Y2235" t="s">
        <v>3536</v>
      </c>
      <c r="Z2235" t="s">
        <v>3536</v>
      </c>
      <c r="AA2235" t="s">
        <v>3536</v>
      </c>
      <c r="AB2235" t="s">
        <v>21</v>
      </c>
      <c r="AC2235" t="s">
        <v>3536</v>
      </c>
      <c r="AD2235" t="s">
        <v>17</v>
      </c>
      <c r="AE2235" t="s">
        <v>3538</v>
      </c>
      <c r="AF2235" t="s">
        <v>3536</v>
      </c>
      <c r="AG2235" t="s">
        <v>3536</v>
      </c>
      <c r="AH2235" t="s">
        <v>3536</v>
      </c>
      <c r="AI2235" t="s">
        <v>21</v>
      </c>
      <c r="AJ2235" t="s">
        <v>3536</v>
      </c>
      <c r="AK2235" t="s">
        <v>853</v>
      </c>
      <c r="AL2235" t="s">
        <v>3726</v>
      </c>
      <c r="AM2235" t="s">
        <v>3536</v>
      </c>
      <c r="AN2235" t="s">
        <v>3536</v>
      </c>
      <c r="AO2235" t="s">
        <v>3536</v>
      </c>
      <c r="AP2235" t="s">
        <v>21</v>
      </c>
      <c r="AQ2235" t="s">
        <v>3536</v>
      </c>
      <c r="AR2235" t="s">
        <v>3753</v>
      </c>
      <c r="AS2235" t="s">
        <v>3754</v>
      </c>
      <c r="AT2235" t="s">
        <v>3729</v>
      </c>
      <c r="AU2235" t="s">
        <v>3729</v>
      </c>
      <c r="AV2235" t="s">
        <v>3730</v>
      </c>
      <c r="AW2235" t="s">
        <v>21</v>
      </c>
      <c r="AX2235" t="s">
        <v>3730</v>
      </c>
      <c r="AY2235">
        <v>1</v>
      </c>
      <c r="AZ2235" s="79" t="e">
        <f>CONCATENATE(A2235&amp;","&amp;B2235&amp;","&amp;#REF!&amp;","&amp;D2235&amp;","&amp;E2235&amp;","&amp;F2235&amp;","&amp;G2235&amp;","&amp;H2235&amp;","&amp;I2235&amp;","&amp;J2235&amp;","&amp;K2235&amp;","&amp;L2235&amp;","&amp;M2235&amp;","&amp;N2235&amp;","&amp;O2235&amp;","&amp;P2235&amp;","&amp;Q2235&amp;","&amp;R2235&amp;","&amp;S2235&amp;","&amp;T2235&amp;","&amp;U2235&amp;","&amp;V2235&amp;","&amp;W2235&amp;","&amp;X2235&amp;","&amp;Y2235&amp;","&amp;Z2235&amp;","&amp;AA2235&amp;","&amp;AB2235&amp;","&amp;AC2235&amp;","&amp;AD2235&amp;","&amp;AE2235&amp;","&amp;AF2235&amp;","&amp;AG2235&amp;","&amp;AH2235&amp;","&amp;AI2235&amp;","&amp;AJ2235&amp;","&amp;AK2235&amp;","&amp;AL2235&amp;","&amp;AM2235&amp;","&amp;AN2235&amp;","&amp;AO2235&amp;","&amp;AP2235&amp;","&amp;AQ2235&amp;","&amp;AR2235&amp;","&amp;AS2235&amp;","&amp;AT2235&amp;","&amp;AU2235&amp;","&amp;AV2235&amp;","&amp;AW2235&amp;","&amp;AX2235&amp;","&amp;AY2235)</f>
        <v>#REF!</v>
      </c>
    </row>
    <row r="2236" spans="1:52" ht="15" customHeight="1" x14ac:dyDescent="0.2">
      <c r="A2236" t="s">
        <v>973</v>
      </c>
      <c r="B2236" t="s">
        <v>6798</v>
      </c>
      <c r="C2236" t="s">
        <v>7448</v>
      </c>
      <c r="E2236" t="s">
        <v>7224</v>
      </c>
      <c r="F2236" t="s">
        <v>6830</v>
      </c>
      <c r="O2236" s="48" t="s">
        <v>6861</v>
      </c>
      <c r="P2236" t="s">
        <v>17</v>
      </c>
      <c r="Q2236" t="s">
        <v>3535</v>
      </c>
      <c r="R2236" t="s">
        <v>3536</v>
      </c>
      <c r="S2236" t="s">
        <v>3536</v>
      </c>
      <c r="T2236" t="s">
        <v>3536</v>
      </c>
      <c r="U2236" t="s">
        <v>21</v>
      </c>
      <c r="V2236" t="s">
        <v>3536</v>
      </c>
      <c r="W2236" t="s">
        <v>22</v>
      </c>
      <c r="X2236" t="s">
        <v>3537</v>
      </c>
      <c r="Y2236" t="s">
        <v>3536</v>
      </c>
      <c r="Z2236" t="s">
        <v>3536</v>
      </c>
      <c r="AA2236" t="s">
        <v>3536</v>
      </c>
      <c r="AB2236" t="s">
        <v>21</v>
      </c>
      <c r="AC2236" t="s">
        <v>3536</v>
      </c>
      <c r="AD2236" t="s">
        <v>17</v>
      </c>
      <c r="AE2236" t="s">
        <v>3538</v>
      </c>
      <c r="AF2236" t="s">
        <v>3536</v>
      </c>
      <c r="AG2236" t="s">
        <v>3536</v>
      </c>
      <c r="AH2236" t="s">
        <v>3536</v>
      </c>
      <c r="AI2236" t="s">
        <v>21</v>
      </c>
      <c r="AJ2236" t="s">
        <v>3536</v>
      </c>
      <c r="AK2236" t="s">
        <v>853</v>
      </c>
      <c r="AL2236" t="s">
        <v>3726</v>
      </c>
      <c r="AM2236" t="s">
        <v>3536</v>
      </c>
      <c r="AN2236" t="s">
        <v>3536</v>
      </c>
      <c r="AO2236" t="s">
        <v>3536</v>
      </c>
      <c r="AP2236" t="s">
        <v>21</v>
      </c>
      <c r="AQ2236" t="s">
        <v>3536</v>
      </c>
      <c r="AR2236" t="s">
        <v>3755</v>
      </c>
      <c r="AS2236" t="s">
        <v>3756</v>
      </c>
      <c r="AT2236" t="s">
        <v>3729</v>
      </c>
      <c r="AU2236" t="s">
        <v>3729</v>
      </c>
      <c r="AV2236" t="s">
        <v>3730</v>
      </c>
      <c r="AW2236" t="s">
        <v>21</v>
      </c>
      <c r="AX2236" t="s">
        <v>3730</v>
      </c>
      <c r="AY2236">
        <v>1</v>
      </c>
      <c r="AZ2236" s="79" t="e">
        <f>CONCATENATE(A2236&amp;","&amp;B2236&amp;","&amp;#REF!&amp;","&amp;D2236&amp;","&amp;E2236&amp;","&amp;F2236&amp;","&amp;G2236&amp;","&amp;H2236&amp;","&amp;I2236&amp;","&amp;J2236&amp;","&amp;K2236&amp;","&amp;L2236&amp;","&amp;M2236&amp;","&amp;N2236&amp;","&amp;O2236&amp;","&amp;P2236&amp;","&amp;Q2236&amp;","&amp;R2236&amp;","&amp;S2236&amp;","&amp;T2236&amp;","&amp;U2236&amp;","&amp;V2236&amp;","&amp;W2236&amp;","&amp;X2236&amp;","&amp;Y2236&amp;","&amp;Z2236&amp;","&amp;AA2236&amp;","&amp;AB2236&amp;","&amp;AC2236&amp;","&amp;AD2236&amp;","&amp;AE2236&amp;","&amp;AF2236&amp;","&amp;AG2236&amp;","&amp;AH2236&amp;","&amp;AI2236&amp;","&amp;AJ2236&amp;","&amp;AK2236&amp;","&amp;AL2236&amp;","&amp;AM2236&amp;","&amp;AN2236&amp;","&amp;AO2236&amp;","&amp;AP2236&amp;","&amp;AQ2236&amp;","&amp;AR2236&amp;","&amp;AS2236&amp;","&amp;AT2236&amp;","&amp;AU2236&amp;","&amp;AV2236&amp;","&amp;AW2236&amp;","&amp;AX2236&amp;","&amp;AY2236)</f>
        <v>#REF!</v>
      </c>
    </row>
    <row r="2237" spans="1:52" ht="15" customHeight="1" x14ac:dyDescent="0.2">
      <c r="A2237" t="s">
        <v>973</v>
      </c>
      <c r="B2237" t="s">
        <v>6798</v>
      </c>
      <c r="C2237" t="s">
        <v>7448</v>
      </c>
      <c r="E2237" t="s">
        <v>7224</v>
      </c>
      <c r="F2237" t="s">
        <v>6830</v>
      </c>
      <c r="O2237" s="48" t="s">
        <v>6861</v>
      </c>
      <c r="P2237" t="s">
        <v>17</v>
      </c>
      <c r="Q2237" t="s">
        <v>3535</v>
      </c>
      <c r="R2237" t="s">
        <v>3536</v>
      </c>
      <c r="S2237" t="s">
        <v>3536</v>
      </c>
      <c r="T2237" t="s">
        <v>3536</v>
      </c>
      <c r="U2237" t="s">
        <v>21</v>
      </c>
      <c r="V2237" t="s">
        <v>3536</v>
      </c>
      <c r="W2237" t="s">
        <v>22</v>
      </c>
      <c r="X2237" t="s">
        <v>3537</v>
      </c>
      <c r="Y2237" t="s">
        <v>3536</v>
      </c>
      <c r="Z2237" t="s">
        <v>3536</v>
      </c>
      <c r="AA2237" t="s">
        <v>3536</v>
      </c>
      <c r="AB2237" t="s">
        <v>21</v>
      </c>
      <c r="AC2237" t="s">
        <v>3536</v>
      </c>
      <c r="AD2237" t="s">
        <v>17</v>
      </c>
      <c r="AE2237" t="s">
        <v>3538</v>
      </c>
      <c r="AF2237" t="s">
        <v>3536</v>
      </c>
      <c r="AG2237" t="s">
        <v>3536</v>
      </c>
      <c r="AH2237" t="s">
        <v>3536</v>
      </c>
      <c r="AI2237" t="s">
        <v>21</v>
      </c>
      <c r="AJ2237" t="s">
        <v>3536</v>
      </c>
      <c r="AK2237" t="s">
        <v>853</v>
      </c>
      <c r="AL2237" t="s">
        <v>3726</v>
      </c>
      <c r="AM2237" t="s">
        <v>3536</v>
      </c>
      <c r="AN2237" t="s">
        <v>3536</v>
      </c>
      <c r="AO2237" t="s">
        <v>3536</v>
      </c>
      <c r="AP2237" t="s">
        <v>21</v>
      </c>
      <c r="AQ2237" t="s">
        <v>3536</v>
      </c>
      <c r="AR2237" t="s">
        <v>3757</v>
      </c>
      <c r="AS2237" t="s">
        <v>3758</v>
      </c>
      <c r="AT2237" t="s">
        <v>3729</v>
      </c>
      <c r="AU2237" t="s">
        <v>3729</v>
      </c>
      <c r="AV2237" t="s">
        <v>3730</v>
      </c>
      <c r="AW2237" t="s">
        <v>21</v>
      </c>
      <c r="AX2237" t="s">
        <v>3730</v>
      </c>
      <c r="AY2237">
        <v>1</v>
      </c>
      <c r="AZ2237" s="79" t="e">
        <f>CONCATENATE(A2237&amp;","&amp;B2237&amp;","&amp;#REF!&amp;","&amp;D2237&amp;","&amp;E2237&amp;","&amp;F2237&amp;","&amp;G2237&amp;","&amp;H2237&amp;","&amp;I2237&amp;","&amp;J2237&amp;","&amp;K2237&amp;","&amp;L2237&amp;","&amp;M2237&amp;","&amp;N2237&amp;","&amp;O2237&amp;","&amp;P2237&amp;","&amp;Q2237&amp;","&amp;R2237&amp;","&amp;S2237&amp;","&amp;T2237&amp;","&amp;U2237&amp;","&amp;V2237&amp;","&amp;W2237&amp;","&amp;X2237&amp;","&amp;Y2237&amp;","&amp;Z2237&amp;","&amp;AA2237&amp;","&amp;AB2237&amp;","&amp;AC2237&amp;","&amp;AD2237&amp;","&amp;AE2237&amp;","&amp;AF2237&amp;","&amp;AG2237&amp;","&amp;AH2237&amp;","&amp;AI2237&amp;","&amp;AJ2237&amp;","&amp;AK2237&amp;","&amp;AL2237&amp;","&amp;AM2237&amp;","&amp;AN2237&amp;","&amp;AO2237&amp;","&amp;AP2237&amp;","&amp;AQ2237&amp;","&amp;AR2237&amp;","&amp;AS2237&amp;","&amp;AT2237&amp;","&amp;AU2237&amp;","&amp;AV2237&amp;","&amp;AW2237&amp;","&amp;AX2237&amp;","&amp;AY2237)</f>
        <v>#REF!</v>
      </c>
    </row>
    <row r="2238" spans="1:52" ht="15" customHeight="1" x14ac:dyDescent="0.2">
      <c r="A2238" t="s">
        <v>973</v>
      </c>
      <c r="B2238" t="s">
        <v>6798</v>
      </c>
      <c r="C2238" t="s">
        <v>7448</v>
      </c>
      <c r="E2238" t="s">
        <v>7224</v>
      </c>
      <c r="F2238" t="s">
        <v>6830</v>
      </c>
      <c r="O2238" s="48" t="s">
        <v>6861</v>
      </c>
      <c r="P2238" t="s">
        <v>17</v>
      </c>
      <c r="Q2238" t="s">
        <v>3535</v>
      </c>
      <c r="R2238" t="s">
        <v>3536</v>
      </c>
      <c r="S2238" t="s">
        <v>3536</v>
      </c>
      <c r="T2238" t="s">
        <v>3536</v>
      </c>
      <c r="U2238" t="s">
        <v>21</v>
      </c>
      <c r="V2238" t="s">
        <v>3536</v>
      </c>
      <c r="W2238" t="s">
        <v>22</v>
      </c>
      <c r="X2238" t="s">
        <v>3537</v>
      </c>
      <c r="Y2238" t="s">
        <v>3536</v>
      </c>
      <c r="Z2238" t="s">
        <v>3536</v>
      </c>
      <c r="AA2238" t="s">
        <v>3536</v>
      </c>
      <c r="AB2238" t="s">
        <v>21</v>
      </c>
      <c r="AC2238" t="s">
        <v>3536</v>
      </c>
      <c r="AD2238" t="s">
        <v>17</v>
      </c>
      <c r="AE2238" t="s">
        <v>3538</v>
      </c>
      <c r="AF2238" t="s">
        <v>3536</v>
      </c>
      <c r="AG2238" t="s">
        <v>3536</v>
      </c>
      <c r="AH2238" t="s">
        <v>3536</v>
      </c>
      <c r="AI2238" t="s">
        <v>21</v>
      </c>
      <c r="AJ2238" t="s">
        <v>3536</v>
      </c>
      <c r="AK2238" t="s">
        <v>853</v>
      </c>
      <c r="AL2238" t="s">
        <v>3726</v>
      </c>
      <c r="AM2238" t="s">
        <v>3536</v>
      </c>
      <c r="AN2238" t="s">
        <v>3536</v>
      </c>
      <c r="AO2238" t="s">
        <v>3536</v>
      </c>
      <c r="AP2238" t="s">
        <v>21</v>
      </c>
      <c r="AQ2238" t="s">
        <v>3536</v>
      </c>
      <c r="AR2238" t="s">
        <v>3759</v>
      </c>
      <c r="AS2238" t="s">
        <v>3760</v>
      </c>
      <c r="AT2238" t="s">
        <v>3729</v>
      </c>
      <c r="AU2238" t="s">
        <v>3729</v>
      </c>
      <c r="AV2238" t="s">
        <v>3730</v>
      </c>
      <c r="AW2238" t="s">
        <v>21</v>
      </c>
      <c r="AX2238" t="s">
        <v>3730</v>
      </c>
      <c r="AY2238">
        <v>1</v>
      </c>
      <c r="AZ2238" s="79" t="e">
        <f>CONCATENATE(A2238&amp;","&amp;B2238&amp;","&amp;#REF!&amp;","&amp;D2238&amp;","&amp;E2238&amp;","&amp;F2238&amp;","&amp;G2238&amp;","&amp;H2238&amp;","&amp;I2238&amp;","&amp;J2238&amp;","&amp;K2238&amp;","&amp;L2238&amp;","&amp;M2238&amp;","&amp;N2238&amp;","&amp;O2238&amp;","&amp;P2238&amp;","&amp;Q2238&amp;","&amp;R2238&amp;","&amp;S2238&amp;","&amp;T2238&amp;","&amp;U2238&amp;","&amp;V2238&amp;","&amp;W2238&amp;","&amp;X2238&amp;","&amp;Y2238&amp;","&amp;Z2238&amp;","&amp;AA2238&amp;","&amp;AB2238&amp;","&amp;AC2238&amp;","&amp;AD2238&amp;","&amp;AE2238&amp;","&amp;AF2238&amp;","&amp;AG2238&amp;","&amp;AH2238&amp;","&amp;AI2238&amp;","&amp;AJ2238&amp;","&amp;AK2238&amp;","&amp;AL2238&amp;","&amp;AM2238&amp;","&amp;AN2238&amp;","&amp;AO2238&amp;","&amp;AP2238&amp;","&amp;AQ2238&amp;","&amp;AR2238&amp;","&amp;AS2238&amp;","&amp;AT2238&amp;","&amp;AU2238&amp;","&amp;AV2238&amp;","&amp;AW2238&amp;","&amp;AX2238&amp;","&amp;AY2238)</f>
        <v>#REF!</v>
      </c>
    </row>
    <row r="2239" spans="1:52" ht="15" customHeight="1" x14ac:dyDescent="0.2">
      <c r="A2239" t="s">
        <v>973</v>
      </c>
      <c r="B2239" t="s">
        <v>6798</v>
      </c>
      <c r="C2239" t="s">
        <v>7448</v>
      </c>
      <c r="E2239" t="s">
        <v>7224</v>
      </c>
      <c r="F2239" t="s">
        <v>6830</v>
      </c>
      <c r="O2239" s="48" t="s">
        <v>6861</v>
      </c>
      <c r="P2239" t="s">
        <v>17</v>
      </c>
      <c r="Q2239" t="s">
        <v>3535</v>
      </c>
      <c r="R2239" t="s">
        <v>3536</v>
      </c>
      <c r="S2239" t="s">
        <v>3536</v>
      </c>
      <c r="T2239" t="s">
        <v>3536</v>
      </c>
      <c r="U2239" t="s">
        <v>21</v>
      </c>
      <c r="V2239" t="s">
        <v>3536</v>
      </c>
      <c r="W2239" t="s">
        <v>22</v>
      </c>
      <c r="X2239" t="s">
        <v>3537</v>
      </c>
      <c r="Y2239" t="s">
        <v>3536</v>
      </c>
      <c r="Z2239" t="s">
        <v>3536</v>
      </c>
      <c r="AA2239" t="s">
        <v>3536</v>
      </c>
      <c r="AB2239" t="s">
        <v>21</v>
      </c>
      <c r="AC2239" t="s">
        <v>3536</v>
      </c>
      <c r="AD2239" t="s">
        <v>17</v>
      </c>
      <c r="AE2239" t="s">
        <v>3538</v>
      </c>
      <c r="AF2239" t="s">
        <v>3536</v>
      </c>
      <c r="AG2239" t="s">
        <v>3536</v>
      </c>
      <c r="AH2239" t="s">
        <v>3536</v>
      </c>
      <c r="AI2239" t="s">
        <v>21</v>
      </c>
      <c r="AJ2239" t="s">
        <v>3536</v>
      </c>
      <c r="AK2239" t="s">
        <v>853</v>
      </c>
      <c r="AL2239" t="s">
        <v>3726</v>
      </c>
      <c r="AM2239" t="s">
        <v>3536</v>
      </c>
      <c r="AN2239" t="s">
        <v>3536</v>
      </c>
      <c r="AO2239" t="s">
        <v>3536</v>
      </c>
      <c r="AP2239" t="s">
        <v>21</v>
      </c>
      <c r="AQ2239" t="s">
        <v>3536</v>
      </c>
      <c r="AR2239" t="s">
        <v>3761</v>
      </c>
      <c r="AS2239" t="s">
        <v>3762</v>
      </c>
      <c r="AT2239" t="s">
        <v>3729</v>
      </c>
      <c r="AU2239" t="s">
        <v>3729</v>
      </c>
      <c r="AV2239" t="s">
        <v>3730</v>
      </c>
      <c r="AW2239" t="s">
        <v>21</v>
      </c>
      <c r="AX2239" t="s">
        <v>3730</v>
      </c>
      <c r="AY2239">
        <v>1</v>
      </c>
      <c r="AZ2239" s="79" t="e">
        <f>CONCATENATE(A2239&amp;","&amp;B2239&amp;","&amp;#REF!&amp;","&amp;D2239&amp;","&amp;E2239&amp;","&amp;F2239&amp;","&amp;G2239&amp;","&amp;H2239&amp;","&amp;I2239&amp;","&amp;J2239&amp;","&amp;K2239&amp;","&amp;L2239&amp;","&amp;M2239&amp;","&amp;N2239&amp;","&amp;O2239&amp;","&amp;P2239&amp;","&amp;Q2239&amp;","&amp;R2239&amp;","&amp;S2239&amp;","&amp;T2239&amp;","&amp;U2239&amp;","&amp;V2239&amp;","&amp;W2239&amp;","&amp;X2239&amp;","&amp;Y2239&amp;","&amp;Z2239&amp;","&amp;AA2239&amp;","&amp;AB2239&amp;","&amp;AC2239&amp;","&amp;AD2239&amp;","&amp;AE2239&amp;","&amp;AF2239&amp;","&amp;AG2239&amp;","&amp;AH2239&amp;","&amp;AI2239&amp;","&amp;AJ2239&amp;","&amp;AK2239&amp;","&amp;AL2239&amp;","&amp;AM2239&amp;","&amp;AN2239&amp;","&amp;AO2239&amp;","&amp;AP2239&amp;","&amp;AQ2239&amp;","&amp;AR2239&amp;","&amp;AS2239&amp;","&amp;AT2239&amp;","&amp;AU2239&amp;","&amp;AV2239&amp;","&amp;AW2239&amp;","&amp;AX2239&amp;","&amp;AY2239)</f>
        <v>#REF!</v>
      </c>
    </row>
    <row r="2240" spans="1:52" ht="15" customHeight="1" x14ac:dyDescent="0.2">
      <c r="A2240" t="s">
        <v>973</v>
      </c>
      <c r="B2240" t="s">
        <v>6798</v>
      </c>
      <c r="C2240" t="s">
        <v>7448</v>
      </c>
      <c r="E2240" t="s">
        <v>7224</v>
      </c>
      <c r="F2240" t="s">
        <v>6830</v>
      </c>
      <c r="O2240" s="48" t="s">
        <v>6861</v>
      </c>
      <c r="P2240" t="s">
        <v>17</v>
      </c>
      <c r="Q2240" t="s">
        <v>3535</v>
      </c>
      <c r="R2240" t="s">
        <v>3536</v>
      </c>
      <c r="S2240" t="s">
        <v>3536</v>
      </c>
      <c r="T2240" t="s">
        <v>3536</v>
      </c>
      <c r="U2240" t="s">
        <v>21</v>
      </c>
      <c r="V2240" t="s">
        <v>3536</v>
      </c>
      <c r="W2240" t="s">
        <v>22</v>
      </c>
      <c r="X2240" t="s">
        <v>3537</v>
      </c>
      <c r="Y2240" t="s">
        <v>3536</v>
      </c>
      <c r="Z2240" t="s">
        <v>3536</v>
      </c>
      <c r="AA2240" t="s">
        <v>3536</v>
      </c>
      <c r="AB2240" t="s">
        <v>21</v>
      </c>
      <c r="AC2240" t="s">
        <v>3536</v>
      </c>
      <c r="AD2240" t="s">
        <v>17</v>
      </c>
      <c r="AE2240" t="s">
        <v>3538</v>
      </c>
      <c r="AF2240" t="s">
        <v>3536</v>
      </c>
      <c r="AG2240" t="s">
        <v>3536</v>
      </c>
      <c r="AH2240" t="s">
        <v>3536</v>
      </c>
      <c r="AI2240" t="s">
        <v>21</v>
      </c>
      <c r="AJ2240" t="s">
        <v>3536</v>
      </c>
      <c r="AK2240" t="s">
        <v>853</v>
      </c>
      <c r="AL2240" t="s">
        <v>3726</v>
      </c>
      <c r="AM2240" t="s">
        <v>3536</v>
      </c>
      <c r="AN2240" t="s">
        <v>3536</v>
      </c>
      <c r="AO2240" t="s">
        <v>3536</v>
      </c>
      <c r="AP2240" t="s">
        <v>21</v>
      </c>
      <c r="AQ2240" t="s">
        <v>3536</v>
      </c>
      <c r="AR2240" t="s">
        <v>3763</v>
      </c>
      <c r="AS2240" t="s">
        <v>3764</v>
      </c>
      <c r="AT2240" t="s">
        <v>3729</v>
      </c>
      <c r="AU2240" t="s">
        <v>3729</v>
      </c>
      <c r="AV2240" t="s">
        <v>3730</v>
      </c>
      <c r="AW2240" t="s">
        <v>21</v>
      </c>
      <c r="AX2240" t="s">
        <v>3730</v>
      </c>
      <c r="AY2240">
        <v>1</v>
      </c>
      <c r="AZ2240" s="79" t="e">
        <f>CONCATENATE(A2240&amp;","&amp;B2240&amp;","&amp;#REF!&amp;","&amp;D2240&amp;","&amp;E2240&amp;","&amp;F2240&amp;","&amp;G2240&amp;","&amp;H2240&amp;","&amp;I2240&amp;","&amp;J2240&amp;","&amp;K2240&amp;","&amp;L2240&amp;","&amp;M2240&amp;","&amp;N2240&amp;","&amp;O2240&amp;","&amp;P2240&amp;","&amp;Q2240&amp;","&amp;R2240&amp;","&amp;S2240&amp;","&amp;T2240&amp;","&amp;U2240&amp;","&amp;V2240&amp;","&amp;W2240&amp;","&amp;X2240&amp;","&amp;Y2240&amp;","&amp;Z2240&amp;","&amp;AA2240&amp;","&amp;AB2240&amp;","&amp;AC2240&amp;","&amp;AD2240&amp;","&amp;AE2240&amp;","&amp;AF2240&amp;","&amp;AG2240&amp;","&amp;AH2240&amp;","&amp;AI2240&amp;","&amp;AJ2240&amp;","&amp;AK2240&amp;","&amp;AL2240&amp;","&amp;AM2240&amp;","&amp;AN2240&amp;","&amp;AO2240&amp;","&amp;AP2240&amp;","&amp;AQ2240&amp;","&amp;AR2240&amp;","&amp;AS2240&amp;","&amp;AT2240&amp;","&amp;AU2240&amp;","&amp;AV2240&amp;","&amp;AW2240&amp;","&amp;AX2240&amp;","&amp;AY2240)</f>
        <v>#REF!</v>
      </c>
    </row>
    <row r="2241" spans="1:52" ht="15" customHeight="1" x14ac:dyDescent="0.2">
      <c r="A2241" t="s">
        <v>973</v>
      </c>
      <c r="B2241" t="s">
        <v>6798</v>
      </c>
      <c r="C2241" t="s">
        <v>7448</v>
      </c>
      <c r="E2241" t="s">
        <v>7224</v>
      </c>
      <c r="F2241" t="s">
        <v>6830</v>
      </c>
      <c r="O2241" s="48" t="s">
        <v>6861</v>
      </c>
      <c r="P2241" t="s">
        <v>17</v>
      </c>
      <c r="Q2241" t="s">
        <v>3535</v>
      </c>
      <c r="R2241" t="s">
        <v>3536</v>
      </c>
      <c r="S2241" t="s">
        <v>3536</v>
      </c>
      <c r="T2241" t="s">
        <v>3536</v>
      </c>
      <c r="U2241" t="s">
        <v>21</v>
      </c>
      <c r="V2241" t="s">
        <v>3536</v>
      </c>
      <c r="W2241" t="s">
        <v>22</v>
      </c>
      <c r="X2241" t="s">
        <v>3537</v>
      </c>
      <c r="Y2241" t="s">
        <v>3536</v>
      </c>
      <c r="Z2241" t="s">
        <v>3536</v>
      </c>
      <c r="AA2241" t="s">
        <v>3536</v>
      </c>
      <c r="AB2241" t="s">
        <v>21</v>
      </c>
      <c r="AC2241" t="s">
        <v>3536</v>
      </c>
      <c r="AD2241" t="s">
        <v>17</v>
      </c>
      <c r="AE2241" t="s">
        <v>3538</v>
      </c>
      <c r="AF2241" t="s">
        <v>3536</v>
      </c>
      <c r="AG2241" t="s">
        <v>3536</v>
      </c>
      <c r="AH2241" t="s">
        <v>3536</v>
      </c>
      <c r="AI2241" t="s">
        <v>21</v>
      </c>
      <c r="AJ2241" t="s">
        <v>3536</v>
      </c>
      <c r="AK2241" t="s">
        <v>853</v>
      </c>
      <c r="AL2241" t="s">
        <v>3726</v>
      </c>
      <c r="AM2241" t="s">
        <v>3536</v>
      </c>
      <c r="AN2241" t="s">
        <v>3536</v>
      </c>
      <c r="AO2241" t="s">
        <v>3536</v>
      </c>
      <c r="AP2241" t="s">
        <v>21</v>
      </c>
      <c r="AQ2241" t="s">
        <v>3536</v>
      </c>
      <c r="AR2241" t="s">
        <v>3765</v>
      </c>
      <c r="AS2241" t="s">
        <v>3766</v>
      </c>
      <c r="AT2241" t="s">
        <v>3729</v>
      </c>
      <c r="AU2241" t="s">
        <v>3729</v>
      </c>
      <c r="AV2241" t="s">
        <v>3730</v>
      </c>
      <c r="AW2241" t="s">
        <v>21</v>
      </c>
      <c r="AX2241" t="s">
        <v>3730</v>
      </c>
      <c r="AY2241">
        <v>1</v>
      </c>
      <c r="AZ2241" s="79" t="e">
        <f>CONCATENATE(A2241&amp;","&amp;B2241&amp;","&amp;#REF!&amp;","&amp;D2241&amp;","&amp;E2241&amp;","&amp;F2241&amp;","&amp;G2241&amp;","&amp;H2241&amp;","&amp;I2241&amp;","&amp;J2241&amp;","&amp;K2241&amp;","&amp;L2241&amp;","&amp;M2241&amp;","&amp;N2241&amp;","&amp;O2241&amp;","&amp;P2241&amp;","&amp;Q2241&amp;","&amp;R2241&amp;","&amp;S2241&amp;","&amp;T2241&amp;","&amp;U2241&amp;","&amp;V2241&amp;","&amp;W2241&amp;","&amp;X2241&amp;","&amp;Y2241&amp;","&amp;Z2241&amp;","&amp;AA2241&amp;","&amp;AB2241&amp;","&amp;AC2241&amp;","&amp;AD2241&amp;","&amp;AE2241&amp;","&amp;AF2241&amp;","&amp;AG2241&amp;","&amp;AH2241&amp;","&amp;AI2241&amp;","&amp;AJ2241&amp;","&amp;AK2241&amp;","&amp;AL2241&amp;","&amp;AM2241&amp;","&amp;AN2241&amp;","&amp;AO2241&amp;","&amp;AP2241&amp;","&amp;AQ2241&amp;","&amp;AR2241&amp;","&amp;AS2241&amp;","&amp;AT2241&amp;","&amp;AU2241&amp;","&amp;AV2241&amp;","&amp;AW2241&amp;","&amp;AX2241&amp;","&amp;AY2241)</f>
        <v>#REF!</v>
      </c>
    </row>
    <row r="2242" spans="1:52" ht="15" customHeight="1" x14ac:dyDescent="0.2">
      <c r="A2242" t="s">
        <v>973</v>
      </c>
      <c r="B2242" t="s">
        <v>6798</v>
      </c>
      <c r="C2242" t="s">
        <v>7448</v>
      </c>
      <c r="E2242" t="s">
        <v>7224</v>
      </c>
      <c r="F2242" t="s">
        <v>6830</v>
      </c>
      <c r="O2242" s="48" t="s">
        <v>6861</v>
      </c>
      <c r="P2242" t="s">
        <v>17</v>
      </c>
      <c r="Q2242" t="s">
        <v>3535</v>
      </c>
      <c r="R2242" t="s">
        <v>3536</v>
      </c>
      <c r="S2242" t="s">
        <v>3536</v>
      </c>
      <c r="T2242" t="s">
        <v>3536</v>
      </c>
      <c r="U2242" t="s">
        <v>21</v>
      </c>
      <c r="V2242" t="s">
        <v>3536</v>
      </c>
      <c r="W2242" t="s">
        <v>22</v>
      </c>
      <c r="X2242" t="s">
        <v>3537</v>
      </c>
      <c r="Y2242" t="s">
        <v>3536</v>
      </c>
      <c r="Z2242" t="s">
        <v>3536</v>
      </c>
      <c r="AA2242" t="s">
        <v>3536</v>
      </c>
      <c r="AB2242" t="s">
        <v>21</v>
      </c>
      <c r="AC2242" t="s">
        <v>3536</v>
      </c>
      <c r="AD2242" t="s">
        <v>17</v>
      </c>
      <c r="AE2242" t="s">
        <v>3538</v>
      </c>
      <c r="AF2242" t="s">
        <v>3536</v>
      </c>
      <c r="AG2242" t="s">
        <v>3536</v>
      </c>
      <c r="AH2242" t="s">
        <v>3536</v>
      </c>
      <c r="AI2242" t="s">
        <v>21</v>
      </c>
      <c r="AJ2242" t="s">
        <v>3536</v>
      </c>
      <c r="AK2242" t="s">
        <v>853</v>
      </c>
      <c r="AL2242" t="s">
        <v>3726</v>
      </c>
      <c r="AM2242" t="s">
        <v>3536</v>
      </c>
      <c r="AN2242" t="s">
        <v>3536</v>
      </c>
      <c r="AO2242" t="s">
        <v>3536</v>
      </c>
      <c r="AP2242" t="s">
        <v>21</v>
      </c>
      <c r="AQ2242" t="s">
        <v>3536</v>
      </c>
      <c r="AR2242" t="s">
        <v>3767</v>
      </c>
      <c r="AS2242" t="s">
        <v>3768</v>
      </c>
      <c r="AT2242" t="s">
        <v>3729</v>
      </c>
      <c r="AU2242" t="s">
        <v>3729</v>
      </c>
      <c r="AV2242" t="s">
        <v>3730</v>
      </c>
      <c r="AW2242" t="s">
        <v>21</v>
      </c>
      <c r="AX2242" t="s">
        <v>3730</v>
      </c>
      <c r="AY2242">
        <v>1</v>
      </c>
      <c r="AZ2242" s="79" t="e">
        <f>CONCATENATE(A2242&amp;","&amp;B2242&amp;","&amp;#REF!&amp;","&amp;D2242&amp;","&amp;E2242&amp;","&amp;F2242&amp;","&amp;G2242&amp;","&amp;H2242&amp;","&amp;I2242&amp;","&amp;J2242&amp;","&amp;K2242&amp;","&amp;L2242&amp;","&amp;M2242&amp;","&amp;N2242&amp;","&amp;O2242&amp;","&amp;P2242&amp;","&amp;Q2242&amp;","&amp;R2242&amp;","&amp;S2242&amp;","&amp;T2242&amp;","&amp;U2242&amp;","&amp;V2242&amp;","&amp;W2242&amp;","&amp;X2242&amp;","&amp;Y2242&amp;","&amp;Z2242&amp;","&amp;AA2242&amp;","&amp;AB2242&amp;","&amp;AC2242&amp;","&amp;AD2242&amp;","&amp;AE2242&amp;","&amp;AF2242&amp;","&amp;AG2242&amp;","&amp;AH2242&amp;","&amp;AI2242&amp;","&amp;AJ2242&amp;","&amp;AK2242&amp;","&amp;AL2242&amp;","&amp;AM2242&amp;","&amp;AN2242&amp;","&amp;AO2242&amp;","&amp;AP2242&amp;","&amp;AQ2242&amp;","&amp;AR2242&amp;","&amp;AS2242&amp;","&amp;AT2242&amp;","&amp;AU2242&amp;","&amp;AV2242&amp;","&amp;AW2242&amp;","&amp;AX2242&amp;","&amp;AY2242)</f>
        <v>#REF!</v>
      </c>
    </row>
    <row r="2243" spans="1:52" ht="15" customHeight="1" x14ac:dyDescent="0.2">
      <c r="A2243" t="s">
        <v>973</v>
      </c>
      <c r="B2243" s="47" t="s">
        <v>6799</v>
      </c>
      <c r="C2243" t="s">
        <v>6800</v>
      </c>
      <c r="E2243" t="s">
        <v>7223</v>
      </c>
      <c r="F2243" t="s">
        <v>6800</v>
      </c>
      <c r="P2243" t="s">
        <v>17</v>
      </c>
      <c r="Q2243" t="s">
        <v>3535</v>
      </c>
      <c r="R2243" t="s">
        <v>3536</v>
      </c>
      <c r="S2243" t="s">
        <v>3536</v>
      </c>
      <c r="T2243" t="s">
        <v>3536</v>
      </c>
      <c r="U2243" t="s">
        <v>21</v>
      </c>
      <c r="V2243" t="s">
        <v>3536</v>
      </c>
      <c r="W2243" t="s">
        <v>22</v>
      </c>
      <c r="X2243" t="s">
        <v>3537</v>
      </c>
      <c r="Y2243" t="s">
        <v>3536</v>
      </c>
      <c r="Z2243" t="s">
        <v>3536</v>
      </c>
      <c r="AA2243" t="s">
        <v>3536</v>
      </c>
      <c r="AB2243" t="s">
        <v>21</v>
      </c>
      <c r="AC2243" t="s">
        <v>3536</v>
      </c>
      <c r="AD2243" t="s">
        <v>17</v>
      </c>
      <c r="AE2243" t="s">
        <v>3538</v>
      </c>
      <c r="AF2243" t="s">
        <v>3536</v>
      </c>
      <c r="AG2243" t="s">
        <v>3536</v>
      </c>
      <c r="AH2243" t="s">
        <v>3536</v>
      </c>
      <c r="AI2243" t="s">
        <v>21</v>
      </c>
      <c r="AJ2243" t="s">
        <v>3536</v>
      </c>
      <c r="AK2243" t="s">
        <v>903</v>
      </c>
      <c r="AL2243" t="s">
        <v>3769</v>
      </c>
      <c r="AM2243" t="s">
        <v>3536</v>
      </c>
      <c r="AN2243" t="s">
        <v>3536</v>
      </c>
      <c r="AO2243" t="s">
        <v>3536</v>
      </c>
      <c r="AP2243" t="s">
        <v>21</v>
      </c>
      <c r="AQ2243" t="s">
        <v>3536</v>
      </c>
      <c r="AR2243" t="s">
        <v>3770</v>
      </c>
      <c r="AS2243" t="s">
        <v>3771</v>
      </c>
      <c r="AT2243" t="s">
        <v>3772</v>
      </c>
      <c r="AU2243" t="s">
        <v>3772</v>
      </c>
      <c r="AV2243" t="s">
        <v>3772</v>
      </c>
      <c r="AW2243" t="s">
        <v>21</v>
      </c>
      <c r="AX2243" t="s">
        <v>3772</v>
      </c>
      <c r="AY2243">
        <v>1</v>
      </c>
      <c r="AZ2243" s="79" t="e">
        <f>CONCATENATE(A2243&amp;","&amp;B2243&amp;","&amp;#REF!&amp;","&amp;D2243&amp;","&amp;E2243&amp;","&amp;F2243&amp;","&amp;G2243&amp;","&amp;H2243&amp;","&amp;I2243&amp;","&amp;J2243&amp;","&amp;K2243&amp;","&amp;L2243&amp;","&amp;M2243&amp;","&amp;N2243&amp;","&amp;O2243&amp;","&amp;P2243&amp;","&amp;Q2243&amp;","&amp;R2243&amp;","&amp;S2243&amp;","&amp;T2243&amp;","&amp;U2243&amp;","&amp;V2243&amp;","&amp;W2243&amp;","&amp;X2243&amp;","&amp;Y2243&amp;","&amp;Z2243&amp;","&amp;AA2243&amp;","&amp;AB2243&amp;","&amp;AC2243&amp;","&amp;AD2243&amp;","&amp;AE2243&amp;","&amp;AF2243&amp;","&amp;AG2243&amp;","&amp;AH2243&amp;","&amp;AI2243&amp;","&amp;AJ2243&amp;","&amp;AK2243&amp;","&amp;AL2243&amp;","&amp;AM2243&amp;","&amp;AN2243&amp;","&amp;AO2243&amp;","&amp;AP2243&amp;","&amp;AQ2243&amp;","&amp;AR2243&amp;","&amp;AS2243&amp;","&amp;AT2243&amp;","&amp;AU2243&amp;","&amp;AV2243&amp;","&amp;AW2243&amp;","&amp;AX2243&amp;","&amp;AY2243)</f>
        <v>#REF!</v>
      </c>
    </row>
    <row r="2244" spans="1:52" ht="15" customHeight="1" x14ac:dyDescent="0.2">
      <c r="A2244" t="s">
        <v>973</v>
      </c>
      <c r="B2244" s="47" t="s">
        <v>6799</v>
      </c>
      <c r="C2244" t="s">
        <v>6800</v>
      </c>
      <c r="E2244" t="s">
        <v>7223</v>
      </c>
      <c r="F2244" t="s">
        <v>6800</v>
      </c>
      <c r="P2244" t="s">
        <v>17</v>
      </c>
      <c r="Q2244" t="s">
        <v>3535</v>
      </c>
      <c r="R2244" t="s">
        <v>3536</v>
      </c>
      <c r="S2244" t="s">
        <v>3536</v>
      </c>
      <c r="T2244" t="s">
        <v>3536</v>
      </c>
      <c r="U2244" t="s">
        <v>21</v>
      </c>
      <c r="V2244" t="s">
        <v>3536</v>
      </c>
      <c r="W2244" t="s">
        <v>22</v>
      </c>
      <c r="X2244" t="s">
        <v>3537</v>
      </c>
      <c r="Y2244" t="s">
        <v>3536</v>
      </c>
      <c r="Z2244" t="s">
        <v>3536</v>
      </c>
      <c r="AA2244" t="s">
        <v>3536</v>
      </c>
      <c r="AB2244" t="s">
        <v>21</v>
      </c>
      <c r="AC2244" t="s">
        <v>3536</v>
      </c>
      <c r="AD2244" t="s">
        <v>17</v>
      </c>
      <c r="AE2244" t="s">
        <v>3538</v>
      </c>
      <c r="AF2244" t="s">
        <v>3536</v>
      </c>
      <c r="AG2244" t="s">
        <v>3536</v>
      </c>
      <c r="AH2244" t="s">
        <v>3536</v>
      </c>
      <c r="AI2244" t="s">
        <v>21</v>
      </c>
      <c r="AJ2244" t="s">
        <v>3536</v>
      </c>
      <c r="AK2244" t="s">
        <v>903</v>
      </c>
      <c r="AL2244" t="s">
        <v>3769</v>
      </c>
      <c r="AM2244" t="s">
        <v>3536</v>
      </c>
      <c r="AN2244" t="s">
        <v>3536</v>
      </c>
      <c r="AO2244" t="s">
        <v>3536</v>
      </c>
      <c r="AP2244" t="s">
        <v>21</v>
      </c>
      <c r="AQ2244" t="s">
        <v>3536</v>
      </c>
      <c r="AR2244" t="s">
        <v>3773</v>
      </c>
      <c r="AS2244" t="s">
        <v>3774</v>
      </c>
      <c r="AT2244" t="s">
        <v>3772</v>
      </c>
      <c r="AU2244" t="s">
        <v>3772</v>
      </c>
      <c r="AV2244" t="s">
        <v>3772</v>
      </c>
      <c r="AW2244" t="s">
        <v>21</v>
      </c>
      <c r="AX2244" t="s">
        <v>3772</v>
      </c>
      <c r="AY2244">
        <v>1</v>
      </c>
      <c r="AZ2244" s="79" t="e">
        <f>CONCATENATE(A2244&amp;","&amp;B2244&amp;","&amp;#REF!&amp;","&amp;D2244&amp;","&amp;E2244&amp;","&amp;F2244&amp;","&amp;G2244&amp;","&amp;H2244&amp;","&amp;I2244&amp;","&amp;J2244&amp;","&amp;K2244&amp;","&amp;L2244&amp;","&amp;M2244&amp;","&amp;N2244&amp;","&amp;O2244&amp;","&amp;P2244&amp;","&amp;Q2244&amp;","&amp;R2244&amp;","&amp;S2244&amp;","&amp;T2244&amp;","&amp;U2244&amp;","&amp;V2244&amp;","&amp;W2244&amp;","&amp;X2244&amp;","&amp;Y2244&amp;","&amp;Z2244&amp;","&amp;AA2244&amp;","&amp;AB2244&amp;","&amp;AC2244&amp;","&amp;AD2244&amp;","&amp;AE2244&amp;","&amp;AF2244&amp;","&amp;AG2244&amp;","&amp;AH2244&amp;","&amp;AI2244&amp;","&amp;AJ2244&amp;","&amp;AK2244&amp;","&amp;AL2244&amp;","&amp;AM2244&amp;","&amp;AN2244&amp;","&amp;AO2244&amp;","&amp;AP2244&amp;","&amp;AQ2244&amp;","&amp;AR2244&amp;","&amp;AS2244&amp;","&amp;AT2244&amp;","&amp;AU2244&amp;","&amp;AV2244&amp;","&amp;AW2244&amp;","&amp;AX2244&amp;","&amp;AY2244)</f>
        <v>#REF!</v>
      </c>
    </row>
    <row r="2245" spans="1:52" ht="15" customHeight="1" x14ac:dyDescent="0.2">
      <c r="A2245" t="s">
        <v>973</v>
      </c>
      <c r="B2245" s="47" t="s">
        <v>6799</v>
      </c>
      <c r="C2245" t="s">
        <v>6800</v>
      </c>
      <c r="E2245" t="s">
        <v>7223</v>
      </c>
      <c r="F2245" t="s">
        <v>6800</v>
      </c>
      <c r="P2245" t="s">
        <v>17</v>
      </c>
      <c r="Q2245" t="s">
        <v>3535</v>
      </c>
      <c r="R2245" t="s">
        <v>3536</v>
      </c>
      <c r="S2245" t="s">
        <v>3536</v>
      </c>
      <c r="T2245" t="s">
        <v>3536</v>
      </c>
      <c r="U2245" t="s">
        <v>21</v>
      </c>
      <c r="V2245" t="s">
        <v>3536</v>
      </c>
      <c r="W2245" t="s">
        <v>22</v>
      </c>
      <c r="X2245" t="s">
        <v>3537</v>
      </c>
      <c r="Y2245" t="s">
        <v>3536</v>
      </c>
      <c r="Z2245" t="s">
        <v>3536</v>
      </c>
      <c r="AA2245" t="s">
        <v>3536</v>
      </c>
      <c r="AB2245" t="s">
        <v>21</v>
      </c>
      <c r="AC2245" t="s">
        <v>3536</v>
      </c>
      <c r="AD2245" t="s">
        <v>17</v>
      </c>
      <c r="AE2245" t="s">
        <v>3538</v>
      </c>
      <c r="AF2245" t="s">
        <v>3536</v>
      </c>
      <c r="AG2245" t="s">
        <v>3536</v>
      </c>
      <c r="AH2245" t="s">
        <v>3536</v>
      </c>
      <c r="AI2245" t="s">
        <v>21</v>
      </c>
      <c r="AJ2245" t="s">
        <v>3536</v>
      </c>
      <c r="AK2245" t="s">
        <v>903</v>
      </c>
      <c r="AL2245" t="s">
        <v>3769</v>
      </c>
      <c r="AM2245" t="s">
        <v>3536</v>
      </c>
      <c r="AN2245" t="s">
        <v>3536</v>
      </c>
      <c r="AO2245" t="s">
        <v>3536</v>
      </c>
      <c r="AP2245" t="s">
        <v>21</v>
      </c>
      <c r="AQ2245" t="s">
        <v>3536</v>
      </c>
      <c r="AR2245" t="s">
        <v>3775</v>
      </c>
      <c r="AS2245" t="s">
        <v>3776</v>
      </c>
      <c r="AT2245" t="s">
        <v>3772</v>
      </c>
      <c r="AU2245" t="s">
        <v>3772</v>
      </c>
      <c r="AV2245" t="s">
        <v>3772</v>
      </c>
      <c r="AW2245" t="s">
        <v>21</v>
      </c>
      <c r="AX2245" t="s">
        <v>3772</v>
      </c>
      <c r="AY2245">
        <v>1</v>
      </c>
      <c r="AZ2245" s="79" t="e">
        <f>CONCATENATE(A2245&amp;","&amp;B2245&amp;","&amp;#REF!&amp;","&amp;D2245&amp;","&amp;E2245&amp;","&amp;F2245&amp;","&amp;G2245&amp;","&amp;H2245&amp;","&amp;I2245&amp;","&amp;J2245&amp;","&amp;K2245&amp;","&amp;L2245&amp;","&amp;M2245&amp;","&amp;N2245&amp;","&amp;O2245&amp;","&amp;P2245&amp;","&amp;Q2245&amp;","&amp;R2245&amp;","&amp;S2245&amp;","&amp;T2245&amp;","&amp;U2245&amp;","&amp;V2245&amp;","&amp;W2245&amp;","&amp;X2245&amp;","&amp;Y2245&amp;","&amp;Z2245&amp;","&amp;AA2245&amp;","&amp;AB2245&amp;","&amp;AC2245&amp;","&amp;AD2245&amp;","&amp;AE2245&amp;","&amp;AF2245&amp;","&amp;AG2245&amp;","&amp;AH2245&amp;","&amp;AI2245&amp;","&amp;AJ2245&amp;","&amp;AK2245&amp;","&amp;AL2245&amp;","&amp;AM2245&amp;","&amp;AN2245&amp;","&amp;AO2245&amp;","&amp;AP2245&amp;","&amp;AQ2245&amp;","&amp;AR2245&amp;","&amp;AS2245&amp;","&amp;AT2245&amp;","&amp;AU2245&amp;","&amp;AV2245&amp;","&amp;AW2245&amp;","&amp;AX2245&amp;","&amp;AY2245)</f>
        <v>#REF!</v>
      </c>
    </row>
    <row r="2246" spans="1:52" ht="15" customHeight="1" x14ac:dyDescent="0.2">
      <c r="A2246" t="s">
        <v>973</v>
      </c>
      <c r="B2246" s="47" t="s">
        <v>6799</v>
      </c>
      <c r="C2246" t="s">
        <v>6800</v>
      </c>
      <c r="E2246" t="s">
        <v>7223</v>
      </c>
      <c r="F2246" t="s">
        <v>6800</v>
      </c>
      <c r="P2246" t="s">
        <v>17</v>
      </c>
      <c r="Q2246" t="s">
        <v>3535</v>
      </c>
      <c r="R2246" t="s">
        <v>3536</v>
      </c>
      <c r="S2246" t="s">
        <v>3536</v>
      </c>
      <c r="T2246" t="s">
        <v>3536</v>
      </c>
      <c r="U2246" t="s">
        <v>21</v>
      </c>
      <c r="V2246" t="s">
        <v>3536</v>
      </c>
      <c r="W2246" t="s">
        <v>22</v>
      </c>
      <c r="X2246" t="s">
        <v>3537</v>
      </c>
      <c r="Y2246" t="s">
        <v>3536</v>
      </c>
      <c r="Z2246" t="s">
        <v>3536</v>
      </c>
      <c r="AA2246" t="s">
        <v>3536</v>
      </c>
      <c r="AB2246" t="s">
        <v>21</v>
      </c>
      <c r="AC2246" t="s">
        <v>3536</v>
      </c>
      <c r="AD2246" t="s">
        <v>17</v>
      </c>
      <c r="AE2246" t="s">
        <v>3538</v>
      </c>
      <c r="AF2246" t="s">
        <v>3536</v>
      </c>
      <c r="AG2246" t="s">
        <v>3536</v>
      </c>
      <c r="AH2246" t="s">
        <v>3536</v>
      </c>
      <c r="AI2246" t="s">
        <v>21</v>
      </c>
      <c r="AJ2246" t="s">
        <v>3536</v>
      </c>
      <c r="AK2246" t="s">
        <v>903</v>
      </c>
      <c r="AL2246" t="s">
        <v>3769</v>
      </c>
      <c r="AM2246" t="s">
        <v>3536</v>
      </c>
      <c r="AN2246" t="s">
        <v>3536</v>
      </c>
      <c r="AO2246" t="s">
        <v>3536</v>
      </c>
      <c r="AP2246" t="s">
        <v>21</v>
      </c>
      <c r="AQ2246" t="s">
        <v>3536</v>
      </c>
      <c r="AR2246" t="s">
        <v>3777</v>
      </c>
      <c r="AS2246" t="s">
        <v>3778</v>
      </c>
      <c r="AT2246" t="s">
        <v>3772</v>
      </c>
      <c r="AU2246" t="s">
        <v>3772</v>
      </c>
      <c r="AV2246" t="s">
        <v>3772</v>
      </c>
      <c r="AW2246" t="s">
        <v>21</v>
      </c>
      <c r="AX2246" t="s">
        <v>3772</v>
      </c>
      <c r="AY2246">
        <v>1</v>
      </c>
      <c r="AZ2246" s="79" t="e">
        <f>CONCATENATE(A2246&amp;","&amp;B2246&amp;","&amp;#REF!&amp;","&amp;D2246&amp;","&amp;E2246&amp;","&amp;F2246&amp;","&amp;G2246&amp;","&amp;H2246&amp;","&amp;I2246&amp;","&amp;J2246&amp;","&amp;K2246&amp;","&amp;L2246&amp;","&amp;M2246&amp;","&amp;N2246&amp;","&amp;O2246&amp;","&amp;P2246&amp;","&amp;Q2246&amp;","&amp;R2246&amp;","&amp;S2246&amp;","&amp;T2246&amp;","&amp;U2246&amp;","&amp;V2246&amp;","&amp;W2246&amp;","&amp;X2246&amp;","&amp;Y2246&amp;","&amp;Z2246&amp;","&amp;AA2246&amp;","&amp;AB2246&amp;","&amp;AC2246&amp;","&amp;AD2246&amp;","&amp;AE2246&amp;","&amp;AF2246&amp;","&amp;AG2246&amp;","&amp;AH2246&amp;","&amp;AI2246&amp;","&amp;AJ2246&amp;","&amp;AK2246&amp;","&amp;AL2246&amp;","&amp;AM2246&amp;","&amp;AN2246&amp;","&amp;AO2246&amp;","&amp;AP2246&amp;","&amp;AQ2246&amp;","&amp;AR2246&amp;","&amp;AS2246&amp;","&amp;AT2246&amp;","&amp;AU2246&amp;","&amp;AV2246&amp;","&amp;AW2246&amp;","&amp;AX2246&amp;","&amp;AY2246)</f>
        <v>#REF!</v>
      </c>
    </row>
    <row r="2247" spans="1:52" ht="15" customHeight="1" x14ac:dyDescent="0.2">
      <c r="A2247" t="s">
        <v>973</v>
      </c>
      <c r="B2247" s="47" t="s">
        <v>6799</v>
      </c>
      <c r="C2247" t="s">
        <v>6800</v>
      </c>
      <c r="E2247" t="s">
        <v>7223</v>
      </c>
      <c r="F2247" t="s">
        <v>6800</v>
      </c>
      <c r="P2247" t="s">
        <v>17</v>
      </c>
      <c r="Q2247" t="s">
        <v>3535</v>
      </c>
      <c r="R2247" t="s">
        <v>3536</v>
      </c>
      <c r="S2247" t="s">
        <v>3536</v>
      </c>
      <c r="T2247" t="s">
        <v>3536</v>
      </c>
      <c r="U2247" t="s">
        <v>21</v>
      </c>
      <c r="V2247" t="s">
        <v>3536</v>
      </c>
      <c r="W2247" t="s">
        <v>22</v>
      </c>
      <c r="X2247" t="s">
        <v>3537</v>
      </c>
      <c r="Y2247" t="s">
        <v>3536</v>
      </c>
      <c r="Z2247" t="s">
        <v>3536</v>
      </c>
      <c r="AA2247" t="s">
        <v>3536</v>
      </c>
      <c r="AB2247" t="s">
        <v>21</v>
      </c>
      <c r="AC2247" t="s">
        <v>3536</v>
      </c>
      <c r="AD2247" t="s">
        <v>17</v>
      </c>
      <c r="AE2247" t="s">
        <v>3538</v>
      </c>
      <c r="AF2247" t="s">
        <v>3536</v>
      </c>
      <c r="AG2247" t="s">
        <v>3536</v>
      </c>
      <c r="AH2247" t="s">
        <v>3536</v>
      </c>
      <c r="AI2247" t="s">
        <v>21</v>
      </c>
      <c r="AJ2247" t="s">
        <v>3536</v>
      </c>
      <c r="AK2247" t="s">
        <v>903</v>
      </c>
      <c r="AL2247" t="s">
        <v>3769</v>
      </c>
      <c r="AM2247" t="s">
        <v>3536</v>
      </c>
      <c r="AN2247" t="s">
        <v>3536</v>
      </c>
      <c r="AO2247" t="s">
        <v>3536</v>
      </c>
      <c r="AP2247" t="s">
        <v>21</v>
      </c>
      <c r="AQ2247" t="s">
        <v>3536</v>
      </c>
      <c r="AR2247" t="s">
        <v>3779</v>
      </c>
      <c r="AS2247" t="s">
        <v>3780</v>
      </c>
      <c r="AT2247" t="s">
        <v>3772</v>
      </c>
      <c r="AU2247" t="s">
        <v>3772</v>
      </c>
      <c r="AV2247" t="s">
        <v>3772</v>
      </c>
      <c r="AW2247" t="s">
        <v>21</v>
      </c>
      <c r="AX2247" t="s">
        <v>3772</v>
      </c>
      <c r="AY2247">
        <v>1</v>
      </c>
      <c r="AZ2247" s="79" t="e">
        <f>CONCATENATE(A2247&amp;","&amp;B2247&amp;","&amp;#REF!&amp;","&amp;D2247&amp;","&amp;E2247&amp;","&amp;F2247&amp;","&amp;G2247&amp;","&amp;H2247&amp;","&amp;I2247&amp;","&amp;J2247&amp;","&amp;K2247&amp;","&amp;L2247&amp;","&amp;M2247&amp;","&amp;N2247&amp;","&amp;O2247&amp;","&amp;P2247&amp;","&amp;Q2247&amp;","&amp;R2247&amp;","&amp;S2247&amp;","&amp;T2247&amp;","&amp;U2247&amp;","&amp;V2247&amp;","&amp;W2247&amp;","&amp;X2247&amp;","&amp;Y2247&amp;","&amp;Z2247&amp;","&amp;AA2247&amp;","&amp;AB2247&amp;","&amp;AC2247&amp;","&amp;AD2247&amp;","&amp;AE2247&amp;","&amp;AF2247&amp;","&amp;AG2247&amp;","&amp;AH2247&amp;","&amp;AI2247&amp;","&amp;AJ2247&amp;","&amp;AK2247&amp;","&amp;AL2247&amp;","&amp;AM2247&amp;","&amp;AN2247&amp;","&amp;AO2247&amp;","&amp;AP2247&amp;","&amp;AQ2247&amp;","&amp;AR2247&amp;","&amp;AS2247&amp;","&amp;AT2247&amp;","&amp;AU2247&amp;","&amp;AV2247&amp;","&amp;AW2247&amp;","&amp;AX2247&amp;","&amp;AY2247)</f>
        <v>#REF!</v>
      </c>
    </row>
    <row r="2248" spans="1:52" ht="15" customHeight="1" x14ac:dyDescent="0.2">
      <c r="A2248" t="s">
        <v>973</v>
      </c>
      <c r="B2248" s="47" t="s">
        <v>6799</v>
      </c>
      <c r="C2248" t="s">
        <v>6800</v>
      </c>
      <c r="E2248" t="s">
        <v>7223</v>
      </c>
      <c r="F2248" t="s">
        <v>6800</v>
      </c>
      <c r="P2248" t="s">
        <v>17</v>
      </c>
      <c r="Q2248" t="s">
        <v>3535</v>
      </c>
      <c r="R2248" t="s">
        <v>3536</v>
      </c>
      <c r="S2248" t="s">
        <v>3536</v>
      </c>
      <c r="T2248" t="s">
        <v>3536</v>
      </c>
      <c r="U2248" t="s">
        <v>21</v>
      </c>
      <c r="V2248" t="s">
        <v>3536</v>
      </c>
      <c r="W2248" t="s">
        <v>22</v>
      </c>
      <c r="X2248" t="s">
        <v>3537</v>
      </c>
      <c r="Y2248" t="s">
        <v>3536</v>
      </c>
      <c r="Z2248" t="s">
        <v>3536</v>
      </c>
      <c r="AA2248" t="s">
        <v>3536</v>
      </c>
      <c r="AB2248" t="s">
        <v>21</v>
      </c>
      <c r="AC2248" t="s">
        <v>3536</v>
      </c>
      <c r="AD2248" t="s">
        <v>17</v>
      </c>
      <c r="AE2248" t="s">
        <v>3538</v>
      </c>
      <c r="AF2248" t="s">
        <v>3536</v>
      </c>
      <c r="AG2248" t="s">
        <v>3536</v>
      </c>
      <c r="AH2248" t="s">
        <v>3536</v>
      </c>
      <c r="AI2248" t="s">
        <v>21</v>
      </c>
      <c r="AJ2248" t="s">
        <v>3536</v>
      </c>
      <c r="AK2248" t="s">
        <v>903</v>
      </c>
      <c r="AL2248" t="s">
        <v>3769</v>
      </c>
      <c r="AM2248" t="s">
        <v>3536</v>
      </c>
      <c r="AN2248" t="s">
        <v>3536</v>
      </c>
      <c r="AO2248" t="s">
        <v>3536</v>
      </c>
      <c r="AP2248" t="s">
        <v>21</v>
      </c>
      <c r="AQ2248" t="s">
        <v>3536</v>
      </c>
      <c r="AR2248" t="s">
        <v>3781</v>
      </c>
      <c r="AS2248" t="s">
        <v>3782</v>
      </c>
      <c r="AT2248" t="s">
        <v>3772</v>
      </c>
      <c r="AU2248" t="s">
        <v>3772</v>
      </c>
      <c r="AV2248" t="s">
        <v>3772</v>
      </c>
      <c r="AW2248" t="s">
        <v>21</v>
      </c>
      <c r="AX2248" t="s">
        <v>3772</v>
      </c>
      <c r="AY2248">
        <v>1</v>
      </c>
      <c r="AZ2248" s="79" t="e">
        <f>CONCATENATE(A2248&amp;","&amp;B2248&amp;","&amp;#REF!&amp;","&amp;D2248&amp;","&amp;E2248&amp;","&amp;F2248&amp;","&amp;G2248&amp;","&amp;H2248&amp;","&amp;I2248&amp;","&amp;J2248&amp;","&amp;K2248&amp;","&amp;L2248&amp;","&amp;M2248&amp;","&amp;N2248&amp;","&amp;O2248&amp;","&amp;P2248&amp;","&amp;Q2248&amp;","&amp;R2248&amp;","&amp;S2248&amp;","&amp;T2248&amp;","&amp;U2248&amp;","&amp;V2248&amp;","&amp;W2248&amp;","&amp;X2248&amp;","&amp;Y2248&amp;","&amp;Z2248&amp;","&amp;AA2248&amp;","&amp;AB2248&amp;","&amp;AC2248&amp;","&amp;AD2248&amp;","&amp;AE2248&amp;","&amp;AF2248&amp;","&amp;AG2248&amp;","&amp;AH2248&amp;","&amp;AI2248&amp;","&amp;AJ2248&amp;","&amp;AK2248&amp;","&amp;AL2248&amp;","&amp;AM2248&amp;","&amp;AN2248&amp;","&amp;AO2248&amp;","&amp;AP2248&amp;","&amp;AQ2248&amp;","&amp;AR2248&amp;","&amp;AS2248&amp;","&amp;AT2248&amp;","&amp;AU2248&amp;","&amp;AV2248&amp;","&amp;AW2248&amp;","&amp;AX2248&amp;","&amp;AY2248)</f>
        <v>#REF!</v>
      </c>
    </row>
    <row r="2249" spans="1:52" ht="15" customHeight="1" x14ac:dyDescent="0.2">
      <c r="A2249" t="s">
        <v>973</v>
      </c>
      <c r="B2249" t="s">
        <v>6801</v>
      </c>
      <c r="C2249" t="s">
        <v>7453</v>
      </c>
      <c r="E2249" t="s">
        <v>7224</v>
      </c>
      <c r="F2249" t="s">
        <v>6859</v>
      </c>
      <c r="O2249" t="s">
        <v>6874</v>
      </c>
      <c r="P2249" t="s">
        <v>17</v>
      </c>
      <c r="Q2249" t="s">
        <v>3535</v>
      </c>
      <c r="R2249" t="s">
        <v>3536</v>
      </c>
      <c r="S2249" t="s">
        <v>3536</v>
      </c>
      <c r="T2249" t="s">
        <v>3536</v>
      </c>
      <c r="U2249" t="s">
        <v>21</v>
      </c>
      <c r="V2249" t="s">
        <v>3536</v>
      </c>
      <c r="W2249" t="s">
        <v>22</v>
      </c>
      <c r="X2249" t="s">
        <v>3537</v>
      </c>
      <c r="Y2249" t="s">
        <v>3536</v>
      </c>
      <c r="Z2249" t="s">
        <v>3536</v>
      </c>
      <c r="AA2249" t="s">
        <v>3536</v>
      </c>
      <c r="AB2249" t="s">
        <v>21</v>
      </c>
      <c r="AC2249" t="s">
        <v>3536</v>
      </c>
      <c r="AD2249" t="s">
        <v>17</v>
      </c>
      <c r="AE2249" t="s">
        <v>3538</v>
      </c>
      <c r="AF2249" t="s">
        <v>3536</v>
      </c>
      <c r="AG2249" t="s">
        <v>3536</v>
      </c>
      <c r="AH2249" t="s">
        <v>3536</v>
      </c>
      <c r="AI2249" t="s">
        <v>21</v>
      </c>
      <c r="AJ2249" t="s">
        <v>3536</v>
      </c>
      <c r="AK2249" t="s">
        <v>3783</v>
      </c>
      <c r="AL2249" t="s">
        <v>3784</v>
      </c>
      <c r="AM2249" t="s">
        <v>3536</v>
      </c>
      <c r="AN2249" t="s">
        <v>3536</v>
      </c>
      <c r="AO2249" t="s">
        <v>3536</v>
      </c>
      <c r="AP2249" t="s">
        <v>21</v>
      </c>
      <c r="AQ2249" t="s">
        <v>3536</v>
      </c>
      <c r="AR2249" t="s">
        <v>3785</v>
      </c>
      <c r="AS2249" t="s">
        <v>3786</v>
      </c>
      <c r="AT2249" t="s">
        <v>3787</v>
      </c>
      <c r="AU2249" t="s">
        <v>3787</v>
      </c>
      <c r="AV2249" t="s">
        <v>3788</v>
      </c>
      <c r="AW2249" t="s">
        <v>21</v>
      </c>
      <c r="AX2249" t="s">
        <v>3788</v>
      </c>
      <c r="AY2249">
        <v>1</v>
      </c>
      <c r="AZ2249" s="79" t="e">
        <f>CONCATENATE(A2249&amp;","&amp;B2249&amp;","&amp;#REF!&amp;","&amp;D2249&amp;","&amp;E2249&amp;","&amp;F2249&amp;","&amp;G2249&amp;","&amp;H2249&amp;","&amp;I2249&amp;","&amp;J2249&amp;","&amp;K2249&amp;","&amp;L2249&amp;","&amp;M2249&amp;","&amp;N2249&amp;","&amp;O2249&amp;","&amp;P2249&amp;","&amp;Q2249&amp;","&amp;R2249&amp;","&amp;S2249&amp;","&amp;T2249&amp;","&amp;U2249&amp;","&amp;V2249&amp;","&amp;W2249&amp;","&amp;X2249&amp;","&amp;Y2249&amp;","&amp;Z2249&amp;","&amp;AA2249&amp;","&amp;AB2249&amp;","&amp;AC2249&amp;","&amp;AD2249&amp;","&amp;AE2249&amp;","&amp;AF2249&amp;","&amp;AG2249&amp;","&amp;AH2249&amp;","&amp;AI2249&amp;","&amp;AJ2249&amp;","&amp;AK2249&amp;","&amp;AL2249&amp;","&amp;AM2249&amp;","&amp;AN2249&amp;","&amp;AO2249&amp;","&amp;AP2249&amp;","&amp;AQ2249&amp;","&amp;AR2249&amp;","&amp;AS2249&amp;","&amp;AT2249&amp;","&amp;AU2249&amp;","&amp;AV2249&amp;","&amp;AW2249&amp;","&amp;AX2249&amp;","&amp;AY2249)</f>
        <v>#REF!</v>
      </c>
    </row>
    <row r="2250" spans="1:52" ht="15" customHeight="1" x14ac:dyDescent="0.2">
      <c r="A2250" t="s">
        <v>973</v>
      </c>
      <c r="B2250" t="s">
        <v>6801</v>
      </c>
      <c r="C2250" t="s">
        <v>7453</v>
      </c>
      <c r="E2250" t="s">
        <v>7224</v>
      </c>
      <c r="F2250" t="s">
        <v>6859</v>
      </c>
      <c r="O2250" t="s">
        <v>6874</v>
      </c>
      <c r="P2250" t="s">
        <v>17</v>
      </c>
      <c r="Q2250" t="s">
        <v>3535</v>
      </c>
      <c r="R2250" t="s">
        <v>3536</v>
      </c>
      <c r="S2250" t="s">
        <v>3536</v>
      </c>
      <c r="T2250" t="s">
        <v>3536</v>
      </c>
      <c r="U2250" t="s">
        <v>21</v>
      </c>
      <c r="V2250" t="s">
        <v>3536</v>
      </c>
      <c r="W2250" t="s">
        <v>22</v>
      </c>
      <c r="X2250" t="s">
        <v>3537</v>
      </c>
      <c r="Y2250" t="s">
        <v>3536</v>
      </c>
      <c r="Z2250" t="s">
        <v>3536</v>
      </c>
      <c r="AA2250" t="s">
        <v>3536</v>
      </c>
      <c r="AB2250" t="s">
        <v>21</v>
      </c>
      <c r="AC2250" t="s">
        <v>3536</v>
      </c>
      <c r="AD2250" t="s">
        <v>17</v>
      </c>
      <c r="AE2250" t="s">
        <v>3538</v>
      </c>
      <c r="AF2250" t="s">
        <v>3536</v>
      </c>
      <c r="AG2250" t="s">
        <v>3536</v>
      </c>
      <c r="AH2250" t="s">
        <v>3536</v>
      </c>
      <c r="AI2250" t="s">
        <v>21</v>
      </c>
      <c r="AJ2250" t="s">
        <v>3536</v>
      </c>
      <c r="AK2250" t="s">
        <v>3783</v>
      </c>
      <c r="AL2250" t="s">
        <v>3784</v>
      </c>
      <c r="AM2250" t="s">
        <v>3536</v>
      </c>
      <c r="AN2250" t="s">
        <v>3536</v>
      </c>
      <c r="AO2250" t="s">
        <v>3536</v>
      </c>
      <c r="AP2250" t="s">
        <v>21</v>
      </c>
      <c r="AQ2250" t="s">
        <v>3536</v>
      </c>
      <c r="AR2250" t="s">
        <v>3789</v>
      </c>
      <c r="AS2250" t="s">
        <v>3790</v>
      </c>
      <c r="AT2250" t="s">
        <v>3787</v>
      </c>
      <c r="AU2250" t="s">
        <v>3787</v>
      </c>
      <c r="AV2250" t="s">
        <v>3788</v>
      </c>
      <c r="AW2250" t="s">
        <v>21</v>
      </c>
      <c r="AX2250" t="s">
        <v>3788</v>
      </c>
      <c r="AY2250">
        <v>1</v>
      </c>
      <c r="AZ2250" s="79" t="e">
        <f>CONCATENATE(A2250&amp;","&amp;B2250&amp;","&amp;#REF!&amp;","&amp;D2250&amp;","&amp;E2250&amp;","&amp;F2250&amp;","&amp;G2250&amp;","&amp;H2250&amp;","&amp;I2250&amp;","&amp;J2250&amp;","&amp;K2250&amp;","&amp;L2250&amp;","&amp;M2250&amp;","&amp;N2250&amp;","&amp;O2250&amp;","&amp;P2250&amp;","&amp;Q2250&amp;","&amp;R2250&amp;","&amp;S2250&amp;","&amp;T2250&amp;","&amp;U2250&amp;","&amp;V2250&amp;","&amp;W2250&amp;","&amp;X2250&amp;","&amp;Y2250&amp;","&amp;Z2250&amp;","&amp;AA2250&amp;","&amp;AB2250&amp;","&amp;AC2250&amp;","&amp;AD2250&amp;","&amp;AE2250&amp;","&amp;AF2250&amp;","&amp;AG2250&amp;","&amp;AH2250&amp;","&amp;AI2250&amp;","&amp;AJ2250&amp;","&amp;AK2250&amp;","&amp;AL2250&amp;","&amp;AM2250&amp;","&amp;AN2250&amp;","&amp;AO2250&amp;","&amp;AP2250&amp;","&amp;AQ2250&amp;","&amp;AR2250&amp;","&amp;AS2250&amp;","&amp;AT2250&amp;","&amp;AU2250&amp;","&amp;AV2250&amp;","&amp;AW2250&amp;","&amp;AX2250&amp;","&amp;AY2250)</f>
        <v>#REF!</v>
      </c>
    </row>
    <row r="2251" spans="1:52" ht="15" customHeight="1" x14ac:dyDescent="0.2">
      <c r="A2251" t="s">
        <v>973</v>
      </c>
      <c r="B2251" t="s">
        <v>6801</v>
      </c>
      <c r="C2251" t="s">
        <v>7453</v>
      </c>
      <c r="E2251" t="s">
        <v>7224</v>
      </c>
      <c r="F2251" t="s">
        <v>6859</v>
      </c>
      <c r="O2251" t="s">
        <v>6874</v>
      </c>
      <c r="P2251" t="s">
        <v>17</v>
      </c>
      <c r="Q2251" t="s">
        <v>3535</v>
      </c>
      <c r="R2251" t="s">
        <v>3536</v>
      </c>
      <c r="S2251" t="s">
        <v>3536</v>
      </c>
      <c r="T2251" t="s">
        <v>3536</v>
      </c>
      <c r="U2251" t="s">
        <v>21</v>
      </c>
      <c r="V2251" t="s">
        <v>3536</v>
      </c>
      <c r="W2251" t="s">
        <v>22</v>
      </c>
      <c r="X2251" t="s">
        <v>3537</v>
      </c>
      <c r="Y2251" t="s">
        <v>3536</v>
      </c>
      <c r="Z2251" t="s">
        <v>3536</v>
      </c>
      <c r="AA2251" t="s">
        <v>3536</v>
      </c>
      <c r="AB2251" t="s">
        <v>21</v>
      </c>
      <c r="AC2251" t="s">
        <v>3536</v>
      </c>
      <c r="AD2251" t="s">
        <v>17</v>
      </c>
      <c r="AE2251" t="s">
        <v>3538</v>
      </c>
      <c r="AF2251" t="s">
        <v>3536</v>
      </c>
      <c r="AG2251" t="s">
        <v>3536</v>
      </c>
      <c r="AH2251" t="s">
        <v>3536</v>
      </c>
      <c r="AI2251" t="s">
        <v>21</v>
      </c>
      <c r="AJ2251" t="s">
        <v>3536</v>
      </c>
      <c r="AK2251" t="s">
        <v>3783</v>
      </c>
      <c r="AL2251" t="s">
        <v>3784</v>
      </c>
      <c r="AM2251" t="s">
        <v>3536</v>
      </c>
      <c r="AN2251" t="s">
        <v>3536</v>
      </c>
      <c r="AO2251" t="s">
        <v>3536</v>
      </c>
      <c r="AP2251" t="s">
        <v>21</v>
      </c>
      <c r="AQ2251" t="s">
        <v>3536</v>
      </c>
      <c r="AR2251" t="s">
        <v>3791</v>
      </c>
      <c r="AS2251" t="s">
        <v>3792</v>
      </c>
      <c r="AT2251" t="s">
        <v>3787</v>
      </c>
      <c r="AU2251" t="s">
        <v>3787</v>
      </c>
      <c r="AV2251" t="s">
        <v>3788</v>
      </c>
      <c r="AW2251" t="s">
        <v>21</v>
      </c>
      <c r="AX2251" t="s">
        <v>3788</v>
      </c>
      <c r="AY2251">
        <v>1</v>
      </c>
      <c r="AZ2251" s="79" t="e">
        <f>CONCATENATE(A2251&amp;","&amp;B2251&amp;","&amp;#REF!&amp;","&amp;D2251&amp;","&amp;E2251&amp;","&amp;F2251&amp;","&amp;G2251&amp;","&amp;H2251&amp;","&amp;I2251&amp;","&amp;J2251&amp;","&amp;K2251&amp;","&amp;L2251&amp;","&amp;M2251&amp;","&amp;N2251&amp;","&amp;O2251&amp;","&amp;P2251&amp;","&amp;Q2251&amp;","&amp;R2251&amp;","&amp;S2251&amp;","&amp;T2251&amp;","&amp;U2251&amp;","&amp;V2251&amp;","&amp;W2251&amp;","&amp;X2251&amp;","&amp;Y2251&amp;","&amp;Z2251&amp;","&amp;AA2251&amp;","&amp;AB2251&amp;","&amp;AC2251&amp;","&amp;AD2251&amp;","&amp;AE2251&amp;","&amp;AF2251&amp;","&amp;AG2251&amp;","&amp;AH2251&amp;","&amp;AI2251&amp;","&amp;AJ2251&amp;","&amp;AK2251&amp;","&amp;AL2251&amp;","&amp;AM2251&amp;","&amp;AN2251&amp;","&amp;AO2251&amp;","&amp;AP2251&amp;","&amp;AQ2251&amp;","&amp;AR2251&amp;","&amp;AS2251&amp;","&amp;AT2251&amp;","&amp;AU2251&amp;","&amp;AV2251&amp;","&amp;AW2251&amp;","&amp;AX2251&amp;","&amp;AY2251)</f>
        <v>#REF!</v>
      </c>
    </row>
    <row r="2252" spans="1:52" ht="15" customHeight="1" x14ac:dyDescent="0.2">
      <c r="A2252" t="s">
        <v>973</v>
      </c>
      <c r="B2252" t="s">
        <v>6801</v>
      </c>
      <c r="C2252" t="s">
        <v>7453</v>
      </c>
      <c r="E2252" t="s">
        <v>7224</v>
      </c>
      <c r="F2252" t="s">
        <v>6859</v>
      </c>
      <c r="O2252" t="s">
        <v>6874</v>
      </c>
      <c r="P2252" t="s">
        <v>17</v>
      </c>
      <c r="Q2252" t="s">
        <v>3535</v>
      </c>
      <c r="R2252" t="s">
        <v>3536</v>
      </c>
      <c r="S2252" t="s">
        <v>3536</v>
      </c>
      <c r="T2252" t="s">
        <v>3536</v>
      </c>
      <c r="U2252" t="s">
        <v>21</v>
      </c>
      <c r="V2252" t="s">
        <v>3536</v>
      </c>
      <c r="W2252" t="s">
        <v>22</v>
      </c>
      <c r="X2252" t="s">
        <v>3537</v>
      </c>
      <c r="Y2252" t="s">
        <v>3536</v>
      </c>
      <c r="Z2252" t="s">
        <v>3536</v>
      </c>
      <c r="AA2252" t="s">
        <v>3536</v>
      </c>
      <c r="AB2252" t="s">
        <v>21</v>
      </c>
      <c r="AC2252" t="s">
        <v>3536</v>
      </c>
      <c r="AD2252" t="s">
        <v>17</v>
      </c>
      <c r="AE2252" t="s">
        <v>3538</v>
      </c>
      <c r="AF2252" t="s">
        <v>3536</v>
      </c>
      <c r="AG2252" t="s">
        <v>3536</v>
      </c>
      <c r="AH2252" t="s">
        <v>3536</v>
      </c>
      <c r="AI2252" t="s">
        <v>21</v>
      </c>
      <c r="AJ2252" t="s">
        <v>3536</v>
      </c>
      <c r="AK2252" t="s">
        <v>3783</v>
      </c>
      <c r="AL2252" t="s">
        <v>3784</v>
      </c>
      <c r="AM2252" t="s">
        <v>3536</v>
      </c>
      <c r="AN2252" t="s">
        <v>3536</v>
      </c>
      <c r="AO2252" t="s">
        <v>3536</v>
      </c>
      <c r="AP2252" t="s">
        <v>21</v>
      </c>
      <c r="AQ2252" t="s">
        <v>3536</v>
      </c>
      <c r="AR2252" t="s">
        <v>3793</v>
      </c>
      <c r="AS2252" t="s">
        <v>3794</v>
      </c>
      <c r="AT2252" t="s">
        <v>3787</v>
      </c>
      <c r="AU2252" t="s">
        <v>3787</v>
      </c>
      <c r="AV2252" t="s">
        <v>3788</v>
      </c>
      <c r="AW2252" t="s">
        <v>21</v>
      </c>
      <c r="AX2252" t="s">
        <v>3788</v>
      </c>
      <c r="AY2252">
        <v>1</v>
      </c>
      <c r="AZ2252" s="79" t="e">
        <f>CONCATENATE(A2252&amp;","&amp;B2252&amp;","&amp;#REF!&amp;","&amp;D2252&amp;","&amp;E2252&amp;","&amp;F2252&amp;","&amp;G2252&amp;","&amp;H2252&amp;","&amp;I2252&amp;","&amp;J2252&amp;","&amp;K2252&amp;","&amp;L2252&amp;","&amp;M2252&amp;","&amp;N2252&amp;","&amp;O2252&amp;","&amp;P2252&amp;","&amp;Q2252&amp;","&amp;R2252&amp;","&amp;S2252&amp;","&amp;T2252&amp;","&amp;U2252&amp;","&amp;V2252&amp;","&amp;W2252&amp;","&amp;X2252&amp;","&amp;Y2252&amp;","&amp;Z2252&amp;","&amp;AA2252&amp;","&amp;AB2252&amp;","&amp;AC2252&amp;","&amp;AD2252&amp;","&amp;AE2252&amp;","&amp;AF2252&amp;","&amp;AG2252&amp;","&amp;AH2252&amp;","&amp;AI2252&amp;","&amp;AJ2252&amp;","&amp;AK2252&amp;","&amp;AL2252&amp;","&amp;AM2252&amp;","&amp;AN2252&amp;","&amp;AO2252&amp;","&amp;AP2252&amp;","&amp;AQ2252&amp;","&amp;AR2252&amp;","&amp;AS2252&amp;","&amp;AT2252&amp;","&amp;AU2252&amp;","&amp;AV2252&amp;","&amp;AW2252&amp;","&amp;AX2252&amp;","&amp;AY2252)</f>
        <v>#REF!</v>
      </c>
    </row>
    <row r="2253" spans="1:52" ht="15" customHeight="1" x14ac:dyDescent="0.2">
      <c r="A2253" t="s">
        <v>973</v>
      </c>
      <c r="B2253" t="s">
        <v>6801</v>
      </c>
      <c r="C2253" t="s">
        <v>7453</v>
      </c>
      <c r="E2253" t="s">
        <v>7224</v>
      </c>
      <c r="F2253" t="s">
        <v>6859</v>
      </c>
      <c r="O2253" t="s">
        <v>6874</v>
      </c>
      <c r="P2253" t="s">
        <v>17</v>
      </c>
      <c r="Q2253" t="s">
        <v>3535</v>
      </c>
      <c r="R2253" t="s">
        <v>3536</v>
      </c>
      <c r="S2253" t="s">
        <v>3536</v>
      </c>
      <c r="T2253" t="s">
        <v>3536</v>
      </c>
      <c r="U2253" t="s">
        <v>21</v>
      </c>
      <c r="V2253" t="s">
        <v>3536</v>
      </c>
      <c r="W2253" t="s">
        <v>22</v>
      </c>
      <c r="X2253" t="s">
        <v>3537</v>
      </c>
      <c r="Y2253" t="s">
        <v>3536</v>
      </c>
      <c r="Z2253" t="s">
        <v>3536</v>
      </c>
      <c r="AA2253" t="s">
        <v>3536</v>
      </c>
      <c r="AB2253" t="s">
        <v>21</v>
      </c>
      <c r="AC2253" t="s">
        <v>3536</v>
      </c>
      <c r="AD2253" t="s">
        <v>17</v>
      </c>
      <c r="AE2253" t="s">
        <v>3538</v>
      </c>
      <c r="AF2253" t="s">
        <v>3536</v>
      </c>
      <c r="AG2253" t="s">
        <v>3536</v>
      </c>
      <c r="AH2253" t="s">
        <v>3536</v>
      </c>
      <c r="AI2253" t="s">
        <v>21</v>
      </c>
      <c r="AJ2253" t="s">
        <v>3536</v>
      </c>
      <c r="AK2253" t="s">
        <v>3783</v>
      </c>
      <c r="AL2253" t="s">
        <v>3784</v>
      </c>
      <c r="AM2253" t="s">
        <v>3536</v>
      </c>
      <c r="AN2253" t="s">
        <v>3536</v>
      </c>
      <c r="AO2253" t="s">
        <v>3536</v>
      </c>
      <c r="AP2253" t="s">
        <v>21</v>
      </c>
      <c r="AQ2253" t="s">
        <v>3536</v>
      </c>
      <c r="AR2253" t="s">
        <v>3795</v>
      </c>
      <c r="AS2253" t="s">
        <v>3796</v>
      </c>
      <c r="AT2253" t="s">
        <v>3787</v>
      </c>
      <c r="AU2253" t="s">
        <v>3787</v>
      </c>
      <c r="AV2253" t="s">
        <v>3788</v>
      </c>
      <c r="AW2253" t="s">
        <v>21</v>
      </c>
      <c r="AX2253" t="s">
        <v>3788</v>
      </c>
      <c r="AY2253">
        <v>1</v>
      </c>
      <c r="AZ2253" s="79" t="e">
        <f>CONCATENATE(A2253&amp;","&amp;B2253&amp;","&amp;#REF!&amp;","&amp;D2253&amp;","&amp;E2253&amp;","&amp;F2253&amp;","&amp;G2253&amp;","&amp;H2253&amp;","&amp;I2253&amp;","&amp;J2253&amp;","&amp;K2253&amp;","&amp;L2253&amp;","&amp;M2253&amp;","&amp;N2253&amp;","&amp;O2253&amp;","&amp;P2253&amp;","&amp;Q2253&amp;","&amp;R2253&amp;","&amp;S2253&amp;","&amp;T2253&amp;","&amp;U2253&amp;","&amp;V2253&amp;","&amp;W2253&amp;","&amp;X2253&amp;","&amp;Y2253&amp;","&amp;Z2253&amp;","&amp;AA2253&amp;","&amp;AB2253&amp;","&amp;AC2253&amp;","&amp;AD2253&amp;","&amp;AE2253&amp;","&amp;AF2253&amp;","&amp;AG2253&amp;","&amp;AH2253&amp;","&amp;AI2253&amp;","&amp;AJ2253&amp;","&amp;AK2253&amp;","&amp;AL2253&amp;","&amp;AM2253&amp;","&amp;AN2253&amp;","&amp;AO2253&amp;","&amp;AP2253&amp;","&amp;AQ2253&amp;","&amp;AR2253&amp;","&amp;AS2253&amp;","&amp;AT2253&amp;","&amp;AU2253&amp;","&amp;AV2253&amp;","&amp;AW2253&amp;","&amp;AX2253&amp;","&amp;AY2253)</f>
        <v>#REF!</v>
      </c>
    </row>
    <row r="2254" spans="1:52" ht="15" customHeight="1" x14ac:dyDescent="0.2">
      <c r="A2254" t="s">
        <v>973</v>
      </c>
      <c r="B2254" t="s">
        <v>6801</v>
      </c>
      <c r="C2254" t="s">
        <v>7453</v>
      </c>
      <c r="E2254" t="s">
        <v>7224</v>
      </c>
      <c r="F2254" t="s">
        <v>6859</v>
      </c>
      <c r="O2254" t="s">
        <v>6874</v>
      </c>
      <c r="P2254" t="s">
        <v>17</v>
      </c>
      <c r="Q2254" t="s">
        <v>3535</v>
      </c>
      <c r="R2254" t="s">
        <v>3536</v>
      </c>
      <c r="S2254" t="s">
        <v>3536</v>
      </c>
      <c r="T2254" t="s">
        <v>3536</v>
      </c>
      <c r="U2254" t="s">
        <v>21</v>
      </c>
      <c r="V2254" t="s">
        <v>3536</v>
      </c>
      <c r="W2254" t="s">
        <v>22</v>
      </c>
      <c r="X2254" t="s">
        <v>3537</v>
      </c>
      <c r="Y2254" t="s">
        <v>3536</v>
      </c>
      <c r="Z2254" t="s">
        <v>3536</v>
      </c>
      <c r="AA2254" t="s">
        <v>3536</v>
      </c>
      <c r="AB2254" t="s">
        <v>21</v>
      </c>
      <c r="AC2254" t="s">
        <v>3536</v>
      </c>
      <c r="AD2254" t="s">
        <v>17</v>
      </c>
      <c r="AE2254" t="s">
        <v>3538</v>
      </c>
      <c r="AF2254" t="s">
        <v>3536</v>
      </c>
      <c r="AG2254" t="s">
        <v>3536</v>
      </c>
      <c r="AH2254" t="s">
        <v>3536</v>
      </c>
      <c r="AI2254" t="s">
        <v>21</v>
      </c>
      <c r="AJ2254" t="s">
        <v>3536</v>
      </c>
      <c r="AK2254" t="s">
        <v>3783</v>
      </c>
      <c r="AL2254" t="s">
        <v>3784</v>
      </c>
      <c r="AM2254" t="s">
        <v>3536</v>
      </c>
      <c r="AN2254" t="s">
        <v>3536</v>
      </c>
      <c r="AO2254" t="s">
        <v>3536</v>
      </c>
      <c r="AP2254" t="s">
        <v>21</v>
      </c>
      <c r="AQ2254" t="s">
        <v>3536</v>
      </c>
      <c r="AR2254" t="s">
        <v>3797</v>
      </c>
      <c r="AS2254" t="s">
        <v>3798</v>
      </c>
      <c r="AT2254" t="s">
        <v>3787</v>
      </c>
      <c r="AU2254" t="s">
        <v>3787</v>
      </c>
      <c r="AV2254" t="s">
        <v>3788</v>
      </c>
      <c r="AW2254" t="s">
        <v>21</v>
      </c>
      <c r="AX2254" t="s">
        <v>3788</v>
      </c>
      <c r="AY2254">
        <v>1</v>
      </c>
      <c r="AZ2254" s="79" t="e">
        <f>CONCATENATE(A2254&amp;","&amp;B2254&amp;","&amp;#REF!&amp;","&amp;D2254&amp;","&amp;E2254&amp;","&amp;F2254&amp;","&amp;G2254&amp;","&amp;H2254&amp;","&amp;I2254&amp;","&amp;J2254&amp;","&amp;K2254&amp;","&amp;L2254&amp;","&amp;M2254&amp;","&amp;N2254&amp;","&amp;O2254&amp;","&amp;P2254&amp;","&amp;Q2254&amp;","&amp;R2254&amp;","&amp;S2254&amp;","&amp;T2254&amp;","&amp;U2254&amp;","&amp;V2254&amp;","&amp;W2254&amp;","&amp;X2254&amp;","&amp;Y2254&amp;","&amp;Z2254&amp;","&amp;AA2254&amp;","&amp;AB2254&amp;","&amp;AC2254&amp;","&amp;AD2254&amp;","&amp;AE2254&amp;","&amp;AF2254&amp;","&amp;AG2254&amp;","&amp;AH2254&amp;","&amp;AI2254&amp;","&amp;AJ2254&amp;","&amp;AK2254&amp;","&amp;AL2254&amp;","&amp;AM2254&amp;","&amp;AN2254&amp;","&amp;AO2254&amp;","&amp;AP2254&amp;","&amp;AQ2254&amp;","&amp;AR2254&amp;","&amp;AS2254&amp;","&amp;AT2254&amp;","&amp;AU2254&amp;","&amp;AV2254&amp;","&amp;AW2254&amp;","&amp;AX2254&amp;","&amp;AY2254)</f>
        <v>#REF!</v>
      </c>
    </row>
    <row r="2255" spans="1:52" ht="15" customHeight="1" x14ac:dyDescent="0.2">
      <c r="A2255" t="s">
        <v>973</v>
      </c>
      <c r="B2255" t="s">
        <v>6801</v>
      </c>
      <c r="C2255" t="s">
        <v>7453</v>
      </c>
      <c r="E2255" t="s">
        <v>7224</v>
      </c>
      <c r="F2255" t="s">
        <v>6859</v>
      </c>
      <c r="O2255" t="s">
        <v>6874</v>
      </c>
      <c r="P2255" t="s">
        <v>17</v>
      </c>
      <c r="Q2255" t="s">
        <v>3535</v>
      </c>
      <c r="R2255" t="s">
        <v>3536</v>
      </c>
      <c r="S2255" t="s">
        <v>3536</v>
      </c>
      <c r="T2255" t="s">
        <v>3536</v>
      </c>
      <c r="U2255" t="s">
        <v>21</v>
      </c>
      <c r="V2255" t="s">
        <v>3536</v>
      </c>
      <c r="W2255" t="s">
        <v>22</v>
      </c>
      <c r="X2255" t="s">
        <v>3537</v>
      </c>
      <c r="Y2255" t="s">
        <v>3536</v>
      </c>
      <c r="Z2255" t="s">
        <v>3536</v>
      </c>
      <c r="AA2255" t="s">
        <v>3536</v>
      </c>
      <c r="AB2255" t="s">
        <v>21</v>
      </c>
      <c r="AC2255" t="s">
        <v>3536</v>
      </c>
      <c r="AD2255" t="s">
        <v>17</v>
      </c>
      <c r="AE2255" t="s">
        <v>3538</v>
      </c>
      <c r="AF2255" t="s">
        <v>3536</v>
      </c>
      <c r="AG2255" t="s">
        <v>3536</v>
      </c>
      <c r="AH2255" t="s">
        <v>3536</v>
      </c>
      <c r="AI2255" t="s">
        <v>21</v>
      </c>
      <c r="AJ2255" t="s">
        <v>3536</v>
      </c>
      <c r="AK2255" t="s">
        <v>3783</v>
      </c>
      <c r="AL2255" t="s">
        <v>3784</v>
      </c>
      <c r="AM2255" t="s">
        <v>3536</v>
      </c>
      <c r="AN2255" t="s">
        <v>3536</v>
      </c>
      <c r="AO2255" t="s">
        <v>3536</v>
      </c>
      <c r="AP2255" t="s">
        <v>21</v>
      </c>
      <c r="AQ2255" t="s">
        <v>3536</v>
      </c>
      <c r="AR2255" t="s">
        <v>3799</v>
      </c>
      <c r="AS2255" t="s">
        <v>3800</v>
      </c>
      <c r="AT2255" t="s">
        <v>3787</v>
      </c>
      <c r="AU2255" t="s">
        <v>3787</v>
      </c>
      <c r="AV2255" t="s">
        <v>3788</v>
      </c>
      <c r="AW2255" t="s">
        <v>21</v>
      </c>
      <c r="AX2255" t="s">
        <v>3788</v>
      </c>
      <c r="AY2255">
        <v>1</v>
      </c>
      <c r="AZ2255" s="79" t="e">
        <f>CONCATENATE(A2255&amp;","&amp;B2255&amp;","&amp;#REF!&amp;","&amp;D2255&amp;","&amp;E2255&amp;","&amp;F2255&amp;","&amp;G2255&amp;","&amp;H2255&amp;","&amp;I2255&amp;","&amp;J2255&amp;","&amp;K2255&amp;","&amp;L2255&amp;","&amp;M2255&amp;","&amp;N2255&amp;","&amp;O2255&amp;","&amp;P2255&amp;","&amp;Q2255&amp;","&amp;R2255&amp;","&amp;S2255&amp;","&amp;T2255&amp;","&amp;U2255&amp;","&amp;V2255&amp;","&amp;W2255&amp;","&amp;X2255&amp;","&amp;Y2255&amp;","&amp;Z2255&amp;","&amp;AA2255&amp;","&amp;AB2255&amp;","&amp;AC2255&amp;","&amp;AD2255&amp;","&amp;AE2255&amp;","&amp;AF2255&amp;","&amp;AG2255&amp;","&amp;AH2255&amp;","&amp;AI2255&amp;","&amp;AJ2255&amp;","&amp;AK2255&amp;","&amp;AL2255&amp;","&amp;AM2255&amp;","&amp;AN2255&amp;","&amp;AO2255&amp;","&amp;AP2255&amp;","&amp;AQ2255&amp;","&amp;AR2255&amp;","&amp;AS2255&amp;","&amp;AT2255&amp;","&amp;AU2255&amp;","&amp;AV2255&amp;","&amp;AW2255&amp;","&amp;AX2255&amp;","&amp;AY2255)</f>
        <v>#REF!</v>
      </c>
    </row>
    <row r="2256" spans="1:52" ht="15" customHeight="1" x14ac:dyDescent="0.2">
      <c r="A2256" t="s">
        <v>973</v>
      </c>
      <c r="B2256" t="s">
        <v>6801</v>
      </c>
      <c r="C2256" t="s">
        <v>7453</v>
      </c>
      <c r="E2256" t="s">
        <v>7224</v>
      </c>
      <c r="F2256" t="s">
        <v>6859</v>
      </c>
      <c r="O2256" t="s">
        <v>6874</v>
      </c>
      <c r="P2256" t="s">
        <v>17</v>
      </c>
      <c r="Q2256" t="s">
        <v>3535</v>
      </c>
      <c r="R2256" t="s">
        <v>3536</v>
      </c>
      <c r="S2256" t="s">
        <v>3536</v>
      </c>
      <c r="T2256" t="s">
        <v>3536</v>
      </c>
      <c r="U2256" t="s">
        <v>21</v>
      </c>
      <c r="V2256" t="s">
        <v>3536</v>
      </c>
      <c r="W2256" t="s">
        <v>22</v>
      </c>
      <c r="X2256" t="s">
        <v>3537</v>
      </c>
      <c r="Y2256" t="s">
        <v>3536</v>
      </c>
      <c r="Z2256" t="s">
        <v>3536</v>
      </c>
      <c r="AA2256" t="s">
        <v>3536</v>
      </c>
      <c r="AB2256" t="s">
        <v>21</v>
      </c>
      <c r="AC2256" t="s">
        <v>3536</v>
      </c>
      <c r="AD2256" t="s">
        <v>17</v>
      </c>
      <c r="AE2256" t="s">
        <v>3538</v>
      </c>
      <c r="AF2256" t="s">
        <v>3536</v>
      </c>
      <c r="AG2256" t="s">
        <v>3536</v>
      </c>
      <c r="AH2256" t="s">
        <v>3536</v>
      </c>
      <c r="AI2256" t="s">
        <v>21</v>
      </c>
      <c r="AJ2256" t="s">
        <v>3536</v>
      </c>
      <c r="AK2256" t="s">
        <v>3783</v>
      </c>
      <c r="AL2256" t="s">
        <v>3784</v>
      </c>
      <c r="AM2256" t="s">
        <v>3536</v>
      </c>
      <c r="AN2256" t="s">
        <v>3536</v>
      </c>
      <c r="AO2256" t="s">
        <v>3536</v>
      </c>
      <c r="AP2256" t="s">
        <v>21</v>
      </c>
      <c r="AQ2256" t="s">
        <v>3536</v>
      </c>
      <c r="AR2256" t="s">
        <v>3801</v>
      </c>
      <c r="AS2256" t="s">
        <v>3802</v>
      </c>
      <c r="AT2256" t="s">
        <v>3787</v>
      </c>
      <c r="AU2256" t="s">
        <v>3787</v>
      </c>
      <c r="AV2256" t="s">
        <v>3788</v>
      </c>
      <c r="AW2256" t="s">
        <v>21</v>
      </c>
      <c r="AX2256" t="s">
        <v>3788</v>
      </c>
      <c r="AY2256">
        <v>1</v>
      </c>
      <c r="AZ2256" s="79" t="e">
        <f>CONCATENATE(A2256&amp;","&amp;B2256&amp;","&amp;#REF!&amp;","&amp;D2256&amp;","&amp;E2256&amp;","&amp;F2256&amp;","&amp;G2256&amp;","&amp;H2256&amp;","&amp;I2256&amp;","&amp;J2256&amp;","&amp;K2256&amp;","&amp;L2256&amp;","&amp;M2256&amp;","&amp;N2256&amp;","&amp;O2256&amp;","&amp;P2256&amp;","&amp;Q2256&amp;","&amp;R2256&amp;","&amp;S2256&amp;","&amp;T2256&amp;","&amp;U2256&amp;","&amp;V2256&amp;","&amp;W2256&amp;","&amp;X2256&amp;","&amp;Y2256&amp;","&amp;Z2256&amp;","&amp;AA2256&amp;","&amp;AB2256&amp;","&amp;AC2256&amp;","&amp;AD2256&amp;","&amp;AE2256&amp;","&amp;AF2256&amp;","&amp;AG2256&amp;","&amp;AH2256&amp;","&amp;AI2256&amp;","&amp;AJ2256&amp;","&amp;AK2256&amp;","&amp;AL2256&amp;","&amp;AM2256&amp;","&amp;AN2256&amp;","&amp;AO2256&amp;","&amp;AP2256&amp;","&amp;AQ2256&amp;","&amp;AR2256&amp;","&amp;AS2256&amp;","&amp;AT2256&amp;","&amp;AU2256&amp;","&amp;AV2256&amp;","&amp;AW2256&amp;","&amp;AX2256&amp;","&amp;AY2256)</f>
        <v>#REF!</v>
      </c>
    </row>
    <row r="2257" spans="1:52" ht="15" customHeight="1" x14ac:dyDescent="0.2">
      <c r="A2257" t="s">
        <v>973</v>
      </c>
      <c r="B2257" t="s">
        <v>6801</v>
      </c>
      <c r="C2257" t="s">
        <v>7453</v>
      </c>
      <c r="E2257" t="s">
        <v>7224</v>
      </c>
      <c r="F2257" t="s">
        <v>6859</v>
      </c>
      <c r="O2257" t="s">
        <v>6874</v>
      </c>
      <c r="P2257" t="s">
        <v>17</v>
      </c>
      <c r="Q2257" t="s">
        <v>3535</v>
      </c>
      <c r="R2257" t="s">
        <v>3536</v>
      </c>
      <c r="S2257" t="s">
        <v>3536</v>
      </c>
      <c r="T2257" t="s">
        <v>3536</v>
      </c>
      <c r="U2257" t="s">
        <v>21</v>
      </c>
      <c r="V2257" t="s">
        <v>3536</v>
      </c>
      <c r="W2257" t="s">
        <v>22</v>
      </c>
      <c r="X2257" t="s">
        <v>3537</v>
      </c>
      <c r="Y2257" t="s">
        <v>3536</v>
      </c>
      <c r="Z2257" t="s">
        <v>3536</v>
      </c>
      <c r="AA2257" t="s">
        <v>3536</v>
      </c>
      <c r="AB2257" t="s">
        <v>21</v>
      </c>
      <c r="AC2257" t="s">
        <v>3536</v>
      </c>
      <c r="AD2257" t="s">
        <v>17</v>
      </c>
      <c r="AE2257" t="s">
        <v>3538</v>
      </c>
      <c r="AF2257" t="s">
        <v>3536</v>
      </c>
      <c r="AG2257" t="s">
        <v>3536</v>
      </c>
      <c r="AH2257" t="s">
        <v>3536</v>
      </c>
      <c r="AI2257" t="s">
        <v>21</v>
      </c>
      <c r="AJ2257" t="s">
        <v>3536</v>
      </c>
      <c r="AK2257" t="s">
        <v>3783</v>
      </c>
      <c r="AL2257" t="s">
        <v>3784</v>
      </c>
      <c r="AM2257" t="s">
        <v>3536</v>
      </c>
      <c r="AN2257" t="s">
        <v>3536</v>
      </c>
      <c r="AO2257" t="s">
        <v>3536</v>
      </c>
      <c r="AP2257" t="s">
        <v>21</v>
      </c>
      <c r="AQ2257" t="s">
        <v>3536</v>
      </c>
      <c r="AR2257" t="s">
        <v>3803</v>
      </c>
      <c r="AS2257" t="s">
        <v>3804</v>
      </c>
      <c r="AT2257" t="s">
        <v>3787</v>
      </c>
      <c r="AU2257" t="s">
        <v>3787</v>
      </c>
      <c r="AV2257" t="s">
        <v>3788</v>
      </c>
      <c r="AW2257" t="s">
        <v>21</v>
      </c>
      <c r="AX2257" t="s">
        <v>3788</v>
      </c>
      <c r="AY2257">
        <v>1</v>
      </c>
      <c r="AZ2257" s="79" t="e">
        <f>CONCATENATE(A2257&amp;","&amp;B2257&amp;","&amp;#REF!&amp;","&amp;D2257&amp;","&amp;E2257&amp;","&amp;F2257&amp;","&amp;G2257&amp;","&amp;H2257&amp;","&amp;I2257&amp;","&amp;J2257&amp;","&amp;K2257&amp;","&amp;L2257&amp;","&amp;M2257&amp;","&amp;N2257&amp;","&amp;O2257&amp;","&amp;P2257&amp;","&amp;Q2257&amp;","&amp;R2257&amp;","&amp;S2257&amp;","&amp;T2257&amp;","&amp;U2257&amp;","&amp;V2257&amp;","&amp;W2257&amp;","&amp;X2257&amp;","&amp;Y2257&amp;","&amp;Z2257&amp;","&amp;AA2257&amp;","&amp;AB2257&amp;","&amp;AC2257&amp;","&amp;AD2257&amp;","&amp;AE2257&amp;","&amp;AF2257&amp;","&amp;AG2257&amp;","&amp;AH2257&amp;","&amp;AI2257&amp;","&amp;AJ2257&amp;","&amp;AK2257&amp;","&amp;AL2257&amp;","&amp;AM2257&amp;","&amp;AN2257&amp;","&amp;AO2257&amp;","&amp;AP2257&amp;","&amp;AQ2257&amp;","&amp;AR2257&amp;","&amp;AS2257&amp;","&amp;AT2257&amp;","&amp;AU2257&amp;","&amp;AV2257&amp;","&amp;AW2257&amp;","&amp;AX2257&amp;","&amp;AY2257)</f>
        <v>#REF!</v>
      </c>
    </row>
    <row r="2258" spans="1:52" ht="15" customHeight="1" x14ac:dyDescent="0.2">
      <c r="A2258" t="s">
        <v>973</v>
      </c>
      <c r="B2258" t="s">
        <v>6801</v>
      </c>
      <c r="C2258" t="s">
        <v>7453</v>
      </c>
      <c r="E2258" t="s">
        <v>7224</v>
      </c>
      <c r="F2258" t="s">
        <v>6859</v>
      </c>
      <c r="O2258" t="s">
        <v>6874</v>
      </c>
      <c r="P2258" t="s">
        <v>17</v>
      </c>
      <c r="Q2258" t="s">
        <v>3535</v>
      </c>
      <c r="R2258" t="s">
        <v>3536</v>
      </c>
      <c r="S2258" t="s">
        <v>3536</v>
      </c>
      <c r="T2258" t="s">
        <v>3536</v>
      </c>
      <c r="U2258" t="s">
        <v>21</v>
      </c>
      <c r="V2258" t="s">
        <v>3536</v>
      </c>
      <c r="W2258" t="s">
        <v>22</v>
      </c>
      <c r="X2258" t="s">
        <v>3537</v>
      </c>
      <c r="Y2258" t="s">
        <v>3536</v>
      </c>
      <c r="Z2258" t="s">
        <v>3536</v>
      </c>
      <c r="AA2258" t="s">
        <v>3536</v>
      </c>
      <c r="AB2258" t="s">
        <v>21</v>
      </c>
      <c r="AC2258" t="s">
        <v>3536</v>
      </c>
      <c r="AD2258" t="s">
        <v>17</v>
      </c>
      <c r="AE2258" t="s">
        <v>3538</v>
      </c>
      <c r="AF2258" t="s">
        <v>3536</v>
      </c>
      <c r="AG2258" t="s">
        <v>3536</v>
      </c>
      <c r="AH2258" t="s">
        <v>3536</v>
      </c>
      <c r="AI2258" t="s">
        <v>21</v>
      </c>
      <c r="AJ2258" t="s">
        <v>3536</v>
      </c>
      <c r="AK2258" t="s">
        <v>3783</v>
      </c>
      <c r="AL2258" t="s">
        <v>3784</v>
      </c>
      <c r="AM2258" t="s">
        <v>3536</v>
      </c>
      <c r="AN2258" t="s">
        <v>3536</v>
      </c>
      <c r="AO2258" t="s">
        <v>3536</v>
      </c>
      <c r="AP2258" t="s">
        <v>21</v>
      </c>
      <c r="AQ2258" t="s">
        <v>3536</v>
      </c>
      <c r="AR2258" t="s">
        <v>3805</v>
      </c>
      <c r="AS2258" t="s">
        <v>3806</v>
      </c>
      <c r="AT2258" t="s">
        <v>3787</v>
      </c>
      <c r="AU2258" t="s">
        <v>3787</v>
      </c>
      <c r="AV2258" t="s">
        <v>3788</v>
      </c>
      <c r="AW2258" t="s">
        <v>21</v>
      </c>
      <c r="AX2258" t="s">
        <v>3788</v>
      </c>
      <c r="AY2258">
        <v>1</v>
      </c>
      <c r="AZ2258" s="79" t="e">
        <f>CONCATENATE(A2258&amp;","&amp;B2258&amp;","&amp;#REF!&amp;","&amp;D2258&amp;","&amp;E2258&amp;","&amp;F2258&amp;","&amp;G2258&amp;","&amp;H2258&amp;","&amp;I2258&amp;","&amp;J2258&amp;","&amp;K2258&amp;","&amp;L2258&amp;","&amp;M2258&amp;","&amp;N2258&amp;","&amp;O2258&amp;","&amp;P2258&amp;","&amp;Q2258&amp;","&amp;R2258&amp;","&amp;S2258&amp;","&amp;T2258&amp;","&amp;U2258&amp;","&amp;V2258&amp;","&amp;W2258&amp;","&amp;X2258&amp;","&amp;Y2258&amp;","&amp;Z2258&amp;","&amp;AA2258&amp;","&amp;AB2258&amp;","&amp;AC2258&amp;","&amp;AD2258&amp;","&amp;AE2258&amp;","&amp;AF2258&amp;","&amp;AG2258&amp;","&amp;AH2258&amp;","&amp;AI2258&amp;","&amp;AJ2258&amp;","&amp;AK2258&amp;","&amp;AL2258&amp;","&amp;AM2258&amp;","&amp;AN2258&amp;","&amp;AO2258&amp;","&amp;AP2258&amp;","&amp;AQ2258&amp;","&amp;AR2258&amp;","&amp;AS2258&amp;","&amp;AT2258&amp;","&amp;AU2258&amp;","&amp;AV2258&amp;","&amp;AW2258&amp;","&amp;AX2258&amp;","&amp;AY2258)</f>
        <v>#REF!</v>
      </c>
    </row>
    <row r="2259" spans="1:52" ht="15" customHeight="1" x14ac:dyDescent="0.2">
      <c r="A2259" t="s">
        <v>973</v>
      </c>
      <c r="B2259" t="s">
        <v>6801</v>
      </c>
      <c r="C2259" t="s">
        <v>7453</v>
      </c>
      <c r="E2259" t="s">
        <v>7224</v>
      </c>
      <c r="F2259" t="s">
        <v>6859</v>
      </c>
      <c r="O2259" t="s">
        <v>6874</v>
      </c>
      <c r="P2259" t="s">
        <v>17</v>
      </c>
      <c r="Q2259" t="s">
        <v>3535</v>
      </c>
      <c r="R2259" t="s">
        <v>3536</v>
      </c>
      <c r="S2259" t="s">
        <v>3536</v>
      </c>
      <c r="T2259" t="s">
        <v>3536</v>
      </c>
      <c r="U2259" t="s">
        <v>21</v>
      </c>
      <c r="V2259" t="s">
        <v>3536</v>
      </c>
      <c r="W2259" t="s">
        <v>22</v>
      </c>
      <c r="X2259" t="s">
        <v>3537</v>
      </c>
      <c r="Y2259" t="s">
        <v>3536</v>
      </c>
      <c r="Z2259" t="s">
        <v>3536</v>
      </c>
      <c r="AA2259" t="s">
        <v>3536</v>
      </c>
      <c r="AB2259" t="s">
        <v>21</v>
      </c>
      <c r="AC2259" t="s">
        <v>3536</v>
      </c>
      <c r="AD2259" t="s">
        <v>17</v>
      </c>
      <c r="AE2259" t="s">
        <v>3538</v>
      </c>
      <c r="AF2259" t="s">
        <v>3536</v>
      </c>
      <c r="AG2259" t="s">
        <v>3536</v>
      </c>
      <c r="AH2259" t="s">
        <v>3536</v>
      </c>
      <c r="AI2259" t="s">
        <v>21</v>
      </c>
      <c r="AJ2259" t="s">
        <v>3536</v>
      </c>
      <c r="AK2259" t="s">
        <v>3783</v>
      </c>
      <c r="AL2259" t="s">
        <v>3784</v>
      </c>
      <c r="AM2259" t="s">
        <v>3536</v>
      </c>
      <c r="AN2259" t="s">
        <v>3536</v>
      </c>
      <c r="AO2259" t="s">
        <v>3536</v>
      </c>
      <c r="AP2259" t="s">
        <v>21</v>
      </c>
      <c r="AQ2259" t="s">
        <v>3536</v>
      </c>
      <c r="AR2259" t="s">
        <v>3807</v>
      </c>
      <c r="AS2259" t="s">
        <v>3808</v>
      </c>
      <c r="AT2259" t="s">
        <v>3787</v>
      </c>
      <c r="AU2259" t="s">
        <v>3787</v>
      </c>
      <c r="AV2259" t="s">
        <v>3788</v>
      </c>
      <c r="AW2259" t="s">
        <v>21</v>
      </c>
      <c r="AX2259" t="s">
        <v>3788</v>
      </c>
      <c r="AY2259">
        <v>1</v>
      </c>
      <c r="AZ2259" s="79" t="e">
        <f>CONCATENATE(A2259&amp;","&amp;B2259&amp;","&amp;#REF!&amp;","&amp;D2259&amp;","&amp;E2259&amp;","&amp;F2259&amp;","&amp;G2259&amp;","&amp;H2259&amp;","&amp;I2259&amp;","&amp;J2259&amp;","&amp;K2259&amp;","&amp;L2259&amp;","&amp;M2259&amp;","&amp;N2259&amp;","&amp;O2259&amp;","&amp;P2259&amp;","&amp;Q2259&amp;","&amp;R2259&amp;","&amp;S2259&amp;","&amp;T2259&amp;","&amp;U2259&amp;","&amp;V2259&amp;","&amp;W2259&amp;","&amp;X2259&amp;","&amp;Y2259&amp;","&amp;Z2259&amp;","&amp;AA2259&amp;","&amp;AB2259&amp;","&amp;AC2259&amp;","&amp;AD2259&amp;","&amp;AE2259&amp;","&amp;AF2259&amp;","&amp;AG2259&amp;","&amp;AH2259&amp;","&amp;AI2259&amp;","&amp;AJ2259&amp;","&amp;AK2259&amp;","&amp;AL2259&amp;","&amp;AM2259&amp;","&amp;AN2259&amp;","&amp;AO2259&amp;","&amp;AP2259&amp;","&amp;AQ2259&amp;","&amp;AR2259&amp;","&amp;AS2259&amp;","&amp;AT2259&amp;","&amp;AU2259&amp;","&amp;AV2259&amp;","&amp;AW2259&amp;","&amp;AX2259&amp;","&amp;AY2259)</f>
        <v>#REF!</v>
      </c>
    </row>
    <row r="2260" spans="1:52" ht="15" customHeight="1" x14ac:dyDescent="0.2">
      <c r="A2260" t="s">
        <v>973</v>
      </c>
      <c r="B2260" t="s">
        <v>6801</v>
      </c>
      <c r="C2260" t="s">
        <v>7453</v>
      </c>
      <c r="E2260" t="s">
        <v>7224</v>
      </c>
      <c r="F2260" t="s">
        <v>6859</v>
      </c>
      <c r="O2260" t="s">
        <v>6874</v>
      </c>
      <c r="P2260" t="s">
        <v>17</v>
      </c>
      <c r="Q2260" t="s">
        <v>3535</v>
      </c>
      <c r="R2260" t="s">
        <v>3536</v>
      </c>
      <c r="S2260" t="s">
        <v>3536</v>
      </c>
      <c r="T2260" t="s">
        <v>3536</v>
      </c>
      <c r="U2260" t="s">
        <v>21</v>
      </c>
      <c r="V2260" t="s">
        <v>3536</v>
      </c>
      <c r="W2260" t="s">
        <v>22</v>
      </c>
      <c r="X2260" t="s">
        <v>3537</v>
      </c>
      <c r="Y2260" t="s">
        <v>3536</v>
      </c>
      <c r="Z2260" t="s">
        <v>3536</v>
      </c>
      <c r="AA2260" t="s">
        <v>3536</v>
      </c>
      <c r="AB2260" t="s">
        <v>21</v>
      </c>
      <c r="AC2260" t="s">
        <v>3536</v>
      </c>
      <c r="AD2260" t="s">
        <v>17</v>
      </c>
      <c r="AE2260" t="s">
        <v>3538</v>
      </c>
      <c r="AF2260" t="s">
        <v>3536</v>
      </c>
      <c r="AG2260" t="s">
        <v>3536</v>
      </c>
      <c r="AH2260" t="s">
        <v>3536</v>
      </c>
      <c r="AI2260" t="s">
        <v>21</v>
      </c>
      <c r="AJ2260" t="s">
        <v>3536</v>
      </c>
      <c r="AK2260" t="s">
        <v>3783</v>
      </c>
      <c r="AL2260" t="s">
        <v>3784</v>
      </c>
      <c r="AM2260" t="s">
        <v>3536</v>
      </c>
      <c r="AN2260" t="s">
        <v>3536</v>
      </c>
      <c r="AO2260" t="s">
        <v>3536</v>
      </c>
      <c r="AP2260" t="s">
        <v>21</v>
      </c>
      <c r="AQ2260" t="s">
        <v>3536</v>
      </c>
      <c r="AR2260" t="s">
        <v>3809</v>
      </c>
      <c r="AS2260" t="s">
        <v>3810</v>
      </c>
      <c r="AT2260" t="s">
        <v>3787</v>
      </c>
      <c r="AU2260" t="s">
        <v>3787</v>
      </c>
      <c r="AV2260" t="s">
        <v>3788</v>
      </c>
      <c r="AW2260" t="s">
        <v>21</v>
      </c>
      <c r="AX2260" t="s">
        <v>3788</v>
      </c>
      <c r="AY2260">
        <v>1</v>
      </c>
      <c r="AZ2260" s="79" t="e">
        <f>CONCATENATE(A2260&amp;","&amp;B2260&amp;","&amp;#REF!&amp;","&amp;D2260&amp;","&amp;E2260&amp;","&amp;F2260&amp;","&amp;G2260&amp;","&amp;H2260&amp;","&amp;I2260&amp;","&amp;J2260&amp;","&amp;K2260&amp;","&amp;L2260&amp;","&amp;M2260&amp;","&amp;N2260&amp;","&amp;O2260&amp;","&amp;P2260&amp;","&amp;Q2260&amp;","&amp;R2260&amp;","&amp;S2260&amp;","&amp;T2260&amp;","&amp;U2260&amp;","&amp;V2260&amp;","&amp;W2260&amp;","&amp;X2260&amp;","&amp;Y2260&amp;","&amp;Z2260&amp;","&amp;AA2260&amp;","&amp;AB2260&amp;","&amp;AC2260&amp;","&amp;AD2260&amp;","&amp;AE2260&amp;","&amp;AF2260&amp;","&amp;AG2260&amp;","&amp;AH2260&amp;","&amp;AI2260&amp;","&amp;AJ2260&amp;","&amp;AK2260&amp;","&amp;AL2260&amp;","&amp;AM2260&amp;","&amp;AN2260&amp;","&amp;AO2260&amp;","&amp;AP2260&amp;","&amp;AQ2260&amp;","&amp;AR2260&amp;","&amp;AS2260&amp;","&amp;AT2260&amp;","&amp;AU2260&amp;","&amp;AV2260&amp;","&amp;AW2260&amp;","&amp;AX2260&amp;","&amp;AY2260)</f>
        <v>#REF!</v>
      </c>
    </row>
    <row r="2261" spans="1:52" ht="15" customHeight="1" x14ac:dyDescent="0.2">
      <c r="A2261" t="s">
        <v>973</v>
      </c>
      <c r="B2261" t="s">
        <v>6801</v>
      </c>
      <c r="C2261" t="s">
        <v>7453</v>
      </c>
      <c r="E2261" t="s">
        <v>7224</v>
      </c>
      <c r="F2261" t="s">
        <v>6859</v>
      </c>
      <c r="O2261" t="s">
        <v>6874</v>
      </c>
      <c r="P2261" t="s">
        <v>17</v>
      </c>
      <c r="Q2261" t="s">
        <v>3535</v>
      </c>
      <c r="R2261" t="s">
        <v>3536</v>
      </c>
      <c r="S2261" t="s">
        <v>3536</v>
      </c>
      <c r="T2261" t="s">
        <v>3536</v>
      </c>
      <c r="U2261" t="s">
        <v>21</v>
      </c>
      <c r="V2261" t="s">
        <v>3536</v>
      </c>
      <c r="W2261" t="s">
        <v>22</v>
      </c>
      <c r="X2261" t="s">
        <v>3537</v>
      </c>
      <c r="Y2261" t="s">
        <v>3536</v>
      </c>
      <c r="Z2261" t="s">
        <v>3536</v>
      </c>
      <c r="AA2261" t="s">
        <v>3536</v>
      </c>
      <c r="AB2261" t="s">
        <v>21</v>
      </c>
      <c r="AC2261" t="s">
        <v>3536</v>
      </c>
      <c r="AD2261" t="s">
        <v>17</v>
      </c>
      <c r="AE2261" t="s">
        <v>3538</v>
      </c>
      <c r="AF2261" t="s">
        <v>3536</v>
      </c>
      <c r="AG2261" t="s">
        <v>3536</v>
      </c>
      <c r="AH2261" t="s">
        <v>3536</v>
      </c>
      <c r="AI2261" t="s">
        <v>21</v>
      </c>
      <c r="AJ2261" t="s">
        <v>3536</v>
      </c>
      <c r="AK2261" t="s">
        <v>3783</v>
      </c>
      <c r="AL2261" t="s">
        <v>3784</v>
      </c>
      <c r="AM2261" t="s">
        <v>3536</v>
      </c>
      <c r="AN2261" t="s">
        <v>3536</v>
      </c>
      <c r="AO2261" t="s">
        <v>3536</v>
      </c>
      <c r="AP2261" t="s">
        <v>21</v>
      </c>
      <c r="AQ2261" t="s">
        <v>3536</v>
      </c>
      <c r="AR2261" t="s">
        <v>3811</v>
      </c>
      <c r="AS2261" t="s">
        <v>3812</v>
      </c>
      <c r="AT2261" t="s">
        <v>3787</v>
      </c>
      <c r="AU2261" t="s">
        <v>3787</v>
      </c>
      <c r="AV2261" t="s">
        <v>3788</v>
      </c>
      <c r="AW2261" t="s">
        <v>21</v>
      </c>
      <c r="AX2261" t="s">
        <v>3788</v>
      </c>
      <c r="AY2261">
        <v>1</v>
      </c>
      <c r="AZ2261" s="79" t="e">
        <f>CONCATENATE(A2261&amp;","&amp;B2261&amp;","&amp;#REF!&amp;","&amp;D2261&amp;","&amp;E2261&amp;","&amp;F2261&amp;","&amp;G2261&amp;","&amp;H2261&amp;","&amp;I2261&amp;","&amp;J2261&amp;","&amp;K2261&amp;","&amp;L2261&amp;","&amp;M2261&amp;","&amp;N2261&amp;","&amp;O2261&amp;","&amp;P2261&amp;","&amp;Q2261&amp;","&amp;R2261&amp;","&amp;S2261&amp;","&amp;T2261&amp;","&amp;U2261&amp;","&amp;V2261&amp;","&amp;W2261&amp;","&amp;X2261&amp;","&amp;Y2261&amp;","&amp;Z2261&amp;","&amp;AA2261&amp;","&amp;AB2261&amp;","&amp;AC2261&amp;","&amp;AD2261&amp;","&amp;AE2261&amp;","&amp;AF2261&amp;","&amp;AG2261&amp;","&amp;AH2261&amp;","&amp;AI2261&amp;","&amp;AJ2261&amp;","&amp;AK2261&amp;","&amp;AL2261&amp;","&amp;AM2261&amp;","&amp;AN2261&amp;","&amp;AO2261&amp;","&amp;AP2261&amp;","&amp;AQ2261&amp;","&amp;AR2261&amp;","&amp;AS2261&amp;","&amp;AT2261&amp;","&amp;AU2261&amp;","&amp;AV2261&amp;","&amp;AW2261&amp;","&amp;AX2261&amp;","&amp;AY2261)</f>
        <v>#REF!</v>
      </c>
    </row>
    <row r="2262" spans="1:52" ht="15" customHeight="1" x14ac:dyDescent="0.2">
      <c r="A2262" t="s">
        <v>973</v>
      </c>
      <c r="B2262" s="47" t="s">
        <v>6802</v>
      </c>
      <c r="C2262" t="s">
        <v>6800</v>
      </c>
      <c r="E2262" t="s">
        <v>7223</v>
      </c>
      <c r="F2262" t="s">
        <v>6800</v>
      </c>
      <c r="P2262" t="s">
        <v>17</v>
      </c>
      <c r="Q2262" t="s">
        <v>3535</v>
      </c>
      <c r="R2262" t="s">
        <v>3536</v>
      </c>
      <c r="S2262" t="s">
        <v>3536</v>
      </c>
      <c r="T2262" t="s">
        <v>3536</v>
      </c>
      <c r="U2262" t="s">
        <v>21</v>
      </c>
      <c r="V2262" t="s">
        <v>3536</v>
      </c>
      <c r="W2262" t="s">
        <v>22</v>
      </c>
      <c r="X2262" t="s">
        <v>3537</v>
      </c>
      <c r="Y2262" t="s">
        <v>3536</v>
      </c>
      <c r="Z2262" t="s">
        <v>3536</v>
      </c>
      <c r="AA2262" t="s">
        <v>3536</v>
      </c>
      <c r="AB2262" t="s">
        <v>21</v>
      </c>
      <c r="AC2262" t="s">
        <v>3536</v>
      </c>
      <c r="AD2262" t="s">
        <v>17</v>
      </c>
      <c r="AE2262" t="s">
        <v>3538</v>
      </c>
      <c r="AF2262" t="s">
        <v>3536</v>
      </c>
      <c r="AG2262" t="s">
        <v>3536</v>
      </c>
      <c r="AH2262" t="s">
        <v>3536</v>
      </c>
      <c r="AI2262" t="s">
        <v>21</v>
      </c>
      <c r="AJ2262" t="s">
        <v>3536</v>
      </c>
      <c r="AK2262" t="s">
        <v>3783</v>
      </c>
      <c r="AL2262" t="s">
        <v>3784</v>
      </c>
      <c r="AM2262" t="s">
        <v>3536</v>
      </c>
      <c r="AN2262" t="s">
        <v>3536</v>
      </c>
      <c r="AO2262" t="s">
        <v>3536</v>
      </c>
      <c r="AP2262" t="s">
        <v>21</v>
      </c>
      <c r="AQ2262" t="s">
        <v>3536</v>
      </c>
      <c r="AR2262" t="s">
        <v>3813</v>
      </c>
      <c r="AS2262" t="s">
        <v>3814</v>
      </c>
      <c r="AT2262" t="s">
        <v>3815</v>
      </c>
      <c r="AU2262" t="s">
        <v>3815</v>
      </c>
      <c r="AV2262" t="s">
        <v>3815</v>
      </c>
      <c r="AW2262" t="s">
        <v>21</v>
      </c>
      <c r="AX2262" t="s">
        <v>3815</v>
      </c>
      <c r="AY2262">
        <v>1</v>
      </c>
      <c r="AZ2262" s="79" t="e">
        <f>CONCATENATE(A2262&amp;","&amp;B2262&amp;","&amp;#REF!&amp;","&amp;D2262&amp;","&amp;E2262&amp;","&amp;F2262&amp;","&amp;G2262&amp;","&amp;H2262&amp;","&amp;I2262&amp;","&amp;J2262&amp;","&amp;K2262&amp;","&amp;L2262&amp;","&amp;M2262&amp;","&amp;N2262&amp;","&amp;O2262&amp;","&amp;P2262&amp;","&amp;Q2262&amp;","&amp;R2262&amp;","&amp;S2262&amp;","&amp;T2262&amp;","&amp;U2262&amp;","&amp;V2262&amp;","&amp;W2262&amp;","&amp;X2262&amp;","&amp;Y2262&amp;","&amp;Z2262&amp;","&amp;AA2262&amp;","&amp;AB2262&amp;","&amp;AC2262&amp;","&amp;AD2262&amp;","&amp;AE2262&amp;","&amp;AF2262&amp;","&amp;AG2262&amp;","&amp;AH2262&amp;","&amp;AI2262&amp;","&amp;AJ2262&amp;","&amp;AK2262&amp;","&amp;AL2262&amp;","&amp;AM2262&amp;","&amp;AN2262&amp;","&amp;AO2262&amp;","&amp;AP2262&amp;","&amp;AQ2262&amp;","&amp;AR2262&amp;","&amp;AS2262&amp;","&amp;AT2262&amp;","&amp;AU2262&amp;","&amp;AV2262&amp;","&amp;AW2262&amp;","&amp;AX2262&amp;","&amp;AY2262)</f>
        <v>#REF!</v>
      </c>
    </row>
    <row r="2263" spans="1:52" ht="15" customHeight="1" x14ac:dyDescent="0.2">
      <c r="A2263" t="s">
        <v>973</v>
      </c>
      <c r="B2263" s="47" t="s">
        <v>6802</v>
      </c>
      <c r="C2263" t="s">
        <v>6800</v>
      </c>
      <c r="E2263" t="s">
        <v>7223</v>
      </c>
      <c r="F2263" t="s">
        <v>6800</v>
      </c>
      <c r="P2263" t="s">
        <v>17</v>
      </c>
      <c r="Q2263" t="s">
        <v>3535</v>
      </c>
      <c r="R2263" t="s">
        <v>3536</v>
      </c>
      <c r="S2263" t="s">
        <v>3536</v>
      </c>
      <c r="T2263" t="s">
        <v>3536</v>
      </c>
      <c r="U2263" t="s">
        <v>21</v>
      </c>
      <c r="V2263" t="s">
        <v>3536</v>
      </c>
      <c r="W2263" t="s">
        <v>22</v>
      </c>
      <c r="X2263" t="s">
        <v>3537</v>
      </c>
      <c r="Y2263" t="s">
        <v>3536</v>
      </c>
      <c r="Z2263" t="s">
        <v>3536</v>
      </c>
      <c r="AA2263" t="s">
        <v>3536</v>
      </c>
      <c r="AB2263" t="s">
        <v>21</v>
      </c>
      <c r="AC2263" t="s">
        <v>3536</v>
      </c>
      <c r="AD2263" t="s">
        <v>17</v>
      </c>
      <c r="AE2263" t="s">
        <v>3538</v>
      </c>
      <c r="AF2263" t="s">
        <v>3536</v>
      </c>
      <c r="AG2263" t="s">
        <v>3536</v>
      </c>
      <c r="AH2263" t="s">
        <v>3536</v>
      </c>
      <c r="AI2263" t="s">
        <v>21</v>
      </c>
      <c r="AJ2263" t="s">
        <v>3536</v>
      </c>
      <c r="AK2263" t="s">
        <v>3783</v>
      </c>
      <c r="AL2263" t="s">
        <v>3784</v>
      </c>
      <c r="AM2263" t="s">
        <v>3536</v>
      </c>
      <c r="AN2263" t="s">
        <v>3536</v>
      </c>
      <c r="AO2263" t="s">
        <v>3536</v>
      </c>
      <c r="AP2263" t="s">
        <v>21</v>
      </c>
      <c r="AQ2263" t="s">
        <v>3536</v>
      </c>
      <c r="AR2263" t="s">
        <v>3816</v>
      </c>
      <c r="AS2263" t="s">
        <v>3817</v>
      </c>
      <c r="AT2263" t="s">
        <v>3815</v>
      </c>
      <c r="AU2263" t="s">
        <v>3815</v>
      </c>
      <c r="AV2263" t="s">
        <v>3815</v>
      </c>
      <c r="AW2263" t="s">
        <v>21</v>
      </c>
      <c r="AX2263" t="s">
        <v>3815</v>
      </c>
      <c r="AY2263">
        <v>1</v>
      </c>
      <c r="AZ2263" s="79" t="e">
        <f>CONCATENATE(A2263&amp;","&amp;B2263&amp;","&amp;#REF!&amp;","&amp;D2263&amp;","&amp;E2263&amp;","&amp;F2263&amp;","&amp;G2263&amp;","&amp;H2263&amp;","&amp;I2263&amp;","&amp;J2263&amp;","&amp;K2263&amp;","&amp;L2263&amp;","&amp;M2263&amp;","&amp;N2263&amp;","&amp;O2263&amp;","&amp;P2263&amp;","&amp;Q2263&amp;","&amp;R2263&amp;","&amp;S2263&amp;","&amp;T2263&amp;","&amp;U2263&amp;","&amp;V2263&amp;","&amp;W2263&amp;","&amp;X2263&amp;","&amp;Y2263&amp;","&amp;Z2263&amp;","&amp;AA2263&amp;","&amp;AB2263&amp;","&amp;AC2263&amp;","&amp;AD2263&amp;","&amp;AE2263&amp;","&amp;AF2263&amp;","&amp;AG2263&amp;","&amp;AH2263&amp;","&amp;AI2263&amp;","&amp;AJ2263&amp;","&amp;AK2263&amp;","&amp;AL2263&amp;","&amp;AM2263&amp;","&amp;AN2263&amp;","&amp;AO2263&amp;","&amp;AP2263&amp;","&amp;AQ2263&amp;","&amp;AR2263&amp;","&amp;AS2263&amp;","&amp;AT2263&amp;","&amp;AU2263&amp;","&amp;AV2263&amp;","&amp;AW2263&amp;","&amp;AX2263&amp;","&amp;AY2263)</f>
        <v>#REF!</v>
      </c>
    </row>
    <row r="2264" spans="1:52" ht="15" customHeight="1" x14ac:dyDescent="0.2">
      <c r="A2264" t="s">
        <v>973</v>
      </c>
      <c r="B2264" s="47" t="s">
        <v>6802</v>
      </c>
      <c r="C2264" t="s">
        <v>6800</v>
      </c>
      <c r="E2264" t="s">
        <v>7223</v>
      </c>
      <c r="F2264" t="s">
        <v>6800</v>
      </c>
      <c r="P2264" t="s">
        <v>17</v>
      </c>
      <c r="Q2264" t="s">
        <v>3535</v>
      </c>
      <c r="R2264" t="s">
        <v>3536</v>
      </c>
      <c r="S2264" t="s">
        <v>3536</v>
      </c>
      <c r="T2264" t="s">
        <v>3536</v>
      </c>
      <c r="U2264" t="s">
        <v>21</v>
      </c>
      <c r="V2264" t="s">
        <v>3536</v>
      </c>
      <c r="W2264" t="s">
        <v>22</v>
      </c>
      <c r="X2264" t="s">
        <v>3537</v>
      </c>
      <c r="Y2264" t="s">
        <v>3536</v>
      </c>
      <c r="Z2264" t="s">
        <v>3536</v>
      </c>
      <c r="AA2264" t="s">
        <v>3536</v>
      </c>
      <c r="AB2264" t="s">
        <v>21</v>
      </c>
      <c r="AC2264" t="s">
        <v>3536</v>
      </c>
      <c r="AD2264" t="s">
        <v>17</v>
      </c>
      <c r="AE2264" t="s">
        <v>3538</v>
      </c>
      <c r="AF2264" t="s">
        <v>3536</v>
      </c>
      <c r="AG2264" t="s">
        <v>3536</v>
      </c>
      <c r="AH2264" t="s">
        <v>3536</v>
      </c>
      <c r="AI2264" t="s">
        <v>21</v>
      </c>
      <c r="AJ2264" t="s">
        <v>3536</v>
      </c>
      <c r="AK2264" t="s">
        <v>3783</v>
      </c>
      <c r="AL2264" t="s">
        <v>3784</v>
      </c>
      <c r="AM2264" t="s">
        <v>3536</v>
      </c>
      <c r="AN2264" t="s">
        <v>3536</v>
      </c>
      <c r="AO2264" t="s">
        <v>3536</v>
      </c>
      <c r="AP2264" t="s">
        <v>21</v>
      </c>
      <c r="AQ2264" t="s">
        <v>3536</v>
      </c>
      <c r="AR2264" t="s">
        <v>3818</v>
      </c>
      <c r="AS2264" t="s">
        <v>3819</v>
      </c>
      <c r="AT2264" t="s">
        <v>3815</v>
      </c>
      <c r="AU2264" t="s">
        <v>3815</v>
      </c>
      <c r="AV2264" t="s">
        <v>3815</v>
      </c>
      <c r="AW2264" t="s">
        <v>21</v>
      </c>
      <c r="AX2264" t="s">
        <v>3815</v>
      </c>
      <c r="AY2264">
        <v>1</v>
      </c>
      <c r="AZ2264" s="79" t="e">
        <f>CONCATENATE(A2264&amp;","&amp;B2264&amp;","&amp;#REF!&amp;","&amp;D2264&amp;","&amp;E2264&amp;","&amp;F2264&amp;","&amp;G2264&amp;","&amp;H2264&amp;","&amp;I2264&amp;","&amp;J2264&amp;","&amp;K2264&amp;","&amp;L2264&amp;","&amp;M2264&amp;","&amp;N2264&amp;","&amp;O2264&amp;","&amp;P2264&amp;","&amp;Q2264&amp;","&amp;R2264&amp;","&amp;S2264&amp;","&amp;T2264&amp;","&amp;U2264&amp;","&amp;V2264&amp;","&amp;W2264&amp;","&amp;X2264&amp;","&amp;Y2264&amp;","&amp;Z2264&amp;","&amp;AA2264&amp;","&amp;AB2264&amp;","&amp;AC2264&amp;","&amp;AD2264&amp;","&amp;AE2264&amp;","&amp;AF2264&amp;","&amp;AG2264&amp;","&amp;AH2264&amp;","&amp;AI2264&amp;","&amp;AJ2264&amp;","&amp;AK2264&amp;","&amp;AL2264&amp;","&amp;AM2264&amp;","&amp;AN2264&amp;","&amp;AO2264&amp;","&amp;AP2264&amp;","&amp;AQ2264&amp;","&amp;AR2264&amp;","&amp;AS2264&amp;","&amp;AT2264&amp;","&amp;AU2264&amp;","&amp;AV2264&amp;","&amp;AW2264&amp;","&amp;AX2264&amp;","&amp;AY2264)</f>
        <v>#REF!</v>
      </c>
    </row>
    <row r="2265" spans="1:52" ht="15" customHeight="1" x14ac:dyDescent="0.2">
      <c r="A2265" t="s">
        <v>973</v>
      </c>
      <c r="B2265" s="47" t="s">
        <v>6802</v>
      </c>
      <c r="C2265" t="s">
        <v>6800</v>
      </c>
      <c r="E2265" t="s">
        <v>7223</v>
      </c>
      <c r="F2265" t="s">
        <v>6800</v>
      </c>
      <c r="P2265" t="s">
        <v>17</v>
      </c>
      <c r="Q2265" t="s">
        <v>3535</v>
      </c>
      <c r="R2265" t="s">
        <v>3536</v>
      </c>
      <c r="S2265" t="s">
        <v>3536</v>
      </c>
      <c r="T2265" t="s">
        <v>3536</v>
      </c>
      <c r="U2265" t="s">
        <v>21</v>
      </c>
      <c r="V2265" t="s">
        <v>3536</v>
      </c>
      <c r="W2265" t="s">
        <v>22</v>
      </c>
      <c r="X2265" t="s">
        <v>3537</v>
      </c>
      <c r="Y2265" t="s">
        <v>3536</v>
      </c>
      <c r="Z2265" t="s">
        <v>3536</v>
      </c>
      <c r="AA2265" t="s">
        <v>3536</v>
      </c>
      <c r="AB2265" t="s">
        <v>21</v>
      </c>
      <c r="AC2265" t="s">
        <v>3536</v>
      </c>
      <c r="AD2265" t="s">
        <v>17</v>
      </c>
      <c r="AE2265" t="s">
        <v>3538</v>
      </c>
      <c r="AF2265" t="s">
        <v>3536</v>
      </c>
      <c r="AG2265" t="s">
        <v>3536</v>
      </c>
      <c r="AH2265" t="s">
        <v>3536</v>
      </c>
      <c r="AI2265" t="s">
        <v>21</v>
      </c>
      <c r="AJ2265" t="s">
        <v>3536</v>
      </c>
      <c r="AK2265" t="s">
        <v>3783</v>
      </c>
      <c r="AL2265" t="s">
        <v>3784</v>
      </c>
      <c r="AM2265" t="s">
        <v>3536</v>
      </c>
      <c r="AN2265" t="s">
        <v>3536</v>
      </c>
      <c r="AO2265" t="s">
        <v>3536</v>
      </c>
      <c r="AP2265" t="s">
        <v>21</v>
      </c>
      <c r="AQ2265" t="s">
        <v>3536</v>
      </c>
      <c r="AR2265" t="s">
        <v>3820</v>
      </c>
      <c r="AS2265" t="s">
        <v>3821</v>
      </c>
      <c r="AT2265" t="s">
        <v>3815</v>
      </c>
      <c r="AU2265" t="s">
        <v>3815</v>
      </c>
      <c r="AV2265" t="s">
        <v>3815</v>
      </c>
      <c r="AW2265" t="s">
        <v>21</v>
      </c>
      <c r="AX2265" t="s">
        <v>3815</v>
      </c>
      <c r="AY2265">
        <v>1</v>
      </c>
      <c r="AZ2265" s="79" t="e">
        <f>CONCATENATE(A2265&amp;","&amp;B2265&amp;","&amp;#REF!&amp;","&amp;D2265&amp;","&amp;E2265&amp;","&amp;F2265&amp;","&amp;G2265&amp;","&amp;H2265&amp;","&amp;I2265&amp;","&amp;J2265&amp;","&amp;K2265&amp;","&amp;L2265&amp;","&amp;M2265&amp;","&amp;N2265&amp;","&amp;O2265&amp;","&amp;P2265&amp;","&amp;Q2265&amp;","&amp;R2265&amp;","&amp;S2265&amp;","&amp;T2265&amp;","&amp;U2265&amp;","&amp;V2265&amp;","&amp;W2265&amp;","&amp;X2265&amp;","&amp;Y2265&amp;","&amp;Z2265&amp;","&amp;AA2265&amp;","&amp;AB2265&amp;","&amp;AC2265&amp;","&amp;AD2265&amp;","&amp;AE2265&amp;","&amp;AF2265&amp;","&amp;AG2265&amp;","&amp;AH2265&amp;","&amp;AI2265&amp;","&amp;AJ2265&amp;","&amp;AK2265&amp;","&amp;AL2265&amp;","&amp;AM2265&amp;","&amp;AN2265&amp;","&amp;AO2265&amp;","&amp;AP2265&amp;","&amp;AQ2265&amp;","&amp;AR2265&amp;","&amp;AS2265&amp;","&amp;AT2265&amp;","&amp;AU2265&amp;","&amp;AV2265&amp;","&amp;AW2265&amp;","&amp;AX2265&amp;","&amp;AY2265)</f>
        <v>#REF!</v>
      </c>
    </row>
    <row r="2266" spans="1:52" ht="15" customHeight="1" x14ac:dyDescent="0.2">
      <c r="A2266" t="s">
        <v>973</v>
      </c>
      <c r="B2266" s="47" t="s">
        <v>6802</v>
      </c>
      <c r="C2266" t="s">
        <v>6800</v>
      </c>
      <c r="E2266" t="s">
        <v>7223</v>
      </c>
      <c r="F2266" t="s">
        <v>6800</v>
      </c>
      <c r="P2266" t="s">
        <v>17</v>
      </c>
      <c r="Q2266" t="s">
        <v>3535</v>
      </c>
      <c r="R2266" t="s">
        <v>3536</v>
      </c>
      <c r="S2266" t="s">
        <v>3536</v>
      </c>
      <c r="T2266" t="s">
        <v>3536</v>
      </c>
      <c r="U2266" t="s">
        <v>21</v>
      </c>
      <c r="V2266" t="s">
        <v>3536</v>
      </c>
      <c r="W2266" t="s">
        <v>22</v>
      </c>
      <c r="X2266" t="s">
        <v>3537</v>
      </c>
      <c r="Y2266" t="s">
        <v>3536</v>
      </c>
      <c r="Z2266" t="s">
        <v>3536</v>
      </c>
      <c r="AA2266" t="s">
        <v>3536</v>
      </c>
      <c r="AB2266" t="s">
        <v>21</v>
      </c>
      <c r="AC2266" t="s">
        <v>3536</v>
      </c>
      <c r="AD2266" t="s">
        <v>17</v>
      </c>
      <c r="AE2266" t="s">
        <v>3538</v>
      </c>
      <c r="AF2266" t="s">
        <v>3536</v>
      </c>
      <c r="AG2266" t="s">
        <v>3536</v>
      </c>
      <c r="AH2266" t="s">
        <v>3536</v>
      </c>
      <c r="AI2266" t="s">
        <v>21</v>
      </c>
      <c r="AJ2266" t="s">
        <v>3536</v>
      </c>
      <c r="AK2266" t="s">
        <v>3783</v>
      </c>
      <c r="AL2266" t="s">
        <v>3784</v>
      </c>
      <c r="AM2266" t="s">
        <v>3536</v>
      </c>
      <c r="AN2266" t="s">
        <v>3536</v>
      </c>
      <c r="AO2266" t="s">
        <v>3536</v>
      </c>
      <c r="AP2266" t="s">
        <v>21</v>
      </c>
      <c r="AQ2266" t="s">
        <v>3536</v>
      </c>
      <c r="AR2266" t="s">
        <v>3822</v>
      </c>
      <c r="AS2266" t="s">
        <v>3823</v>
      </c>
      <c r="AT2266" t="s">
        <v>3815</v>
      </c>
      <c r="AU2266" t="s">
        <v>3815</v>
      </c>
      <c r="AV2266" t="s">
        <v>3815</v>
      </c>
      <c r="AW2266" t="s">
        <v>21</v>
      </c>
      <c r="AX2266" t="s">
        <v>3815</v>
      </c>
      <c r="AY2266">
        <v>1</v>
      </c>
      <c r="AZ2266" s="79" t="e">
        <f>CONCATENATE(A2266&amp;","&amp;B2266&amp;","&amp;#REF!&amp;","&amp;D2266&amp;","&amp;E2266&amp;","&amp;F2266&amp;","&amp;G2266&amp;","&amp;H2266&amp;","&amp;I2266&amp;","&amp;J2266&amp;","&amp;K2266&amp;","&amp;L2266&amp;","&amp;M2266&amp;","&amp;N2266&amp;","&amp;O2266&amp;","&amp;P2266&amp;","&amp;Q2266&amp;","&amp;R2266&amp;","&amp;S2266&amp;","&amp;T2266&amp;","&amp;U2266&amp;","&amp;V2266&amp;","&amp;W2266&amp;","&amp;X2266&amp;","&amp;Y2266&amp;","&amp;Z2266&amp;","&amp;AA2266&amp;","&amp;AB2266&amp;","&amp;AC2266&amp;","&amp;AD2266&amp;","&amp;AE2266&amp;","&amp;AF2266&amp;","&amp;AG2266&amp;","&amp;AH2266&amp;","&amp;AI2266&amp;","&amp;AJ2266&amp;","&amp;AK2266&amp;","&amp;AL2266&amp;","&amp;AM2266&amp;","&amp;AN2266&amp;","&amp;AO2266&amp;","&amp;AP2266&amp;","&amp;AQ2266&amp;","&amp;AR2266&amp;","&amp;AS2266&amp;","&amp;AT2266&amp;","&amp;AU2266&amp;","&amp;AV2266&amp;","&amp;AW2266&amp;","&amp;AX2266&amp;","&amp;AY2266)</f>
        <v>#REF!</v>
      </c>
    </row>
    <row r="2267" spans="1:52" ht="15" customHeight="1" x14ac:dyDescent="0.2">
      <c r="A2267" t="s">
        <v>973</v>
      </c>
      <c r="B2267" s="47" t="s">
        <v>6802</v>
      </c>
      <c r="C2267" t="s">
        <v>6800</v>
      </c>
      <c r="E2267" t="s">
        <v>7223</v>
      </c>
      <c r="F2267" t="s">
        <v>6800</v>
      </c>
      <c r="P2267" t="s">
        <v>17</v>
      </c>
      <c r="Q2267" t="s">
        <v>3535</v>
      </c>
      <c r="R2267" t="s">
        <v>3536</v>
      </c>
      <c r="S2267" t="s">
        <v>3536</v>
      </c>
      <c r="T2267" t="s">
        <v>3536</v>
      </c>
      <c r="U2267" t="s">
        <v>21</v>
      </c>
      <c r="V2267" t="s">
        <v>3536</v>
      </c>
      <c r="W2267" t="s">
        <v>22</v>
      </c>
      <c r="X2267" t="s">
        <v>3537</v>
      </c>
      <c r="Y2267" t="s">
        <v>3536</v>
      </c>
      <c r="Z2267" t="s">
        <v>3536</v>
      </c>
      <c r="AA2267" t="s">
        <v>3536</v>
      </c>
      <c r="AB2267" t="s">
        <v>21</v>
      </c>
      <c r="AC2267" t="s">
        <v>3536</v>
      </c>
      <c r="AD2267" t="s">
        <v>17</v>
      </c>
      <c r="AE2267" t="s">
        <v>3538</v>
      </c>
      <c r="AF2267" t="s">
        <v>3536</v>
      </c>
      <c r="AG2267" t="s">
        <v>3536</v>
      </c>
      <c r="AH2267" t="s">
        <v>3536</v>
      </c>
      <c r="AI2267" t="s">
        <v>21</v>
      </c>
      <c r="AJ2267" t="s">
        <v>3536</v>
      </c>
      <c r="AK2267" t="s">
        <v>3783</v>
      </c>
      <c r="AL2267" t="s">
        <v>3784</v>
      </c>
      <c r="AM2267" t="s">
        <v>3536</v>
      </c>
      <c r="AN2267" t="s">
        <v>3536</v>
      </c>
      <c r="AO2267" t="s">
        <v>3536</v>
      </c>
      <c r="AP2267" t="s">
        <v>21</v>
      </c>
      <c r="AQ2267" t="s">
        <v>3536</v>
      </c>
      <c r="AR2267" t="s">
        <v>3824</v>
      </c>
      <c r="AS2267" t="s">
        <v>3825</v>
      </c>
      <c r="AT2267" t="s">
        <v>3815</v>
      </c>
      <c r="AU2267" t="s">
        <v>3815</v>
      </c>
      <c r="AV2267" t="s">
        <v>3815</v>
      </c>
      <c r="AW2267" t="s">
        <v>21</v>
      </c>
      <c r="AX2267" t="s">
        <v>3815</v>
      </c>
      <c r="AY2267">
        <v>1</v>
      </c>
      <c r="AZ2267" s="79" t="e">
        <f>CONCATENATE(A2267&amp;","&amp;B2267&amp;","&amp;#REF!&amp;","&amp;D2267&amp;","&amp;E2267&amp;","&amp;F2267&amp;","&amp;G2267&amp;","&amp;H2267&amp;","&amp;I2267&amp;","&amp;J2267&amp;","&amp;K2267&amp;","&amp;L2267&amp;","&amp;M2267&amp;","&amp;N2267&amp;","&amp;O2267&amp;","&amp;P2267&amp;","&amp;Q2267&amp;","&amp;R2267&amp;","&amp;S2267&amp;","&amp;T2267&amp;","&amp;U2267&amp;","&amp;V2267&amp;","&amp;W2267&amp;","&amp;X2267&amp;","&amp;Y2267&amp;","&amp;Z2267&amp;","&amp;AA2267&amp;","&amp;AB2267&amp;","&amp;AC2267&amp;","&amp;AD2267&amp;","&amp;AE2267&amp;","&amp;AF2267&amp;","&amp;AG2267&amp;","&amp;AH2267&amp;","&amp;AI2267&amp;","&amp;AJ2267&amp;","&amp;AK2267&amp;","&amp;AL2267&amp;","&amp;AM2267&amp;","&amp;AN2267&amp;","&amp;AO2267&amp;","&amp;AP2267&amp;","&amp;AQ2267&amp;","&amp;AR2267&amp;","&amp;AS2267&amp;","&amp;AT2267&amp;","&amp;AU2267&amp;","&amp;AV2267&amp;","&amp;AW2267&amp;","&amp;AX2267&amp;","&amp;AY2267)</f>
        <v>#REF!</v>
      </c>
    </row>
    <row r="2268" spans="1:52" ht="15" customHeight="1" x14ac:dyDescent="0.2">
      <c r="A2268" t="s">
        <v>973</v>
      </c>
      <c r="B2268" t="s">
        <v>6803</v>
      </c>
      <c r="C2268" t="s">
        <v>6759</v>
      </c>
      <c r="E2268" t="s">
        <v>7223</v>
      </c>
      <c r="F2268" t="s">
        <v>6759</v>
      </c>
      <c r="O2268" s="47" t="s">
        <v>6862</v>
      </c>
      <c r="P2268" t="s">
        <v>17</v>
      </c>
      <c r="Q2268" t="s">
        <v>3535</v>
      </c>
      <c r="R2268" t="s">
        <v>3536</v>
      </c>
      <c r="S2268" t="s">
        <v>3536</v>
      </c>
      <c r="T2268" t="s">
        <v>3536</v>
      </c>
      <c r="U2268" t="s">
        <v>21</v>
      </c>
      <c r="V2268" t="s">
        <v>3536</v>
      </c>
      <c r="W2268" t="s">
        <v>22</v>
      </c>
      <c r="X2268" t="s">
        <v>3537</v>
      </c>
      <c r="Y2268" t="s">
        <v>3536</v>
      </c>
      <c r="Z2268" t="s">
        <v>3536</v>
      </c>
      <c r="AA2268" t="s">
        <v>3536</v>
      </c>
      <c r="AB2268" t="s">
        <v>21</v>
      </c>
      <c r="AC2268" t="s">
        <v>3536</v>
      </c>
      <c r="AD2268" t="s">
        <v>176</v>
      </c>
      <c r="AE2268" t="s">
        <v>3827</v>
      </c>
      <c r="AF2268" t="s">
        <v>3536</v>
      </c>
      <c r="AG2268" t="s">
        <v>3536</v>
      </c>
      <c r="AH2268" t="s">
        <v>3536</v>
      </c>
      <c r="AI2268" t="s">
        <v>21</v>
      </c>
      <c r="AJ2268" t="s">
        <v>3536</v>
      </c>
      <c r="AK2268" t="s">
        <v>26</v>
      </c>
      <c r="AL2268" t="s">
        <v>3539</v>
      </c>
      <c r="AM2268" t="s">
        <v>3536</v>
      </c>
      <c r="AN2268" t="s">
        <v>3536</v>
      </c>
      <c r="AO2268" t="s">
        <v>3536</v>
      </c>
      <c r="AP2268" t="s">
        <v>21</v>
      </c>
      <c r="AQ2268" t="s">
        <v>3536</v>
      </c>
      <c r="AR2268" t="s">
        <v>3828</v>
      </c>
      <c r="AS2268" t="s">
        <v>3829</v>
      </c>
      <c r="AT2268" t="s">
        <v>3542</v>
      </c>
      <c r="AU2268" t="s">
        <v>3542</v>
      </c>
      <c r="AV2268" t="s">
        <v>3544</v>
      </c>
      <c r="AW2268" t="s">
        <v>21</v>
      </c>
      <c r="AX2268" t="s">
        <v>3544</v>
      </c>
      <c r="AY2268">
        <v>1</v>
      </c>
      <c r="AZ2268" s="79" t="e">
        <f>CONCATENATE(A2268&amp;","&amp;B2268&amp;","&amp;#REF!&amp;","&amp;D2268&amp;","&amp;E2268&amp;","&amp;F2268&amp;","&amp;G2268&amp;","&amp;H2268&amp;","&amp;I2268&amp;","&amp;J2268&amp;","&amp;K2268&amp;","&amp;L2268&amp;","&amp;M2268&amp;","&amp;N2268&amp;","&amp;O2268&amp;","&amp;P2268&amp;","&amp;Q2268&amp;","&amp;R2268&amp;","&amp;S2268&amp;","&amp;T2268&amp;","&amp;U2268&amp;","&amp;V2268&amp;","&amp;W2268&amp;","&amp;X2268&amp;","&amp;Y2268&amp;","&amp;Z2268&amp;","&amp;AA2268&amp;","&amp;AB2268&amp;","&amp;AC2268&amp;","&amp;AD2268&amp;","&amp;AE2268&amp;","&amp;AF2268&amp;","&amp;AG2268&amp;","&amp;AH2268&amp;","&amp;AI2268&amp;","&amp;AJ2268&amp;","&amp;AK2268&amp;","&amp;AL2268&amp;","&amp;AM2268&amp;","&amp;AN2268&amp;","&amp;AO2268&amp;","&amp;AP2268&amp;","&amp;AQ2268&amp;","&amp;AR2268&amp;","&amp;AS2268&amp;","&amp;AT2268&amp;","&amp;AU2268&amp;","&amp;AV2268&amp;","&amp;AW2268&amp;","&amp;AX2268&amp;","&amp;AY2268)</f>
        <v>#REF!</v>
      </c>
    </row>
    <row r="2269" spans="1:52" ht="15" customHeight="1" x14ac:dyDescent="0.2">
      <c r="A2269" t="s">
        <v>973</v>
      </c>
      <c r="B2269" t="s">
        <v>6803</v>
      </c>
      <c r="C2269" t="s">
        <v>6759</v>
      </c>
      <c r="E2269" t="s">
        <v>7223</v>
      </c>
      <c r="F2269" t="s">
        <v>6759</v>
      </c>
      <c r="O2269" s="47" t="s">
        <v>6862</v>
      </c>
      <c r="P2269" t="s">
        <v>17</v>
      </c>
      <c r="Q2269" t="s">
        <v>3535</v>
      </c>
      <c r="R2269" t="s">
        <v>3536</v>
      </c>
      <c r="S2269" t="s">
        <v>3536</v>
      </c>
      <c r="T2269" t="s">
        <v>3536</v>
      </c>
      <c r="U2269" t="s">
        <v>21</v>
      </c>
      <c r="V2269" t="s">
        <v>3536</v>
      </c>
      <c r="W2269" t="s">
        <v>22</v>
      </c>
      <c r="X2269" t="s">
        <v>3537</v>
      </c>
      <c r="Y2269" t="s">
        <v>3536</v>
      </c>
      <c r="Z2269" t="s">
        <v>3536</v>
      </c>
      <c r="AA2269" t="s">
        <v>3536</v>
      </c>
      <c r="AB2269" t="s">
        <v>21</v>
      </c>
      <c r="AC2269" t="s">
        <v>3536</v>
      </c>
      <c r="AD2269" t="s">
        <v>176</v>
      </c>
      <c r="AE2269" t="s">
        <v>3827</v>
      </c>
      <c r="AF2269" t="s">
        <v>3536</v>
      </c>
      <c r="AG2269" t="s">
        <v>3536</v>
      </c>
      <c r="AH2269" t="s">
        <v>3536</v>
      </c>
      <c r="AI2269" t="s">
        <v>21</v>
      </c>
      <c r="AJ2269" t="s">
        <v>3536</v>
      </c>
      <c r="AK2269" t="s">
        <v>26</v>
      </c>
      <c r="AL2269" t="s">
        <v>3539</v>
      </c>
      <c r="AM2269" t="s">
        <v>3536</v>
      </c>
      <c r="AN2269" t="s">
        <v>3536</v>
      </c>
      <c r="AO2269" t="s">
        <v>3536</v>
      </c>
      <c r="AP2269" t="s">
        <v>21</v>
      </c>
      <c r="AQ2269" t="s">
        <v>3536</v>
      </c>
      <c r="AR2269" t="s">
        <v>3830</v>
      </c>
      <c r="AS2269" t="s">
        <v>3831</v>
      </c>
      <c r="AT2269" t="s">
        <v>3542</v>
      </c>
      <c r="AU2269" t="s">
        <v>3542</v>
      </c>
      <c r="AV2269" t="s">
        <v>3544</v>
      </c>
      <c r="AW2269" t="s">
        <v>21</v>
      </c>
      <c r="AX2269" t="s">
        <v>3544</v>
      </c>
      <c r="AY2269">
        <v>1</v>
      </c>
      <c r="AZ2269" s="79" t="e">
        <f>CONCATENATE(A2269&amp;","&amp;B2269&amp;","&amp;#REF!&amp;","&amp;D2269&amp;","&amp;E2269&amp;","&amp;F2269&amp;","&amp;G2269&amp;","&amp;H2269&amp;","&amp;I2269&amp;","&amp;J2269&amp;","&amp;K2269&amp;","&amp;L2269&amp;","&amp;M2269&amp;","&amp;N2269&amp;","&amp;O2269&amp;","&amp;P2269&amp;","&amp;Q2269&amp;","&amp;R2269&amp;","&amp;S2269&amp;","&amp;T2269&amp;","&amp;U2269&amp;","&amp;V2269&amp;","&amp;W2269&amp;","&amp;X2269&amp;","&amp;Y2269&amp;","&amp;Z2269&amp;","&amp;AA2269&amp;","&amp;AB2269&amp;","&amp;AC2269&amp;","&amp;AD2269&amp;","&amp;AE2269&amp;","&amp;AF2269&amp;","&amp;AG2269&amp;","&amp;AH2269&amp;","&amp;AI2269&amp;","&amp;AJ2269&amp;","&amp;AK2269&amp;","&amp;AL2269&amp;","&amp;AM2269&amp;","&amp;AN2269&amp;","&amp;AO2269&amp;","&amp;AP2269&amp;","&amp;AQ2269&amp;","&amp;AR2269&amp;","&amp;AS2269&amp;","&amp;AT2269&amp;","&amp;AU2269&amp;","&amp;AV2269&amp;","&amp;AW2269&amp;","&amp;AX2269&amp;","&amp;AY2269)</f>
        <v>#REF!</v>
      </c>
    </row>
    <row r="2270" spans="1:52" ht="15" customHeight="1" x14ac:dyDescent="0.2">
      <c r="A2270" t="s">
        <v>973</v>
      </c>
      <c r="B2270" t="s">
        <v>6803</v>
      </c>
      <c r="C2270" t="s">
        <v>6759</v>
      </c>
      <c r="E2270" t="s">
        <v>7223</v>
      </c>
      <c r="F2270" t="s">
        <v>6759</v>
      </c>
      <c r="O2270" s="47" t="s">
        <v>6862</v>
      </c>
      <c r="P2270" t="s">
        <v>17</v>
      </c>
      <c r="Q2270" t="s">
        <v>3535</v>
      </c>
      <c r="R2270" t="s">
        <v>3536</v>
      </c>
      <c r="S2270" t="s">
        <v>3536</v>
      </c>
      <c r="T2270" t="s">
        <v>3536</v>
      </c>
      <c r="U2270" t="s">
        <v>21</v>
      </c>
      <c r="V2270" t="s">
        <v>3536</v>
      </c>
      <c r="W2270" t="s">
        <v>22</v>
      </c>
      <c r="X2270" t="s">
        <v>3537</v>
      </c>
      <c r="Y2270" t="s">
        <v>3536</v>
      </c>
      <c r="Z2270" t="s">
        <v>3536</v>
      </c>
      <c r="AA2270" t="s">
        <v>3536</v>
      </c>
      <c r="AB2270" t="s">
        <v>21</v>
      </c>
      <c r="AC2270" t="s">
        <v>3536</v>
      </c>
      <c r="AD2270" t="s">
        <v>176</v>
      </c>
      <c r="AE2270" t="s">
        <v>3827</v>
      </c>
      <c r="AF2270" t="s">
        <v>3536</v>
      </c>
      <c r="AG2270" t="s">
        <v>3536</v>
      </c>
      <c r="AH2270" t="s">
        <v>3536</v>
      </c>
      <c r="AI2270" t="s">
        <v>21</v>
      </c>
      <c r="AJ2270" t="s">
        <v>3536</v>
      </c>
      <c r="AK2270" t="s">
        <v>26</v>
      </c>
      <c r="AL2270" t="s">
        <v>3539</v>
      </c>
      <c r="AM2270" t="s">
        <v>3536</v>
      </c>
      <c r="AN2270" t="s">
        <v>3536</v>
      </c>
      <c r="AO2270" t="s">
        <v>3536</v>
      </c>
      <c r="AP2270" t="s">
        <v>21</v>
      </c>
      <c r="AQ2270" t="s">
        <v>3536</v>
      </c>
      <c r="AR2270" t="s">
        <v>3832</v>
      </c>
      <c r="AS2270" t="s">
        <v>3833</v>
      </c>
      <c r="AT2270" t="s">
        <v>3542</v>
      </c>
      <c r="AU2270" t="s">
        <v>3542</v>
      </c>
      <c r="AV2270" t="s">
        <v>3544</v>
      </c>
      <c r="AW2270" t="s">
        <v>21</v>
      </c>
      <c r="AX2270" t="s">
        <v>3544</v>
      </c>
      <c r="AY2270">
        <v>1</v>
      </c>
      <c r="AZ2270" s="79" t="e">
        <f>CONCATENATE(A2270&amp;","&amp;B2270&amp;","&amp;#REF!&amp;","&amp;D2270&amp;","&amp;E2270&amp;","&amp;F2270&amp;","&amp;G2270&amp;","&amp;H2270&amp;","&amp;I2270&amp;","&amp;J2270&amp;","&amp;K2270&amp;","&amp;L2270&amp;","&amp;M2270&amp;","&amp;N2270&amp;","&amp;O2270&amp;","&amp;P2270&amp;","&amp;Q2270&amp;","&amp;R2270&amp;","&amp;S2270&amp;","&amp;T2270&amp;","&amp;U2270&amp;","&amp;V2270&amp;","&amp;W2270&amp;","&amp;X2270&amp;","&amp;Y2270&amp;","&amp;Z2270&amp;","&amp;AA2270&amp;","&amp;AB2270&amp;","&amp;AC2270&amp;","&amp;AD2270&amp;","&amp;AE2270&amp;","&amp;AF2270&amp;","&amp;AG2270&amp;","&amp;AH2270&amp;","&amp;AI2270&amp;","&amp;AJ2270&amp;","&amp;AK2270&amp;","&amp;AL2270&amp;","&amp;AM2270&amp;","&amp;AN2270&amp;","&amp;AO2270&amp;","&amp;AP2270&amp;","&amp;AQ2270&amp;","&amp;AR2270&amp;","&amp;AS2270&amp;","&amp;AT2270&amp;","&amp;AU2270&amp;","&amp;AV2270&amp;","&amp;AW2270&amp;","&amp;AX2270&amp;","&amp;AY2270)</f>
        <v>#REF!</v>
      </c>
    </row>
    <row r="2271" spans="1:52" ht="15" customHeight="1" x14ac:dyDescent="0.2">
      <c r="A2271" t="s">
        <v>973</v>
      </c>
      <c r="B2271" t="s">
        <v>6803</v>
      </c>
      <c r="C2271" t="s">
        <v>6759</v>
      </c>
      <c r="E2271" t="s">
        <v>7223</v>
      </c>
      <c r="F2271" t="s">
        <v>6759</v>
      </c>
      <c r="O2271" s="47" t="s">
        <v>6862</v>
      </c>
      <c r="P2271" t="s">
        <v>17</v>
      </c>
      <c r="Q2271" t="s">
        <v>3535</v>
      </c>
      <c r="R2271" t="s">
        <v>3536</v>
      </c>
      <c r="S2271" t="s">
        <v>3536</v>
      </c>
      <c r="T2271" t="s">
        <v>3536</v>
      </c>
      <c r="U2271" t="s">
        <v>21</v>
      </c>
      <c r="V2271" t="s">
        <v>3536</v>
      </c>
      <c r="W2271" t="s">
        <v>22</v>
      </c>
      <c r="X2271" t="s">
        <v>3537</v>
      </c>
      <c r="Y2271" t="s">
        <v>3536</v>
      </c>
      <c r="Z2271" t="s">
        <v>3536</v>
      </c>
      <c r="AA2271" t="s">
        <v>3536</v>
      </c>
      <c r="AB2271" t="s">
        <v>21</v>
      </c>
      <c r="AC2271" t="s">
        <v>3536</v>
      </c>
      <c r="AD2271" t="s">
        <v>176</v>
      </c>
      <c r="AE2271" t="s">
        <v>3827</v>
      </c>
      <c r="AF2271" t="s">
        <v>3536</v>
      </c>
      <c r="AG2271" t="s">
        <v>3536</v>
      </c>
      <c r="AH2271" t="s">
        <v>3536</v>
      </c>
      <c r="AI2271" t="s">
        <v>21</v>
      </c>
      <c r="AJ2271" t="s">
        <v>3536</v>
      </c>
      <c r="AK2271" t="s">
        <v>26</v>
      </c>
      <c r="AL2271" t="s">
        <v>3539</v>
      </c>
      <c r="AM2271" t="s">
        <v>3536</v>
      </c>
      <c r="AN2271" t="s">
        <v>3536</v>
      </c>
      <c r="AO2271" t="s">
        <v>3536</v>
      </c>
      <c r="AP2271" t="s">
        <v>21</v>
      </c>
      <c r="AQ2271" t="s">
        <v>3536</v>
      </c>
      <c r="AR2271" t="s">
        <v>3834</v>
      </c>
      <c r="AS2271" t="s">
        <v>3835</v>
      </c>
      <c r="AT2271" t="s">
        <v>3542</v>
      </c>
      <c r="AU2271" t="s">
        <v>3542</v>
      </c>
      <c r="AV2271" t="s">
        <v>3544</v>
      </c>
      <c r="AW2271" t="s">
        <v>21</v>
      </c>
      <c r="AX2271" t="s">
        <v>3544</v>
      </c>
      <c r="AY2271">
        <v>1</v>
      </c>
      <c r="AZ2271" s="79" t="e">
        <f>CONCATENATE(A2271&amp;","&amp;B2271&amp;","&amp;#REF!&amp;","&amp;D2271&amp;","&amp;E2271&amp;","&amp;F2271&amp;","&amp;G2271&amp;","&amp;H2271&amp;","&amp;I2271&amp;","&amp;J2271&amp;","&amp;K2271&amp;","&amp;L2271&amp;","&amp;M2271&amp;","&amp;N2271&amp;","&amp;O2271&amp;","&amp;P2271&amp;","&amp;Q2271&amp;","&amp;R2271&amp;","&amp;S2271&amp;","&amp;T2271&amp;","&amp;U2271&amp;","&amp;V2271&amp;","&amp;W2271&amp;","&amp;X2271&amp;","&amp;Y2271&amp;","&amp;Z2271&amp;","&amp;AA2271&amp;","&amp;AB2271&amp;","&amp;AC2271&amp;","&amp;AD2271&amp;","&amp;AE2271&amp;","&amp;AF2271&amp;","&amp;AG2271&amp;","&amp;AH2271&amp;","&amp;AI2271&amp;","&amp;AJ2271&amp;","&amp;AK2271&amp;","&amp;AL2271&amp;","&amp;AM2271&amp;","&amp;AN2271&amp;","&amp;AO2271&amp;","&amp;AP2271&amp;","&amp;AQ2271&amp;","&amp;AR2271&amp;","&amp;AS2271&amp;","&amp;AT2271&amp;","&amp;AU2271&amp;","&amp;AV2271&amp;","&amp;AW2271&amp;","&amp;AX2271&amp;","&amp;AY2271)</f>
        <v>#REF!</v>
      </c>
    </row>
    <row r="2272" spans="1:52" ht="15" customHeight="1" x14ac:dyDescent="0.2">
      <c r="A2272" t="s">
        <v>973</v>
      </c>
      <c r="B2272" t="s">
        <v>6803</v>
      </c>
      <c r="C2272" t="s">
        <v>6759</v>
      </c>
      <c r="E2272" t="s">
        <v>7223</v>
      </c>
      <c r="F2272" t="s">
        <v>6759</v>
      </c>
      <c r="O2272" s="47" t="s">
        <v>6862</v>
      </c>
      <c r="P2272" t="s">
        <v>17</v>
      </c>
      <c r="Q2272" t="s">
        <v>3535</v>
      </c>
      <c r="R2272" t="s">
        <v>3536</v>
      </c>
      <c r="S2272" t="s">
        <v>3536</v>
      </c>
      <c r="T2272" t="s">
        <v>3536</v>
      </c>
      <c r="U2272" t="s">
        <v>21</v>
      </c>
      <c r="V2272" t="s">
        <v>3536</v>
      </c>
      <c r="W2272" t="s">
        <v>22</v>
      </c>
      <c r="X2272" t="s">
        <v>3537</v>
      </c>
      <c r="Y2272" t="s">
        <v>3536</v>
      </c>
      <c r="Z2272" t="s">
        <v>3536</v>
      </c>
      <c r="AA2272" t="s">
        <v>3536</v>
      </c>
      <c r="AB2272" t="s">
        <v>21</v>
      </c>
      <c r="AC2272" t="s">
        <v>3536</v>
      </c>
      <c r="AD2272" t="s">
        <v>176</v>
      </c>
      <c r="AE2272" t="s">
        <v>3827</v>
      </c>
      <c r="AF2272" t="s">
        <v>3536</v>
      </c>
      <c r="AG2272" t="s">
        <v>3536</v>
      </c>
      <c r="AH2272" t="s">
        <v>3536</v>
      </c>
      <c r="AI2272" t="s">
        <v>21</v>
      </c>
      <c r="AJ2272" t="s">
        <v>3536</v>
      </c>
      <c r="AK2272" t="s">
        <v>26</v>
      </c>
      <c r="AL2272" t="s">
        <v>3539</v>
      </c>
      <c r="AM2272" t="s">
        <v>3536</v>
      </c>
      <c r="AN2272" t="s">
        <v>3536</v>
      </c>
      <c r="AO2272" t="s">
        <v>3536</v>
      </c>
      <c r="AP2272" t="s">
        <v>21</v>
      </c>
      <c r="AQ2272" t="s">
        <v>3536</v>
      </c>
      <c r="AR2272" t="s">
        <v>3836</v>
      </c>
      <c r="AS2272" t="s">
        <v>3837</v>
      </c>
      <c r="AT2272" t="s">
        <v>3542</v>
      </c>
      <c r="AU2272" t="s">
        <v>3542</v>
      </c>
      <c r="AV2272" t="s">
        <v>3544</v>
      </c>
      <c r="AW2272" t="s">
        <v>21</v>
      </c>
      <c r="AX2272" t="s">
        <v>3544</v>
      </c>
      <c r="AY2272">
        <v>1</v>
      </c>
      <c r="AZ2272" s="79" t="e">
        <f>CONCATENATE(A2272&amp;","&amp;B2272&amp;","&amp;#REF!&amp;","&amp;D2272&amp;","&amp;E2272&amp;","&amp;F2272&amp;","&amp;G2272&amp;","&amp;H2272&amp;","&amp;I2272&amp;","&amp;J2272&amp;","&amp;K2272&amp;","&amp;L2272&amp;","&amp;M2272&amp;","&amp;N2272&amp;","&amp;O2272&amp;","&amp;P2272&amp;","&amp;Q2272&amp;","&amp;R2272&amp;","&amp;S2272&amp;","&amp;T2272&amp;","&amp;U2272&amp;","&amp;V2272&amp;","&amp;W2272&amp;","&amp;X2272&amp;","&amp;Y2272&amp;","&amp;Z2272&amp;","&amp;AA2272&amp;","&amp;AB2272&amp;","&amp;AC2272&amp;","&amp;AD2272&amp;","&amp;AE2272&amp;","&amp;AF2272&amp;","&amp;AG2272&amp;","&amp;AH2272&amp;","&amp;AI2272&amp;","&amp;AJ2272&amp;","&amp;AK2272&amp;","&amp;AL2272&amp;","&amp;AM2272&amp;","&amp;AN2272&amp;","&amp;AO2272&amp;","&amp;AP2272&amp;","&amp;AQ2272&amp;","&amp;AR2272&amp;","&amp;AS2272&amp;","&amp;AT2272&amp;","&amp;AU2272&amp;","&amp;AV2272&amp;","&amp;AW2272&amp;","&amp;AX2272&amp;","&amp;AY2272)</f>
        <v>#REF!</v>
      </c>
    </row>
    <row r="2273" spans="1:52" ht="15" customHeight="1" x14ac:dyDescent="0.2">
      <c r="A2273" t="s">
        <v>973</v>
      </c>
      <c r="B2273" t="s">
        <v>6803</v>
      </c>
      <c r="C2273" t="s">
        <v>6759</v>
      </c>
      <c r="E2273" t="s">
        <v>7223</v>
      </c>
      <c r="F2273" t="s">
        <v>6759</v>
      </c>
      <c r="O2273" s="47" t="s">
        <v>6862</v>
      </c>
      <c r="P2273" t="s">
        <v>17</v>
      </c>
      <c r="Q2273" t="s">
        <v>3535</v>
      </c>
      <c r="R2273" t="s">
        <v>3536</v>
      </c>
      <c r="S2273" t="s">
        <v>3536</v>
      </c>
      <c r="T2273" t="s">
        <v>3536</v>
      </c>
      <c r="U2273" t="s">
        <v>21</v>
      </c>
      <c r="V2273" t="s">
        <v>3536</v>
      </c>
      <c r="W2273" t="s">
        <v>22</v>
      </c>
      <c r="X2273" t="s">
        <v>3537</v>
      </c>
      <c r="Y2273" t="s">
        <v>3536</v>
      </c>
      <c r="Z2273" t="s">
        <v>3536</v>
      </c>
      <c r="AA2273" t="s">
        <v>3536</v>
      </c>
      <c r="AB2273" t="s">
        <v>21</v>
      </c>
      <c r="AC2273" t="s">
        <v>3536</v>
      </c>
      <c r="AD2273" t="s">
        <v>176</v>
      </c>
      <c r="AE2273" t="s">
        <v>3827</v>
      </c>
      <c r="AF2273" t="s">
        <v>3536</v>
      </c>
      <c r="AG2273" t="s">
        <v>3536</v>
      </c>
      <c r="AH2273" t="s">
        <v>3536</v>
      </c>
      <c r="AI2273" t="s">
        <v>21</v>
      </c>
      <c r="AJ2273" t="s">
        <v>3536</v>
      </c>
      <c r="AK2273" t="s">
        <v>26</v>
      </c>
      <c r="AL2273" t="s">
        <v>3539</v>
      </c>
      <c r="AM2273" t="s">
        <v>3536</v>
      </c>
      <c r="AN2273" t="s">
        <v>3536</v>
      </c>
      <c r="AO2273" t="s">
        <v>3536</v>
      </c>
      <c r="AP2273" t="s">
        <v>21</v>
      </c>
      <c r="AQ2273" t="s">
        <v>3536</v>
      </c>
      <c r="AR2273" t="s">
        <v>1670</v>
      </c>
      <c r="AS2273" t="s">
        <v>3838</v>
      </c>
      <c r="AT2273" t="s">
        <v>3542</v>
      </c>
      <c r="AU2273" t="s">
        <v>3542</v>
      </c>
      <c r="AV2273" t="s">
        <v>3544</v>
      </c>
      <c r="AW2273" t="s">
        <v>21</v>
      </c>
      <c r="AX2273" t="s">
        <v>3544</v>
      </c>
      <c r="AY2273">
        <v>1</v>
      </c>
      <c r="AZ2273" s="79" t="e">
        <f>CONCATENATE(A2273&amp;","&amp;B2273&amp;","&amp;#REF!&amp;","&amp;D2273&amp;","&amp;E2273&amp;","&amp;F2273&amp;","&amp;G2273&amp;","&amp;H2273&amp;","&amp;I2273&amp;","&amp;J2273&amp;","&amp;K2273&amp;","&amp;L2273&amp;","&amp;M2273&amp;","&amp;N2273&amp;","&amp;O2273&amp;","&amp;P2273&amp;","&amp;Q2273&amp;","&amp;R2273&amp;","&amp;S2273&amp;","&amp;T2273&amp;","&amp;U2273&amp;","&amp;V2273&amp;","&amp;W2273&amp;","&amp;X2273&amp;","&amp;Y2273&amp;","&amp;Z2273&amp;","&amp;AA2273&amp;","&amp;AB2273&amp;","&amp;AC2273&amp;","&amp;AD2273&amp;","&amp;AE2273&amp;","&amp;AF2273&amp;","&amp;AG2273&amp;","&amp;AH2273&amp;","&amp;AI2273&amp;","&amp;AJ2273&amp;","&amp;AK2273&amp;","&amp;AL2273&amp;","&amp;AM2273&amp;","&amp;AN2273&amp;","&amp;AO2273&amp;","&amp;AP2273&amp;","&amp;AQ2273&amp;","&amp;AR2273&amp;","&amp;AS2273&amp;","&amp;AT2273&amp;","&amp;AU2273&amp;","&amp;AV2273&amp;","&amp;AW2273&amp;","&amp;AX2273&amp;","&amp;AY2273)</f>
        <v>#REF!</v>
      </c>
    </row>
    <row r="2274" spans="1:52" ht="15" customHeight="1" x14ac:dyDescent="0.2">
      <c r="A2274" t="s">
        <v>973</v>
      </c>
      <c r="B2274" t="s">
        <v>6803</v>
      </c>
      <c r="C2274" t="s">
        <v>6759</v>
      </c>
      <c r="E2274" t="s">
        <v>7223</v>
      </c>
      <c r="F2274" t="s">
        <v>6759</v>
      </c>
      <c r="O2274" s="47" t="s">
        <v>6862</v>
      </c>
      <c r="P2274" t="s">
        <v>17</v>
      </c>
      <c r="Q2274" t="s">
        <v>3535</v>
      </c>
      <c r="R2274" t="s">
        <v>3536</v>
      </c>
      <c r="S2274" t="s">
        <v>3536</v>
      </c>
      <c r="T2274" t="s">
        <v>3536</v>
      </c>
      <c r="U2274" t="s">
        <v>21</v>
      </c>
      <c r="V2274" t="s">
        <v>3536</v>
      </c>
      <c r="W2274" t="s">
        <v>22</v>
      </c>
      <c r="X2274" t="s">
        <v>3537</v>
      </c>
      <c r="Y2274" t="s">
        <v>3536</v>
      </c>
      <c r="Z2274" t="s">
        <v>3536</v>
      </c>
      <c r="AA2274" t="s">
        <v>3536</v>
      </c>
      <c r="AB2274" t="s">
        <v>21</v>
      </c>
      <c r="AC2274" t="s">
        <v>3536</v>
      </c>
      <c r="AD2274" t="s">
        <v>176</v>
      </c>
      <c r="AE2274" t="s">
        <v>3827</v>
      </c>
      <c r="AF2274" t="s">
        <v>3536</v>
      </c>
      <c r="AG2274" t="s">
        <v>3536</v>
      </c>
      <c r="AH2274" t="s">
        <v>3536</v>
      </c>
      <c r="AI2274" t="s">
        <v>21</v>
      </c>
      <c r="AJ2274" t="s">
        <v>3536</v>
      </c>
      <c r="AK2274" t="s">
        <v>26</v>
      </c>
      <c r="AL2274" t="s">
        <v>3539</v>
      </c>
      <c r="AM2274" t="s">
        <v>3536</v>
      </c>
      <c r="AN2274" t="s">
        <v>3536</v>
      </c>
      <c r="AO2274" t="s">
        <v>3536</v>
      </c>
      <c r="AP2274" t="s">
        <v>21</v>
      </c>
      <c r="AQ2274" t="s">
        <v>3536</v>
      </c>
      <c r="AR2274" t="s">
        <v>3839</v>
      </c>
      <c r="AS2274" t="s">
        <v>3840</v>
      </c>
      <c r="AT2274" t="s">
        <v>3542</v>
      </c>
      <c r="AU2274" t="s">
        <v>3542</v>
      </c>
      <c r="AV2274" t="s">
        <v>3544</v>
      </c>
      <c r="AW2274" t="s">
        <v>21</v>
      </c>
      <c r="AX2274" t="s">
        <v>3544</v>
      </c>
      <c r="AY2274">
        <v>1</v>
      </c>
      <c r="AZ2274" s="79" t="e">
        <f>CONCATENATE(A2274&amp;","&amp;B2274&amp;","&amp;#REF!&amp;","&amp;D2274&amp;","&amp;E2274&amp;","&amp;F2274&amp;","&amp;G2274&amp;","&amp;H2274&amp;","&amp;I2274&amp;","&amp;J2274&amp;","&amp;K2274&amp;","&amp;L2274&amp;","&amp;M2274&amp;","&amp;N2274&amp;","&amp;O2274&amp;","&amp;P2274&amp;","&amp;Q2274&amp;","&amp;R2274&amp;","&amp;S2274&amp;","&amp;T2274&amp;","&amp;U2274&amp;","&amp;V2274&amp;","&amp;W2274&amp;","&amp;X2274&amp;","&amp;Y2274&amp;","&amp;Z2274&amp;","&amp;AA2274&amp;","&amp;AB2274&amp;","&amp;AC2274&amp;","&amp;AD2274&amp;","&amp;AE2274&amp;","&amp;AF2274&amp;","&amp;AG2274&amp;","&amp;AH2274&amp;","&amp;AI2274&amp;","&amp;AJ2274&amp;","&amp;AK2274&amp;","&amp;AL2274&amp;","&amp;AM2274&amp;","&amp;AN2274&amp;","&amp;AO2274&amp;","&amp;AP2274&amp;","&amp;AQ2274&amp;","&amp;AR2274&amp;","&amp;AS2274&amp;","&amp;AT2274&amp;","&amp;AU2274&amp;","&amp;AV2274&amp;","&amp;AW2274&amp;","&amp;AX2274&amp;","&amp;AY2274)</f>
        <v>#REF!</v>
      </c>
    </row>
    <row r="2275" spans="1:52" ht="15" customHeight="1" x14ac:dyDescent="0.2">
      <c r="A2275" t="s">
        <v>973</v>
      </c>
      <c r="B2275" t="s">
        <v>6803</v>
      </c>
      <c r="C2275" t="s">
        <v>6759</v>
      </c>
      <c r="E2275" t="s">
        <v>7223</v>
      </c>
      <c r="F2275" t="s">
        <v>6759</v>
      </c>
      <c r="O2275" s="47" t="s">
        <v>6862</v>
      </c>
      <c r="P2275" t="s">
        <v>17</v>
      </c>
      <c r="Q2275" t="s">
        <v>3535</v>
      </c>
      <c r="R2275" t="s">
        <v>3536</v>
      </c>
      <c r="S2275" t="s">
        <v>3536</v>
      </c>
      <c r="T2275" t="s">
        <v>3536</v>
      </c>
      <c r="U2275" t="s">
        <v>21</v>
      </c>
      <c r="V2275" t="s">
        <v>3536</v>
      </c>
      <c r="W2275" t="s">
        <v>22</v>
      </c>
      <c r="X2275" t="s">
        <v>3537</v>
      </c>
      <c r="Y2275" t="s">
        <v>3536</v>
      </c>
      <c r="Z2275" t="s">
        <v>3536</v>
      </c>
      <c r="AA2275" t="s">
        <v>3536</v>
      </c>
      <c r="AB2275" t="s">
        <v>21</v>
      </c>
      <c r="AC2275" t="s">
        <v>3536</v>
      </c>
      <c r="AD2275" t="s">
        <v>176</v>
      </c>
      <c r="AE2275" t="s">
        <v>3827</v>
      </c>
      <c r="AF2275" t="s">
        <v>3536</v>
      </c>
      <c r="AG2275" t="s">
        <v>3536</v>
      </c>
      <c r="AH2275" t="s">
        <v>3536</v>
      </c>
      <c r="AI2275" t="s">
        <v>21</v>
      </c>
      <c r="AJ2275" t="s">
        <v>3536</v>
      </c>
      <c r="AK2275" t="s">
        <v>26</v>
      </c>
      <c r="AL2275" t="s">
        <v>3539</v>
      </c>
      <c r="AM2275" t="s">
        <v>3536</v>
      </c>
      <c r="AN2275" t="s">
        <v>3536</v>
      </c>
      <c r="AO2275" t="s">
        <v>3536</v>
      </c>
      <c r="AP2275" t="s">
        <v>21</v>
      </c>
      <c r="AQ2275" t="s">
        <v>3536</v>
      </c>
      <c r="AR2275" t="s">
        <v>3841</v>
      </c>
      <c r="AS2275" t="s">
        <v>3842</v>
      </c>
      <c r="AT2275" t="s">
        <v>3542</v>
      </c>
      <c r="AU2275" t="s">
        <v>3542</v>
      </c>
      <c r="AV2275" t="s">
        <v>3544</v>
      </c>
      <c r="AW2275" t="s">
        <v>21</v>
      </c>
      <c r="AX2275" t="s">
        <v>3544</v>
      </c>
      <c r="AY2275">
        <v>1</v>
      </c>
      <c r="AZ2275" s="79" t="e">
        <f>CONCATENATE(A2275&amp;","&amp;B2275&amp;","&amp;#REF!&amp;","&amp;D2275&amp;","&amp;E2275&amp;","&amp;F2275&amp;","&amp;G2275&amp;","&amp;H2275&amp;","&amp;I2275&amp;","&amp;J2275&amp;","&amp;K2275&amp;","&amp;L2275&amp;","&amp;M2275&amp;","&amp;N2275&amp;","&amp;O2275&amp;","&amp;P2275&amp;","&amp;Q2275&amp;","&amp;R2275&amp;","&amp;S2275&amp;","&amp;T2275&amp;","&amp;U2275&amp;","&amp;V2275&amp;","&amp;W2275&amp;","&amp;X2275&amp;","&amp;Y2275&amp;","&amp;Z2275&amp;","&amp;AA2275&amp;","&amp;AB2275&amp;","&amp;AC2275&amp;","&amp;AD2275&amp;","&amp;AE2275&amp;","&amp;AF2275&amp;","&amp;AG2275&amp;","&amp;AH2275&amp;","&amp;AI2275&amp;","&amp;AJ2275&amp;","&amp;AK2275&amp;","&amp;AL2275&amp;","&amp;AM2275&amp;","&amp;AN2275&amp;","&amp;AO2275&amp;","&amp;AP2275&amp;","&amp;AQ2275&amp;","&amp;AR2275&amp;","&amp;AS2275&amp;","&amp;AT2275&amp;","&amp;AU2275&amp;","&amp;AV2275&amp;","&amp;AW2275&amp;","&amp;AX2275&amp;","&amp;AY2275)</f>
        <v>#REF!</v>
      </c>
    </row>
    <row r="2276" spans="1:52" ht="15" customHeight="1" x14ac:dyDescent="0.2">
      <c r="A2276" t="s">
        <v>973</v>
      </c>
      <c r="B2276" t="s">
        <v>6803</v>
      </c>
      <c r="C2276" t="s">
        <v>6759</v>
      </c>
      <c r="E2276" t="s">
        <v>7223</v>
      </c>
      <c r="F2276" t="s">
        <v>6759</v>
      </c>
      <c r="O2276" s="47" t="s">
        <v>6862</v>
      </c>
      <c r="P2276" t="s">
        <v>17</v>
      </c>
      <c r="Q2276" t="s">
        <v>3535</v>
      </c>
      <c r="R2276" t="s">
        <v>3536</v>
      </c>
      <c r="S2276" t="s">
        <v>3536</v>
      </c>
      <c r="T2276" t="s">
        <v>3536</v>
      </c>
      <c r="U2276" t="s">
        <v>21</v>
      </c>
      <c r="V2276" t="s">
        <v>3536</v>
      </c>
      <c r="W2276" t="s">
        <v>22</v>
      </c>
      <c r="X2276" t="s">
        <v>3537</v>
      </c>
      <c r="Y2276" t="s">
        <v>3536</v>
      </c>
      <c r="Z2276" t="s">
        <v>3536</v>
      </c>
      <c r="AA2276" t="s">
        <v>3536</v>
      </c>
      <c r="AB2276" t="s">
        <v>21</v>
      </c>
      <c r="AC2276" t="s">
        <v>3536</v>
      </c>
      <c r="AD2276" t="s">
        <v>176</v>
      </c>
      <c r="AE2276" t="s">
        <v>3827</v>
      </c>
      <c r="AF2276" t="s">
        <v>3536</v>
      </c>
      <c r="AG2276" t="s">
        <v>3536</v>
      </c>
      <c r="AH2276" t="s">
        <v>3536</v>
      </c>
      <c r="AI2276" t="s">
        <v>21</v>
      </c>
      <c r="AJ2276" t="s">
        <v>3536</v>
      </c>
      <c r="AK2276" t="s">
        <v>26</v>
      </c>
      <c r="AL2276" t="s">
        <v>3539</v>
      </c>
      <c r="AM2276" t="s">
        <v>3536</v>
      </c>
      <c r="AN2276" t="s">
        <v>3536</v>
      </c>
      <c r="AO2276" t="s">
        <v>3536</v>
      </c>
      <c r="AP2276" t="s">
        <v>21</v>
      </c>
      <c r="AQ2276" t="s">
        <v>3536</v>
      </c>
      <c r="AR2276" t="s">
        <v>3843</v>
      </c>
      <c r="AS2276" t="s">
        <v>3844</v>
      </c>
      <c r="AT2276" t="s">
        <v>3542</v>
      </c>
      <c r="AU2276" t="s">
        <v>3674</v>
      </c>
      <c r="AV2276" t="s">
        <v>3544</v>
      </c>
      <c r="AW2276" t="s">
        <v>21</v>
      </c>
      <c r="AX2276" t="s">
        <v>3674</v>
      </c>
      <c r="AY2276">
        <v>1</v>
      </c>
      <c r="AZ2276" s="79" t="e">
        <f>CONCATENATE(A2276&amp;","&amp;B2276&amp;","&amp;#REF!&amp;","&amp;D2276&amp;","&amp;E2276&amp;","&amp;F2276&amp;","&amp;G2276&amp;","&amp;H2276&amp;","&amp;I2276&amp;","&amp;J2276&amp;","&amp;K2276&amp;","&amp;L2276&amp;","&amp;M2276&amp;","&amp;N2276&amp;","&amp;O2276&amp;","&amp;P2276&amp;","&amp;Q2276&amp;","&amp;R2276&amp;","&amp;S2276&amp;","&amp;T2276&amp;","&amp;U2276&amp;","&amp;V2276&amp;","&amp;W2276&amp;","&amp;X2276&amp;","&amp;Y2276&amp;","&amp;Z2276&amp;","&amp;AA2276&amp;","&amp;AB2276&amp;","&amp;AC2276&amp;","&amp;AD2276&amp;","&amp;AE2276&amp;","&amp;AF2276&amp;","&amp;AG2276&amp;","&amp;AH2276&amp;","&amp;AI2276&amp;","&amp;AJ2276&amp;","&amp;AK2276&amp;","&amp;AL2276&amp;","&amp;AM2276&amp;","&amp;AN2276&amp;","&amp;AO2276&amp;","&amp;AP2276&amp;","&amp;AQ2276&amp;","&amp;AR2276&amp;","&amp;AS2276&amp;","&amp;AT2276&amp;","&amp;AU2276&amp;","&amp;AV2276&amp;","&amp;AW2276&amp;","&amp;AX2276&amp;","&amp;AY2276)</f>
        <v>#REF!</v>
      </c>
    </row>
    <row r="2277" spans="1:52" ht="15" customHeight="1" x14ac:dyDescent="0.2">
      <c r="A2277" t="s">
        <v>973</v>
      </c>
      <c r="B2277" t="s">
        <v>6803</v>
      </c>
      <c r="C2277" t="s">
        <v>6759</v>
      </c>
      <c r="E2277" t="s">
        <v>7223</v>
      </c>
      <c r="F2277" t="s">
        <v>6759</v>
      </c>
      <c r="O2277" s="47" t="s">
        <v>6862</v>
      </c>
      <c r="P2277" t="s">
        <v>17</v>
      </c>
      <c r="Q2277" t="s">
        <v>3535</v>
      </c>
      <c r="R2277" t="s">
        <v>3536</v>
      </c>
      <c r="S2277" t="s">
        <v>3536</v>
      </c>
      <c r="T2277" t="s">
        <v>3536</v>
      </c>
      <c r="U2277" t="s">
        <v>21</v>
      </c>
      <c r="V2277" t="s">
        <v>3536</v>
      </c>
      <c r="W2277" t="s">
        <v>22</v>
      </c>
      <c r="X2277" t="s">
        <v>3537</v>
      </c>
      <c r="Y2277" t="s">
        <v>3536</v>
      </c>
      <c r="Z2277" t="s">
        <v>3536</v>
      </c>
      <c r="AA2277" t="s">
        <v>3536</v>
      </c>
      <c r="AB2277" t="s">
        <v>21</v>
      </c>
      <c r="AC2277" t="s">
        <v>3536</v>
      </c>
      <c r="AD2277" t="s">
        <v>176</v>
      </c>
      <c r="AE2277" t="s">
        <v>3827</v>
      </c>
      <c r="AF2277" t="s">
        <v>3536</v>
      </c>
      <c r="AG2277" t="s">
        <v>3536</v>
      </c>
      <c r="AH2277" t="s">
        <v>3536</v>
      </c>
      <c r="AI2277" t="s">
        <v>21</v>
      </c>
      <c r="AJ2277" t="s">
        <v>3536</v>
      </c>
      <c r="AK2277" t="s">
        <v>26</v>
      </c>
      <c r="AL2277" t="s">
        <v>3539</v>
      </c>
      <c r="AM2277" t="s">
        <v>3536</v>
      </c>
      <c r="AN2277" t="s">
        <v>3536</v>
      </c>
      <c r="AO2277" t="s">
        <v>3536</v>
      </c>
      <c r="AP2277" t="s">
        <v>21</v>
      </c>
      <c r="AQ2277" t="s">
        <v>3536</v>
      </c>
      <c r="AR2277" t="s">
        <v>3845</v>
      </c>
      <c r="AS2277" t="s">
        <v>3846</v>
      </c>
      <c r="AT2277" t="s">
        <v>3542</v>
      </c>
      <c r="AU2277" t="s">
        <v>3542</v>
      </c>
      <c r="AV2277" t="s">
        <v>3544</v>
      </c>
      <c r="AW2277" t="s">
        <v>21</v>
      </c>
      <c r="AX2277" t="s">
        <v>3544</v>
      </c>
      <c r="AY2277">
        <v>1</v>
      </c>
      <c r="AZ2277" s="79" t="e">
        <f>CONCATENATE(A2277&amp;","&amp;B2277&amp;","&amp;#REF!&amp;","&amp;D2277&amp;","&amp;E2277&amp;","&amp;F2277&amp;","&amp;G2277&amp;","&amp;H2277&amp;","&amp;I2277&amp;","&amp;J2277&amp;","&amp;K2277&amp;","&amp;L2277&amp;","&amp;M2277&amp;","&amp;N2277&amp;","&amp;O2277&amp;","&amp;P2277&amp;","&amp;Q2277&amp;","&amp;R2277&amp;","&amp;S2277&amp;","&amp;T2277&amp;","&amp;U2277&amp;","&amp;V2277&amp;","&amp;W2277&amp;","&amp;X2277&amp;","&amp;Y2277&amp;","&amp;Z2277&amp;","&amp;AA2277&amp;","&amp;AB2277&amp;","&amp;AC2277&amp;","&amp;AD2277&amp;","&amp;AE2277&amp;","&amp;AF2277&amp;","&amp;AG2277&amp;","&amp;AH2277&amp;","&amp;AI2277&amp;","&amp;AJ2277&amp;","&amp;AK2277&amp;","&amp;AL2277&amp;","&amp;AM2277&amp;","&amp;AN2277&amp;","&amp;AO2277&amp;","&amp;AP2277&amp;","&amp;AQ2277&amp;","&amp;AR2277&amp;","&amp;AS2277&amp;","&amp;AT2277&amp;","&amp;AU2277&amp;","&amp;AV2277&amp;","&amp;AW2277&amp;","&amp;AX2277&amp;","&amp;AY2277)</f>
        <v>#REF!</v>
      </c>
    </row>
    <row r="2278" spans="1:52" ht="15" customHeight="1" x14ac:dyDescent="0.2">
      <c r="A2278" t="s">
        <v>973</v>
      </c>
      <c r="B2278" t="s">
        <v>6803</v>
      </c>
      <c r="C2278" t="s">
        <v>6759</v>
      </c>
      <c r="E2278" t="s">
        <v>7223</v>
      </c>
      <c r="F2278" t="s">
        <v>6759</v>
      </c>
      <c r="O2278" s="47" t="s">
        <v>6862</v>
      </c>
      <c r="P2278" t="s">
        <v>17</v>
      </c>
      <c r="Q2278" t="s">
        <v>3535</v>
      </c>
      <c r="R2278" t="s">
        <v>3536</v>
      </c>
      <c r="S2278" t="s">
        <v>3536</v>
      </c>
      <c r="T2278" t="s">
        <v>3536</v>
      </c>
      <c r="U2278" t="s">
        <v>21</v>
      </c>
      <c r="V2278" t="s">
        <v>3536</v>
      </c>
      <c r="W2278" t="s">
        <v>22</v>
      </c>
      <c r="X2278" t="s">
        <v>3537</v>
      </c>
      <c r="Y2278" t="s">
        <v>3536</v>
      </c>
      <c r="Z2278" t="s">
        <v>3536</v>
      </c>
      <c r="AA2278" t="s">
        <v>3536</v>
      </c>
      <c r="AB2278" t="s">
        <v>21</v>
      </c>
      <c r="AC2278" t="s">
        <v>3536</v>
      </c>
      <c r="AD2278" t="s">
        <v>176</v>
      </c>
      <c r="AE2278" t="s">
        <v>3827</v>
      </c>
      <c r="AF2278" t="s">
        <v>3536</v>
      </c>
      <c r="AG2278" t="s">
        <v>3536</v>
      </c>
      <c r="AH2278" t="s">
        <v>3536</v>
      </c>
      <c r="AI2278" t="s">
        <v>21</v>
      </c>
      <c r="AJ2278" t="s">
        <v>3536</v>
      </c>
      <c r="AK2278" t="s">
        <v>26</v>
      </c>
      <c r="AL2278" t="s">
        <v>3539</v>
      </c>
      <c r="AM2278" t="s">
        <v>3536</v>
      </c>
      <c r="AN2278" t="s">
        <v>3536</v>
      </c>
      <c r="AO2278" t="s">
        <v>3536</v>
      </c>
      <c r="AP2278" t="s">
        <v>21</v>
      </c>
      <c r="AQ2278" t="s">
        <v>3536</v>
      </c>
      <c r="AR2278" t="s">
        <v>3847</v>
      </c>
      <c r="AS2278" t="s">
        <v>3848</v>
      </c>
      <c r="AT2278" t="s">
        <v>3542</v>
      </c>
      <c r="AU2278" t="s">
        <v>3674</v>
      </c>
      <c r="AV2278" t="s">
        <v>3544</v>
      </c>
      <c r="AW2278" t="s">
        <v>21</v>
      </c>
      <c r="AX2278" t="s">
        <v>3674</v>
      </c>
      <c r="AY2278">
        <v>1</v>
      </c>
      <c r="AZ2278" s="79" t="e">
        <f>CONCATENATE(A2278&amp;","&amp;B2278&amp;","&amp;#REF!&amp;","&amp;D2278&amp;","&amp;E2278&amp;","&amp;F2278&amp;","&amp;G2278&amp;","&amp;H2278&amp;","&amp;I2278&amp;","&amp;J2278&amp;","&amp;K2278&amp;","&amp;L2278&amp;","&amp;M2278&amp;","&amp;N2278&amp;","&amp;O2278&amp;","&amp;P2278&amp;","&amp;Q2278&amp;","&amp;R2278&amp;","&amp;S2278&amp;","&amp;T2278&amp;","&amp;U2278&amp;","&amp;V2278&amp;","&amp;W2278&amp;","&amp;X2278&amp;","&amp;Y2278&amp;","&amp;Z2278&amp;","&amp;AA2278&amp;","&amp;AB2278&amp;","&amp;AC2278&amp;","&amp;AD2278&amp;","&amp;AE2278&amp;","&amp;AF2278&amp;","&amp;AG2278&amp;","&amp;AH2278&amp;","&amp;AI2278&amp;","&amp;AJ2278&amp;","&amp;AK2278&amp;","&amp;AL2278&amp;","&amp;AM2278&amp;","&amp;AN2278&amp;","&amp;AO2278&amp;","&amp;AP2278&amp;","&amp;AQ2278&amp;","&amp;AR2278&amp;","&amp;AS2278&amp;","&amp;AT2278&amp;","&amp;AU2278&amp;","&amp;AV2278&amp;","&amp;AW2278&amp;","&amp;AX2278&amp;","&amp;AY2278)</f>
        <v>#REF!</v>
      </c>
    </row>
    <row r="2279" spans="1:52" ht="15" customHeight="1" x14ac:dyDescent="0.2">
      <c r="A2279" t="s">
        <v>973</v>
      </c>
      <c r="B2279" t="s">
        <v>6803</v>
      </c>
      <c r="C2279" t="s">
        <v>6759</v>
      </c>
      <c r="E2279" t="s">
        <v>7223</v>
      </c>
      <c r="F2279" t="s">
        <v>6759</v>
      </c>
      <c r="O2279" s="47" t="s">
        <v>6862</v>
      </c>
      <c r="P2279" t="s">
        <v>17</v>
      </c>
      <c r="Q2279" t="s">
        <v>3535</v>
      </c>
      <c r="R2279" t="s">
        <v>3536</v>
      </c>
      <c r="S2279" t="s">
        <v>3536</v>
      </c>
      <c r="T2279" t="s">
        <v>3536</v>
      </c>
      <c r="U2279" t="s">
        <v>21</v>
      </c>
      <c r="V2279" t="s">
        <v>3536</v>
      </c>
      <c r="W2279" t="s">
        <v>22</v>
      </c>
      <c r="X2279" t="s">
        <v>3537</v>
      </c>
      <c r="Y2279" t="s">
        <v>3536</v>
      </c>
      <c r="Z2279" t="s">
        <v>3536</v>
      </c>
      <c r="AA2279" t="s">
        <v>3536</v>
      </c>
      <c r="AB2279" t="s">
        <v>21</v>
      </c>
      <c r="AC2279" t="s">
        <v>3536</v>
      </c>
      <c r="AD2279" t="s">
        <v>176</v>
      </c>
      <c r="AE2279" t="s">
        <v>3827</v>
      </c>
      <c r="AF2279" t="s">
        <v>3536</v>
      </c>
      <c r="AG2279" t="s">
        <v>3536</v>
      </c>
      <c r="AH2279" t="s">
        <v>3536</v>
      </c>
      <c r="AI2279" t="s">
        <v>21</v>
      </c>
      <c r="AJ2279" t="s">
        <v>3536</v>
      </c>
      <c r="AK2279" t="s">
        <v>26</v>
      </c>
      <c r="AL2279" t="s">
        <v>3539</v>
      </c>
      <c r="AM2279" t="s">
        <v>3536</v>
      </c>
      <c r="AN2279" t="s">
        <v>3536</v>
      </c>
      <c r="AO2279" t="s">
        <v>3536</v>
      </c>
      <c r="AP2279" t="s">
        <v>21</v>
      </c>
      <c r="AQ2279" t="s">
        <v>3536</v>
      </c>
      <c r="AR2279" t="s">
        <v>3849</v>
      </c>
      <c r="AS2279" t="s">
        <v>3850</v>
      </c>
      <c r="AT2279" t="s">
        <v>3542</v>
      </c>
      <c r="AU2279" t="s">
        <v>3542</v>
      </c>
      <c r="AV2279" t="s">
        <v>3544</v>
      </c>
      <c r="AW2279" t="s">
        <v>21</v>
      </c>
      <c r="AX2279" t="s">
        <v>3544</v>
      </c>
      <c r="AY2279">
        <v>1</v>
      </c>
      <c r="AZ2279" s="79" t="e">
        <f>CONCATENATE(A2279&amp;","&amp;B2279&amp;","&amp;#REF!&amp;","&amp;D2279&amp;","&amp;E2279&amp;","&amp;F2279&amp;","&amp;G2279&amp;","&amp;H2279&amp;","&amp;I2279&amp;","&amp;J2279&amp;","&amp;K2279&amp;","&amp;L2279&amp;","&amp;M2279&amp;","&amp;N2279&amp;","&amp;O2279&amp;","&amp;P2279&amp;","&amp;Q2279&amp;","&amp;R2279&amp;","&amp;S2279&amp;","&amp;T2279&amp;","&amp;U2279&amp;","&amp;V2279&amp;","&amp;W2279&amp;","&amp;X2279&amp;","&amp;Y2279&amp;","&amp;Z2279&amp;","&amp;AA2279&amp;","&amp;AB2279&amp;","&amp;AC2279&amp;","&amp;AD2279&amp;","&amp;AE2279&amp;","&amp;AF2279&amp;","&amp;AG2279&amp;","&amp;AH2279&amp;","&amp;AI2279&amp;","&amp;AJ2279&amp;","&amp;AK2279&amp;","&amp;AL2279&amp;","&amp;AM2279&amp;","&amp;AN2279&amp;","&amp;AO2279&amp;","&amp;AP2279&amp;","&amp;AQ2279&amp;","&amp;AR2279&amp;","&amp;AS2279&amp;","&amp;AT2279&amp;","&amp;AU2279&amp;","&amp;AV2279&amp;","&amp;AW2279&amp;","&amp;AX2279&amp;","&amp;AY2279)</f>
        <v>#REF!</v>
      </c>
    </row>
    <row r="2280" spans="1:52" ht="15" customHeight="1" x14ac:dyDescent="0.2">
      <c r="A2280" t="s">
        <v>973</v>
      </c>
      <c r="B2280" t="s">
        <v>6803</v>
      </c>
      <c r="C2280" t="s">
        <v>6759</v>
      </c>
      <c r="E2280" t="s">
        <v>7223</v>
      </c>
      <c r="F2280" t="s">
        <v>6759</v>
      </c>
      <c r="O2280" s="47" t="s">
        <v>6862</v>
      </c>
      <c r="P2280" t="s">
        <v>17</v>
      </c>
      <c r="Q2280" t="s">
        <v>3535</v>
      </c>
      <c r="R2280" t="s">
        <v>3536</v>
      </c>
      <c r="S2280" t="s">
        <v>3536</v>
      </c>
      <c r="T2280" t="s">
        <v>3536</v>
      </c>
      <c r="U2280" t="s">
        <v>21</v>
      </c>
      <c r="V2280" t="s">
        <v>3536</v>
      </c>
      <c r="W2280" t="s">
        <v>22</v>
      </c>
      <c r="X2280" t="s">
        <v>3537</v>
      </c>
      <c r="Y2280" t="s">
        <v>3536</v>
      </c>
      <c r="Z2280" t="s">
        <v>3536</v>
      </c>
      <c r="AA2280" t="s">
        <v>3536</v>
      </c>
      <c r="AB2280" t="s">
        <v>21</v>
      </c>
      <c r="AC2280" t="s">
        <v>3536</v>
      </c>
      <c r="AD2280" t="s">
        <v>176</v>
      </c>
      <c r="AE2280" t="s">
        <v>3827</v>
      </c>
      <c r="AF2280" t="s">
        <v>3536</v>
      </c>
      <c r="AG2280" t="s">
        <v>3536</v>
      </c>
      <c r="AH2280" t="s">
        <v>3536</v>
      </c>
      <c r="AI2280" t="s">
        <v>21</v>
      </c>
      <c r="AJ2280" t="s">
        <v>3536</v>
      </c>
      <c r="AK2280" t="s">
        <v>26</v>
      </c>
      <c r="AL2280" t="s">
        <v>3539</v>
      </c>
      <c r="AM2280" t="s">
        <v>3536</v>
      </c>
      <c r="AN2280" t="s">
        <v>3536</v>
      </c>
      <c r="AO2280" t="s">
        <v>3536</v>
      </c>
      <c r="AP2280" t="s">
        <v>21</v>
      </c>
      <c r="AQ2280" t="s">
        <v>3536</v>
      </c>
      <c r="AR2280" t="s">
        <v>3851</v>
      </c>
      <c r="AS2280" t="s">
        <v>3852</v>
      </c>
      <c r="AT2280" t="s">
        <v>3542</v>
      </c>
      <c r="AU2280" t="s">
        <v>3542</v>
      </c>
      <c r="AV2280" t="s">
        <v>3544</v>
      </c>
      <c r="AW2280" t="s">
        <v>21</v>
      </c>
      <c r="AX2280" t="s">
        <v>3544</v>
      </c>
      <c r="AY2280">
        <v>1</v>
      </c>
      <c r="AZ2280" s="79" t="e">
        <f>CONCATENATE(A2280&amp;","&amp;B2280&amp;","&amp;#REF!&amp;","&amp;D2280&amp;","&amp;E2280&amp;","&amp;F2280&amp;","&amp;G2280&amp;","&amp;H2280&amp;","&amp;I2280&amp;","&amp;J2280&amp;","&amp;K2280&amp;","&amp;L2280&amp;","&amp;M2280&amp;","&amp;N2280&amp;","&amp;O2280&amp;","&amp;P2280&amp;","&amp;Q2280&amp;","&amp;R2280&amp;","&amp;S2280&amp;","&amp;T2280&amp;","&amp;U2280&amp;","&amp;V2280&amp;","&amp;W2280&amp;","&amp;X2280&amp;","&amp;Y2280&amp;","&amp;Z2280&amp;","&amp;AA2280&amp;","&amp;AB2280&amp;","&amp;AC2280&amp;","&amp;AD2280&amp;","&amp;AE2280&amp;","&amp;AF2280&amp;","&amp;AG2280&amp;","&amp;AH2280&amp;","&amp;AI2280&amp;","&amp;AJ2280&amp;","&amp;AK2280&amp;","&amp;AL2280&amp;","&amp;AM2280&amp;","&amp;AN2280&amp;","&amp;AO2280&amp;","&amp;AP2280&amp;","&amp;AQ2280&amp;","&amp;AR2280&amp;","&amp;AS2280&amp;","&amp;AT2280&amp;","&amp;AU2280&amp;","&amp;AV2280&amp;","&amp;AW2280&amp;","&amp;AX2280&amp;","&amp;AY2280)</f>
        <v>#REF!</v>
      </c>
    </row>
    <row r="2281" spans="1:52" ht="15" customHeight="1" x14ac:dyDescent="0.2">
      <c r="A2281" t="s">
        <v>973</v>
      </c>
      <c r="B2281" t="s">
        <v>6803</v>
      </c>
      <c r="C2281" t="s">
        <v>6759</v>
      </c>
      <c r="E2281" t="s">
        <v>7223</v>
      </c>
      <c r="F2281" t="s">
        <v>6759</v>
      </c>
      <c r="O2281" s="47" t="s">
        <v>6862</v>
      </c>
      <c r="P2281" t="s">
        <v>17</v>
      </c>
      <c r="Q2281" t="s">
        <v>3535</v>
      </c>
      <c r="R2281" t="s">
        <v>3536</v>
      </c>
      <c r="S2281" t="s">
        <v>3536</v>
      </c>
      <c r="T2281" t="s">
        <v>3536</v>
      </c>
      <c r="U2281" t="s">
        <v>21</v>
      </c>
      <c r="V2281" t="s">
        <v>3536</v>
      </c>
      <c r="W2281" t="s">
        <v>22</v>
      </c>
      <c r="X2281" t="s">
        <v>3537</v>
      </c>
      <c r="Y2281" t="s">
        <v>3536</v>
      </c>
      <c r="Z2281" t="s">
        <v>3536</v>
      </c>
      <c r="AA2281" t="s">
        <v>3536</v>
      </c>
      <c r="AB2281" t="s">
        <v>21</v>
      </c>
      <c r="AC2281" t="s">
        <v>3536</v>
      </c>
      <c r="AD2281" t="s">
        <v>176</v>
      </c>
      <c r="AE2281" t="s">
        <v>3827</v>
      </c>
      <c r="AF2281" t="s">
        <v>3536</v>
      </c>
      <c r="AG2281" t="s">
        <v>3536</v>
      </c>
      <c r="AH2281" t="s">
        <v>3536</v>
      </c>
      <c r="AI2281" t="s">
        <v>21</v>
      </c>
      <c r="AJ2281" t="s">
        <v>3536</v>
      </c>
      <c r="AK2281" t="s">
        <v>26</v>
      </c>
      <c r="AL2281" t="s">
        <v>3539</v>
      </c>
      <c r="AM2281" t="s">
        <v>3536</v>
      </c>
      <c r="AN2281" t="s">
        <v>3536</v>
      </c>
      <c r="AO2281" t="s">
        <v>3536</v>
      </c>
      <c r="AP2281" t="s">
        <v>21</v>
      </c>
      <c r="AQ2281" t="s">
        <v>3536</v>
      </c>
      <c r="AR2281" t="s">
        <v>3853</v>
      </c>
      <c r="AS2281" t="s">
        <v>3854</v>
      </c>
      <c r="AT2281" t="s">
        <v>3542</v>
      </c>
      <c r="AU2281" t="s">
        <v>3542</v>
      </c>
      <c r="AV2281" t="s">
        <v>3544</v>
      </c>
      <c r="AW2281" t="s">
        <v>21</v>
      </c>
      <c r="AX2281" t="s">
        <v>3544</v>
      </c>
      <c r="AY2281">
        <v>1</v>
      </c>
      <c r="AZ2281" s="79" t="e">
        <f>CONCATENATE(A2281&amp;","&amp;B2281&amp;","&amp;#REF!&amp;","&amp;D2281&amp;","&amp;E2281&amp;","&amp;F2281&amp;","&amp;G2281&amp;","&amp;H2281&amp;","&amp;I2281&amp;","&amp;J2281&amp;","&amp;K2281&amp;","&amp;L2281&amp;","&amp;M2281&amp;","&amp;N2281&amp;","&amp;O2281&amp;","&amp;P2281&amp;","&amp;Q2281&amp;","&amp;R2281&amp;","&amp;S2281&amp;","&amp;T2281&amp;","&amp;U2281&amp;","&amp;V2281&amp;","&amp;W2281&amp;","&amp;X2281&amp;","&amp;Y2281&amp;","&amp;Z2281&amp;","&amp;AA2281&amp;","&amp;AB2281&amp;","&amp;AC2281&amp;","&amp;AD2281&amp;","&amp;AE2281&amp;","&amp;AF2281&amp;","&amp;AG2281&amp;","&amp;AH2281&amp;","&amp;AI2281&amp;","&amp;AJ2281&amp;","&amp;AK2281&amp;","&amp;AL2281&amp;","&amp;AM2281&amp;","&amp;AN2281&amp;","&amp;AO2281&amp;","&amp;AP2281&amp;","&amp;AQ2281&amp;","&amp;AR2281&amp;","&amp;AS2281&amp;","&amp;AT2281&amp;","&amp;AU2281&amp;","&amp;AV2281&amp;","&amp;AW2281&amp;","&amp;AX2281&amp;","&amp;AY2281)</f>
        <v>#REF!</v>
      </c>
    </row>
    <row r="2282" spans="1:52" ht="15" customHeight="1" x14ac:dyDescent="0.2">
      <c r="A2282" t="s">
        <v>973</v>
      </c>
      <c r="B2282" t="s">
        <v>6803</v>
      </c>
      <c r="C2282" t="s">
        <v>6759</v>
      </c>
      <c r="E2282" t="s">
        <v>7223</v>
      </c>
      <c r="F2282" t="s">
        <v>6759</v>
      </c>
      <c r="O2282" s="47" t="s">
        <v>6862</v>
      </c>
      <c r="P2282" t="s">
        <v>17</v>
      </c>
      <c r="Q2282" t="s">
        <v>3535</v>
      </c>
      <c r="R2282" t="s">
        <v>3536</v>
      </c>
      <c r="S2282" t="s">
        <v>3536</v>
      </c>
      <c r="T2282" t="s">
        <v>3536</v>
      </c>
      <c r="U2282" t="s">
        <v>21</v>
      </c>
      <c r="V2282" t="s">
        <v>3536</v>
      </c>
      <c r="W2282" t="s">
        <v>22</v>
      </c>
      <c r="X2282" t="s">
        <v>3537</v>
      </c>
      <c r="Y2282" t="s">
        <v>3536</v>
      </c>
      <c r="Z2282" t="s">
        <v>3536</v>
      </c>
      <c r="AA2282" t="s">
        <v>3536</v>
      </c>
      <c r="AB2282" t="s">
        <v>21</v>
      </c>
      <c r="AC2282" t="s">
        <v>3536</v>
      </c>
      <c r="AD2282" t="s">
        <v>176</v>
      </c>
      <c r="AE2282" t="s">
        <v>3827</v>
      </c>
      <c r="AF2282" t="s">
        <v>3536</v>
      </c>
      <c r="AG2282" t="s">
        <v>3536</v>
      </c>
      <c r="AH2282" t="s">
        <v>3536</v>
      </c>
      <c r="AI2282" t="s">
        <v>21</v>
      </c>
      <c r="AJ2282" t="s">
        <v>3536</v>
      </c>
      <c r="AK2282" t="s">
        <v>26</v>
      </c>
      <c r="AL2282" t="s">
        <v>3539</v>
      </c>
      <c r="AM2282" t="s">
        <v>3536</v>
      </c>
      <c r="AN2282" t="s">
        <v>3536</v>
      </c>
      <c r="AO2282" t="s">
        <v>3536</v>
      </c>
      <c r="AP2282" t="s">
        <v>21</v>
      </c>
      <c r="AQ2282" t="s">
        <v>3536</v>
      </c>
      <c r="AR2282" t="s">
        <v>3855</v>
      </c>
      <c r="AS2282" t="s">
        <v>3856</v>
      </c>
      <c r="AT2282" t="s">
        <v>3542</v>
      </c>
      <c r="AU2282" t="s">
        <v>3542</v>
      </c>
      <c r="AV2282" t="s">
        <v>3544</v>
      </c>
      <c r="AW2282" t="s">
        <v>21</v>
      </c>
      <c r="AX2282" t="s">
        <v>3544</v>
      </c>
      <c r="AY2282">
        <v>1</v>
      </c>
      <c r="AZ2282" s="79" t="e">
        <f>CONCATENATE(A2282&amp;","&amp;B2282&amp;","&amp;#REF!&amp;","&amp;D2282&amp;","&amp;E2282&amp;","&amp;F2282&amp;","&amp;G2282&amp;","&amp;H2282&amp;","&amp;I2282&amp;","&amp;J2282&amp;","&amp;K2282&amp;","&amp;L2282&amp;","&amp;M2282&amp;","&amp;N2282&amp;","&amp;O2282&amp;","&amp;P2282&amp;","&amp;Q2282&amp;","&amp;R2282&amp;","&amp;S2282&amp;","&amp;T2282&amp;","&amp;U2282&amp;","&amp;V2282&amp;","&amp;W2282&amp;","&amp;X2282&amp;","&amp;Y2282&amp;","&amp;Z2282&amp;","&amp;AA2282&amp;","&amp;AB2282&amp;","&amp;AC2282&amp;","&amp;AD2282&amp;","&amp;AE2282&amp;","&amp;AF2282&amp;","&amp;AG2282&amp;","&amp;AH2282&amp;","&amp;AI2282&amp;","&amp;AJ2282&amp;","&amp;AK2282&amp;","&amp;AL2282&amp;","&amp;AM2282&amp;","&amp;AN2282&amp;","&amp;AO2282&amp;","&amp;AP2282&amp;","&amp;AQ2282&amp;","&amp;AR2282&amp;","&amp;AS2282&amp;","&amp;AT2282&amp;","&amp;AU2282&amp;","&amp;AV2282&amp;","&amp;AW2282&amp;","&amp;AX2282&amp;","&amp;AY2282)</f>
        <v>#REF!</v>
      </c>
    </row>
    <row r="2283" spans="1:52" ht="15" customHeight="1" x14ac:dyDescent="0.2">
      <c r="A2283" t="s">
        <v>973</v>
      </c>
      <c r="B2283" t="s">
        <v>6803</v>
      </c>
      <c r="C2283" t="s">
        <v>6759</v>
      </c>
      <c r="E2283" t="s">
        <v>7223</v>
      </c>
      <c r="F2283" t="s">
        <v>6759</v>
      </c>
      <c r="O2283" s="47" t="s">
        <v>6862</v>
      </c>
      <c r="P2283" t="s">
        <v>17</v>
      </c>
      <c r="Q2283" t="s">
        <v>3535</v>
      </c>
      <c r="R2283" t="s">
        <v>3536</v>
      </c>
      <c r="S2283" t="s">
        <v>3536</v>
      </c>
      <c r="T2283" t="s">
        <v>3536</v>
      </c>
      <c r="U2283" t="s">
        <v>21</v>
      </c>
      <c r="V2283" t="s">
        <v>3536</v>
      </c>
      <c r="W2283" t="s">
        <v>22</v>
      </c>
      <c r="X2283" t="s">
        <v>3537</v>
      </c>
      <c r="Y2283" t="s">
        <v>3536</v>
      </c>
      <c r="Z2283" t="s">
        <v>3536</v>
      </c>
      <c r="AA2283" t="s">
        <v>3536</v>
      </c>
      <c r="AB2283" t="s">
        <v>21</v>
      </c>
      <c r="AC2283" t="s">
        <v>3536</v>
      </c>
      <c r="AD2283" t="s">
        <v>176</v>
      </c>
      <c r="AE2283" t="s">
        <v>3827</v>
      </c>
      <c r="AF2283" t="s">
        <v>3536</v>
      </c>
      <c r="AG2283" t="s">
        <v>3536</v>
      </c>
      <c r="AH2283" t="s">
        <v>3536</v>
      </c>
      <c r="AI2283" t="s">
        <v>21</v>
      </c>
      <c r="AJ2283" t="s">
        <v>3536</v>
      </c>
      <c r="AK2283" t="s">
        <v>26</v>
      </c>
      <c r="AL2283" t="s">
        <v>3539</v>
      </c>
      <c r="AM2283" t="s">
        <v>3536</v>
      </c>
      <c r="AN2283" t="s">
        <v>3536</v>
      </c>
      <c r="AO2283" t="s">
        <v>3536</v>
      </c>
      <c r="AP2283" t="s">
        <v>21</v>
      </c>
      <c r="AQ2283" t="s">
        <v>3536</v>
      </c>
      <c r="AR2283" t="s">
        <v>3857</v>
      </c>
      <c r="AS2283" t="s">
        <v>3858</v>
      </c>
      <c r="AT2283" t="s">
        <v>3542</v>
      </c>
      <c r="AU2283" t="s">
        <v>3542</v>
      </c>
      <c r="AV2283" t="s">
        <v>3544</v>
      </c>
      <c r="AW2283" t="s">
        <v>21</v>
      </c>
      <c r="AX2283" t="s">
        <v>3544</v>
      </c>
      <c r="AY2283">
        <v>1</v>
      </c>
      <c r="AZ2283" s="79" t="e">
        <f>CONCATENATE(A2283&amp;","&amp;B2283&amp;","&amp;#REF!&amp;","&amp;D2283&amp;","&amp;E2283&amp;","&amp;F2283&amp;","&amp;G2283&amp;","&amp;H2283&amp;","&amp;I2283&amp;","&amp;J2283&amp;","&amp;K2283&amp;","&amp;L2283&amp;","&amp;M2283&amp;","&amp;N2283&amp;","&amp;O2283&amp;","&amp;P2283&amp;","&amp;Q2283&amp;","&amp;R2283&amp;","&amp;S2283&amp;","&amp;T2283&amp;","&amp;U2283&amp;","&amp;V2283&amp;","&amp;W2283&amp;","&amp;X2283&amp;","&amp;Y2283&amp;","&amp;Z2283&amp;","&amp;AA2283&amp;","&amp;AB2283&amp;","&amp;AC2283&amp;","&amp;AD2283&amp;","&amp;AE2283&amp;","&amp;AF2283&amp;","&amp;AG2283&amp;","&amp;AH2283&amp;","&amp;AI2283&amp;","&amp;AJ2283&amp;","&amp;AK2283&amp;","&amp;AL2283&amp;","&amp;AM2283&amp;","&amp;AN2283&amp;","&amp;AO2283&amp;","&amp;AP2283&amp;","&amp;AQ2283&amp;","&amp;AR2283&amp;","&amp;AS2283&amp;","&amp;AT2283&amp;","&amp;AU2283&amp;","&amp;AV2283&amp;","&amp;AW2283&amp;","&amp;AX2283&amp;","&amp;AY2283)</f>
        <v>#REF!</v>
      </c>
    </row>
    <row r="2284" spans="1:52" ht="15" customHeight="1" x14ac:dyDescent="0.2">
      <c r="A2284" t="s">
        <v>973</v>
      </c>
      <c r="B2284" t="s">
        <v>6803</v>
      </c>
      <c r="C2284" t="s">
        <v>6759</v>
      </c>
      <c r="E2284" t="s">
        <v>7223</v>
      </c>
      <c r="F2284" t="s">
        <v>6759</v>
      </c>
      <c r="O2284" s="47" t="s">
        <v>6862</v>
      </c>
      <c r="P2284" t="s">
        <v>17</v>
      </c>
      <c r="Q2284" t="s">
        <v>3535</v>
      </c>
      <c r="R2284" t="s">
        <v>3536</v>
      </c>
      <c r="S2284" t="s">
        <v>3536</v>
      </c>
      <c r="T2284" t="s">
        <v>3536</v>
      </c>
      <c r="U2284" t="s">
        <v>21</v>
      </c>
      <c r="V2284" t="s">
        <v>3536</v>
      </c>
      <c r="W2284" t="s">
        <v>22</v>
      </c>
      <c r="X2284" t="s">
        <v>3537</v>
      </c>
      <c r="Y2284" t="s">
        <v>3536</v>
      </c>
      <c r="Z2284" t="s">
        <v>3536</v>
      </c>
      <c r="AA2284" t="s">
        <v>3536</v>
      </c>
      <c r="AB2284" t="s">
        <v>21</v>
      </c>
      <c r="AC2284" t="s">
        <v>3536</v>
      </c>
      <c r="AD2284" t="s">
        <v>176</v>
      </c>
      <c r="AE2284" t="s">
        <v>3827</v>
      </c>
      <c r="AF2284" t="s">
        <v>3536</v>
      </c>
      <c r="AG2284" t="s">
        <v>3536</v>
      </c>
      <c r="AH2284" t="s">
        <v>3536</v>
      </c>
      <c r="AI2284" t="s">
        <v>21</v>
      </c>
      <c r="AJ2284" t="s">
        <v>3536</v>
      </c>
      <c r="AK2284" t="s">
        <v>26</v>
      </c>
      <c r="AL2284" t="s">
        <v>3539</v>
      </c>
      <c r="AM2284" t="s">
        <v>3536</v>
      </c>
      <c r="AN2284" t="s">
        <v>3536</v>
      </c>
      <c r="AO2284" t="s">
        <v>3536</v>
      </c>
      <c r="AP2284" t="s">
        <v>21</v>
      </c>
      <c r="AQ2284" t="s">
        <v>3536</v>
      </c>
      <c r="AR2284" t="s">
        <v>3859</v>
      </c>
      <c r="AS2284" t="s">
        <v>3860</v>
      </c>
      <c r="AT2284" t="s">
        <v>3542</v>
      </c>
      <c r="AU2284" t="s">
        <v>3542</v>
      </c>
      <c r="AV2284" t="s">
        <v>3544</v>
      </c>
      <c r="AW2284" t="s">
        <v>21</v>
      </c>
      <c r="AX2284" t="s">
        <v>3544</v>
      </c>
      <c r="AY2284">
        <v>1</v>
      </c>
      <c r="AZ2284" s="79" t="e">
        <f>CONCATENATE(A2284&amp;","&amp;B2284&amp;","&amp;#REF!&amp;","&amp;D2284&amp;","&amp;E2284&amp;","&amp;F2284&amp;","&amp;G2284&amp;","&amp;H2284&amp;","&amp;I2284&amp;","&amp;J2284&amp;","&amp;K2284&amp;","&amp;L2284&amp;","&amp;M2284&amp;","&amp;N2284&amp;","&amp;O2284&amp;","&amp;P2284&amp;","&amp;Q2284&amp;","&amp;R2284&amp;","&amp;S2284&amp;","&amp;T2284&amp;","&amp;U2284&amp;","&amp;V2284&amp;","&amp;W2284&amp;","&amp;X2284&amp;","&amp;Y2284&amp;","&amp;Z2284&amp;","&amp;AA2284&amp;","&amp;AB2284&amp;","&amp;AC2284&amp;","&amp;AD2284&amp;","&amp;AE2284&amp;","&amp;AF2284&amp;","&amp;AG2284&amp;","&amp;AH2284&amp;","&amp;AI2284&amp;","&amp;AJ2284&amp;","&amp;AK2284&amp;","&amp;AL2284&amp;","&amp;AM2284&amp;","&amp;AN2284&amp;","&amp;AO2284&amp;","&amp;AP2284&amp;","&amp;AQ2284&amp;","&amp;AR2284&amp;","&amp;AS2284&amp;","&amp;AT2284&amp;","&amp;AU2284&amp;","&amp;AV2284&amp;","&amp;AW2284&amp;","&amp;AX2284&amp;","&amp;AY2284)</f>
        <v>#REF!</v>
      </c>
    </row>
    <row r="2285" spans="1:52" ht="15" customHeight="1" x14ac:dyDescent="0.2">
      <c r="A2285" t="s">
        <v>973</v>
      </c>
      <c r="B2285" t="s">
        <v>6803</v>
      </c>
      <c r="C2285" t="s">
        <v>6759</v>
      </c>
      <c r="E2285" t="s">
        <v>7223</v>
      </c>
      <c r="F2285" t="s">
        <v>6759</v>
      </c>
      <c r="O2285" s="47" t="s">
        <v>6862</v>
      </c>
      <c r="P2285" t="s">
        <v>17</v>
      </c>
      <c r="Q2285" t="s">
        <v>3535</v>
      </c>
      <c r="R2285" t="s">
        <v>3536</v>
      </c>
      <c r="S2285" t="s">
        <v>3536</v>
      </c>
      <c r="T2285" t="s">
        <v>3536</v>
      </c>
      <c r="U2285" t="s">
        <v>21</v>
      </c>
      <c r="V2285" t="s">
        <v>3536</v>
      </c>
      <c r="W2285" t="s">
        <v>22</v>
      </c>
      <c r="X2285" t="s">
        <v>3537</v>
      </c>
      <c r="Y2285" t="s">
        <v>3536</v>
      </c>
      <c r="Z2285" t="s">
        <v>3536</v>
      </c>
      <c r="AA2285" t="s">
        <v>3536</v>
      </c>
      <c r="AB2285" t="s">
        <v>21</v>
      </c>
      <c r="AC2285" t="s">
        <v>3536</v>
      </c>
      <c r="AD2285" t="s">
        <v>176</v>
      </c>
      <c r="AE2285" t="s">
        <v>3827</v>
      </c>
      <c r="AF2285" t="s">
        <v>3536</v>
      </c>
      <c r="AG2285" t="s">
        <v>3536</v>
      </c>
      <c r="AH2285" t="s">
        <v>3536</v>
      </c>
      <c r="AI2285" t="s">
        <v>21</v>
      </c>
      <c r="AJ2285" t="s">
        <v>3536</v>
      </c>
      <c r="AK2285" t="s">
        <v>26</v>
      </c>
      <c r="AL2285" t="s">
        <v>3539</v>
      </c>
      <c r="AM2285" t="s">
        <v>3536</v>
      </c>
      <c r="AN2285" t="s">
        <v>3536</v>
      </c>
      <c r="AO2285" t="s">
        <v>3536</v>
      </c>
      <c r="AP2285" t="s">
        <v>21</v>
      </c>
      <c r="AQ2285" t="s">
        <v>3536</v>
      </c>
      <c r="AR2285" t="s">
        <v>3861</v>
      </c>
      <c r="AS2285" t="s">
        <v>3862</v>
      </c>
      <c r="AT2285" t="s">
        <v>3542</v>
      </c>
      <c r="AU2285" t="s">
        <v>3542</v>
      </c>
      <c r="AV2285" t="s">
        <v>3544</v>
      </c>
      <c r="AW2285" t="s">
        <v>21</v>
      </c>
      <c r="AX2285" t="s">
        <v>3544</v>
      </c>
      <c r="AY2285">
        <v>1</v>
      </c>
      <c r="AZ2285" s="79" t="e">
        <f>CONCATENATE(A2285&amp;","&amp;B2285&amp;","&amp;#REF!&amp;","&amp;D2285&amp;","&amp;E2285&amp;","&amp;F2285&amp;","&amp;G2285&amp;","&amp;H2285&amp;","&amp;I2285&amp;","&amp;J2285&amp;","&amp;K2285&amp;","&amp;L2285&amp;","&amp;M2285&amp;","&amp;N2285&amp;","&amp;O2285&amp;","&amp;P2285&amp;","&amp;Q2285&amp;","&amp;R2285&amp;","&amp;S2285&amp;","&amp;T2285&amp;","&amp;U2285&amp;","&amp;V2285&amp;","&amp;W2285&amp;","&amp;X2285&amp;","&amp;Y2285&amp;","&amp;Z2285&amp;","&amp;AA2285&amp;","&amp;AB2285&amp;","&amp;AC2285&amp;","&amp;AD2285&amp;","&amp;AE2285&amp;","&amp;AF2285&amp;","&amp;AG2285&amp;","&amp;AH2285&amp;","&amp;AI2285&amp;","&amp;AJ2285&amp;","&amp;AK2285&amp;","&amp;AL2285&amp;","&amp;AM2285&amp;","&amp;AN2285&amp;","&amp;AO2285&amp;","&amp;AP2285&amp;","&amp;AQ2285&amp;","&amp;AR2285&amp;","&amp;AS2285&amp;","&amp;AT2285&amp;","&amp;AU2285&amp;","&amp;AV2285&amp;","&amp;AW2285&amp;","&amp;AX2285&amp;","&amp;AY2285)</f>
        <v>#REF!</v>
      </c>
    </row>
    <row r="2286" spans="1:52" ht="15" customHeight="1" x14ac:dyDescent="0.2">
      <c r="A2286" t="s">
        <v>973</v>
      </c>
      <c r="B2286" t="s">
        <v>6803</v>
      </c>
      <c r="C2286" t="s">
        <v>6759</v>
      </c>
      <c r="E2286" t="s">
        <v>7223</v>
      </c>
      <c r="F2286" t="s">
        <v>6759</v>
      </c>
      <c r="O2286" s="47" t="s">
        <v>6862</v>
      </c>
      <c r="P2286" t="s">
        <v>17</v>
      </c>
      <c r="Q2286" t="s">
        <v>3535</v>
      </c>
      <c r="R2286" t="s">
        <v>3536</v>
      </c>
      <c r="S2286" t="s">
        <v>3536</v>
      </c>
      <c r="T2286" t="s">
        <v>3536</v>
      </c>
      <c r="U2286" t="s">
        <v>21</v>
      </c>
      <c r="V2286" t="s">
        <v>3536</v>
      </c>
      <c r="W2286" t="s">
        <v>22</v>
      </c>
      <c r="X2286" t="s">
        <v>3537</v>
      </c>
      <c r="Y2286" t="s">
        <v>3536</v>
      </c>
      <c r="Z2286" t="s">
        <v>3536</v>
      </c>
      <c r="AA2286" t="s">
        <v>3536</v>
      </c>
      <c r="AB2286" t="s">
        <v>21</v>
      </c>
      <c r="AC2286" t="s">
        <v>3536</v>
      </c>
      <c r="AD2286" t="s">
        <v>176</v>
      </c>
      <c r="AE2286" t="s">
        <v>3827</v>
      </c>
      <c r="AF2286" t="s">
        <v>3536</v>
      </c>
      <c r="AG2286" t="s">
        <v>3536</v>
      </c>
      <c r="AH2286" t="s">
        <v>3536</v>
      </c>
      <c r="AI2286" t="s">
        <v>21</v>
      </c>
      <c r="AJ2286" t="s">
        <v>3536</v>
      </c>
      <c r="AK2286" t="s">
        <v>26</v>
      </c>
      <c r="AL2286" t="s">
        <v>3539</v>
      </c>
      <c r="AM2286" t="s">
        <v>3536</v>
      </c>
      <c r="AN2286" t="s">
        <v>3536</v>
      </c>
      <c r="AO2286" t="s">
        <v>3536</v>
      </c>
      <c r="AP2286" t="s">
        <v>21</v>
      </c>
      <c r="AQ2286" t="s">
        <v>3536</v>
      </c>
      <c r="AR2286" t="s">
        <v>3863</v>
      </c>
      <c r="AS2286" t="s">
        <v>3864</v>
      </c>
      <c r="AT2286" t="s">
        <v>3542</v>
      </c>
      <c r="AU2286" t="s">
        <v>3542</v>
      </c>
      <c r="AV2286" t="s">
        <v>3544</v>
      </c>
      <c r="AW2286" t="s">
        <v>21</v>
      </c>
      <c r="AX2286" t="s">
        <v>3544</v>
      </c>
      <c r="AY2286">
        <v>1</v>
      </c>
      <c r="AZ2286" s="79" t="e">
        <f>CONCATENATE(A2286&amp;","&amp;B2286&amp;","&amp;#REF!&amp;","&amp;D2286&amp;","&amp;E2286&amp;","&amp;F2286&amp;","&amp;G2286&amp;","&amp;H2286&amp;","&amp;I2286&amp;","&amp;J2286&amp;","&amp;K2286&amp;","&amp;L2286&amp;","&amp;M2286&amp;","&amp;N2286&amp;","&amp;O2286&amp;","&amp;P2286&amp;","&amp;Q2286&amp;","&amp;R2286&amp;","&amp;S2286&amp;","&amp;T2286&amp;","&amp;U2286&amp;","&amp;V2286&amp;","&amp;W2286&amp;","&amp;X2286&amp;","&amp;Y2286&amp;","&amp;Z2286&amp;","&amp;AA2286&amp;","&amp;AB2286&amp;","&amp;AC2286&amp;","&amp;AD2286&amp;","&amp;AE2286&amp;","&amp;AF2286&amp;","&amp;AG2286&amp;","&amp;AH2286&amp;","&amp;AI2286&amp;","&amp;AJ2286&amp;","&amp;AK2286&amp;","&amp;AL2286&amp;","&amp;AM2286&amp;","&amp;AN2286&amp;","&amp;AO2286&amp;","&amp;AP2286&amp;","&amp;AQ2286&amp;","&amp;AR2286&amp;","&amp;AS2286&amp;","&amp;AT2286&amp;","&amp;AU2286&amp;","&amp;AV2286&amp;","&amp;AW2286&amp;","&amp;AX2286&amp;","&amp;AY2286)</f>
        <v>#REF!</v>
      </c>
    </row>
    <row r="2287" spans="1:52" ht="15" customHeight="1" x14ac:dyDescent="0.2">
      <c r="A2287" t="s">
        <v>973</v>
      </c>
      <c r="B2287" t="s">
        <v>6803</v>
      </c>
      <c r="C2287" t="s">
        <v>6759</v>
      </c>
      <c r="E2287" t="s">
        <v>7223</v>
      </c>
      <c r="F2287" t="s">
        <v>6759</v>
      </c>
      <c r="O2287" s="47" t="s">
        <v>6862</v>
      </c>
      <c r="P2287" t="s">
        <v>17</v>
      </c>
      <c r="Q2287" t="s">
        <v>3535</v>
      </c>
      <c r="R2287" t="s">
        <v>3536</v>
      </c>
      <c r="S2287" t="s">
        <v>3536</v>
      </c>
      <c r="T2287" t="s">
        <v>3536</v>
      </c>
      <c r="U2287" t="s">
        <v>21</v>
      </c>
      <c r="V2287" t="s">
        <v>3536</v>
      </c>
      <c r="W2287" t="s">
        <v>22</v>
      </c>
      <c r="X2287" t="s">
        <v>3537</v>
      </c>
      <c r="Y2287" t="s">
        <v>3536</v>
      </c>
      <c r="Z2287" t="s">
        <v>3536</v>
      </c>
      <c r="AA2287" t="s">
        <v>3536</v>
      </c>
      <c r="AB2287" t="s">
        <v>21</v>
      </c>
      <c r="AC2287" t="s">
        <v>3536</v>
      </c>
      <c r="AD2287" t="s">
        <v>176</v>
      </c>
      <c r="AE2287" t="s">
        <v>3827</v>
      </c>
      <c r="AF2287" t="s">
        <v>3536</v>
      </c>
      <c r="AG2287" t="s">
        <v>3536</v>
      </c>
      <c r="AH2287" t="s">
        <v>3536</v>
      </c>
      <c r="AI2287" t="s">
        <v>21</v>
      </c>
      <c r="AJ2287" t="s">
        <v>3536</v>
      </c>
      <c r="AK2287" t="s">
        <v>26</v>
      </c>
      <c r="AL2287" t="s">
        <v>3539</v>
      </c>
      <c r="AM2287" t="s">
        <v>3536</v>
      </c>
      <c r="AN2287" t="s">
        <v>3536</v>
      </c>
      <c r="AO2287" t="s">
        <v>3536</v>
      </c>
      <c r="AP2287" t="s">
        <v>21</v>
      </c>
      <c r="AQ2287" t="s">
        <v>3536</v>
      </c>
      <c r="AR2287" t="s">
        <v>3865</v>
      </c>
      <c r="AS2287" t="s">
        <v>3866</v>
      </c>
      <c r="AT2287" t="s">
        <v>3542</v>
      </c>
      <c r="AU2287" t="s">
        <v>3542</v>
      </c>
      <c r="AV2287" t="s">
        <v>3544</v>
      </c>
      <c r="AW2287" t="s">
        <v>21</v>
      </c>
      <c r="AX2287" t="s">
        <v>3544</v>
      </c>
      <c r="AY2287">
        <v>1</v>
      </c>
      <c r="AZ2287" s="79" t="e">
        <f>CONCATENATE(A2287&amp;","&amp;B2287&amp;","&amp;#REF!&amp;","&amp;D2287&amp;","&amp;E2287&amp;","&amp;F2287&amp;","&amp;G2287&amp;","&amp;H2287&amp;","&amp;I2287&amp;","&amp;J2287&amp;","&amp;K2287&amp;","&amp;L2287&amp;","&amp;M2287&amp;","&amp;N2287&amp;","&amp;O2287&amp;","&amp;P2287&amp;","&amp;Q2287&amp;","&amp;R2287&amp;","&amp;S2287&amp;","&amp;T2287&amp;","&amp;U2287&amp;","&amp;V2287&amp;","&amp;W2287&amp;","&amp;X2287&amp;","&amp;Y2287&amp;","&amp;Z2287&amp;","&amp;AA2287&amp;","&amp;AB2287&amp;","&amp;AC2287&amp;","&amp;AD2287&amp;","&amp;AE2287&amp;","&amp;AF2287&amp;","&amp;AG2287&amp;","&amp;AH2287&amp;","&amp;AI2287&amp;","&amp;AJ2287&amp;","&amp;AK2287&amp;","&amp;AL2287&amp;","&amp;AM2287&amp;","&amp;AN2287&amp;","&amp;AO2287&amp;","&amp;AP2287&amp;","&amp;AQ2287&amp;","&amp;AR2287&amp;","&amp;AS2287&amp;","&amp;AT2287&amp;","&amp;AU2287&amp;","&amp;AV2287&amp;","&amp;AW2287&amp;","&amp;AX2287&amp;","&amp;AY2287)</f>
        <v>#REF!</v>
      </c>
    </row>
    <row r="2288" spans="1:52" ht="15" customHeight="1" x14ac:dyDescent="0.2">
      <c r="A2288" t="s">
        <v>973</v>
      </c>
      <c r="B2288" t="s">
        <v>6804</v>
      </c>
      <c r="C2288" t="s">
        <v>7441</v>
      </c>
      <c r="E2288" t="s">
        <v>7224</v>
      </c>
      <c r="F2288" t="s">
        <v>6853</v>
      </c>
      <c r="O2288" t="s">
        <v>6874</v>
      </c>
      <c r="P2288" t="s">
        <v>17</v>
      </c>
      <c r="Q2288" t="s">
        <v>3535</v>
      </c>
      <c r="R2288" t="s">
        <v>3536</v>
      </c>
      <c r="S2288" t="s">
        <v>3536</v>
      </c>
      <c r="T2288" t="s">
        <v>3536</v>
      </c>
      <c r="U2288" t="s">
        <v>21</v>
      </c>
      <c r="V2288" t="s">
        <v>3536</v>
      </c>
      <c r="W2288" t="s">
        <v>22</v>
      </c>
      <c r="X2288" t="s">
        <v>3537</v>
      </c>
      <c r="Y2288" t="s">
        <v>3536</v>
      </c>
      <c r="Z2288" t="s">
        <v>3536</v>
      </c>
      <c r="AA2288" t="s">
        <v>3536</v>
      </c>
      <c r="AB2288" t="s">
        <v>21</v>
      </c>
      <c r="AC2288" t="s">
        <v>3536</v>
      </c>
      <c r="AD2288" t="s">
        <v>176</v>
      </c>
      <c r="AE2288" t="s">
        <v>3827</v>
      </c>
      <c r="AF2288" t="s">
        <v>3536</v>
      </c>
      <c r="AG2288" t="s">
        <v>3536</v>
      </c>
      <c r="AH2288" t="s">
        <v>3536</v>
      </c>
      <c r="AI2288" t="s">
        <v>21</v>
      </c>
      <c r="AJ2288" t="s">
        <v>3536</v>
      </c>
      <c r="AK2288" t="s">
        <v>28</v>
      </c>
      <c r="AL2288" t="s">
        <v>3590</v>
      </c>
      <c r="AM2288" t="s">
        <v>3536</v>
      </c>
      <c r="AN2288" t="s">
        <v>3536</v>
      </c>
      <c r="AO2288" t="s">
        <v>3536</v>
      </c>
      <c r="AP2288" t="s">
        <v>21</v>
      </c>
      <c r="AQ2288" t="s">
        <v>3536</v>
      </c>
      <c r="AR2288" t="s">
        <v>3867</v>
      </c>
      <c r="AS2288" t="s">
        <v>3868</v>
      </c>
      <c r="AT2288" t="s">
        <v>3869</v>
      </c>
      <c r="AU2288" t="s">
        <v>3869</v>
      </c>
      <c r="AV2288" t="s">
        <v>3633</v>
      </c>
      <c r="AW2288" t="s">
        <v>21</v>
      </c>
      <c r="AX2288" t="s">
        <v>3633</v>
      </c>
      <c r="AY2288">
        <v>1</v>
      </c>
      <c r="AZ2288" s="79" t="e">
        <f>CONCATENATE(A2288&amp;","&amp;B2288&amp;","&amp;#REF!&amp;","&amp;D2288&amp;","&amp;E2288&amp;","&amp;F2288&amp;","&amp;G2288&amp;","&amp;H2288&amp;","&amp;I2288&amp;","&amp;J2288&amp;","&amp;K2288&amp;","&amp;L2288&amp;","&amp;M2288&amp;","&amp;N2288&amp;","&amp;O2288&amp;","&amp;P2288&amp;","&amp;Q2288&amp;","&amp;R2288&amp;","&amp;S2288&amp;","&amp;T2288&amp;","&amp;U2288&amp;","&amp;V2288&amp;","&amp;W2288&amp;","&amp;X2288&amp;","&amp;Y2288&amp;","&amp;Z2288&amp;","&amp;AA2288&amp;","&amp;AB2288&amp;","&amp;AC2288&amp;","&amp;AD2288&amp;","&amp;AE2288&amp;","&amp;AF2288&amp;","&amp;AG2288&amp;","&amp;AH2288&amp;","&amp;AI2288&amp;","&amp;AJ2288&amp;","&amp;AK2288&amp;","&amp;AL2288&amp;","&amp;AM2288&amp;","&amp;AN2288&amp;","&amp;AO2288&amp;","&amp;AP2288&amp;","&amp;AQ2288&amp;","&amp;AR2288&amp;","&amp;AS2288&amp;","&amp;AT2288&amp;","&amp;AU2288&amp;","&amp;AV2288&amp;","&amp;AW2288&amp;","&amp;AX2288&amp;","&amp;AY2288)</f>
        <v>#REF!</v>
      </c>
    </row>
    <row r="2289" spans="1:52" ht="15" customHeight="1" x14ac:dyDescent="0.2">
      <c r="A2289" t="s">
        <v>973</v>
      </c>
      <c r="B2289" t="s">
        <v>6804</v>
      </c>
      <c r="C2289" t="s">
        <v>7441</v>
      </c>
      <c r="E2289" t="s">
        <v>7224</v>
      </c>
      <c r="F2289" t="s">
        <v>6853</v>
      </c>
      <c r="O2289" t="s">
        <v>6874</v>
      </c>
      <c r="P2289" t="s">
        <v>17</v>
      </c>
      <c r="Q2289" t="s">
        <v>3535</v>
      </c>
      <c r="R2289" t="s">
        <v>3536</v>
      </c>
      <c r="S2289" t="s">
        <v>3536</v>
      </c>
      <c r="T2289" t="s">
        <v>3536</v>
      </c>
      <c r="U2289" t="s">
        <v>21</v>
      </c>
      <c r="V2289" t="s">
        <v>3536</v>
      </c>
      <c r="W2289" t="s">
        <v>22</v>
      </c>
      <c r="X2289" t="s">
        <v>3537</v>
      </c>
      <c r="Y2289" t="s">
        <v>3536</v>
      </c>
      <c r="Z2289" t="s">
        <v>3536</v>
      </c>
      <c r="AA2289" t="s">
        <v>3536</v>
      </c>
      <c r="AB2289" t="s">
        <v>21</v>
      </c>
      <c r="AC2289" t="s">
        <v>3536</v>
      </c>
      <c r="AD2289" t="s">
        <v>176</v>
      </c>
      <c r="AE2289" t="s">
        <v>3827</v>
      </c>
      <c r="AF2289" t="s">
        <v>3536</v>
      </c>
      <c r="AG2289" t="s">
        <v>3536</v>
      </c>
      <c r="AH2289" t="s">
        <v>3536</v>
      </c>
      <c r="AI2289" t="s">
        <v>21</v>
      </c>
      <c r="AJ2289" t="s">
        <v>3536</v>
      </c>
      <c r="AK2289" t="s">
        <v>28</v>
      </c>
      <c r="AL2289" t="s">
        <v>3590</v>
      </c>
      <c r="AM2289" t="s">
        <v>3536</v>
      </c>
      <c r="AN2289" t="s">
        <v>3536</v>
      </c>
      <c r="AO2289" t="s">
        <v>3536</v>
      </c>
      <c r="AP2289" t="s">
        <v>21</v>
      </c>
      <c r="AQ2289" t="s">
        <v>3536</v>
      </c>
      <c r="AR2289" t="s">
        <v>3870</v>
      </c>
      <c r="AS2289" t="s">
        <v>3871</v>
      </c>
      <c r="AT2289" t="s">
        <v>3869</v>
      </c>
      <c r="AU2289" t="s">
        <v>3869</v>
      </c>
      <c r="AV2289" t="s">
        <v>3633</v>
      </c>
      <c r="AW2289" t="s">
        <v>21</v>
      </c>
      <c r="AX2289" t="s">
        <v>3633</v>
      </c>
      <c r="AY2289">
        <v>1</v>
      </c>
      <c r="AZ2289" s="79" t="e">
        <f>CONCATENATE(A2289&amp;","&amp;B2289&amp;","&amp;#REF!&amp;","&amp;D2289&amp;","&amp;E2289&amp;","&amp;F2289&amp;","&amp;G2289&amp;","&amp;H2289&amp;","&amp;I2289&amp;","&amp;J2289&amp;","&amp;K2289&amp;","&amp;L2289&amp;","&amp;M2289&amp;","&amp;N2289&amp;","&amp;O2289&amp;","&amp;P2289&amp;","&amp;Q2289&amp;","&amp;R2289&amp;","&amp;S2289&amp;","&amp;T2289&amp;","&amp;U2289&amp;","&amp;V2289&amp;","&amp;W2289&amp;","&amp;X2289&amp;","&amp;Y2289&amp;","&amp;Z2289&amp;","&amp;AA2289&amp;","&amp;AB2289&amp;","&amp;AC2289&amp;","&amp;AD2289&amp;","&amp;AE2289&amp;","&amp;AF2289&amp;","&amp;AG2289&amp;","&amp;AH2289&amp;","&amp;AI2289&amp;","&amp;AJ2289&amp;","&amp;AK2289&amp;","&amp;AL2289&amp;","&amp;AM2289&amp;","&amp;AN2289&amp;","&amp;AO2289&amp;","&amp;AP2289&amp;","&amp;AQ2289&amp;","&amp;AR2289&amp;","&amp;AS2289&amp;","&amp;AT2289&amp;","&amp;AU2289&amp;","&amp;AV2289&amp;","&amp;AW2289&amp;","&amp;AX2289&amp;","&amp;AY2289)</f>
        <v>#REF!</v>
      </c>
    </row>
    <row r="2290" spans="1:52" ht="15" customHeight="1" x14ac:dyDescent="0.2">
      <c r="A2290" t="s">
        <v>973</v>
      </c>
      <c r="B2290" t="s">
        <v>6804</v>
      </c>
      <c r="C2290" t="s">
        <v>7441</v>
      </c>
      <c r="E2290" t="s">
        <v>7224</v>
      </c>
      <c r="F2290" t="s">
        <v>6853</v>
      </c>
      <c r="O2290" t="s">
        <v>6874</v>
      </c>
      <c r="P2290" t="s">
        <v>17</v>
      </c>
      <c r="Q2290" t="s">
        <v>3535</v>
      </c>
      <c r="R2290" t="s">
        <v>3536</v>
      </c>
      <c r="S2290" t="s">
        <v>3536</v>
      </c>
      <c r="T2290" t="s">
        <v>3536</v>
      </c>
      <c r="U2290" t="s">
        <v>21</v>
      </c>
      <c r="V2290" t="s">
        <v>3536</v>
      </c>
      <c r="W2290" t="s">
        <v>22</v>
      </c>
      <c r="X2290" t="s">
        <v>3537</v>
      </c>
      <c r="Y2290" t="s">
        <v>3536</v>
      </c>
      <c r="Z2290" t="s">
        <v>3536</v>
      </c>
      <c r="AA2290" t="s">
        <v>3536</v>
      </c>
      <c r="AB2290" t="s">
        <v>21</v>
      </c>
      <c r="AC2290" t="s">
        <v>3536</v>
      </c>
      <c r="AD2290" t="s">
        <v>176</v>
      </c>
      <c r="AE2290" t="s">
        <v>3827</v>
      </c>
      <c r="AF2290" t="s">
        <v>3536</v>
      </c>
      <c r="AG2290" t="s">
        <v>3536</v>
      </c>
      <c r="AH2290" t="s">
        <v>3536</v>
      </c>
      <c r="AI2290" t="s">
        <v>21</v>
      </c>
      <c r="AJ2290" t="s">
        <v>3536</v>
      </c>
      <c r="AK2290" t="s">
        <v>28</v>
      </c>
      <c r="AL2290" t="s">
        <v>3590</v>
      </c>
      <c r="AM2290" t="s">
        <v>3536</v>
      </c>
      <c r="AN2290" t="s">
        <v>3536</v>
      </c>
      <c r="AO2290" t="s">
        <v>3536</v>
      </c>
      <c r="AP2290" t="s">
        <v>21</v>
      </c>
      <c r="AQ2290" t="s">
        <v>3536</v>
      </c>
      <c r="AR2290" t="s">
        <v>3872</v>
      </c>
      <c r="AS2290" t="s">
        <v>3873</v>
      </c>
      <c r="AT2290" t="s">
        <v>3869</v>
      </c>
      <c r="AU2290" t="s">
        <v>3869</v>
      </c>
      <c r="AV2290" t="s">
        <v>3633</v>
      </c>
      <c r="AW2290" t="s">
        <v>21</v>
      </c>
      <c r="AX2290" t="s">
        <v>3633</v>
      </c>
      <c r="AY2290">
        <v>1</v>
      </c>
      <c r="AZ2290" s="79" t="e">
        <f>CONCATENATE(A2290&amp;","&amp;B2290&amp;","&amp;#REF!&amp;","&amp;D2290&amp;","&amp;E2290&amp;","&amp;F2290&amp;","&amp;G2290&amp;","&amp;H2290&amp;","&amp;I2290&amp;","&amp;J2290&amp;","&amp;K2290&amp;","&amp;L2290&amp;","&amp;M2290&amp;","&amp;N2290&amp;","&amp;O2290&amp;","&amp;P2290&amp;","&amp;Q2290&amp;","&amp;R2290&amp;","&amp;S2290&amp;","&amp;T2290&amp;","&amp;U2290&amp;","&amp;V2290&amp;","&amp;W2290&amp;","&amp;X2290&amp;","&amp;Y2290&amp;","&amp;Z2290&amp;","&amp;AA2290&amp;","&amp;AB2290&amp;","&amp;AC2290&amp;","&amp;AD2290&amp;","&amp;AE2290&amp;","&amp;AF2290&amp;","&amp;AG2290&amp;","&amp;AH2290&amp;","&amp;AI2290&amp;","&amp;AJ2290&amp;","&amp;AK2290&amp;","&amp;AL2290&amp;","&amp;AM2290&amp;","&amp;AN2290&amp;","&amp;AO2290&amp;","&amp;AP2290&amp;","&amp;AQ2290&amp;","&amp;AR2290&amp;","&amp;AS2290&amp;","&amp;AT2290&amp;","&amp;AU2290&amp;","&amp;AV2290&amp;","&amp;AW2290&amp;","&amp;AX2290&amp;","&amp;AY2290)</f>
        <v>#REF!</v>
      </c>
    </row>
    <row r="2291" spans="1:52" ht="15" customHeight="1" x14ac:dyDescent="0.2">
      <c r="A2291" t="s">
        <v>973</v>
      </c>
      <c r="B2291" t="s">
        <v>6804</v>
      </c>
      <c r="C2291" t="s">
        <v>7441</v>
      </c>
      <c r="E2291" t="s">
        <v>7224</v>
      </c>
      <c r="F2291" t="s">
        <v>6853</v>
      </c>
      <c r="O2291" t="s">
        <v>6874</v>
      </c>
      <c r="P2291" t="s">
        <v>17</v>
      </c>
      <c r="Q2291" t="s">
        <v>3535</v>
      </c>
      <c r="R2291" t="s">
        <v>3536</v>
      </c>
      <c r="S2291" t="s">
        <v>3536</v>
      </c>
      <c r="T2291" t="s">
        <v>3536</v>
      </c>
      <c r="U2291" t="s">
        <v>21</v>
      </c>
      <c r="V2291" t="s">
        <v>3536</v>
      </c>
      <c r="W2291" t="s">
        <v>22</v>
      </c>
      <c r="X2291" t="s">
        <v>3537</v>
      </c>
      <c r="Y2291" t="s">
        <v>3536</v>
      </c>
      <c r="Z2291" t="s">
        <v>3536</v>
      </c>
      <c r="AA2291" t="s">
        <v>3536</v>
      </c>
      <c r="AB2291" t="s">
        <v>21</v>
      </c>
      <c r="AC2291" t="s">
        <v>3536</v>
      </c>
      <c r="AD2291" t="s">
        <v>176</v>
      </c>
      <c r="AE2291" t="s">
        <v>3827</v>
      </c>
      <c r="AF2291" t="s">
        <v>3536</v>
      </c>
      <c r="AG2291" t="s">
        <v>3536</v>
      </c>
      <c r="AH2291" t="s">
        <v>3536</v>
      </c>
      <c r="AI2291" t="s">
        <v>21</v>
      </c>
      <c r="AJ2291" t="s">
        <v>3536</v>
      </c>
      <c r="AK2291" t="s">
        <v>28</v>
      </c>
      <c r="AL2291" t="s">
        <v>3590</v>
      </c>
      <c r="AM2291" t="s">
        <v>3536</v>
      </c>
      <c r="AN2291" t="s">
        <v>3536</v>
      </c>
      <c r="AO2291" t="s">
        <v>3536</v>
      </c>
      <c r="AP2291" t="s">
        <v>21</v>
      </c>
      <c r="AQ2291" t="s">
        <v>3536</v>
      </c>
      <c r="AR2291" t="s">
        <v>3874</v>
      </c>
      <c r="AS2291" t="s">
        <v>3875</v>
      </c>
      <c r="AT2291" t="s">
        <v>3869</v>
      </c>
      <c r="AU2291" t="s">
        <v>3869</v>
      </c>
      <c r="AV2291" t="s">
        <v>3633</v>
      </c>
      <c r="AW2291" t="s">
        <v>21</v>
      </c>
      <c r="AX2291" t="s">
        <v>3633</v>
      </c>
      <c r="AY2291">
        <v>1</v>
      </c>
      <c r="AZ2291" s="79" t="e">
        <f>CONCATENATE(A2291&amp;","&amp;B2291&amp;","&amp;#REF!&amp;","&amp;D2291&amp;","&amp;E2291&amp;","&amp;F2291&amp;","&amp;G2291&amp;","&amp;H2291&amp;","&amp;I2291&amp;","&amp;J2291&amp;","&amp;K2291&amp;","&amp;L2291&amp;","&amp;M2291&amp;","&amp;N2291&amp;","&amp;O2291&amp;","&amp;P2291&amp;","&amp;Q2291&amp;","&amp;R2291&amp;","&amp;S2291&amp;","&amp;T2291&amp;","&amp;U2291&amp;","&amp;V2291&amp;","&amp;W2291&amp;","&amp;X2291&amp;","&amp;Y2291&amp;","&amp;Z2291&amp;","&amp;AA2291&amp;","&amp;AB2291&amp;","&amp;AC2291&amp;","&amp;AD2291&amp;","&amp;AE2291&amp;","&amp;AF2291&amp;","&amp;AG2291&amp;","&amp;AH2291&amp;","&amp;AI2291&amp;","&amp;AJ2291&amp;","&amp;AK2291&amp;","&amp;AL2291&amp;","&amp;AM2291&amp;","&amp;AN2291&amp;","&amp;AO2291&amp;","&amp;AP2291&amp;","&amp;AQ2291&amp;","&amp;AR2291&amp;","&amp;AS2291&amp;","&amp;AT2291&amp;","&amp;AU2291&amp;","&amp;AV2291&amp;","&amp;AW2291&amp;","&amp;AX2291&amp;","&amp;AY2291)</f>
        <v>#REF!</v>
      </c>
    </row>
    <row r="2292" spans="1:52" ht="15" customHeight="1" x14ac:dyDescent="0.2">
      <c r="A2292" t="s">
        <v>973</v>
      </c>
      <c r="B2292" t="s">
        <v>6804</v>
      </c>
      <c r="C2292" t="s">
        <v>7441</v>
      </c>
      <c r="E2292" t="s">
        <v>7224</v>
      </c>
      <c r="F2292" t="s">
        <v>6853</v>
      </c>
      <c r="O2292" t="s">
        <v>6874</v>
      </c>
      <c r="P2292" t="s">
        <v>17</v>
      </c>
      <c r="Q2292" t="s">
        <v>3535</v>
      </c>
      <c r="R2292" t="s">
        <v>3536</v>
      </c>
      <c r="S2292" t="s">
        <v>3536</v>
      </c>
      <c r="T2292" t="s">
        <v>3536</v>
      </c>
      <c r="U2292" t="s">
        <v>21</v>
      </c>
      <c r="V2292" t="s">
        <v>3536</v>
      </c>
      <c r="W2292" t="s">
        <v>22</v>
      </c>
      <c r="X2292" t="s">
        <v>3537</v>
      </c>
      <c r="Y2292" t="s">
        <v>3536</v>
      </c>
      <c r="Z2292" t="s">
        <v>3536</v>
      </c>
      <c r="AA2292" t="s">
        <v>3536</v>
      </c>
      <c r="AB2292" t="s">
        <v>21</v>
      </c>
      <c r="AC2292" t="s">
        <v>3536</v>
      </c>
      <c r="AD2292" t="s">
        <v>176</v>
      </c>
      <c r="AE2292" t="s">
        <v>3827</v>
      </c>
      <c r="AF2292" t="s">
        <v>3536</v>
      </c>
      <c r="AG2292" t="s">
        <v>3536</v>
      </c>
      <c r="AH2292" t="s">
        <v>3536</v>
      </c>
      <c r="AI2292" t="s">
        <v>21</v>
      </c>
      <c r="AJ2292" t="s">
        <v>3536</v>
      </c>
      <c r="AK2292" t="s">
        <v>28</v>
      </c>
      <c r="AL2292" t="s">
        <v>3590</v>
      </c>
      <c r="AM2292" t="s">
        <v>3536</v>
      </c>
      <c r="AN2292" t="s">
        <v>3536</v>
      </c>
      <c r="AO2292" t="s">
        <v>3536</v>
      </c>
      <c r="AP2292" t="s">
        <v>21</v>
      </c>
      <c r="AQ2292" t="s">
        <v>3536</v>
      </c>
      <c r="AR2292" t="s">
        <v>3876</v>
      </c>
      <c r="AS2292" t="s">
        <v>3877</v>
      </c>
      <c r="AT2292" t="s">
        <v>3869</v>
      </c>
      <c r="AU2292" t="s">
        <v>3869</v>
      </c>
      <c r="AV2292" t="s">
        <v>3633</v>
      </c>
      <c r="AW2292" t="s">
        <v>21</v>
      </c>
      <c r="AX2292" t="s">
        <v>3633</v>
      </c>
      <c r="AY2292">
        <v>1</v>
      </c>
      <c r="AZ2292" s="79" t="e">
        <f>CONCATENATE(A2292&amp;","&amp;B2292&amp;","&amp;#REF!&amp;","&amp;D2292&amp;","&amp;E2292&amp;","&amp;F2292&amp;","&amp;G2292&amp;","&amp;H2292&amp;","&amp;I2292&amp;","&amp;J2292&amp;","&amp;K2292&amp;","&amp;L2292&amp;","&amp;M2292&amp;","&amp;N2292&amp;","&amp;O2292&amp;","&amp;P2292&amp;","&amp;Q2292&amp;","&amp;R2292&amp;","&amp;S2292&amp;","&amp;T2292&amp;","&amp;U2292&amp;","&amp;V2292&amp;","&amp;W2292&amp;","&amp;X2292&amp;","&amp;Y2292&amp;","&amp;Z2292&amp;","&amp;AA2292&amp;","&amp;AB2292&amp;","&amp;AC2292&amp;","&amp;AD2292&amp;","&amp;AE2292&amp;","&amp;AF2292&amp;","&amp;AG2292&amp;","&amp;AH2292&amp;","&amp;AI2292&amp;","&amp;AJ2292&amp;","&amp;AK2292&amp;","&amp;AL2292&amp;","&amp;AM2292&amp;","&amp;AN2292&amp;","&amp;AO2292&amp;","&amp;AP2292&amp;","&amp;AQ2292&amp;","&amp;AR2292&amp;","&amp;AS2292&amp;","&amp;AT2292&amp;","&amp;AU2292&amp;","&amp;AV2292&amp;","&amp;AW2292&amp;","&amp;AX2292&amp;","&amp;AY2292)</f>
        <v>#REF!</v>
      </c>
    </row>
    <row r="2293" spans="1:52" ht="15" customHeight="1" x14ac:dyDescent="0.2">
      <c r="A2293" t="s">
        <v>973</v>
      </c>
      <c r="B2293" t="s">
        <v>6804</v>
      </c>
      <c r="C2293" t="s">
        <v>7441</v>
      </c>
      <c r="E2293" t="s">
        <v>7224</v>
      </c>
      <c r="F2293" t="s">
        <v>6853</v>
      </c>
      <c r="O2293" t="s">
        <v>6874</v>
      </c>
      <c r="P2293" t="s">
        <v>17</v>
      </c>
      <c r="Q2293" t="s">
        <v>3535</v>
      </c>
      <c r="R2293" t="s">
        <v>3536</v>
      </c>
      <c r="S2293" t="s">
        <v>3536</v>
      </c>
      <c r="T2293" t="s">
        <v>3536</v>
      </c>
      <c r="U2293" t="s">
        <v>21</v>
      </c>
      <c r="V2293" t="s">
        <v>3536</v>
      </c>
      <c r="W2293" t="s">
        <v>22</v>
      </c>
      <c r="X2293" t="s">
        <v>3537</v>
      </c>
      <c r="Y2293" t="s">
        <v>3536</v>
      </c>
      <c r="Z2293" t="s">
        <v>3536</v>
      </c>
      <c r="AA2293" t="s">
        <v>3536</v>
      </c>
      <c r="AB2293" t="s">
        <v>21</v>
      </c>
      <c r="AC2293" t="s">
        <v>3536</v>
      </c>
      <c r="AD2293" t="s">
        <v>176</v>
      </c>
      <c r="AE2293" t="s">
        <v>3827</v>
      </c>
      <c r="AF2293" t="s">
        <v>3536</v>
      </c>
      <c r="AG2293" t="s">
        <v>3536</v>
      </c>
      <c r="AH2293" t="s">
        <v>3536</v>
      </c>
      <c r="AI2293" t="s">
        <v>21</v>
      </c>
      <c r="AJ2293" t="s">
        <v>3536</v>
      </c>
      <c r="AK2293" t="s">
        <v>28</v>
      </c>
      <c r="AL2293" t="s">
        <v>3590</v>
      </c>
      <c r="AM2293" t="s">
        <v>3536</v>
      </c>
      <c r="AN2293" t="s">
        <v>3536</v>
      </c>
      <c r="AO2293" t="s">
        <v>3536</v>
      </c>
      <c r="AP2293" t="s">
        <v>21</v>
      </c>
      <c r="AQ2293" t="s">
        <v>3536</v>
      </c>
      <c r="AR2293" t="s">
        <v>3878</v>
      </c>
      <c r="AS2293" t="s">
        <v>3879</v>
      </c>
      <c r="AT2293" t="s">
        <v>3869</v>
      </c>
      <c r="AU2293" t="s">
        <v>3869</v>
      </c>
      <c r="AV2293" t="s">
        <v>3633</v>
      </c>
      <c r="AW2293" t="s">
        <v>21</v>
      </c>
      <c r="AX2293" t="s">
        <v>3633</v>
      </c>
      <c r="AY2293">
        <v>1</v>
      </c>
      <c r="AZ2293" s="79" t="e">
        <f>CONCATENATE(A2293&amp;","&amp;B2293&amp;","&amp;#REF!&amp;","&amp;D2293&amp;","&amp;E2293&amp;","&amp;F2293&amp;","&amp;G2293&amp;","&amp;H2293&amp;","&amp;I2293&amp;","&amp;J2293&amp;","&amp;K2293&amp;","&amp;L2293&amp;","&amp;M2293&amp;","&amp;N2293&amp;","&amp;O2293&amp;","&amp;P2293&amp;","&amp;Q2293&amp;","&amp;R2293&amp;","&amp;S2293&amp;","&amp;T2293&amp;","&amp;U2293&amp;","&amp;V2293&amp;","&amp;W2293&amp;","&amp;X2293&amp;","&amp;Y2293&amp;","&amp;Z2293&amp;","&amp;AA2293&amp;","&amp;AB2293&amp;","&amp;AC2293&amp;","&amp;AD2293&amp;","&amp;AE2293&amp;","&amp;AF2293&amp;","&amp;AG2293&amp;","&amp;AH2293&amp;","&amp;AI2293&amp;","&amp;AJ2293&amp;","&amp;AK2293&amp;","&amp;AL2293&amp;","&amp;AM2293&amp;","&amp;AN2293&amp;","&amp;AO2293&amp;","&amp;AP2293&amp;","&amp;AQ2293&amp;","&amp;AR2293&amp;","&amp;AS2293&amp;","&amp;AT2293&amp;","&amp;AU2293&amp;","&amp;AV2293&amp;","&amp;AW2293&amp;","&amp;AX2293&amp;","&amp;AY2293)</f>
        <v>#REF!</v>
      </c>
    </row>
    <row r="2294" spans="1:52" ht="15" customHeight="1" x14ac:dyDescent="0.2">
      <c r="A2294" t="s">
        <v>973</v>
      </c>
      <c r="B2294" t="s">
        <v>6804</v>
      </c>
      <c r="C2294" t="s">
        <v>7441</v>
      </c>
      <c r="E2294" t="s">
        <v>7224</v>
      </c>
      <c r="F2294" t="s">
        <v>6853</v>
      </c>
      <c r="O2294" t="s">
        <v>6874</v>
      </c>
      <c r="P2294" t="s">
        <v>17</v>
      </c>
      <c r="Q2294" t="s">
        <v>3535</v>
      </c>
      <c r="R2294" t="s">
        <v>3536</v>
      </c>
      <c r="S2294" t="s">
        <v>3536</v>
      </c>
      <c r="T2294" t="s">
        <v>3536</v>
      </c>
      <c r="U2294" t="s">
        <v>21</v>
      </c>
      <c r="V2294" t="s">
        <v>3536</v>
      </c>
      <c r="W2294" t="s">
        <v>22</v>
      </c>
      <c r="X2294" t="s">
        <v>3537</v>
      </c>
      <c r="Y2294" t="s">
        <v>3536</v>
      </c>
      <c r="Z2294" t="s">
        <v>3536</v>
      </c>
      <c r="AA2294" t="s">
        <v>3536</v>
      </c>
      <c r="AB2294" t="s">
        <v>21</v>
      </c>
      <c r="AC2294" t="s">
        <v>3536</v>
      </c>
      <c r="AD2294" t="s">
        <v>176</v>
      </c>
      <c r="AE2294" t="s">
        <v>3827</v>
      </c>
      <c r="AF2294" t="s">
        <v>3536</v>
      </c>
      <c r="AG2294" t="s">
        <v>3536</v>
      </c>
      <c r="AH2294" t="s">
        <v>3536</v>
      </c>
      <c r="AI2294" t="s">
        <v>21</v>
      </c>
      <c r="AJ2294" t="s">
        <v>3536</v>
      </c>
      <c r="AK2294" t="s">
        <v>28</v>
      </c>
      <c r="AL2294" t="s">
        <v>3590</v>
      </c>
      <c r="AM2294" t="s">
        <v>3536</v>
      </c>
      <c r="AN2294" t="s">
        <v>3536</v>
      </c>
      <c r="AO2294" t="s">
        <v>3536</v>
      </c>
      <c r="AP2294" t="s">
        <v>21</v>
      </c>
      <c r="AQ2294" t="s">
        <v>3536</v>
      </c>
      <c r="AR2294" t="s">
        <v>3880</v>
      </c>
      <c r="AS2294" t="s">
        <v>3881</v>
      </c>
      <c r="AT2294" t="s">
        <v>3869</v>
      </c>
      <c r="AU2294" t="s">
        <v>3869</v>
      </c>
      <c r="AV2294" t="s">
        <v>3633</v>
      </c>
      <c r="AW2294" t="s">
        <v>21</v>
      </c>
      <c r="AX2294" t="s">
        <v>3633</v>
      </c>
      <c r="AY2294">
        <v>1</v>
      </c>
      <c r="AZ2294" s="79" t="e">
        <f>CONCATENATE(A2294&amp;","&amp;B2294&amp;","&amp;#REF!&amp;","&amp;D2294&amp;","&amp;E2294&amp;","&amp;F2294&amp;","&amp;G2294&amp;","&amp;H2294&amp;","&amp;I2294&amp;","&amp;J2294&amp;","&amp;K2294&amp;","&amp;L2294&amp;","&amp;M2294&amp;","&amp;N2294&amp;","&amp;O2294&amp;","&amp;P2294&amp;","&amp;Q2294&amp;","&amp;R2294&amp;","&amp;S2294&amp;","&amp;T2294&amp;","&amp;U2294&amp;","&amp;V2294&amp;","&amp;W2294&amp;","&amp;X2294&amp;","&amp;Y2294&amp;","&amp;Z2294&amp;","&amp;AA2294&amp;","&amp;AB2294&amp;","&amp;AC2294&amp;","&amp;AD2294&amp;","&amp;AE2294&amp;","&amp;AF2294&amp;","&amp;AG2294&amp;","&amp;AH2294&amp;","&amp;AI2294&amp;","&amp;AJ2294&amp;","&amp;AK2294&amp;","&amp;AL2294&amp;","&amp;AM2294&amp;","&amp;AN2294&amp;","&amp;AO2294&amp;","&amp;AP2294&amp;","&amp;AQ2294&amp;","&amp;AR2294&amp;","&amp;AS2294&amp;","&amp;AT2294&amp;","&amp;AU2294&amp;","&amp;AV2294&amp;","&amp;AW2294&amp;","&amp;AX2294&amp;","&amp;AY2294)</f>
        <v>#REF!</v>
      </c>
    </row>
    <row r="2295" spans="1:52" ht="15" customHeight="1" x14ac:dyDescent="0.2">
      <c r="A2295" t="s">
        <v>973</v>
      </c>
      <c r="B2295" t="s">
        <v>6804</v>
      </c>
      <c r="C2295" t="s">
        <v>7441</v>
      </c>
      <c r="E2295" t="s">
        <v>7224</v>
      </c>
      <c r="F2295" t="s">
        <v>6853</v>
      </c>
      <c r="O2295" t="s">
        <v>6874</v>
      </c>
      <c r="P2295" t="s">
        <v>17</v>
      </c>
      <c r="Q2295" t="s">
        <v>3535</v>
      </c>
      <c r="R2295" t="s">
        <v>3536</v>
      </c>
      <c r="S2295" t="s">
        <v>3536</v>
      </c>
      <c r="T2295" t="s">
        <v>3536</v>
      </c>
      <c r="U2295" t="s">
        <v>21</v>
      </c>
      <c r="V2295" t="s">
        <v>3536</v>
      </c>
      <c r="W2295" t="s">
        <v>22</v>
      </c>
      <c r="X2295" t="s">
        <v>3537</v>
      </c>
      <c r="Y2295" t="s">
        <v>3536</v>
      </c>
      <c r="Z2295" t="s">
        <v>3536</v>
      </c>
      <c r="AA2295" t="s">
        <v>3536</v>
      </c>
      <c r="AB2295" t="s">
        <v>21</v>
      </c>
      <c r="AC2295" t="s">
        <v>3536</v>
      </c>
      <c r="AD2295" t="s">
        <v>176</v>
      </c>
      <c r="AE2295" t="s">
        <v>3827</v>
      </c>
      <c r="AF2295" t="s">
        <v>3536</v>
      </c>
      <c r="AG2295" t="s">
        <v>3536</v>
      </c>
      <c r="AH2295" t="s">
        <v>3536</v>
      </c>
      <c r="AI2295" t="s">
        <v>21</v>
      </c>
      <c r="AJ2295" t="s">
        <v>3536</v>
      </c>
      <c r="AK2295" t="s">
        <v>28</v>
      </c>
      <c r="AL2295" t="s">
        <v>3590</v>
      </c>
      <c r="AM2295" t="s">
        <v>3536</v>
      </c>
      <c r="AN2295" t="s">
        <v>3536</v>
      </c>
      <c r="AO2295" t="s">
        <v>3536</v>
      </c>
      <c r="AP2295" t="s">
        <v>21</v>
      </c>
      <c r="AQ2295" t="s">
        <v>3536</v>
      </c>
      <c r="AR2295" t="s">
        <v>3882</v>
      </c>
      <c r="AS2295" t="s">
        <v>3883</v>
      </c>
      <c r="AT2295" t="s">
        <v>3869</v>
      </c>
      <c r="AU2295" t="s">
        <v>3869</v>
      </c>
      <c r="AV2295" t="s">
        <v>3633</v>
      </c>
      <c r="AW2295" t="s">
        <v>21</v>
      </c>
      <c r="AX2295" t="s">
        <v>3633</v>
      </c>
      <c r="AY2295">
        <v>1</v>
      </c>
      <c r="AZ2295" s="79" t="e">
        <f>CONCATENATE(A2295&amp;","&amp;B2295&amp;","&amp;#REF!&amp;","&amp;D2295&amp;","&amp;E2295&amp;","&amp;F2295&amp;","&amp;G2295&amp;","&amp;H2295&amp;","&amp;I2295&amp;","&amp;J2295&amp;","&amp;K2295&amp;","&amp;L2295&amp;","&amp;M2295&amp;","&amp;N2295&amp;","&amp;O2295&amp;","&amp;P2295&amp;","&amp;Q2295&amp;","&amp;R2295&amp;","&amp;S2295&amp;","&amp;T2295&amp;","&amp;U2295&amp;","&amp;V2295&amp;","&amp;W2295&amp;","&amp;X2295&amp;","&amp;Y2295&amp;","&amp;Z2295&amp;","&amp;AA2295&amp;","&amp;AB2295&amp;","&amp;AC2295&amp;","&amp;AD2295&amp;","&amp;AE2295&amp;","&amp;AF2295&amp;","&amp;AG2295&amp;","&amp;AH2295&amp;","&amp;AI2295&amp;","&amp;AJ2295&amp;","&amp;AK2295&amp;","&amp;AL2295&amp;","&amp;AM2295&amp;","&amp;AN2295&amp;","&amp;AO2295&amp;","&amp;AP2295&amp;","&amp;AQ2295&amp;","&amp;AR2295&amp;","&amp;AS2295&amp;","&amp;AT2295&amp;","&amp;AU2295&amp;","&amp;AV2295&amp;","&amp;AW2295&amp;","&amp;AX2295&amp;","&amp;AY2295)</f>
        <v>#REF!</v>
      </c>
    </row>
    <row r="2296" spans="1:52" ht="15" customHeight="1" x14ac:dyDescent="0.2">
      <c r="A2296" t="s">
        <v>973</v>
      </c>
      <c r="B2296" t="s">
        <v>6804</v>
      </c>
      <c r="C2296" t="s">
        <v>7441</v>
      </c>
      <c r="E2296" t="s">
        <v>7224</v>
      </c>
      <c r="F2296" t="s">
        <v>6853</v>
      </c>
      <c r="O2296" t="s">
        <v>6874</v>
      </c>
      <c r="P2296" t="s">
        <v>17</v>
      </c>
      <c r="Q2296" t="s">
        <v>3535</v>
      </c>
      <c r="R2296" t="s">
        <v>3536</v>
      </c>
      <c r="S2296" t="s">
        <v>3536</v>
      </c>
      <c r="T2296" t="s">
        <v>3536</v>
      </c>
      <c r="U2296" t="s">
        <v>21</v>
      </c>
      <c r="V2296" t="s">
        <v>3536</v>
      </c>
      <c r="W2296" t="s">
        <v>22</v>
      </c>
      <c r="X2296" t="s">
        <v>3537</v>
      </c>
      <c r="Y2296" t="s">
        <v>3536</v>
      </c>
      <c r="Z2296" t="s">
        <v>3536</v>
      </c>
      <c r="AA2296" t="s">
        <v>3536</v>
      </c>
      <c r="AB2296" t="s">
        <v>21</v>
      </c>
      <c r="AC2296" t="s">
        <v>3536</v>
      </c>
      <c r="AD2296" t="s">
        <v>176</v>
      </c>
      <c r="AE2296" t="s">
        <v>3827</v>
      </c>
      <c r="AF2296" t="s">
        <v>3536</v>
      </c>
      <c r="AG2296" t="s">
        <v>3536</v>
      </c>
      <c r="AH2296" t="s">
        <v>3536</v>
      </c>
      <c r="AI2296" t="s">
        <v>21</v>
      </c>
      <c r="AJ2296" t="s">
        <v>3536</v>
      </c>
      <c r="AK2296" t="s">
        <v>28</v>
      </c>
      <c r="AL2296" t="s">
        <v>3590</v>
      </c>
      <c r="AM2296" t="s">
        <v>3536</v>
      </c>
      <c r="AN2296" t="s">
        <v>3536</v>
      </c>
      <c r="AO2296" t="s">
        <v>3536</v>
      </c>
      <c r="AP2296" t="s">
        <v>21</v>
      </c>
      <c r="AQ2296" t="s">
        <v>3536</v>
      </c>
      <c r="AR2296" t="s">
        <v>3884</v>
      </c>
      <c r="AS2296" t="s">
        <v>3885</v>
      </c>
      <c r="AT2296" t="s">
        <v>3869</v>
      </c>
      <c r="AU2296" t="s">
        <v>3869</v>
      </c>
      <c r="AV2296" t="s">
        <v>3633</v>
      </c>
      <c r="AW2296" t="s">
        <v>21</v>
      </c>
      <c r="AX2296" t="s">
        <v>3633</v>
      </c>
      <c r="AY2296">
        <v>1</v>
      </c>
      <c r="AZ2296" s="79" t="e">
        <f>CONCATENATE(A2296&amp;","&amp;B2296&amp;","&amp;#REF!&amp;","&amp;D2296&amp;","&amp;E2296&amp;","&amp;F2296&amp;","&amp;G2296&amp;","&amp;H2296&amp;","&amp;I2296&amp;","&amp;J2296&amp;","&amp;K2296&amp;","&amp;L2296&amp;","&amp;M2296&amp;","&amp;N2296&amp;","&amp;O2296&amp;","&amp;P2296&amp;","&amp;Q2296&amp;","&amp;R2296&amp;","&amp;S2296&amp;","&amp;T2296&amp;","&amp;U2296&amp;","&amp;V2296&amp;","&amp;W2296&amp;","&amp;X2296&amp;","&amp;Y2296&amp;","&amp;Z2296&amp;","&amp;AA2296&amp;","&amp;AB2296&amp;","&amp;AC2296&amp;","&amp;AD2296&amp;","&amp;AE2296&amp;","&amp;AF2296&amp;","&amp;AG2296&amp;","&amp;AH2296&amp;","&amp;AI2296&amp;","&amp;AJ2296&amp;","&amp;AK2296&amp;","&amp;AL2296&amp;","&amp;AM2296&amp;","&amp;AN2296&amp;","&amp;AO2296&amp;","&amp;AP2296&amp;","&amp;AQ2296&amp;","&amp;AR2296&amp;","&amp;AS2296&amp;","&amp;AT2296&amp;","&amp;AU2296&amp;","&amp;AV2296&amp;","&amp;AW2296&amp;","&amp;AX2296&amp;","&amp;AY2296)</f>
        <v>#REF!</v>
      </c>
    </row>
    <row r="2297" spans="1:52" ht="15" customHeight="1" x14ac:dyDescent="0.2">
      <c r="A2297" t="s">
        <v>973</v>
      </c>
      <c r="B2297" t="s">
        <v>6804</v>
      </c>
      <c r="C2297" t="s">
        <v>7441</v>
      </c>
      <c r="E2297" t="s">
        <v>7224</v>
      </c>
      <c r="F2297" t="s">
        <v>6853</v>
      </c>
      <c r="O2297" t="s">
        <v>6874</v>
      </c>
      <c r="P2297" t="s">
        <v>17</v>
      </c>
      <c r="Q2297" t="s">
        <v>3535</v>
      </c>
      <c r="R2297" t="s">
        <v>3536</v>
      </c>
      <c r="S2297" t="s">
        <v>3536</v>
      </c>
      <c r="T2297" t="s">
        <v>3536</v>
      </c>
      <c r="U2297" t="s">
        <v>21</v>
      </c>
      <c r="V2297" t="s">
        <v>3536</v>
      </c>
      <c r="W2297" t="s">
        <v>22</v>
      </c>
      <c r="X2297" t="s">
        <v>3537</v>
      </c>
      <c r="Y2297" t="s">
        <v>3536</v>
      </c>
      <c r="Z2297" t="s">
        <v>3536</v>
      </c>
      <c r="AA2297" t="s">
        <v>3536</v>
      </c>
      <c r="AB2297" t="s">
        <v>21</v>
      </c>
      <c r="AC2297" t="s">
        <v>3536</v>
      </c>
      <c r="AD2297" t="s">
        <v>176</v>
      </c>
      <c r="AE2297" t="s">
        <v>3827</v>
      </c>
      <c r="AF2297" t="s">
        <v>3536</v>
      </c>
      <c r="AG2297" t="s">
        <v>3536</v>
      </c>
      <c r="AH2297" t="s">
        <v>3536</v>
      </c>
      <c r="AI2297" t="s">
        <v>21</v>
      </c>
      <c r="AJ2297" t="s">
        <v>3536</v>
      </c>
      <c r="AK2297" t="s">
        <v>28</v>
      </c>
      <c r="AL2297" t="s">
        <v>3590</v>
      </c>
      <c r="AM2297" t="s">
        <v>3536</v>
      </c>
      <c r="AN2297" t="s">
        <v>3536</v>
      </c>
      <c r="AO2297" t="s">
        <v>3536</v>
      </c>
      <c r="AP2297" t="s">
        <v>21</v>
      </c>
      <c r="AQ2297" t="s">
        <v>3536</v>
      </c>
      <c r="AR2297" t="s">
        <v>3886</v>
      </c>
      <c r="AS2297" t="s">
        <v>3887</v>
      </c>
      <c r="AT2297" t="s">
        <v>3593</v>
      </c>
      <c r="AU2297" t="s">
        <v>3593</v>
      </c>
      <c r="AV2297" t="s">
        <v>3595</v>
      </c>
      <c r="AW2297" t="s">
        <v>21</v>
      </c>
      <c r="AX2297" t="s">
        <v>3595</v>
      </c>
      <c r="AY2297">
        <v>1</v>
      </c>
      <c r="AZ2297" s="79" t="e">
        <f>CONCATENATE(A2297&amp;","&amp;B2297&amp;","&amp;#REF!&amp;","&amp;D2297&amp;","&amp;E2297&amp;","&amp;F2297&amp;","&amp;G2297&amp;","&amp;H2297&amp;","&amp;I2297&amp;","&amp;J2297&amp;","&amp;K2297&amp;","&amp;L2297&amp;","&amp;M2297&amp;","&amp;N2297&amp;","&amp;O2297&amp;","&amp;P2297&amp;","&amp;Q2297&amp;","&amp;R2297&amp;","&amp;S2297&amp;","&amp;T2297&amp;","&amp;U2297&amp;","&amp;V2297&amp;","&amp;W2297&amp;","&amp;X2297&amp;","&amp;Y2297&amp;","&amp;Z2297&amp;","&amp;AA2297&amp;","&amp;AB2297&amp;","&amp;AC2297&amp;","&amp;AD2297&amp;","&amp;AE2297&amp;","&amp;AF2297&amp;","&amp;AG2297&amp;","&amp;AH2297&amp;","&amp;AI2297&amp;","&amp;AJ2297&amp;","&amp;AK2297&amp;","&amp;AL2297&amp;","&amp;AM2297&amp;","&amp;AN2297&amp;","&amp;AO2297&amp;","&amp;AP2297&amp;","&amp;AQ2297&amp;","&amp;AR2297&amp;","&amp;AS2297&amp;","&amp;AT2297&amp;","&amp;AU2297&amp;","&amp;AV2297&amp;","&amp;AW2297&amp;","&amp;AX2297&amp;","&amp;AY2297)</f>
        <v>#REF!</v>
      </c>
    </row>
    <row r="2298" spans="1:52" ht="15" customHeight="1" x14ac:dyDescent="0.2">
      <c r="A2298" t="s">
        <v>973</v>
      </c>
      <c r="B2298" t="s">
        <v>6804</v>
      </c>
      <c r="C2298" t="s">
        <v>7441</v>
      </c>
      <c r="E2298" t="s">
        <v>7224</v>
      </c>
      <c r="F2298" t="s">
        <v>6853</v>
      </c>
      <c r="O2298" t="s">
        <v>6874</v>
      </c>
      <c r="P2298" t="s">
        <v>17</v>
      </c>
      <c r="Q2298" t="s">
        <v>3535</v>
      </c>
      <c r="R2298" t="s">
        <v>3536</v>
      </c>
      <c r="S2298" t="s">
        <v>3536</v>
      </c>
      <c r="T2298" t="s">
        <v>3536</v>
      </c>
      <c r="U2298" t="s">
        <v>21</v>
      </c>
      <c r="V2298" t="s">
        <v>3536</v>
      </c>
      <c r="W2298" t="s">
        <v>22</v>
      </c>
      <c r="X2298" t="s">
        <v>3537</v>
      </c>
      <c r="Y2298" t="s">
        <v>3536</v>
      </c>
      <c r="Z2298" t="s">
        <v>3536</v>
      </c>
      <c r="AA2298" t="s">
        <v>3536</v>
      </c>
      <c r="AB2298" t="s">
        <v>21</v>
      </c>
      <c r="AC2298" t="s">
        <v>3536</v>
      </c>
      <c r="AD2298" t="s">
        <v>176</v>
      </c>
      <c r="AE2298" t="s">
        <v>3827</v>
      </c>
      <c r="AF2298" t="s">
        <v>3536</v>
      </c>
      <c r="AG2298" t="s">
        <v>3536</v>
      </c>
      <c r="AH2298" t="s">
        <v>3536</v>
      </c>
      <c r="AI2298" t="s">
        <v>21</v>
      </c>
      <c r="AJ2298" t="s">
        <v>3536</v>
      </c>
      <c r="AK2298" t="s">
        <v>28</v>
      </c>
      <c r="AL2298" t="s">
        <v>3590</v>
      </c>
      <c r="AM2298" t="s">
        <v>3536</v>
      </c>
      <c r="AN2298" t="s">
        <v>3536</v>
      </c>
      <c r="AO2298" t="s">
        <v>3536</v>
      </c>
      <c r="AP2298" t="s">
        <v>21</v>
      </c>
      <c r="AQ2298" t="s">
        <v>3536</v>
      </c>
      <c r="AR2298" t="s">
        <v>3888</v>
      </c>
      <c r="AS2298" t="s">
        <v>3889</v>
      </c>
      <c r="AT2298" t="s">
        <v>3593</v>
      </c>
      <c r="AU2298" t="s">
        <v>3593</v>
      </c>
      <c r="AV2298" t="s">
        <v>3595</v>
      </c>
      <c r="AW2298" t="s">
        <v>21</v>
      </c>
      <c r="AX2298" t="s">
        <v>3595</v>
      </c>
      <c r="AY2298">
        <v>1</v>
      </c>
      <c r="AZ2298" s="79" t="e">
        <f>CONCATENATE(A2298&amp;","&amp;B2298&amp;","&amp;#REF!&amp;","&amp;D2298&amp;","&amp;E2298&amp;","&amp;F2298&amp;","&amp;G2298&amp;","&amp;H2298&amp;","&amp;I2298&amp;","&amp;J2298&amp;","&amp;K2298&amp;","&amp;L2298&amp;","&amp;M2298&amp;","&amp;N2298&amp;","&amp;O2298&amp;","&amp;P2298&amp;","&amp;Q2298&amp;","&amp;R2298&amp;","&amp;S2298&amp;","&amp;T2298&amp;","&amp;U2298&amp;","&amp;V2298&amp;","&amp;W2298&amp;","&amp;X2298&amp;","&amp;Y2298&amp;","&amp;Z2298&amp;","&amp;AA2298&amp;","&amp;AB2298&amp;","&amp;AC2298&amp;","&amp;AD2298&amp;","&amp;AE2298&amp;","&amp;AF2298&amp;","&amp;AG2298&amp;","&amp;AH2298&amp;","&amp;AI2298&amp;","&amp;AJ2298&amp;","&amp;AK2298&amp;","&amp;AL2298&amp;","&amp;AM2298&amp;","&amp;AN2298&amp;","&amp;AO2298&amp;","&amp;AP2298&amp;","&amp;AQ2298&amp;","&amp;AR2298&amp;","&amp;AS2298&amp;","&amp;AT2298&amp;","&amp;AU2298&amp;","&amp;AV2298&amp;","&amp;AW2298&amp;","&amp;AX2298&amp;","&amp;AY2298)</f>
        <v>#REF!</v>
      </c>
    </row>
    <row r="2299" spans="1:52" ht="15" customHeight="1" x14ac:dyDescent="0.2">
      <c r="A2299" t="s">
        <v>973</v>
      </c>
      <c r="B2299" t="s">
        <v>6804</v>
      </c>
      <c r="C2299" t="s">
        <v>7441</v>
      </c>
      <c r="E2299" t="s">
        <v>7224</v>
      </c>
      <c r="F2299" t="s">
        <v>6853</v>
      </c>
      <c r="O2299" t="s">
        <v>6874</v>
      </c>
      <c r="P2299" t="s">
        <v>17</v>
      </c>
      <c r="Q2299" t="s">
        <v>3535</v>
      </c>
      <c r="R2299" t="s">
        <v>3536</v>
      </c>
      <c r="S2299" t="s">
        <v>3536</v>
      </c>
      <c r="T2299" t="s">
        <v>3536</v>
      </c>
      <c r="U2299" t="s">
        <v>21</v>
      </c>
      <c r="V2299" t="s">
        <v>3536</v>
      </c>
      <c r="W2299" t="s">
        <v>22</v>
      </c>
      <c r="X2299" t="s">
        <v>3537</v>
      </c>
      <c r="Y2299" t="s">
        <v>3536</v>
      </c>
      <c r="Z2299" t="s">
        <v>3536</v>
      </c>
      <c r="AA2299" t="s">
        <v>3536</v>
      </c>
      <c r="AB2299" t="s">
        <v>21</v>
      </c>
      <c r="AC2299" t="s">
        <v>3536</v>
      </c>
      <c r="AD2299" t="s">
        <v>176</v>
      </c>
      <c r="AE2299" t="s">
        <v>3827</v>
      </c>
      <c r="AF2299" t="s">
        <v>3536</v>
      </c>
      <c r="AG2299" t="s">
        <v>3536</v>
      </c>
      <c r="AH2299" t="s">
        <v>3536</v>
      </c>
      <c r="AI2299" t="s">
        <v>21</v>
      </c>
      <c r="AJ2299" t="s">
        <v>3536</v>
      </c>
      <c r="AK2299" t="s">
        <v>28</v>
      </c>
      <c r="AL2299" t="s">
        <v>3590</v>
      </c>
      <c r="AM2299" t="s">
        <v>3536</v>
      </c>
      <c r="AN2299" t="s">
        <v>3536</v>
      </c>
      <c r="AO2299" t="s">
        <v>3536</v>
      </c>
      <c r="AP2299" t="s">
        <v>21</v>
      </c>
      <c r="AQ2299" t="s">
        <v>3536</v>
      </c>
      <c r="AR2299" t="s">
        <v>3890</v>
      </c>
      <c r="AS2299" t="s">
        <v>3891</v>
      </c>
      <c r="AT2299" t="s">
        <v>3593</v>
      </c>
      <c r="AU2299" t="s">
        <v>3593</v>
      </c>
      <c r="AV2299" t="s">
        <v>3595</v>
      </c>
      <c r="AW2299" t="s">
        <v>21</v>
      </c>
      <c r="AX2299" t="s">
        <v>3595</v>
      </c>
      <c r="AY2299">
        <v>1</v>
      </c>
      <c r="AZ2299" s="79" t="e">
        <f>CONCATENATE(A2299&amp;","&amp;B2299&amp;","&amp;#REF!&amp;","&amp;D2299&amp;","&amp;E2299&amp;","&amp;F2299&amp;","&amp;G2299&amp;","&amp;H2299&amp;","&amp;I2299&amp;","&amp;J2299&amp;","&amp;K2299&amp;","&amp;L2299&amp;","&amp;M2299&amp;","&amp;N2299&amp;","&amp;O2299&amp;","&amp;P2299&amp;","&amp;Q2299&amp;","&amp;R2299&amp;","&amp;S2299&amp;","&amp;T2299&amp;","&amp;U2299&amp;","&amp;V2299&amp;","&amp;W2299&amp;","&amp;X2299&amp;","&amp;Y2299&amp;","&amp;Z2299&amp;","&amp;AA2299&amp;","&amp;AB2299&amp;","&amp;AC2299&amp;","&amp;AD2299&amp;","&amp;AE2299&amp;","&amp;AF2299&amp;","&amp;AG2299&amp;","&amp;AH2299&amp;","&amp;AI2299&amp;","&amp;AJ2299&amp;","&amp;AK2299&amp;","&amp;AL2299&amp;","&amp;AM2299&amp;","&amp;AN2299&amp;","&amp;AO2299&amp;","&amp;AP2299&amp;","&amp;AQ2299&amp;","&amp;AR2299&amp;","&amp;AS2299&amp;","&amp;AT2299&amp;","&amp;AU2299&amp;","&amp;AV2299&amp;","&amp;AW2299&amp;","&amp;AX2299&amp;","&amp;AY2299)</f>
        <v>#REF!</v>
      </c>
    </row>
    <row r="2300" spans="1:52" ht="15" customHeight="1" x14ac:dyDescent="0.2">
      <c r="A2300" t="s">
        <v>973</v>
      </c>
      <c r="B2300" t="s">
        <v>6804</v>
      </c>
      <c r="C2300" t="s">
        <v>7441</v>
      </c>
      <c r="E2300" t="s">
        <v>7224</v>
      </c>
      <c r="F2300" t="s">
        <v>6853</v>
      </c>
      <c r="O2300" t="s">
        <v>6874</v>
      </c>
      <c r="P2300" t="s">
        <v>17</v>
      </c>
      <c r="Q2300" t="s">
        <v>3535</v>
      </c>
      <c r="R2300" t="s">
        <v>3536</v>
      </c>
      <c r="S2300" t="s">
        <v>3536</v>
      </c>
      <c r="T2300" t="s">
        <v>3536</v>
      </c>
      <c r="U2300" t="s">
        <v>21</v>
      </c>
      <c r="V2300" t="s">
        <v>3536</v>
      </c>
      <c r="W2300" t="s">
        <v>22</v>
      </c>
      <c r="X2300" t="s">
        <v>3537</v>
      </c>
      <c r="Y2300" t="s">
        <v>3536</v>
      </c>
      <c r="Z2300" t="s">
        <v>3536</v>
      </c>
      <c r="AA2300" t="s">
        <v>3536</v>
      </c>
      <c r="AB2300" t="s">
        <v>21</v>
      </c>
      <c r="AC2300" t="s">
        <v>3536</v>
      </c>
      <c r="AD2300" t="s">
        <v>176</v>
      </c>
      <c r="AE2300" t="s">
        <v>3827</v>
      </c>
      <c r="AF2300" t="s">
        <v>3536</v>
      </c>
      <c r="AG2300" t="s">
        <v>3536</v>
      </c>
      <c r="AH2300" t="s">
        <v>3536</v>
      </c>
      <c r="AI2300" t="s">
        <v>21</v>
      </c>
      <c r="AJ2300" t="s">
        <v>3536</v>
      </c>
      <c r="AK2300" t="s">
        <v>28</v>
      </c>
      <c r="AL2300" t="s">
        <v>3590</v>
      </c>
      <c r="AM2300" t="s">
        <v>3536</v>
      </c>
      <c r="AN2300" t="s">
        <v>3536</v>
      </c>
      <c r="AO2300" t="s">
        <v>3536</v>
      </c>
      <c r="AP2300" t="s">
        <v>21</v>
      </c>
      <c r="AQ2300" t="s">
        <v>3536</v>
      </c>
      <c r="AR2300" t="s">
        <v>3892</v>
      </c>
      <c r="AS2300" t="s">
        <v>3893</v>
      </c>
      <c r="AT2300" t="s">
        <v>3593</v>
      </c>
      <c r="AU2300" t="s">
        <v>3593</v>
      </c>
      <c r="AV2300" t="s">
        <v>3595</v>
      </c>
      <c r="AW2300" t="s">
        <v>21</v>
      </c>
      <c r="AX2300" t="s">
        <v>3595</v>
      </c>
      <c r="AY2300">
        <v>1</v>
      </c>
      <c r="AZ2300" s="79" t="e">
        <f>CONCATENATE(A2300&amp;","&amp;B2300&amp;","&amp;#REF!&amp;","&amp;D2300&amp;","&amp;E2300&amp;","&amp;F2300&amp;","&amp;G2300&amp;","&amp;H2300&amp;","&amp;I2300&amp;","&amp;J2300&amp;","&amp;K2300&amp;","&amp;L2300&amp;","&amp;M2300&amp;","&amp;N2300&amp;","&amp;O2300&amp;","&amp;P2300&amp;","&amp;Q2300&amp;","&amp;R2300&amp;","&amp;S2300&amp;","&amp;T2300&amp;","&amp;U2300&amp;","&amp;V2300&amp;","&amp;W2300&amp;","&amp;X2300&amp;","&amp;Y2300&amp;","&amp;Z2300&amp;","&amp;AA2300&amp;","&amp;AB2300&amp;","&amp;AC2300&amp;","&amp;AD2300&amp;","&amp;AE2300&amp;","&amp;AF2300&amp;","&amp;AG2300&amp;","&amp;AH2300&amp;","&amp;AI2300&amp;","&amp;AJ2300&amp;","&amp;AK2300&amp;","&amp;AL2300&amp;","&amp;AM2300&amp;","&amp;AN2300&amp;","&amp;AO2300&amp;","&amp;AP2300&amp;","&amp;AQ2300&amp;","&amp;AR2300&amp;","&amp;AS2300&amp;","&amp;AT2300&amp;","&amp;AU2300&amp;","&amp;AV2300&amp;","&amp;AW2300&amp;","&amp;AX2300&amp;","&amp;AY2300)</f>
        <v>#REF!</v>
      </c>
    </row>
    <row r="2301" spans="1:52" ht="15" customHeight="1" x14ac:dyDescent="0.2">
      <c r="A2301" t="s">
        <v>973</v>
      </c>
      <c r="B2301" t="s">
        <v>6804</v>
      </c>
      <c r="C2301" t="s">
        <v>7441</v>
      </c>
      <c r="E2301" t="s">
        <v>7224</v>
      </c>
      <c r="F2301" t="s">
        <v>6853</v>
      </c>
      <c r="O2301" t="s">
        <v>6874</v>
      </c>
      <c r="P2301" t="s">
        <v>17</v>
      </c>
      <c r="Q2301" t="s">
        <v>3535</v>
      </c>
      <c r="R2301" t="s">
        <v>3536</v>
      </c>
      <c r="S2301" t="s">
        <v>3536</v>
      </c>
      <c r="T2301" t="s">
        <v>3536</v>
      </c>
      <c r="U2301" t="s">
        <v>21</v>
      </c>
      <c r="V2301" t="s">
        <v>3536</v>
      </c>
      <c r="W2301" t="s">
        <v>22</v>
      </c>
      <c r="X2301" t="s">
        <v>3537</v>
      </c>
      <c r="Y2301" t="s">
        <v>3536</v>
      </c>
      <c r="Z2301" t="s">
        <v>3536</v>
      </c>
      <c r="AA2301" t="s">
        <v>3536</v>
      </c>
      <c r="AB2301" t="s">
        <v>21</v>
      </c>
      <c r="AC2301" t="s">
        <v>3536</v>
      </c>
      <c r="AD2301" t="s">
        <v>176</v>
      </c>
      <c r="AE2301" t="s">
        <v>3827</v>
      </c>
      <c r="AF2301" t="s">
        <v>3536</v>
      </c>
      <c r="AG2301" t="s">
        <v>3536</v>
      </c>
      <c r="AH2301" t="s">
        <v>3536</v>
      </c>
      <c r="AI2301" t="s">
        <v>21</v>
      </c>
      <c r="AJ2301" t="s">
        <v>3536</v>
      </c>
      <c r="AK2301" t="s">
        <v>28</v>
      </c>
      <c r="AL2301" t="s">
        <v>3590</v>
      </c>
      <c r="AM2301" t="s">
        <v>3536</v>
      </c>
      <c r="AN2301" t="s">
        <v>3536</v>
      </c>
      <c r="AO2301" t="s">
        <v>3536</v>
      </c>
      <c r="AP2301" t="s">
        <v>21</v>
      </c>
      <c r="AQ2301" t="s">
        <v>3536</v>
      </c>
      <c r="AR2301" t="s">
        <v>3894</v>
      </c>
      <c r="AS2301" t="s">
        <v>3895</v>
      </c>
      <c r="AT2301" t="s">
        <v>3593</v>
      </c>
      <c r="AU2301" t="s">
        <v>3593</v>
      </c>
      <c r="AV2301" t="s">
        <v>3595</v>
      </c>
      <c r="AW2301" t="s">
        <v>21</v>
      </c>
      <c r="AX2301" t="s">
        <v>3595</v>
      </c>
      <c r="AY2301">
        <v>1</v>
      </c>
      <c r="AZ2301" s="79" t="e">
        <f>CONCATENATE(A2301&amp;","&amp;B2301&amp;","&amp;#REF!&amp;","&amp;D2301&amp;","&amp;E2301&amp;","&amp;F2301&amp;","&amp;G2301&amp;","&amp;H2301&amp;","&amp;I2301&amp;","&amp;J2301&amp;","&amp;K2301&amp;","&amp;L2301&amp;","&amp;M2301&amp;","&amp;N2301&amp;","&amp;O2301&amp;","&amp;P2301&amp;","&amp;Q2301&amp;","&amp;R2301&amp;","&amp;S2301&amp;","&amp;T2301&amp;","&amp;U2301&amp;","&amp;V2301&amp;","&amp;W2301&amp;","&amp;X2301&amp;","&amp;Y2301&amp;","&amp;Z2301&amp;","&amp;AA2301&amp;","&amp;AB2301&amp;","&amp;AC2301&amp;","&amp;AD2301&amp;","&amp;AE2301&amp;","&amp;AF2301&amp;","&amp;AG2301&amp;","&amp;AH2301&amp;","&amp;AI2301&amp;","&amp;AJ2301&amp;","&amp;AK2301&amp;","&amp;AL2301&amp;","&amp;AM2301&amp;","&amp;AN2301&amp;","&amp;AO2301&amp;","&amp;AP2301&amp;","&amp;AQ2301&amp;","&amp;AR2301&amp;","&amp;AS2301&amp;","&amp;AT2301&amp;","&amp;AU2301&amp;","&amp;AV2301&amp;","&amp;AW2301&amp;","&amp;AX2301&amp;","&amp;AY2301)</f>
        <v>#REF!</v>
      </c>
    </row>
    <row r="2302" spans="1:52" ht="15" customHeight="1" x14ac:dyDescent="0.2">
      <c r="A2302" t="s">
        <v>973</v>
      </c>
      <c r="B2302" t="s">
        <v>6804</v>
      </c>
      <c r="C2302" t="s">
        <v>7441</v>
      </c>
      <c r="E2302" t="s">
        <v>7224</v>
      </c>
      <c r="F2302" t="s">
        <v>6853</v>
      </c>
      <c r="O2302" t="s">
        <v>6874</v>
      </c>
      <c r="P2302" t="s">
        <v>17</v>
      </c>
      <c r="Q2302" t="s">
        <v>3535</v>
      </c>
      <c r="R2302" t="s">
        <v>3536</v>
      </c>
      <c r="S2302" t="s">
        <v>3536</v>
      </c>
      <c r="T2302" t="s">
        <v>3536</v>
      </c>
      <c r="U2302" t="s">
        <v>21</v>
      </c>
      <c r="V2302" t="s">
        <v>3536</v>
      </c>
      <c r="W2302" t="s">
        <v>22</v>
      </c>
      <c r="X2302" t="s">
        <v>3537</v>
      </c>
      <c r="Y2302" t="s">
        <v>3536</v>
      </c>
      <c r="Z2302" t="s">
        <v>3536</v>
      </c>
      <c r="AA2302" t="s">
        <v>3536</v>
      </c>
      <c r="AB2302" t="s">
        <v>21</v>
      </c>
      <c r="AC2302" t="s">
        <v>3536</v>
      </c>
      <c r="AD2302" t="s">
        <v>176</v>
      </c>
      <c r="AE2302" t="s">
        <v>3827</v>
      </c>
      <c r="AF2302" t="s">
        <v>3536</v>
      </c>
      <c r="AG2302" t="s">
        <v>3536</v>
      </c>
      <c r="AH2302" t="s">
        <v>3536</v>
      </c>
      <c r="AI2302" t="s">
        <v>21</v>
      </c>
      <c r="AJ2302" t="s">
        <v>3536</v>
      </c>
      <c r="AK2302" t="s">
        <v>28</v>
      </c>
      <c r="AL2302" t="s">
        <v>3590</v>
      </c>
      <c r="AM2302" t="s">
        <v>3536</v>
      </c>
      <c r="AN2302" t="s">
        <v>3536</v>
      </c>
      <c r="AO2302" t="s">
        <v>3536</v>
      </c>
      <c r="AP2302" t="s">
        <v>21</v>
      </c>
      <c r="AQ2302" t="s">
        <v>3536</v>
      </c>
      <c r="AR2302" t="s">
        <v>3896</v>
      </c>
      <c r="AS2302" t="s">
        <v>3897</v>
      </c>
      <c r="AT2302" t="s">
        <v>3593</v>
      </c>
      <c r="AU2302" t="s">
        <v>3593</v>
      </c>
      <c r="AV2302" t="s">
        <v>3595</v>
      </c>
      <c r="AW2302" t="s">
        <v>21</v>
      </c>
      <c r="AX2302" t="s">
        <v>3595</v>
      </c>
      <c r="AY2302">
        <v>1</v>
      </c>
      <c r="AZ2302" s="79" t="e">
        <f>CONCATENATE(A2302&amp;","&amp;B2302&amp;","&amp;#REF!&amp;","&amp;D2302&amp;","&amp;E2302&amp;","&amp;F2302&amp;","&amp;G2302&amp;","&amp;H2302&amp;","&amp;I2302&amp;","&amp;J2302&amp;","&amp;K2302&amp;","&amp;L2302&amp;","&amp;M2302&amp;","&amp;N2302&amp;","&amp;O2302&amp;","&amp;P2302&amp;","&amp;Q2302&amp;","&amp;R2302&amp;","&amp;S2302&amp;","&amp;T2302&amp;","&amp;U2302&amp;","&amp;V2302&amp;","&amp;W2302&amp;","&amp;X2302&amp;","&amp;Y2302&amp;","&amp;Z2302&amp;","&amp;AA2302&amp;","&amp;AB2302&amp;","&amp;AC2302&amp;","&amp;AD2302&amp;","&amp;AE2302&amp;","&amp;AF2302&amp;","&amp;AG2302&amp;","&amp;AH2302&amp;","&amp;AI2302&amp;","&amp;AJ2302&amp;","&amp;AK2302&amp;","&amp;AL2302&amp;","&amp;AM2302&amp;","&amp;AN2302&amp;","&amp;AO2302&amp;","&amp;AP2302&amp;","&amp;AQ2302&amp;","&amp;AR2302&amp;","&amp;AS2302&amp;","&amp;AT2302&amp;","&amp;AU2302&amp;","&amp;AV2302&amp;","&amp;AW2302&amp;","&amp;AX2302&amp;","&amp;AY2302)</f>
        <v>#REF!</v>
      </c>
    </row>
    <row r="2303" spans="1:52" ht="15" customHeight="1" x14ac:dyDescent="0.2">
      <c r="A2303" t="s">
        <v>973</v>
      </c>
      <c r="B2303" t="s">
        <v>6804</v>
      </c>
      <c r="C2303" t="s">
        <v>7441</v>
      </c>
      <c r="E2303" t="s">
        <v>7224</v>
      </c>
      <c r="F2303" t="s">
        <v>6853</v>
      </c>
      <c r="O2303" t="s">
        <v>6874</v>
      </c>
      <c r="P2303" t="s">
        <v>17</v>
      </c>
      <c r="Q2303" t="s">
        <v>3535</v>
      </c>
      <c r="R2303" t="s">
        <v>3536</v>
      </c>
      <c r="S2303" t="s">
        <v>3536</v>
      </c>
      <c r="T2303" t="s">
        <v>3536</v>
      </c>
      <c r="U2303" t="s">
        <v>21</v>
      </c>
      <c r="V2303" t="s">
        <v>3536</v>
      </c>
      <c r="W2303" t="s">
        <v>22</v>
      </c>
      <c r="X2303" t="s">
        <v>3537</v>
      </c>
      <c r="Y2303" t="s">
        <v>3536</v>
      </c>
      <c r="Z2303" t="s">
        <v>3536</v>
      </c>
      <c r="AA2303" t="s">
        <v>3536</v>
      </c>
      <c r="AB2303" t="s">
        <v>21</v>
      </c>
      <c r="AC2303" t="s">
        <v>3536</v>
      </c>
      <c r="AD2303" t="s">
        <v>176</v>
      </c>
      <c r="AE2303" t="s">
        <v>3827</v>
      </c>
      <c r="AF2303" t="s">
        <v>3536</v>
      </c>
      <c r="AG2303" t="s">
        <v>3536</v>
      </c>
      <c r="AH2303" t="s">
        <v>3536</v>
      </c>
      <c r="AI2303" t="s">
        <v>21</v>
      </c>
      <c r="AJ2303" t="s">
        <v>3536</v>
      </c>
      <c r="AK2303" t="s">
        <v>28</v>
      </c>
      <c r="AL2303" t="s">
        <v>3590</v>
      </c>
      <c r="AM2303" t="s">
        <v>3536</v>
      </c>
      <c r="AN2303" t="s">
        <v>3536</v>
      </c>
      <c r="AO2303" t="s">
        <v>3536</v>
      </c>
      <c r="AP2303" t="s">
        <v>21</v>
      </c>
      <c r="AQ2303" t="s">
        <v>3536</v>
      </c>
      <c r="AR2303" t="s">
        <v>3898</v>
      </c>
      <c r="AS2303" t="s">
        <v>3899</v>
      </c>
      <c r="AT2303" t="s">
        <v>3593</v>
      </c>
      <c r="AU2303" t="s">
        <v>3593</v>
      </c>
      <c r="AV2303" t="s">
        <v>3595</v>
      </c>
      <c r="AW2303" t="s">
        <v>21</v>
      </c>
      <c r="AX2303" t="s">
        <v>3595</v>
      </c>
      <c r="AY2303">
        <v>1</v>
      </c>
      <c r="AZ2303" s="79" t="e">
        <f>CONCATENATE(A2303&amp;","&amp;B2303&amp;","&amp;#REF!&amp;","&amp;D2303&amp;","&amp;E2303&amp;","&amp;F2303&amp;","&amp;G2303&amp;","&amp;H2303&amp;","&amp;I2303&amp;","&amp;J2303&amp;","&amp;K2303&amp;","&amp;L2303&amp;","&amp;M2303&amp;","&amp;N2303&amp;","&amp;O2303&amp;","&amp;P2303&amp;","&amp;Q2303&amp;","&amp;R2303&amp;","&amp;S2303&amp;","&amp;T2303&amp;","&amp;U2303&amp;","&amp;V2303&amp;","&amp;W2303&amp;","&amp;X2303&amp;","&amp;Y2303&amp;","&amp;Z2303&amp;","&amp;AA2303&amp;","&amp;AB2303&amp;","&amp;AC2303&amp;","&amp;AD2303&amp;","&amp;AE2303&amp;","&amp;AF2303&amp;","&amp;AG2303&amp;","&amp;AH2303&amp;","&amp;AI2303&amp;","&amp;AJ2303&amp;","&amp;AK2303&amp;","&amp;AL2303&amp;","&amp;AM2303&amp;","&amp;AN2303&amp;","&amp;AO2303&amp;","&amp;AP2303&amp;","&amp;AQ2303&amp;","&amp;AR2303&amp;","&amp;AS2303&amp;","&amp;AT2303&amp;","&amp;AU2303&amp;","&amp;AV2303&amp;","&amp;AW2303&amp;","&amp;AX2303&amp;","&amp;AY2303)</f>
        <v>#REF!</v>
      </c>
    </row>
    <row r="2304" spans="1:52" ht="15" customHeight="1" x14ac:dyDescent="0.2">
      <c r="A2304" t="s">
        <v>973</v>
      </c>
      <c r="B2304" t="s">
        <v>6804</v>
      </c>
      <c r="C2304" t="s">
        <v>7441</v>
      </c>
      <c r="E2304" t="s">
        <v>7224</v>
      </c>
      <c r="F2304" t="s">
        <v>6853</v>
      </c>
      <c r="O2304" t="s">
        <v>6874</v>
      </c>
      <c r="P2304" t="s">
        <v>17</v>
      </c>
      <c r="Q2304" t="s">
        <v>3535</v>
      </c>
      <c r="R2304" t="s">
        <v>3536</v>
      </c>
      <c r="S2304" t="s">
        <v>3536</v>
      </c>
      <c r="T2304" t="s">
        <v>3536</v>
      </c>
      <c r="U2304" t="s">
        <v>21</v>
      </c>
      <c r="V2304" t="s">
        <v>3536</v>
      </c>
      <c r="W2304" t="s">
        <v>22</v>
      </c>
      <c r="X2304" t="s">
        <v>3537</v>
      </c>
      <c r="Y2304" t="s">
        <v>3536</v>
      </c>
      <c r="Z2304" t="s">
        <v>3536</v>
      </c>
      <c r="AA2304" t="s">
        <v>3536</v>
      </c>
      <c r="AB2304" t="s">
        <v>21</v>
      </c>
      <c r="AC2304" t="s">
        <v>3536</v>
      </c>
      <c r="AD2304" t="s">
        <v>176</v>
      </c>
      <c r="AE2304" t="s">
        <v>3827</v>
      </c>
      <c r="AF2304" t="s">
        <v>3536</v>
      </c>
      <c r="AG2304" t="s">
        <v>3536</v>
      </c>
      <c r="AH2304" t="s">
        <v>3536</v>
      </c>
      <c r="AI2304" t="s">
        <v>21</v>
      </c>
      <c r="AJ2304" t="s">
        <v>3536</v>
      </c>
      <c r="AK2304" t="s">
        <v>28</v>
      </c>
      <c r="AL2304" t="s">
        <v>3590</v>
      </c>
      <c r="AM2304" t="s">
        <v>3536</v>
      </c>
      <c r="AN2304" t="s">
        <v>3536</v>
      </c>
      <c r="AO2304" t="s">
        <v>3536</v>
      </c>
      <c r="AP2304" t="s">
        <v>21</v>
      </c>
      <c r="AQ2304" t="s">
        <v>3536</v>
      </c>
      <c r="AR2304" t="s">
        <v>3900</v>
      </c>
      <c r="AS2304" t="s">
        <v>3901</v>
      </c>
      <c r="AT2304" t="s">
        <v>3593</v>
      </c>
      <c r="AU2304" t="s">
        <v>3593</v>
      </c>
      <c r="AV2304" t="s">
        <v>3595</v>
      </c>
      <c r="AW2304" t="s">
        <v>21</v>
      </c>
      <c r="AX2304" t="s">
        <v>3595</v>
      </c>
      <c r="AY2304">
        <v>1</v>
      </c>
      <c r="AZ2304" s="79" t="e">
        <f>CONCATENATE(A2304&amp;","&amp;B2304&amp;","&amp;#REF!&amp;","&amp;D2304&amp;","&amp;E2304&amp;","&amp;F2304&amp;","&amp;G2304&amp;","&amp;H2304&amp;","&amp;I2304&amp;","&amp;J2304&amp;","&amp;K2304&amp;","&amp;L2304&amp;","&amp;M2304&amp;","&amp;N2304&amp;","&amp;O2304&amp;","&amp;P2304&amp;","&amp;Q2304&amp;","&amp;R2304&amp;","&amp;S2304&amp;","&amp;T2304&amp;","&amp;U2304&amp;","&amp;V2304&amp;","&amp;W2304&amp;","&amp;X2304&amp;","&amp;Y2304&amp;","&amp;Z2304&amp;","&amp;AA2304&amp;","&amp;AB2304&amp;","&amp;AC2304&amp;","&amp;AD2304&amp;","&amp;AE2304&amp;","&amp;AF2304&amp;","&amp;AG2304&amp;","&amp;AH2304&amp;","&amp;AI2304&amp;","&amp;AJ2304&amp;","&amp;AK2304&amp;","&amp;AL2304&amp;","&amp;AM2304&amp;","&amp;AN2304&amp;","&amp;AO2304&amp;","&amp;AP2304&amp;","&amp;AQ2304&amp;","&amp;AR2304&amp;","&amp;AS2304&amp;","&amp;AT2304&amp;","&amp;AU2304&amp;","&amp;AV2304&amp;","&amp;AW2304&amp;","&amp;AX2304&amp;","&amp;AY2304)</f>
        <v>#REF!</v>
      </c>
    </row>
    <row r="2305" spans="1:52" ht="15" customHeight="1" x14ac:dyDescent="0.2">
      <c r="A2305" t="s">
        <v>973</v>
      </c>
      <c r="B2305" t="s">
        <v>6804</v>
      </c>
      <c r="C2305" t="s">
        <v>7441</v>
      </c>
      <c r="E2305" t="s">
        <v>7224</v>
      </c>
      <c r="F2305" t="s">
        <v>6853</v>
      </c>
      <c r="O2305" t="s">
        <v>6874</v>
      </c>
      <c r="P2305" t="s">
        <v>17</v>
      </c>
      <c r="Q2305" t="s">
        <v>3535</v>
      </c>
      <c r="R2305" t="s">
        <v>3536</v>
      </c>
      <c r="S2305" t="s">
        <v>3536</v>
      </c>
      <c r="T2305" t="s">
        <v>3536</v>
      </c>
      <c r="U2305" t="s">
        <v>21</v>
      </c>
      <c r="V2305" t="s">
        <v>3536</v>
      </c>
      <c r="W2305" t="s">
        <v>22</v>
      </c>
      <c r="X2305" t="s">
        <v>3537</v>
      </c>
      <c r="Y2305" t="s">
        <v>3536</v>
      </c>
      <c r="Z2305" t="s">
        <v>3536</v>
      </c>
      <c r="AA2305" t="s">
        <v>3536</v>
      </c>
      <c r="AB2305" t="s">
        <v>21</v>
      </c>
      <c r="AC2305" t="s">
        <v>3536</v>
      </c>
      <c r="AD2305" t="s">
        <v>176</v>
      </c>
      <c r="AE2305" t="s">
        <v>3827</v>
      </c>
      <c r="AF2305" t="s">
        <v>3536</v>
      </c>
      <c r="AG2305" t="s">
        <v>3536</v>
      </c>
      <c r="AH2305" t="s">
        <v>3536</v>
      </c>
      <c r="AI2305" t="s">
        <v>21</v>
      </c>
      <c r="AJ2305" t="s">
        <v>3536</v>
      </c>
      <c r="AK2305" t="s">
        <v>28</v>
      </c>
      <c r="AL2305" t="s">
        <v>3590</v>
      </c>
      <c r="AM2305" t="s">
        <v>3536</v>
      </c>
      <c r="AN2305" t="s">
        <v>3536</v>
      </c>
      <c r="AO2305" t="s">
        <v>3536</v>
      </c>
      <c r="AP2305" t="s">
        <v>21</v>
      </c>
      <c r="AQ2305" t="s">
        <v>3536</v>
      </c>
      <c r="AR2305" t="s">
        <v>3867</v>
      </c>
      <c r="AS2305" t="s">
        <v>3902</v>
      </c>
      <c r="AT2305" t="s">
        <v>3903</v>
      </c>
      <c r="AU2305" t="s">
        <v>3903</v>
      </c>
      <c r="AV2305" t="s">
        <v>3904</v>
      </c>
      <c r="AW2305" t="s">
        <v>21</v>
      </c>
      <c r="AX2305" t="s">
        <v>3904</v>
      </c>
      <c r="AY2305">
        <v>1</v>
      </c>
      <c r="AZ2305" s="79" t="e">
        <f>CONCATENATE(A2305&amp;","&amp;B2305&amp;","&amp;#REF!&amp;","&amp;D2305&amp;","&amp;E2305&amp;","&amp;F2305&amp;","&amp;G2305&amp;","&amp;H2305&amp;","&amp;I2305&amp;","&amp;J2305&amp;","&amp;K2305&amp;","&amp;L2305&amp;","&amp;M2305&amp;","&amp;N2305&amp;","&amp;O2305&amp;","&amp;P2305&amp;","&amp;Q2305&amp;","&amp;R2305&amp;","&amp;S2305&amp;","&amp;T2305&amp;","&amp;U2305&amp;","&amp;V2305&amp;","&amp;W2305&amp;","&amp;X2305&amp;","&amp;Y2305&amp;","&amp;Z2305&amp;","&amp;AA2305&amp;","&amp;AB2305&amp;","&amp;AC2305&amp;","&amp;AD2305&amp;","&amp;AE2305&amp;","&amp;AF2305&amp;","&amp;AG2305&amp;","&amp;AH2305&amp;","&amp;AI2305&amp;","&amp;AJ2305&amp;","&amp;AK2305&amp;","&amp;AL2305&amp;","&amp;AM2305&amp;","&amp;AN2305&amp;","&amp;AO2305&amp;","&amp;AP2305&amp;","&amp;AQ2305&amp;","&amp;AR2305&amp;","&amp;AS2305&amp;","&amp;AT2305&amp;","&amp;AU2305&amp;","&amp;AV2305&amp;","&amp;AW2305&amp;","&amp;AX2305&amp;","&amp;AY2305)</f>
        <v>#REF!</v>
      </c>
    </row>
    <row r="2306" spans="1:52" ht="15" customHeight="1" x14ac:dyDescent="0.2">
      <c r="A2306" t="s">
        <v>973</v>
      </c>
      <c r="B2306" t="s">
        <v>6804</v>
      </c>
      <c r="C2306" t="s">
        <v>7441</v>
      </c>
      <c r="E2306" t="s">
        <v>7224</v>
      </c>
      <c r="F2306" t="s">
        <v>6853</v>
      </c>
      <c r="O2306" t="s">
        <v>6874</v>
      </c>
      <c r="P2306" t="s">
        <v>17</v>
      </c>
      <c r="Q2306" t="s">
        <v>3535</v>
      </c>
      <c r="R2306" t="s">
        <v>3536</v>
      </c>
      <c r="S2306" t="s">
        <v>3536</v>
      </c>
      <c r="T2306" t="s">
        <v>3536</v>
      </c>
      <c r="U2306" t="s">
        <v>21</v>
      </c>
      <c r="V2306" t="s">
        <v>3536</v>
      </c>
      <c r="W2306" t="s">
        <v>22</v>
      </c>
      <c r="X2306" t="s">
        <v>3537</v>
      </c>
      <c r="Y2306" t="s">
        <v>3536</v>
      </c>
      <c r="Z2306" t="s">
        <v>3536</v>
      </c>
      <c r="AA2306" t="s">
        <v>3536</v>
      </c>
      <c r="AB2306" t="s">
        <v>21</v>
      </c>
      <c r="AC2306" t="s">
        <v>3536</v>
      </c>
      <c r="AD2306" t="s">
        <v>176</v>
      </c>
      <c r="AE2306" t="s">
        <v>3827</v>
      </c>
      <c r="AF2306" t="s">
        <v>3536</v>
      </c>
      <c r="AG2306" t="s">
        <v>3536</v>
      </c>
      <c r="AH2306" t="s">
        <v>3536</v>
      </c>
      <c r="AI2306" t="s">
        <v>21</v>
      </c>
      <c r="AJ2306" t="s">
        <v>3536</v>
      </c>
      <c r="AK2306" t="s">
        <v>28</v>
      </c>
      <c r="AL2306" t="s">
        <v>3590</v>
      </c>
      <c r="AM2306" t="s">
        <v>3536</v>
      </c>
      <c r="AN2306" t="s">
        <v>3536</v>
      </c>
      <c r="AO2306" t="s">
        <v>3536</v>
      </c>
      <c r="AP2306" t="s">
        <v>21</v>
      </c>
      <c r="AQ2306" t="s">
        <v>3536</v>
      </c>
      <c r="AR2306" t="s">
        <v>3870</v>
      </c>
      <c r="AS2306" t="s">
        <v>3905</v>
      </c>
      <c r="AT2306" t="s">
        <v>3903</v>
      </c>
      <c r="AU2306" t="s">
        <v>3903</v>
      </c>
      <c r="AV2306" t="s">
        <v>3904</v>
      </c>
      <c r="AW2306" t="s">
        <v>21</v>
      </c>
      <c r="AX2306" t="s">
        <v>3904</v>
      </c>
      <c r="AY2306">
        <v>1</v>
      </c>
      <c r="AZ2306" s="79" t="e">
        <f>CONCATENATE(A2306&amp;","&amp;B2306&amp;","&amp;#REF!&amp;","&amp;D2306&amp;","&amp;E2306&amp;","&amp;F2306&amp;","&amp;G2306&amp;","&amp;H2306&amp;","&amp;I2306&amp;","&amp;J2306&amp;","&amp;K2306&amp;","&amp;L2306&amp;","&amp;M2306&amp;","&amp;N2306&amp;","&amp;O2306&amp;","&amp;P2306&amp;","&amp;Q2306&amp;","&amp;R2306&amp;","&amp;S2306&amp;","&amp;T2306&amp;","&amp;U2306&amp;","&amp;V2306&amp;","&amp;W2306&amp;","&amp;X2306&amp;","&amp;Y2306&amp;","&amp;Z2306&amp;","&amp;AA2306&amp;","&amp;AB2306&amp;","&amp;AC2306&amp;","&amp;AD2306&amp;","&amp;AE2306&amp;","&amp;AF2306&amp;","&amp;AG2306&amp;","&amp;AH2306&amp;","&amp;AI2306&amp;","&amp;AJ2306&amp;","&amp;AK2306&amp;","&amp;AL2306&amp;","&amp;AM2306&amp;","&amp;AN2306&amp;","&amp;AO2306&amp;","&amp;AP2306&amp;","&amp;AQ2306&amp;","&amp;AR2306&amp;","&amp;AS2306&amp;","&amp;AT2306&amp;","&amp;AU2306&amp;","&amp;AV2306&amp;","&amp;AW2306&amp;","&amp;AX2306&amp;","&amp;AY2306)</f>
        <v>#REF!</v>
      </c>
    </row>
    <row r="2307" spans="1:52" ht="15" customHeight="1" x14ac:dyDescent="0.2">
      <c r="A2307" t="s">
        <v>973</v>
      </c>
      <c r="B2307" t="s">
        <v>6804</v>
      </c>
      <c r="C2307" t="s">
        <v>7441</v>
      </c>
      <c r="E2307" t="s">
        <v>7224</v>
      </c>
      <c r="F2307" t="s">
        <v>6853</v>
      </c>
      <c r="O2307" t="s">
        <v>6874</v>
      </c>
      <c r="P2307" t="s">
        <v>17</v>
      </c>
      <c r="Q2307" t="s">
        <v>3535</v>
      </c>
      <c r="R2307" t="s">
        <v>3536</v>
      </c>
      <c r="S2307" t="s">
        <v>3536</v>
      </c>
      <c r="T2307" t="s">
        <v>3536</v>
      </c>
      <c r="U2307" t="s">
        <v>21</v>
      </c>
      <c r="V2307" t="s">
        <v>3536</v>
      </c>
      <c r="W2307" t="s">
        <v>22</v>
      </c>
      <c r="X2307" t="s">
        <v>3537</v>
      </c>
      <c r="Y2307" t="s">
        <v>3536</v>
      </c>
      <c r="Z2307" t="s">
        <v>3536</v>
      </c>
      <c r="AA2307" t="s">
        <v>3536</v>
      </c>
      <c r="AB2307" t="s">
        <v>21</v>
      </c>
      <c r="AC2307" t="s">
        <v>3536</v>
      </c>
      <c r="AD2307" t="s">
        <v>176</v>
      </c>
      <c r="AE2307" t="s">
        <v>3827</v>
      </c>
      <c r="AF2307" t="s">
        <v>3536</v>
      </c>
      <c r="AG2307" t="s">
        <v>3536</v>
      </c>
      <c r="AH2307" t="s">
        <v>3536</v>
      </c>
      <c r="AI2307" t="s">
        <v>21</v>
      </c>
      <c r="AJ2307" t="s">
        <v>3536</v>
      </c>
      <c r="AK2307" t="s">
        <v>28</v>
      </c>
      <c r="AL2307" t="s">
        <v>3590</v>
      </c>
      <c r="AM2307" t="s">
        <v>3536</v>
      </c>
      <c r="AN2307" t="s">
        <v>3536</v>
      </c>
      <c r="AO2307" t="s">
        <v>3536</v>
      </c>
      <c r="AP2307" t="s">
        <v>21</v>
      </c>
      <c r="AQ2307" t="s">
        <v>3536</v>
      </c>
      <c r="AR2307" t="s">
        <v>3872</v>
      </c>
      <c r="AS2307" t="s">
        <v>3906</v>
      </c>
      <c r="AT2307" t="s">
        <v>3903</v>
      </c>
      <c r="AU2307" t="s">
        <v>3903</v>
      </c>
      <c r="AV2307" t="s">
        <v>3904</v>
      </c>
      <c r="AW2307" t="s">
        <v>21</v>
      </c>
      <c r="AX2307" t="s">
        <v>3904</v>
      </c>
      <c r="AY2307">
        <v>1</v>
      </c>
      <c r="AZ2307" s="79" t="e">
        <f>CONCATENATE(A2307&amp;","&amp;B2307&amp;","&amp;#REF!&amp;","&amp;D2307&amp;","&amp;E2307&amp;","&amp;F2307&amp;","&amp;G2307&amp;","&amp;H2307&amp;","&amp;I2307&amp;","&amp;J2307&amp;","&amp;K2307&amp;","&amp;L2307&amp;","&amp;M2307&amp;","&amp;N2307&amp;","&amp;O2307&amp;","&amp;P2307&amp;","&amp;Q2307&amp;","&amp;R2307&amp;","&amp;S2307&amp;","&amp;T2307&amp;","&amp;U2307&amp;","&amp;V2307&amp;","&amp;W2307&amp;","&amp;X2307&amp;","&amp;Y2307&amp;","&amp;Z2307&amp;","&amp;AA2307&amp;","&amp;AB2307&amp;","&amp;AC2307&amp;","&amp;AD2307&amp;","&amp;AE2307&amp;","&amp;AF2307&amp;","&amp;AG2307&amp;","&amp;AH2307&amp;","&amp;AI2307&amp;","&amp;AJ2307&amp;","&amp;AK2307&amp;","&amp;AL2307&amp;","&amp;AM2307&amp;","&amp;AN2307&amp;","&amp;AO2307&amp;","&amp;AP2307&amp;","&amp;AQ2307&amp;","&amp;AR2307&amp;","&amp;AS2307&amp;","&amp;AT2307&amp;","&amp;AU2307&amp;","&amp;AV2307&amp;","&amp;AW2307&amp;","&amp;AX2307&amp;","&amp;AY2307)</f>
        <v>#REF!</v>
      </c>
    </row>
    <row r="2308" spans="1:52" ht="15" customHeight="1" x14ac:dyDescent="0.2">
      <c r="A2308" t="s">
        <v>973</v>
      </c>
      <c r="B2308" t="s">
        <v>6804</v>
      </c>
      <c r="C2308" t="s">
        <v>7441</v>
      </c>
      <c r="E2308" t="s">
        <v>7224</v>
      </c>
      <c r="F2308" t="s">
        <v>6853</v>
      </c>
      <c r="O2308" t="s">
        <v>6874</v>
      </c>
      <c r="P2308" t="s">
        <v>17</v>
      </c>
      <c r="Q2308" t="s">
        <v>3535</v>
      </c>
      <c r="R2308" t="s">
        <v>3536</v>
      </c>
      <c r="S2308" t="s">
        <v>3536</v>
      </c>
      <c r="T2308" t="s">
        <v>3536</v>
      </c>
      <c r="U2308" t="s">
        <v>21</v>
      </c>
      <c r="V2308" t="s">
        <v>3536</v>
      </c>
      <c r="W2308" t="s">
        <v>22</v>
      </c>
      <c r="X2308" t="s">
        <v>3537</v>
      </c>
      <c r="Y2308" t="s">
        <v>3536</v>
      </c>
      <c r="Z2308" t="s">
        <v>3536</v>
      </c>
      <c r="AA2308" t="s">
        <v>3536</v>
      </c>
      <c r="AB2308" t="s">
        <v>21</v>
      </c>
      <c r="AC2308" t="s">
        <v>3536</v>
      </c>
      <c r="AD2308" t="s">
        <v>176</v>
      </c>
      <c r="AE2308" t="s">
        <v>3827</v>
      </c>
      <c r="AF2308" t="s">
        <v>3536</v>
      </c>
      <c r="AG2308" t="s">
        <v>3536</v>
      </c>
      <c r="AH2308" t="s">
        <v>3536</v>
      </c>
      <c r="AI2308" t="s">
        <v>21</v>
      </c>
      <c r="AJ2308" t="s">
        <v>3536</v>
      </c>
      <c r="AK2308" t="s">
        <v>28</v>
      </c>
      <c r="AL2308" t="s">
        <v>3590</v>
      </c>
      <c r="AM2308" t="s">
        <v>3536</v>
      </c>
      <c r="AN2308" t="s">
        <v>3536</v>
      </c>
      <c r="AO2308" t="s">
        <v>3536</v>
      </c>
      <c r="AP2308" t="s">
        <v>21</v>
      </c>
      <c r="AQ2308" t="s">
        <v>3536</v>
      </c>
      <c r="AR2308" t="s">
        <v>3874</v>
      </c>
      <c r="AS2308" t="s">
        <v>3907</v>
      </c>
      <c r="AT2308" t="s">
        <v>3903</v>
      </c>
      <c r="AU2308" t="s">
        <v>3903</v>
      </c>
      <c r="AV2308" t="s">
        <v>3904</v>
      </c>
      <c r="AW2308" t="s">
        <v>21</v>
      </c>
      <c r="AX2308" t="s">
        <v>3904</v>
      </c>
      <c r="AY2308">
        <v>1</v>
      </c>
      <c r="AZ2308" s="79" t="e">
        <f>CONCATENATE(A2308&amp;","&amp;B2308&amp;","&amp;#REF!&amp;","&amp;D2308&amp;","&amp;E2308&amp;","&amp;F2308&amp;","&amp;G2308&amp;","&amp;H2308&amp;","&amp;I2308&amp;","&amp;J2308&amp;","&amp;K2308&amp;","&amp;L2308&amp;","&amp;M2308&amp;","&amp;N2308&amp;","&amp;O2308&amp;","&amp;P2308&amp;","&amp;Q2308&amp;","&amp;R2308&amp;","&amp;S2308&amp;","&amp;T2308&amp;","&amp;U2308&amp;","&amp;V2308&amp;","&amp;W2308&amp;","&amp;X2308&amp;","&amp;Y2308&amp;","&amp;Z2308&amp;","&amp;AA2308&amp;","&amp;AB2308&amp;","&amp;AC2308&amp;","&amp;AD2308&amp;","&amp;AE2308&amp;","&amp;AF2308&amp;","&amp;AG2308&amp;","&amp;AH2308&amp;","&amp;AI2308&amp;","&amp;AJ2308&amp;","&amp;AK2308&amp;","&amp;AL2308&amp;","&amp;AM2308&amp;","&amp;AN2308&amp;","&amp;AO2308&amp;","&amp;AP2308&amp;","&amp;AQ2308&amp;","&amp;AR2308&amp;","&amp;AS2308&amp;","&amp;AT2308&amp;","&amp;AU2308&amp;","&amp;AV2308&amp;","&amp;AW2308&amp;","&amp;AX2308&amp;","&amp;AY2308)</f>
        <v>#REF!</v>
      </c>
    </row>
    <row r="2309" spans="1:52" ht="15" customHeight="1" x14ac:dyDescent="0.2">
      <c r="A2309" t="s">
        <v>973</v>
      </c>
      <c r="B2309" t="s">
        <v>6804</v>
      </c>
      <c r="C2309" t="s">
        <v>7441</v>
      </c>
      <c r="E2309" t="s">
        <v>7224</v>
      </c>
      <c r="F2309" t="s">
        <v>6853</v>
      </c>
      <c r="O2309" t="s">
        <v>6874</v>
      </c>
      <c r="P2309" t="s">
        <v>17</v>
      </c>
      <c r="Q2309" t="s">
        <v>3535</v>
      </c>
      <c r="R2309" t="s">
        <v>3536</v>
      </c>
      <c r="S2309" t="s">
        <v>3536</v>
      </c>
      <c r="T2309" t="s">
        <v>3536</v>
      </c>
      <c r="U2309" t="s">
        <v>21</v>
      </c>
      <c r="V2309" t="s">
        <v>3536</v>
      </c>
      <c r="W2309" t="s">
        <v>22</v>
      </c>
      <c r="X2309" t="s">
        <v>3537</v>
      </c>
      <c r="Y2309" t="s">
        <v>3536</v>
      </c>
      <c r="Z2309" t="s">
        <v>3536</v>
      </c>
      <c r="AA2309" t="s">
        <v>3536</v>
      </c>
      <c r="AB2309" t="s">
        <v>21</v>
      </c>
      <c r="AC2309" t="s">
        <v>3536</v>
      </c>
      <c r="AD2309" t="s">
        <v>176</v>
      </c>
      <c r="AE2309" t="s">
        <v>3827</v>
      </c>
      <c r="AF2309" t="s">
        <v>3536</v>
      </c>
      <c r="AG2309" t="s">
        <v>3536</v>
      </c>
      <c r="AH2309" t="s">
        <v>3536</v>
      </c>
      <c r="AI2309" t="s">
        <v>21</v>
      </c>
      <c r="AJ2309" t="s">
        <v>3536</v>
      </c>
      <c r="AK2309" t="s">
        <v>28</v>
      </c>
      <c r="AL2309" t="s">
        <v>3590</v>
      </c>
      <c r="AM2309" t="s">
        <v>3536</v>
      </c>
      <c r="AN2309" t="s">
        <v>3536</v>
      </c>
      <c r="AO2309" t="s">
        <v>3536</v>
      </c>
      <c r="AP2309" t="s">
        <v>21</v>
      </c>
      <c r="AQ2309" t="s">
        <v>3536</v>
      </c>
      <c r="AR2309" t="s">
        <v>3876</v>
      </c>
      <c r="AS2309" t="s">
        <v>3908</v>
      </c>
      <c r="AT2309" t="s">
        <v>3903</v>
      </c>
      <c r="AU2309" t="s">
        <v>3903</v>
      </c>
      <c r="AV2309" t="s">
        <v>3904</v>
      </c>
      <c r="AW2309" t="s">
        <v>21</v>
      </c>
      <c r="AX2309" t="s">
        <v>3904</v>
      </c>
      <c r="AY2309">
        <v>1</v>
      </c>
      <c r="AZ2309" s="79" t="e">
        <f>CONCATENATE(A2309&amp;","&amp;B2309&amp;","&amp;#REF!&amp;","&amp;D2309&amp;","&amp;E2309&amp;","&amp;F2309&amp;","&amp;G2309&amp;","&amp;H2309&amp;","&amp;I2309&amp;","&amp;J2309&amp;","&amp;K2309&amp;","&amp;L2309&amp;","&amp;M2309&amp;","&amp;N2309&amp;","&amp;O2309&amp;","&amp;P2309&amp;","&amp;Q2309&amp;","&amp;R2309&amp;","&amp;S2309&amp;","&amp;T2309&amp;","&amp;U2309&amp;","&amp;V2309&amp;","&amp;W2309&amp;","&amp;X2309&amp;","&amp;Y2309&amp;","&amp;Z2309&amp;","&amp;AA2309&amp;","&amp;AB2309&amp;","&amp;AC2309&amp;","&amp;AD2309&amp;","&amp;AE2309&amp;","&amp;AF2309&amp;","&amp;AG2309&amp;","&amp;AH2309&amp;","&amp;AI2309&amp;","&amp;AJ2309&amp;","&amp;AK2309&amp;","&amp;AL2309&amp;","&amp;AM2309&amp;","&amp;AN2309&amp;","&amp;AO2309&amp;","&amp;AP2309&amp;","&amp;AQ2309&amp;","&amp;AR2309&amp;","&amp;AS2309&amp;","&amp;AT2309&amp;","&amp;AU2309&amp;","&amp;AV2309&amp;","&amp;AW2309&amp;","&amp;AX2309&amp;","&amp;AY2309)</f>
        <v>#REF!</v>
      </c>
    </row>
    <row r="2310" spans="1:52" ht="15" customHeight="1" x14ac:dyDescent="0.2">
      <c r="A2310" t="s">
        <v>973</v>
      </c>
      <c r="B2310" t="s">
        <v>6804</v>
      </c>
      <c r="C2310" t="s">
        <v>7441</v>
      </c>
      <c r="E2310" t="s">
        <v>7224</v>
      </c>
      <c r="F2310" t="s">
        <v>6853</v>
      </c>
      <c r="O2310" t="s">
        <v>6874</v>
      </c>
      <c r="P2310" t="s">
        <v>17</v>
      </c>
      <c r="Q2310" t="s">
        <v>3535</v>
      </c>
      <c r="R2310" t="s">
        <v>3536</v>
      </c>
      <c r="S2310" t="s">
        <v>3536</v>
      </c>
      <c r="T2310" t="s">
        <v>3536</v>
      </c>
      <c r="U2310" t="s">
        <v>21</v>
      </c>
      <c r="V2310" t="s">
        <v>3536</v>
      </c>
      <c r="W2310" t="s">
        <v>22</v>
      </c>
      <c r="X2310" t="s">
        <v>3537</v>
      </c>
      <c r="Y2310" t="s">
        <v>3536</v>
      </c>
      <c r="Z2310" t="s">
        <v>3536</v>
      </c>
      <c r="AA2310" t="s">
        <v>3536</v>
      </c>
      <c r="AB2310" t="s">
        <v>21</v>
      </c>
      <c r="AC2310" t="s">
        <v>3536</v>
      </c>
      <c r="AD2310" t="s">
        <v>176</v>
      </c>
      <c r="AE2310" t="s">
        <v>3827</v>
      </c>
      <c r="AF2310" t="s">
        <v>3536</v>
      </c>
      <c r="AG2310" t="s">
        <v>3536</v>
      </c>
      <c r="AH2310" t="s">
        <v>3536</v>
      </c>
      <c r="AI2310" t="s">
        <v>21</v>
      </c>
      <c r="AJ2310" t="s">
        <v>3536</v>
      </c>
      <c r="AK2310" t="s">
        <v>28</v>
      </c>
      <c r="AL2310" t="s">
        <v>3590</v>
      </c>
      <c r="AM2310" t="s">
        <v>3536</v>
      </c>
      <c r="AN2310" t="s">
        <v>3536</v>
      </c>
      <c r="AO2310" t="s">
        <v>3536</v>
      </c>
      <c r="AP2310" t="s">
        <v>21</v>
      </c>
      <c r="AQ2310" t="s">
        <v>3536</v>
      </c>
      <c r="AR2310" t="s">
        <v>3878</v>
      </c>
      <c r="AS2310" t="s">
        <v>3909</v>
      </c>
      <c r="AT2310" t="s">
        <v>3903</v>
      </c>
      <c r="AU2310" t="s">
        <v>3903</v>
      </c>
      <c r="AV2310" t="s">
        <v>3904</v>
      </c>
      <c r="AW2310" t="s">
        <v>21</v>
      </c>
      <c r="AX2310" t="s">
        <v>3904</v>
      </c>
      <c r="AY2310">
        <v>1</v>
      </c>
      <c r="AZ2310" s="79" t="e">
        <f>CONCATENATE(A2310&amp;","&amp;B2310&amp;","&amp;#REF!&amp;","&amp;D2310&amp;","&amp;E2310&amp;","&amp;F2310&amp;","&amp;G2310&amp;","&amp;H2310&amp;","&amp;I2310&amp;","&amp;J2310&amp;","&amp;K2310&amp;","&amp;L2310&amp;","&amp;M2310&amp;","&amp;N2310&amp;","&amp;O2310&amp;","&amp;P2310&amp;","&amp;Q2310&amp;","&amp;R2310&amp;","&amp;S2310&amp;","&amp;T2310&amp;","&amp;U2310&amp;","&amp;V2310&amp;","&amp;W2310&amp;","&amp;X2310&amp;","&amp;Y2310&amp;","&amp;Z2310&amp;","&amp;AA2310&amp;","&amp;AB2310&amp;","&amp;AC2310&amp;","&amp;AD2310&amp;","&amp;AE2310&amp;","&amp;AF2310&amp;","&amp;AG2310&amp;","&amp;AH2310&amp;","&amp;AI2310&amp;","&amp;AJ2310&amp;","&amp;AK2310&amp;","&amp;AL2310&amp;","&amp;AM2310&amp;","&amp;AN2310&amp;","&amp;AO2310&amp;","&amp;AP2310&amp;","&amp;AQ2310&amp;","&amp;AR2310&amp;","&amp;AS2310&amp;","&amp;AT2310&amp;","&amp;AU2310&amp;","&amp;AV2310&amp;","&amp;AW2310&amp;","&amp;AX2310&amp;","&amp;AY2310)</f>
        <v>#REF!</v>
      </c>
    </row>
    <row r="2311" spans="1:52" ht="15" customHeight="1" x14ac:dyDescent="0.2">
      <c r="A2311" t="s">
        <v>973</v>
      </c>
      <c r="B2311" t="s">
        <v>6804</v>
      </c>
      <c r="C2311" t="s">
        <v>7441</v>
      </c>
      <c r="E2311" t="s">
        <v>7224</v>
      </c>
      <c r="F2311" t="s">
        <v>6853</v>
      </c>
      <c r="O2311" t="s">
        <v>6874</v>
      </c>
      <c r="P2311" t="s">
        <v>17</v>
      </c>
      <c r="Q2311" t="s">
        <v>3535</v>
      </c>
      <c r="R2311" t="s">
        <v>3536</v>
      </c>
      <c r="S2311" t="s">
        <v>3536</v>
      </c>
      <c r="T2311" t="s">
        <v>3536</v>
      </c>
      <c r="U2311" t="s">
        <v>21</v>
      </c>
      <c r="V2311" t="s">
        <v>3536</v>
      </c>
      <c r="W2311" t="s">
        <v>22</v>
      </c>
      <c r="X2311" t="s">
        <v>3537</v>
      </c>
      <c r="Y2311" t="s">
        <v>3536</v>
      </c>
      <c r="Z2311" t="s">
        <v>3536</v>
      </c>
      <c r="AA2311" t="s">
        <v>3536</v>
      </c>
      <c r="AB2311" t="s">
        <v>21</v>
      </c>
      <c r="AC2311" t="s">
        <v>3536</v>
      </c>
      <c r="AD2311" t="s">
        <v>176</v>
      </c>
      <c r="AE2311" t="s">
        <v>3827</v>
      </c>
      <c r="AF2311" t="s">
        <v>3536</v>
      </c>
      <c r="AG2311" t="s">
        <v>3536</v>
      </c>
      <c r="AH2311" t="s">
        <v>3536</v>
      </c>
      <c r="AI2311" t="s">
        <v>21</v>
      </c>
      <c r="AJ2311" t="s">
        <v>3536</v>
      </c>
      <c r="AK2311" t="s">
        <v>28</v>
      </c>
      <c r="AL2311" t="s">
        <v>3590</v>
      </c>
      <c r="AM2311" t="s">
        <v>3536</v>
      </c>
      <c r="AN2311" t="s">
        <v>3536</v>
      </c>
      <c r="AO2311" t="s">
        <v>3536</v>
      </c>
      <c r="AP2311" t="s">
        <v>21</v>
      </c>
      <c r="AQ2311" t="s">
        <v>3536</v>
      </c>
      <c r="AR2311" t="s">
        <v>3880</v>
      </c>
      <c r="AS2311" t="s">
        <v>3910</v>
      </c>
      <c r="AT2311" t="s">
        <v>3903</v>
      </c>
      <c r="AU2311" t="s">
        <v>3903</v>
      </c>
      <c r="AV2311" t="s">
        <v>3904</v>
      </c>
      <c r="AW2311" t="s">
        <v>21</v>
      </c>
      <c r="AX2311" t="s">
        <v>3904</v>
      </c>
      <c r="AY2311">
        <v>1</v>
      </c>
      <c r="AZ2311" s="79" t="e">
        <f>CONCATENATE(A2311&amp;","&amp;B2311&amp;","&amp;#REF!&amp;","&amp;D2311&amp;","&amp;E2311&amp;","&amp;F2311&amp;","&amp;G2311&amp;","&amp;H2311&amp;","&amp;I2311&amp;","&amp;J2311&amp;","&amp;K2311&amp;","&amp;L2311&amp;","&amp;M2311&amp;","&amp;N2311&amp;","&amp;O2311&amp;","&amp;P2311&amp;","&amp;Q2311&amp;","&amp;R2311&amp;","&amp;S2311&amp;","&amp;T2311&amp;","&amp;U2311&amp;","&amp;V2311&amp;","&amp;W2311&amp;","&amp;X2311&amp;","&amp;Y2311&amp;","&amp;Z2311&amp;","&amp;AA2311&amp;","&amp;AB2311&amp;","&amp;AC2311&amp;","&amp;AD2311&amp;","&amp;AE2311&amp;","&amp;AF2311&amp;","&amp;AG2311&amp;","&amp;AH2311&amp;","&amp;AI2311&amp;","&amp;AJ2311&amp;","&amp;AK2311&amp;","&amp;AL2311&amp;","&amp;AM2311&amp;","&amp;AN2311&amp;","&amp;AO2311&amp;","&amp;AP2311&amp;","&amp;AQ2311&amp;","&amp;AR2311&amp;","&amp;AS2311&amp;","&amp;AT2311&amp;","&amp;AU2311&amp;","&amp;AV2311&amp;","&amp;AW2311&amp;","&amp;AX2311&amp;","&amp;AY2311)</f>
        <v>#REF!</v>
      </c>
    </row>
    <row r="2312" spans="1:52" ht="15" customHeight="1" x14ac:dyDescent="0.2">
      <c r="A2312" t="s">
        <v>973</v>
      </c>
      <c r="B2312" t="s">
        <v>6804</v>
      </c>
      <c r="C2312" t="s">
        <v>7441</v>
      </c>
      <c r="E2312" t="s">
        <v>7224</v>
      </c>
      <c r="F2312" t="s">
        <v>6853</v>
      </c>
      <c r="O2312" t="s">
        <v>6874</v>
      </c>
      <c r="P2312" t="s">
        <v>17</v>
      </c>
      <c r="Q2312" t="s">
        <v>3535</v>
      </c>
      <c r="R2312" t="s">
        <v>3536</v>
      </c>
      <c r="S2312" t="s">
        <v>3536</v>
      </c>
      <c r="T2312" t="s">
        <v>3536</v>
      </c>
      <c r="U2312" t="s">
        <v>21</v>
      </c>
      <c r="V2312" t="s">
        <v>3536</v>
      </c>
      <c r="W2312" t="s">
        <v>22</v>
      </c>
      <c r="X2312" t="s">
        <v>3537</v>
      </c>
      <c r="Y2312" t="s">
        <v>3536</v>
      </c>
      <c r="Z2312" t="s">
        <v>3536</v>
      </c>
      <c r="AA2312" t="s">
        <v>3536</v>
      </c>
      <c r="AB2312" t="s">
        <v>21</v>
      </c>
      <c r="AC2312" t="s">
        <v>3536</v>
      </c>
      <c r="AD2312" t="s">
        <v>176</v>
      </c>
      <c r="AE2312" t="s">
        <v>3827</v>
      </c>
      <c r="AF2312" t="s">
        <v>3536</v>
      </c>
      <c r="AG2312" t="s">
        <v>3536</v>
      </c>
      <c r="AH2312" t="s">
        <v>3536</v>
      </c>
      <c r="AI2312" t="s">
        <v>21</v>
      </c>
      <c r="AJ2312" t="s">
        <v>3536</v>
      </c>
      <c r="AK2312" t="s">
        <v>28</v>
      </c>
      <c r="AL2312" t="s">
        <v>3590</v>
      </c>
      <c r="AM2312" t="s">
        <v>3536</v>
      </c>
      <c r="AN2312" t="s">
        <v>3536</v>
      </c>
      <c r="AO2312" t="s">
        <v>3536</v>
      </c>
      <c r="AP2312" t="s">
        <v>21</v>
      </c>
      <c r="AQ2312" t="s">
        <v>3536</v>
      </c>
      <c r="AR2312" t="s">
        <v>3882</v>
      </c>
      <c r="AS2312" t="s">
        <v>3911</v>
      </c>
      <c r="AT2312" t="s">
        <v>3903</v>
      </c>
      <c r="AU2312" t="s">
        <v>3903</v>
      </c>
      <c r="AV2312" t="s">
        <v>3904</v>
      </c>
      <c r="AW2312" t="s">
        <v>21</v>
      </c>
      <c r="AX2312" t="s">
        <v>3904</v>
      </c>
      <c r="AY2312">
        <v>1</v>
      </c>
      <c r="AZ2312" s="79" t="e">
        <f>CONCATENATE(A2312&amp;","&amp;B2312&amp;","&amp;#REF!&amp;","&amp;D2312&amp;","&amp;E2312&amp;","&amp;F2312&amp;","&amp;G2312&amp;","&amp;H2312&amp;","&amp;I2312&amp;","&amp;J2312&amp;","&amp;K2312&amp;","&amp;L2312&amp;","&amp;M2312&amp;","&amp;N2312&amp;","&amp;O2312&amp;","&amp;P2312&amp;","&amp;Q2312&amp;","&amp;R2312&amp;","&amp;S2312&amp;","&amp;T2312&amp;","&amp;U2312&amp;","&amp;V2312&amp;","&amp;W2312&amp;","&amp;X2312&amp;","&amp;Y2312&amp;","&amp;Z2312&amp;","&amp;AA2312&amp;","&amp;AB2312&amp;","&amp;AC2312&amp;","&amp;AD2312&amp;","&amp;AE2312&amp;","&amp;AF2312&amp;","&amp;AG2312&amp;","&amp;AH2312&amp;","&amp;AI2312&amp;","&amp;AJ2312&amp;","&amp;AK2312&amp;","&amp;AL2312&amp;","&amp;AM2312&amp;","&amp;AN2312&amp;","&amp;AO2312&amp;","&amp;AP2312&amp;","&amp;AQ2312&amp;","&amp;AR2312&amp;","&amp;AS2312&amp;","&amp;AT2312&amp;","&amp;AU2312&amp;","&amp;AV2312&amp;","&amp;AW2312&amp;","&amp;AX2312&amp;","&amp;AY2312)</f>
        <v>#REF!</v>
      </c>
    </row>
    <row r="2313" spans="1:52" ht="15" customHeight="1" x14ac:dyDescent="0.2">
      <c r="A2313" t="s">
        <v>973</v>
      </c>
      <c r="B2313" t="s">
        <v>6804</v>
      </c>
      <c r="C2313" t="s">
        <v>7441</v>
      </c>
      <c r="E2313" t="s">
        <v>7224</v>
      </c>
      <c r="F2313" t="s">
        <v>6853</v>
      </c>
      <c r="O2313" t="s">
        <v>6874</v>
      </c>
      <c r="P2313" t="s">
        <v>17</v>
      </c>
      <c r="Q2313" t="s">
        <v>3535</v>
      </c>
      <c r="R2313" t="s">
        <v>3536</v>
      </c>
      <c r="S2313" t="s">
        <v>3536</v>
      </c>
      <c r="T2313" t="s">
        <v>3536</v>
      </c>
      <c r="U2313" t="s">
        <v>21</v>
      </c>
      <c r="V2313" t="s">
        <v>3536</v>
      </c>
      <c r="W2313" t="s">
        <v>22</v>
      </c>
      <c r="X2313" t="s">
        <v>3537</v>
      </c>
      <c r="Y2313" t="s">
        <v>3536</v>
      </c>
      <c r="Z2313" t="s">
        <v>3536</v>
      </c>
      <c r="AA2313" t="s">
        <v>3536</v>
      </c>
      <c r="AB2313" t="s">
        <v>21</v>
      </c>
      <c r="AC2313" t="s">
        <v>3536</v>
      </c>
      <c r="AD2313" t="s">
        <v>176</v>
      </c>
      <c r="AE2313" t="s">
        <v>3827</v>
      </c>
      <c r="AF2313" t="s">
        <v>3536</v>
      </c>
      <c r="AG2313" t="s">
        <v>3536</v>
      </c>
      <c r="AH2313" t="s">
        <v>3536</v>
      </c>
      <c r="AI2313" t="s">
        <v>21</v>
      </c>
      <c r="AJ2313" t="s">
        <v>3536</v>
      </c>
      <c r="AK2313" t="s">
        <v>28</v>
      </c>
      <c r="AL2313" t="s">
        <v>3590</v>
      </c>
      <c r="AM2313" t="s">
        <v>3536</v>
      </c>
      <c r="AN2313" t="s">
        <v>3536</v>
      </c>
      <c r="AO2313" t="s">
        <v>3536</v>
      </c>
      <c r="AP2313" t="s">
        <v>21</v>
      </c>
      <c r="AQ2313" t="s">
        <v>3536</v>
      </c>
      <c r="AR2313" t="s">
        <v>3884</v>
      </c>
      <c r="AS2313" t="s">
        <v>3912</v>
      </c>
      <c r="AT2313" t="s">
        <v>3903</v>
      </c>
      <c r="AU2313" t="s">
        <v>3903</v>
      </c>
      <c r="AV2313" t="s">
        <v>3904</v>
      </c>
      <c r="AW2313" t="s">
        <v>21</v>
      </c>
      <c r="AX2313" t="s">
        <v>3904</v>
      </c>
      <c r="AY2313">
        <v>1</v>
      </c>
      <c r="AZ2313" s="79" t="e">
        <f>CONCATENATE(A2313&amp;","&amp;B2313&amp;","&amp;#REF!&amp;","&amp;D2313&amp;","&amp;E2313&amp;","&amp;F2313&amp;","&amp;G2313&amp;","&amp;H2313&amp;","&amp;I2313&amp;","&amp;J2313&amp;","&amp;K2313&amp;","&amp;L2313&amp;","&amp;M2313&amp;","&amp;N2313&amp;","&amp;O2313&amp;","&amp;P2313&amp;","&amp;Q2313&amp;","&amp;R2313&amp;","&amp;S2313&amp;","&amp;T2313&amp;","&amp;U2313&amp;","&amp;V2313&amp;","&amp;W2313&amp;","&amp;X2313&amp;","&amp;Y2313&amp;","&amp;Z2313&amp;","&amp;AA2313&amp;","&amp;AB2313&amp;","&amp;AC2313&amp;","&amp;AD2313&amp;","&amp;AE2313&amp;","&amp;AF2313&amp;","&amp;AG2313&amp;","&amp;AH2313&amp;","&amp;AI2313&amp;","&amp;AJ2313&amp;","&amp;AK2313&amp;","&amp;AL2313&amp;","&amp;AM2313&amp;","&amp;AN2313&amp;","&amp;AO2313&amp;","&amp;AP2313&amp;","&amp;AQ2313&amp;","&amp;AR2313&amp;","&amp;AS2313&amp;","&amp;AT2313&amp;","&amp;AU2313&amp;","&amp;AV2313&amp;","&amp;AW2313&amp;","&amp;AX2313&amp;","&amp;AY2313)</f>
        <v>#REF!</v>
      </c>
    </row>
    <row r="2314" spans="1:52" ht="15" customHeight="1" x14ac:dyDescent="0.2">
      <c r="A2314" t="s">
        <v>973</v>
      </c>
      <c r="B2314" t="s">
        <v>6804</v>
      </c>
      <c r="C2314" t="s">
        <v>7441</v>
      </c>
      <c r="E2314" t="s">
        <v>7224</v>
      </c>
      <c r="F2314" t="s">
        <v>6853</v>
      </c>
      <c r="O2314" t="s">
        <v>6874</v>
      </c>
      <c r="P2314" t="s">
        <v>17</v>
      </c>
      <c r="Q2314" t="s">
        <v>3535</v>
      </c>
      <c r="R2314" t="s">
        <v>3536</v>
      </c>
      <c r="S2314" t="s">
        <v>3536</v>
      </c>
      <c r="T2314" t="s">
        <v>3536</v>
      </c>
      <c r="U2314" t="s">
        <v>21</v>
      </c>
      <c r="V2314" t="s">
        <v>3536</v>
      </c>
      <c r="W2314" t="s">
        <v>22</v>
      </c>
      <c r="X2314" t="s">
        <v>3537</v>
      </c>
      <c r="Y2314" t="s">
        <v>3536</v>
      </c>
      <c r="Z2314" t="s">
        <v>3536</v>
      </c>
      <c r="AA2314" t="s">
        <v>3536</v>
      </c>
      <c r="AB2314" t="s">
        <v>21</v>
      </c>
      <c r="AC2314" t="s">
        <v>3536</v>
      </c>
      <c r="AD2314" t="s">
        <v>176</v>
      </c>
      <c r="AE2314" t="s">
        <v>3827</v>
      </c>
      <c r="AF2314" t="s">
        <v>3536</v>
      </c>
      <c r="AG2314" t="s">
        <v>3536</v>
      </c>
      <c r="AH2314" t="s">
        <v>3536</v>
      </c>
      <c r="AI2314" t="s">
        <v>21</v>
      </c>
      <c r="AJ2314" t="s">
        <v>3536</v>
      </c>
      <c r="AK2314" t="s">
        <v>28</v>
      </c>
      <c r="AL2314" t="s">
        <v>3590</v>
      </c>
      <c r="AM2314" t="s">
        <v>3536</v>
      </c>
      <c r="AN2314" t="s">
        <v>3536</v>
      </c>
      <c r="AO2314" t="s">
        <v>3536</v>
      </c>
      <c r="AP2314" t="s">
        <v>21</v>
      </c>
      <c r="AQ2314" t="s">
        <v>3536</v>
      </c>
      <c r="AR2314" t="s">
        <v>3867</v>
      </c>
      <c r="AS2314" t="s">
        <v>3902</v>
      </c>
      <c r="AT2314" t="s">
        <v>3630</v>
      </c>
      <c r="AU2314" t="s">
        <v>3630</v>
      </c>
      <c r="AV2314" t="s">
        <v>3631</v>
      </c>
      <c r="AW2314" t="s">
        <v>21</v>
      </c>
      <c r="AX2314" t="s">
        <v>3631</v>
      </c>
      <c r="AY2314">
        <v>1</v>
      </c>
      <c r="AZ2314" s="79" t="e">
        <f>CONCATENATE(A2314&amp;","&amp;B2314&amp;","&amp;#REF!&amp;","&amp;D2314&amp;","&amp;E2314&amp;","&amp;F2314&amp;","&amp;G2314&amp;","&amp;H2314&amp;","&amp;I2314&amp;","&amp;J2314&amp;","&amp;K2314&amp;","&amp;L2314&amp;","&amp;M2314&amp;","&amp;N2314&amp;","&amp;O2314&amp;","&amp;P2314&amp;","&amp;Q2314&amp;","&amp;R2314&amp;","&amp;S2314&amp;","&amp;T2314&amp;","&amp;U2314&amp;","&amp;V2314&amp;","&amp;W2314&amp;","&amp;X2314&amp;","&amp;Y2314&amp;","&amp;Z2314&amp;","&amp;AA2314&amp;","&amp;AB2314&amp;","&amp;AC2314&amp;","&amp;AD2314&amp;","&amp;AE2314&amp;","&amp;AF2314&amp;","&amp;AG2314&amp;","&amp;AH2314&amp;","&amp;AI2314&amp;","&amp;AJ2314&amp;","&amp;AK2314&amp;","&amp;AL2314&amp;","&amp;AM2314&amp;","&amp;AN2314&amp;","&amp;AO2314&amp;","&amp;AP2314&amp;","&amp;AQ2314&amp;","&amp;AR2314&amp;","&amp;AS2314&amp;","&amp;AT2314&amp;","&amp;AU2314&amp;","&amp;AV2314&amp;","&amp;AW2314&amp;","&amp;AX2314&amp;","&amp;AY2314)</f>
        <v>#REF!</v>
      </c>
    </row>
    <row r="2315" spans="1:52" ht="15" customHeight="1" x14ac:dyDescent="0.2">
      <c r="A2315" t="s">
        <v>973</v>
      </c>
      <c r="B2315" t="s">
        <v>6804</v>
      </c>
      <c r="C2315" t="s">
        <v>7441</v>
      </c>
      <c r="E2315" t="s">
        <v>7224</v>
      </c>
      <c r="F2315" t="s">
        <v>6853</v>
      </c>
      <c r="O2315" t="s">
        <v>6874</v>
      </c>
      <c r="P2315" t="s">
        <v>17</v>
      </c>
      <c r="Q2315" t="s">
        <v>3535</v>
      </c>
      <c r="R2315" t="s">
        <v>3536</v>
      </c>
      <c r="S2315" t="s">
        <v>3536</v>
      </c>
      <c r="T2315" t="s">
        <v>3536</v>
      </c>
      <c r="U2315" t="s">
        <v>21</v>
      </c>
      <c r="V2315" t="s">
        <v>3536</v>
      </c>
      <c r="W2315" t="s">
        <v>22</v>
      </c>
      <c r="X2315" t="s">
        <v>3537</v>
      </c>
      <c r="Y2315" t="s">
        <v>3536</v>
      </c>
      <c r="Z2315" t="s">
        <v>3536</v>
      </c>
      <c r="AA2315" t="s">
        <v>3536</v>
      </c>
      <c r="AB2315" t="s">
        <v>21</v>
      </c>
      <c r="AC2315" t="s">
        <v>3536</v>
      </c>
      <c r="AD2315" t="s">
        <v>176</v>
      </c>
      <c r="AE2315" t="s">
        <v>3827</v>
      </c>
      <c r="AF2315" t="s">
        <v>3536</v>
      </c>
      <c r="AG2315" t="s">
        <v>3536</v>
      </c>
      <c r="AH2315" t="s">
        <v>3536</v>
      </c>
      <c r="AI2315" t="s">
        <v>21</v>
      </c>
      <c r="AJ2315" t="s">
        <v>3536</v>
      </c>
      <c r="AK2315" t="s">
        <v>28</v>
      </c>
      <c r="AL2315" t="s">
        <v>3590</v>
      </c>
      <c r="AM2315" t="s">
        <v>3536</v>
      </c>
      <c r="AN2315" t="s">
        <v>3536</v>
      </c>
      <c r="AO2315" t="s">
        <v>3536</v>
      </c>
      <c r="AP2315" t="s">
        <v>21</v>
      </c>
      <c r="AQ2315" t="s">
        <v>3536</v>
      </c>
      <c r="AR2315" t="s">
        <v>3870</v>
      </c>
      <c r="AS2315" t="s">
        <v>3905</v>
      </c>
      <c r="AT2315" t="s">
        <v>3630</v>
      </c>
      <c r="AU2315" t="s">
        <v>3630</v>
      </c>
      <c r="AV2315" t="s">
        <v>3631</v>
      </c>
      <c r="AW2315" t="s">
        <v>21</v>
      </c>
      <c r="AX2315" t="s">
        <v>3631</v>
      </c>
      <c r="AY2315">
        <v>1</v>
      </c>
      <c r="AZ2315" s="79" t="e">
        <f>CONCATENATE(A2315&amp;","&amp;B2315&amp;","&amp;#REF!&amp;","&amp;D2315&amp;","&amp;E2315&amp;","&amp;F2315&amp;","&amp;G2315&amp;","&amp;H2315&amp;","&amp;I2315&amp;","&amp;J2315&amp;","&amp;K2315&amp;","&amp;L2315&amp;","&amp;M2315&amp;","&amp;N2315&amp;","&amp;O2315&amp;","&amp;P2315&amp;","&amp;Q2315&amp;","&amp;R2315&amp;","&amp;S2315&amp;","&amp;T2315&amp;","&amp;U2315&amp;","&amp;V2315&amp;","&amp;W2315&amp;","&amp;X2315&amp;","&amp;Y2315&amp;","&amp;Z2315&amp;","&amp;AA2315&amp;","&amp;AB2315&amp;","&amp;AC2315&amp;","&amp;AD2315&amp;","&amp;AE2315&amp;","&amp;AF2315&amp;","&amp;AG2315&amp;","&amp;AH2315&amp;","&amp;AI2315&amp;","&amp;AJ2315&amp;","&amp;AK2315&amp;","&amp;AL2315&amp;","&amp;AM2315&amp;","&amp;AN2315&amp;","&amp;AO2315&amp;","&amp;AP2315&amp;","&amp;AQ2315&amp;","&amp;AR2315&amp;","&amp;AS2315&amp;","&amp;AT2315&amp;","&amp;AU2315&amp;","&amp;AV2315&amp;","&amp;AW2315&amp;","&amp;AX2315&amp;","&amp;AY2315)</f>
        <v>#REF!</v>
      </c>
    </row>
    <row r="2316" spans="1:52" ht="15" customHeight="1" x14ac:dyDescent="0.2">
      <c r="A2316" t="s">
        <v>973</v>
      </c>
      <c r="B2316" t="s">
        <v>6804</v>
      </c>
      <c r="C2316" t="s">
        <v>7441</v>
      </c>
      <c r="E2316" t="s">
        <v>7224</v>
      </c>
      <c r="F2316" t="s">
        <v>6853</v>
      </c>
      <c r="O2316" t="s">
        <v>6874</v>
      </c>
      <c r="P2316" t="s">
        <v>17</v>
      </c>
      <c r="Q2316" t="s">
        <v>3535</v>
      </c>
      <c r="R2316" t="s">
        <v>3536</v>
      </c>
      <c r="S2316" t="s">
        <v>3536</v>
      </c>
      <c r="T2316" t="s">
        <v>3536</v>
      </c>
      <c r="U2316" t="s">
        <v>21</v>
      </c>
      <c r="V2316" t="s">
        <v>3536</v>
      </c>
      <c r="W2316" t="s">
        <v>22</v>
      </c>
      <c r="X2316" t="s">
        <v>3537</v>
      </c>
      <c r="Y2316" t="s">
        <v>3536</v>
      </c>
      <c r="Z2316" t="s">
        <v>3536</v>
      </c>
      <c r="AA2316" t="s">
        <v>3536</v>
      </c>
      <c r="AB2316" t="s">
        <v>21</v>
      </c>
      <c r="AC2316" t="s">
        <v>3536</v>
      </c>
      <c r="AD2316" t="s">
        <v>176</v>
      </c>
      <c r="AE2316" t="s">
        <v>3827</v>
      </c>
      <c r="AF2316" t="s">
        <v>3536</v>
      </c>
      <c r="AG2316" t="s">
        <v>3536</v>
      </c>
      <c r="AH2316" t="s">
        <v>3536</v>
      </c>
      <c r="AI2316" t="s">
        <v>21</v>
      </c>
      <c r="AJ2316" t="s">
        <v>3536</v>
      </c>
      <c r="AK2316" t="s">
        <v>28</v>
      </c>
      <c r="AL2316" t="s">
        <v>3590</v>
      </c>
      <c r="AM2316" t="s">
        <v>3536</v>
      </c>
      <c r="AN2316" t="s">
        <v>3536</v>
      </c>
      <c r="AO2316" t="s">
        <v>3536</v>
      </c>
      <c r="AP2316" t="s">
        <v>21</v>
      </c>
      <c r="AQ2316" t="s">
        <v>3536</v>
      </c>
      <c r="AR2316" t="s">
        <v>3872</v>
      </c>
      <c r="AS2316" t="s">
        <v>3906</v>
      </c>
      <c r="AT2316" t="s">
        <v>3630</v>
      </c>
      <c r="AU2316" t="s">
        <v>3630</v>
      </c>
      <c r="AV2316" t="s">
        <v>3631</v>
      </c>
      <c r="AW2316" t="s">
        <v>21</v>
      </c>
      <c r="AX2316" t="s">
        <v>3631</v>
      </c>
      <c r="AY2316">
        <v>1</v>
      </c>
      <c r="AZ2316" s="79" t="e">
        <f>CONCATENATE(A2316&amp;","&amp;B2316&amp;","&amp;#REF!&amp;","&amp;D2316&amp;","&amp;E2316&amp;","&amp;F2316&amp;","&amp;G2316&amp;","&amp;H2316&amp;","&amp;I2316&amp;","&amp;J2316&amp;","&amp;K2316&amp;","&amp;L2316&amp;","&amp;M2316&amp;","&amp;N2316&amp;","&amp;O2316&amp;","&amp;P2316&amp;","&amp;Q2316&amp;","&amp;R2316&amp;","&amp;S2316&amp;","&amp;T2316&amp;","&amp;U2316&amp;","&amp;V2316&amp;","&amp;W2316&amp;","&amp;X2316&amp;","&amp;Y2316&amp;","&amp;Z2316&amp;","&amp;AA2316&amp;","&amp;AB2316&amp;","&amp;AC2316&amp;","&amp;AD2316&amp;","&amp;AE2316&amp;","&amp;AF2316&amp;","&amp;AG2316&amp;","&amp;AH2316&amp;","&amp;AI2316&amp;","&amp;AJ2316&amp;","&amp;AK2316&amp;","&amp;AL2316&amp;","&amp;AM2316&amp;","&amp;AN2316&amp;","&amp;AO2316&amp;","&amp;AP2316&amp;","&amp;AQ2316&amp;","&amp;AR2316&amp;","&amp;AS2316&amp;","&amp;AT2316&amp;","&amp;AU2316&amp;","&amp;AV2316&amp;","&amp;AW2316&amp;","&amp;AX2316&amp;","&amp;AY2316)</f>
        <v>#REF!</v>
      </c>
    </row>
    <row r="2317" spans="1:52" ht="15" customHeight="1" x14ac:dyDescent="0.2">
      <c r="A2317" t="s">
        <v>973</v>
      </c>
      <c r="B2317" t="s">
        <v>6804</v>
      </c>
      <c r="C2317" t="s">
        <v>7441</v>
      </c>
      <c r="E2317" t="s">
        <v>7224</v>
      </c>
      <c r="F2317" t="s">
        <v>6853</v>
      </c>
      <c r="O2317" t="s">
        <v>6874</v>
      </c>
      <c r="P2317" t="s">
        <v>17</v>
      </c>
      <c r="Q2317" t="s">
        <v>3535</v>
      </c>
      <c r="R2317" t="s">
        <v>3536</v>
      </c>
      <c r="S2317" t="s">
        <v>3536</v>
      </c>
      <c r="T2317" t="s">
        <v>3536</v>
      </c>
      <c r="U2317" t="s">
        <v>21</v>
      </c>
      <c r="V2317" t="s">
        <v>3536</v>
      </c>
      <c r="W2317" t="s">
        <v>22</v>
      </c>
      <c r="X2317" t="s">
        <v>3537</v>
      </c>
      <c r="Y2317" t="s">
        <v>3536</v>
      </c>
      <c r="Z2317" t="s">
        <v>3536</v>
      </c>
      <c r="AA2317" t="s">
        <v>3536</v>
      </c>
      <c r="AB2317" t="s">
        <v>21</v>
      </c>
      <c r="AC2317" t="s">
        <v>3536</v>
      </c>
      <c r="AD2317" t="s">
        <v>176</v>
      </c>
      <c r="AE2317" t="s">
        <v>3827</v>
      </c>
      <c r="AF2317" t="s">
        <v>3536</v>
      </c>
      <c r="AG2317" t="s">
        <v>3536</v>
      </c>
      <c r="AH2317" t="s">
        <v>3536</v>
      </c>
      <c r="AI2317" t="s">
        <v>21</v>
      </c>
      <c r="AJ2317" t="s">
        <v>3536</v>
      </c>
      <c r="AK2317" t="s">
        <v>28</v>
      </c>
      <c r="AL2317" t="s">
        <v>3590</v>
      </c>
      <c r="AM2317" t="s">
        <v>3536</v>
      </c>
      <c r="AN2317" t="s">
        <v>3536</v>
      </c>
      <c r="AO2317" t="s">
        <v>3536</v>
      </c>
      <c r="AP2317" t="s">
        <v>21</v>
      </c>
      <c r="AQ2317" t="s">
        <v>3536</v>
      </c>
      <c r="AR2317" t="s">
        <v>3874</v>
      </c>
      <c r="AS2317" t="s">
        <v>3907</v>
      </c>
      <c r="AT2317" t="s">
        <v>3630</v>
      </c>
      <c r="AU2317" t="s">
        <v>3630</v>
      </c>
      <c r="AV2317" t="s">
        <v>3631</v>
      </c>
      <c r="AW2317" t="s">
        <v>21</v>
      </c>
      <c r="AX2317" t="s">
        <v>3631</v>
      </c>
      <c r="AY2317">
        <v>1</v>
      </c>
      <c r="AZ2317" s="79" t="e">
        <f>CONCATENATE(A2317&amp;","&amp;B2317&amp;","&amp;#REF!&amp;","&amp;D2317&amp;","&amp;E2317&amp;","&amp;F2317&amp;","&amp;G2317&amp;","&amp;H2317&amp;","&amp;I2317&amp;","&amp;J2317&amp;","&amp;K2317&amp;","&amp;L2317&amp;","&amp;M2317&amp;","&amp;N2317&amp;","&amp;O2317&amp;","&amp;P2317&amp;","&amp;Q2317&amp;","&amp;R2317&amp;","&amp;S2317&amp;","&amp;T2317&amp;","&amp;U2317&amp;","&amp;V2317&amp;","&amp;W2317&amp;","&amp;X2317&amp;","&amp;Y2317&amp;","&amp;Z2317&amp;","&amp;AA2317&amp;","&amp;AB2317&amp;","&amp;AC2317&amp;","&amp;AD2317&amp;","&amp;AE2317&amp;","&amp;AF2317&amp;","&amp;AG2317&amp;","&amp;AH2317&amp;","&amp;AI2317&amp;","&amp;AJ2317&amp;","&amp;AK2317&amp;","&amp;AL2317&amp;","&amp;AM2317&amp;","&amp;AN2317&amp;","&amp;AO2317&amp;","&amp;AP2317&amp;","&amp;AQ2317&amp;","&amp;AR2317&amp;","&amp;AS2317&amp;","&amp;AT2317&amp;","&amp;AU2317&amp;","&amp;AV2317&amp;","&amp;AW2317&amp;","&amp;AX2317&amp;","&amp;AY2317)</f>
        <v>#REF!</v>
      </c>
    </row>
    <row r="2318" spans="1:52" ht="15" customHeight="1" x14ac:dyDescent="0.2">
      <c r="A2318" t="s">
        <v>973</v>
      </c>
      <c r="B2318" t="s">
        <v>6804</v>
      </c>
      <c r="C2318" t="s">
        <v>7441</v>
      </c>
      <c r="E2318" t="s">
        <v>7224</v>
      </c>
      <c r="F2318" t="s">
        <v>6853</v>
      </c>
      <c r="O2318" t="s">
        <v>6874</v>
      </c>
      <c r="P2318" t="s">
        <v>17</v>
      </c>
      <c r="Q2318" t="s">
        <v>3535</v>
      </c>
      <c r="R2318" t="s">
        <v>3536</v>
      </c>
      <c r="S2318" t="s">
        <v>3536</v>
      </c>
      <c r="T2318" t="s">
        <v>3536</v>
      </c>
      <c r="U2318" t="s">
        <v>21</v>
      </c>
      <c r="V2318" t="s">
        <v>3536</v>
      </c>
      <c r="W2318" t="s">
        <v>22</v>
      </c>
      <c r="X2318" t="s">
        <v>3537</v>
      </c>
      <c r="Y2318" t="s">
        <v>3536</v>
      </c>
      <c r="Z2318" t="s">
        <v>3536</v>
      </c>
      <c r="AA2318" t="s">
        <v>3536</v>
      </c>
      <c r="AB2318" t="s">
        <v>21</v>
      </c>
      <c r="AC2318" t="s">
        <v>3536</v>
      </c>
      <c r="AD2318" t="s">
        <v>176</v>
      </c>
      <c r="AE2318" t="s">
        <v>3827</v>
      </c>
      <c r="AF2318" t="s">
        <v>3536</v>
      </c>
      <c r="AG2318" t="s">
        <v>3536</v>
      </c>
      <c r="AH2318" t="s">
        <v>3536</v>
      </c>
      <c r="AI2318" t="s">
        <v>21</v>
      </c>
      <c r="AJ2318" t="s">
        <v>3536</v>
      </c>
      <c r="AK2318" t="s">
        <v>28</v>
      </c>
      <c r="AL2318" t="s">
        <v>3590</v>
      </c>
      <c r="AM2318" t="s">
        <v>3536</v>
      </c>
      <c r="AN2318" t="s">
        <v>3536</v>
      </c>
      <c r="AO2318" t="s">
        <v>3536</v>
      </c>
      <c r="AP2318" t="s">
        <v>21</v>
      </c>
      <c r="AQ2318" t="s">
        <v>3536</v>
      </c>
      <c r="AR2318" t="s">
        <v>3876</v>
      </c>
      <c r="AS2318" t="s">
        <v>3908</v>
      </c>
      <c r="AT2318" t="s">
        <v>3630</v>
      </c>
      <c r="AU2318" t="s">
        <v>3630</v>
      </c>
      <c r="AV2318" t="s">
        <v>3631</v>
      </c>
      <c r="AW2318" t="s">
        <v>21</v>
      </c>
      <c r="AX2318" t="s">
        <v>3631</v>
      </c>
      <c r="AY2318">
        <v>1</v>
      </c>
      <c r="AZ2318" s="79" t="e">
        <f>CONCATENATE(A2318&amp;","&amp;B2318&amp;","&amp;#REF!&amp;","&amp;D2318&amp;","&amp;E2318&amp;","&amp;F2318&amp;","&amp;G2318&amp;","&amp;H2318&amp;","&amp;I2318&amp;","&amp;J2318&amp;","&amp;K2318&amp;","&amp;L2318&amp;","&amp;M2318&amp;","&amp;N2318&amp;","&amp;O2318&amp;","&amp;P2318&amp;","&amp;Q2318&amp;","&amp;R2318&amp;","&amp;S2318&amp;","&amp;T2318&amp;","&amp;U2318&amp;","&amp;V2318&amp;","&amp;W2318&amp;","&amp;X2318&amp;","&amp;Y2318&amp;","&amp;Z2318&amp;","&amp;AA2318&amp;","&amp;AB2318&amp;","&amp;AC2318&amp;","&amp;AD2318&amp;","&amp;AE2318&amp;","&amp;AF2318&amp;","&amp;AG2318&amp;","&amp;AH2318&amp;","&amp;AI2318&amp;","&amp;AJ2318&amp;","&amp;AK2318&amp;","&amp;AL2318&amp;","&amp;AM2318&amp;","&amp;AN2318&amp;","&amp;AO2318&amp;","&amp;AP2318&amp;","&amp;AQ2318&amp;","&amp;AR2318&amp;","&amp;AS2318&amp;","&amp;AT2318&amp;","&amp;AU2318&amp;","&amp;AV2318&amp;","&amp;AW2318&amp;","&amp;AX2318&amp;","&amp;AY2318)</f>
        <v>#REF!</v>
      </c>
    </row>
    <row r="2319" spans="1:52" ht="15" customHeight="1" x14ac:dyDescent="0.2">
      <c r="A2319" t="s">
        <v>973</v>
      </c>
      <c r="B2319" t="s">
        <v>6804</v>
      </c>
      <c r="C2319" t="s">
        <v>7441</v>
      </c>
      <c r="E2319" t="s">
        <v>7224</v>
      </c>
      <c r="F2319" t="s">
        <v>6853</v>
      </c>
      <c r="O2319" t="s">
        <v>6874</v>
      </c>
      <c r="P2319" t="s">
        <v>17</v>
      </c>
      <c r="Q2319" t="s">
        <v>3535</v>
      </c>
      <c r="R2319" t="s">
        <v>3536</v>
      </c>
      <c r="S2319" t="s">
        <v>3536</v>
      </c>
      <c r="T2319" t="s">
        <v>3536</v>
      </c>
      <c r="U2319" t="s">
        <v>21</v>
      </c>
      <c r="V2319" t="s">
        <v>3536</v>
      </c>
      <c r="W2319" t="s">
        <v>22</v>
      </c>
      <c r="X2319" t="s">
        <v>3537</v>
      </c>
      <c r="Y2319" t="s">
        <v>3536</v>
      </c>
      <c r="Z2319" t="s">
        <v>3536</v>
      </c>
      <c r="AA2319" t="s">
        <v>3536</v>
      </c>
      <c r="AB2319" t="s">
        <v>21</v>
      </c>
      <c r="AC2319" t="s">
        <v>3536</v>
      </c>
      <c r="AD2319" t="s">
        <v>176</v>
      </c>
      <c r="AE2319" t="s">
        <v>3827</v>
      </c>
      <c r="AF2319" t="s">
        <v>3536</v>
      </c>
      <c r="AG2319" t="s">
        <v>3536</v>
      </c>
      <c r="AH2319" t="s">
        <v>3536</v>
      </c>
      <c r="AI2319" t="s">
        <v>21</v>
      </c>
      <c r="AJ2319" t="s">
        <v>3536</v>
      </c>
      <c r="AK2319" t="s">
        <v>28</v>
      </c>
      <c r="AL2319" t="s">
        <v>3590</v>
      </c>
      <c r="AM2319" t="s">
        <v>3536</v>
      </c>
      <c r="AN2319" t="s">
        <v>3536</v>
      </c>
      <c r="AO2319" t="s">
        <v>3536</v>
      </c>
      <c r="AP2319" t="s">
        <v>21</v>
      </c>
      <c r="AQ2319" t="s">
        <v>3536</v>
      </c>
      <c r="AR2319" t="s">
        <v>3878</v>
      </c>
      <c r="AS2319" t="s">
        <v>3909</v>
      </c>
      <c r="AT2319" t="s">
        <v>3630</v>
      </c>
      <c r="AU2319" t="s">
        <v>3630</v>
      </c>
      <c r="AV2319" t="s">
        <v>3631</v>
      </c>
      <c r="AW2319" t="s">
        <v>21</v>
      </c>
      <c r="AX2319" t="s">
        <v>3631</v>
      </c>
      <c r="AY2319">
        <v>1</v>
      </c>
      <c r="AZ2319" s="79" t="e">
        <f>CONCATENATE(A2319&amp;","&amp;B2319&amp;","&amp;#REF!&amp;","&amp;D2319&amp;","&amp;E2319&amp;","&amp;F2319&amp;","&amp;G2319&amp;","&amp;H2319&amp;","&amp;I2319&amp;","&amp;J2319&amp;","&amp;K2319&amp;","&amp;L2319&amp;","&amp;M2319&amp;","&amp;N2319&amp;","&amp;O2319&amp;","&amp;P2319&amp;","&amp;Q2319&amp;","&amp;R2319&amp;","&amp;S2319&amp;","&amp;T2319&amp;","&amp;U2319&amp;","&amp;V2319&amp;","&amp;W2319&amp;","&amp;X2319&amp;","&amp;Y2319&amp;","&amp;Z2319&amp;","&amp;AA2319&amp;","&amp;AB2319&amp;","&amp;AC2319&amp;","&amp;AD2319&amp;","&amp;AE2319&amp;","&amp;AF2319&amp;","&amp;AG2319&amp;","&amp;AH2319&amp;","&amp;AI2319&amp;","&amp;AJ2319&amp;","&amp;AK2319&amp;","&amp;AL2319&amp;","&amp;AM2319&amp;","&amp;AN2319&amp;","&amp;AO2319&amp;","&amp;AP2319&amp;","&amp;AQ2319&amp;","&amp;AR2319&amp;","&amp;AS2319&amp;","&amp;AT2319&amp;","&amp;AU2319&amp;","&amp;AV2319&amp;","&amp;AW2319&amp;","&amp;AX2319&amp;","&amp;AY2319)</f>
        <v>#REF!</v>
      </c>
    </row>
    <row r="2320" spans="1:52" ht="15" customHeight="1" x14ac:dyDescent="0.2">
      <c r="A2320" t="s">
        <v>973</v>
      </c>
      <c r="B2320" t="s">
        <v>6804</v>
      </c>
      <c r="C2320" t="s">
        <v>7441</v>
      </c>
      <c r="E2320" t="s">
        <v>7224</v>
      </c>
      <c r="F2320" t="s">
        <v>6853</v>
      </c>
      <c r="O2320" t="s">
        <v>6874</v>
      </c>
      <c r="P2320" t="s">
        <v>17</v>
      </c>
      <c r="Q2320" t="s">
        <v>3535</v>
      </c>
      <c r="R2320" t="s">
        <v>3536</v>
      </c>
      <c r="S2320" t="s">
        <v>3536</v>
      </c>
      <c r="T2320" t="s">
        <v>3536</v>
      </c>
      <c r="U2320" t="s">
        <v>21</v>
      </c>
      <c r="V2320" t="s">
        <v>3536</v>
      </c>
      <c r="W2320" t="s">
        <v>22</v>
      </c>
      <c r="X2320" t="s">
        <v>3537</v>
      </c>
      <c r="Y2320" t="s">
        <v>3536</v>
      </c>
      <c r="Z2320" t="s">
        <v>3536</v>
      </c>
      <c r="AA2320" t="s">
        <v>3536</v>
      </c>
      <c r="AB2320" t="s">
        <v>21</v>
      </c>
      <c r="AC2320" t="s">
        <v>3536</v>
      </c>
      <c r="AD2320" t="s">
        <v>176</v>
      </c>
      <c r="AE2320" t="s">
        <v>3827</v>
      </c>
      <c r="AF2320" t="s">
        <v>3536</v>
      </c>
      <c r="AG2320" t="s">
        <v>3536</v>
      </c>
      <c r="AH2320" t="s">
        <v>3536</v>
      </c>
      <c r="AI2320" t="s">
        <v>21</v>
      </c>
      <c r="AJ2320" t="s">
        <v>3536</v>
      </c>
      <c r="AK2320" t="s">
        <v>28</v>
      </c>
      <c r="AL2320" t="s">
        <v>3590</v>
      </c>
      <c r="AM2320" t="s">
        <v>3536</v>
      </c>
      <c r="AN2320" t="s">
        <v>3536</v>
      </c>
      <c r="AO2320" t="s">
        <v>3536</v>
      </c>
      <c r="AP2320" t="s">
        <v>21</v>
      </c>
      <c r="AQ2320" t="s">
        <v>3536</v>
      </c>
      <c r="AR2320" t="s">
        <v>3880</v>
      </c>
      <c r="AS2320" t="s">
        <v>3910</v>
      </c>
      <c r="AT2320" t="s">
        <v>3630</v>
      </c>
      <c r="AU2320" t="s">
        <v>3630</v>
      </c>
      <c r="AV2320" t="s">
        <v>3631</v>
      </c>
      <c r="AW2320" t="s">
        <v>21</v>
      </c>
      <c r="AX2320" t="s">
        <v>3631</v>
      </c>
      <c r="AY2320">
        <v>1</v>
      </c>
      <c r="AZ2320" s="79" t="e">
        <f>CONCATENATE(A2320&amp;","&amp;B2320&amp;","&amp;#REF!&amp;","&amp;D2320&amp;","&amp;E2320&amp;","&amp;F2320&amp;","&amp;G2320&amp;","&amp;H2320&amp;","&amp;I2320&amp;","&amp;J2320&amp;","&amp;K2320&amp;","&amp;L2320&amp;","&amp;M2320&amp;","&amp;N2320&amp;","&amp;O2320&amp;","&amp;P2320&amp;","&amp;Q2320&amp;","&amp;R2320&amp;","&amp;S2320&amp;","&amp;T2320&amp;","&amp;U2320&amp;","&amp;V2320&amp;","&amp;W2320&amp;","&amp;X2320&amp;","&amp;Y2320&amp;","&amp;Z2320&amp;","&amp;AA2320&amp;","&amp;AB2320&amp;","&amp;AC2320&amp;","&amp;AD2320&amp;","&amp;AE2320&amp;","&amp;AF2320&amp;","&amp;AG2320&amp;","&amp;AH2320&amp;","&amp;AI2320&amp;","&amp;AJ2320&amp;","&amp;AK2320&amp;","&amp;AL2320&amp;","&amp;AM2320&amp;","&amp;AN2320&amp;","&amp;AO2320&amp;","&amp;AP2320&amp;","&amp;AQ2320&amp;","&amp;AR2320&amp;","&amp;AS2320&amp;","&amp;AT2320&amp;","&amp;AU2320&amp;","&amp;AV2320&amp;","&amp;AW2320&amp;","&amp;AX2320&amp;","&amp;AY2320)</f>
        <v>#REF!</v>
      </c>
    </row>
    <row r="2321" spans="1:52" ht="15" customHeight="1" x14ac:dyDescent="0.2">
      <c r="A2321" t="s">
        <v>973</v>
      </c>
      <c r="B2321" t="s">
        <v>6804</v>
      </c>
      <c r="C2321" t="s">
        <v>7441</v>
      </c>
      <c r="E2321" t="s">
        <v>7224</v>
      </c>
      <c r="F2321" t="s">
        <v>6853</v>
      </c>
      <c r="O2321" t="s">
        <v>6874</v>
      </c>
      <c r="P2321" t="s">
        <v>17</v>
      </c>
      <c r="Q2321" t="s">
        <v>3535</v>
      </c>
      <c r="R2321" t="s">
        <v>3536</v>
      </c>
      <c r="S2321" t="s">
        <v>3536</v>
      </c>
      <c r="T2321" t="s">
        <v>3536</v>
      </c>
      <c r="U2321" t="s">
        <v>21</v>
      </c>
      <c r="V2321" t="s">
        <v>3536</v>
      </c>
      <c r="W2321" t="s">
        <v>22</v>
      </c>
      <c r="X2321" t="s">
        <v>3537</v>
      </c>
      <c r="Y2321" t="s">
        <v>3536</v>
      </c>
      <c r="Z2321" t="s">
        <v>3536</v>
      </c>
      <c r="AA2321" t="s">
        <v>3536</v>
      </c>
      <c r="AB2321" t="s">
        <v>21</v>
      </c>
      <c r="AC2321" t="s">
        <v>3536</v>
      </c>
      <c r="AD2321" t="s">
        <v>176</v>
      </c>
      <c r="AE2321" t="s">
        <v>3827</v>
      </c>
      <c r="AF2321" t="s">
        <v>3536</v>
      </c>
      <c r="AG2321" t="s">
        <v>3536</v>
      </c>
      <c r="AH2321" t="s">
        <v>3536</v>
      </c>
      <c r="AI2321" t="s">
        <v>21</v>
      </c>
      <c r="AJ2321" t="s">
        <v>3536</v>
      </c>
      <c r="AK2321" t="s">
        <v>28</v>
      </c>
      <c r="AL2321" t="s">
        <v>3590</v>
      </c>
      <c r="AM2321" t="s">
        <v>3536</v>
      </c>
      <c r="AN2321" t="s">
        <v>3536</v>
      </c>
      <c r="AO2321" t="s">
        <v>3536</v>
      </c>
      <c r="AP2321" t="s">
        <v>21</v>
      </c>
      <c r="AQ2321" t="s">
        <v>3536</v>
      </c>
      <c r="AR2321" t="s">
        <v>3882</v>
      </c>
      <c r="AS2321" t="s">
        <v>3911</v>
      </c>
      <c r="AT2321" t="s">
        <v>3630</v>
      </c>
      <c r="AU2321" t="s">
        <v>3630</v>
      </c>
      <c r="AV2321" t="s">
        <v>3631</v>
      </c>
      <c r="AW2321" t="s">
        <v>21</v>
      </c>
      <c r="AX2321" t="s">
        <v>3631</v>
      </c>
      <c r="AY2321">
        <v>1</v>
      </c>
      <c r="AZ2321" s="79" t="e">
        <f>CONCATENATE(A2321&amp;","&amp;B2321&amp;","&amp;#REF!&amp;","&amp;D2321&amp;","&amp;E2321&amp;","&amp;F2321&amp;","&amp;G2321&amp;","&amp;H2321&amp;","&amp;I2321&amp;","&amp;J2321&amp;","&amp;K2321&amp;","&amp;L2321&amp;","&amp;M2321&amp;","&amp;N2321&amp;","&amp;O2321&amp;","&amp;P2321&amp;","&amp;Q2321&amp;","&amp;R2321&amp;","&amp;S2321&amp;","&amp;T2321&amp;","&amp;U2321&amp;","&amp;V2321&amp;","&amp;W2321&amp;","&amp;X2321&amp;","&amp;Y2321&amp;","&amp;Z2321&amp;","&amp;AA2321&amp;","&amp;AB2321&amp;","&amp;AC2321&amp;","&amp;AD2321&amp;","&amp;AE2321&amp;","&amp;AF2321&amp;","&amp;AG2321&amp;","&amp;AH2321&amp;","&amp;AI2321&amp;","&amp;AJ2321&amp;","&amp;AK2321&amp;","&amp;AL2321&amp;","&amp;AM2321&amp;","&amp;AN2321&amp;","&amp;AO2321&amp;","&amp;AP2321&amp;","&amp;AQ2321&amp;","&amp;AR2321&amp;","&amp;AS2321&amp;","&amp;AT2321&amp;","&amp;AU2321&amp;","&amp;AV2321&amp;","&amp;AW2321&amp;","&amp;AX2321&amp;","&amp;AY2321)</f>
        <v>#REF!</v>
      </c>
    </row>
    <row r="2322" spans="1:52" ht="15" customHeight="1" x14ac:dyDescent="0.2">
      <c r="A2322" t="s">
        <v>973</v>
      </c>
      <c r="B2322" t="s">
        <v>6804</v>
      </c>
      <c r="C2322" t="s">
        <v>7441</v>
      </c>
      <c r="E2322" t="s">
        <v>7224</v>
      </c>
      <c r="F2322" t="s">
        <v>6853</v>
      </c>
      <c r="O2322" t="s">
        <v>6874</v>
      </c>
      <c r="P2322" t="s">
        <v>17</v>
      </c>
      <c r="Q2322" t="s">
        <v>3535</v>
      </c>
      <c r="R2322" t="s">
        <v>3536</v>
      </c>
      <c r="S2322" t="s">
        <v>3536</v>
      </c>
      <c r="T2322" t="s">
        <v>3536</v>
      </c>
      <c r="U2322" t="s">
        <v>21</v>
      </c>
      <c r="V2322" t="s">
        <v>3536</v>
      </c>
      <c r="W2322" t="s">
        <v>22</v>
      </c>
      <c r="X2322" t="s">
        <v>3537</v>
      </c>
      <c r="Y2322" t="s">
        <v>3536</v>
      </c>
      <c r="Z2322" t="s">
        <v>3536</v>
      </c>
      <c r="AA2322" t="s">
        <v>3536</v>
      </c>
      <c r="AB2322" t="s">
        <v>21</v>
      </c>
      <c r="AC2322" t="s">
        <v>3536</v>
      </c>
      <c r="AD2322" t="s">
        <v>176</v>
      </c>
      <c r="AE2322" t="s">
        <v>3827</v>
      </c>
      <c r="AF2322" t="s">
        <v>3536</v>
      </c>
      <c r="AG2322" t="s">
        <v>3536</v>
      </c>
      <c r="AH2322" t="s">
        <v>3536</v>
      </c>
      <c r="AI2322" t="s">
        <v>21</v>
      </c>
      <c r="AJ2322" t="s">
        <v>3536</v>
      </c>
      <c r="AK2322" t="s">
        <v>28</v>
      </c>
      <c r="AL2322" t="s">
        <v>3590</v>
      </c>
      <c r="AM2322" t="s">
        <v>3536</v>
      </c>
      <c r="AN2322" t="s">
        <v>3536</v>
      </c>
      <c r="AO2322" t="s">
        <v>3536</v>
      </c>
      <c r="AP2322" t="s">
        <v>21</v>
      </c>
      <c r="AQ2322" t="s">
        <v>3536</v>
      </c>
      <c r="AR2322" t="s">
        <v>3884</v>
      </c>
      <c r="AS2322" t="s">
        <v>3912</v>
      </c>
      <c r="AT2322" t="s">
        <v>3630</v>
      </c>
      <c r="AU2322" t="s">
        <v>3630</v>
      </c>
      <c r="AV2322" t="s">
        <v>3631</v>
      </c>
      <c r="AW2322" t="s">
        <v>21</v>
      </c>
      <c r="AX2322" t="s">
        <v>3631</v>
      </c>
      <c r="AY2322">
        <v>1</v>
      </c>
      <c r="AZ2322" s="79" t="e">
        <f>CONCATENATE(A2322&amp;","&amp;B2322&amp;","&amp;#REF!&amp;","&amp;D2322&amp;","&amp;E2322&amp;","&amp;F2322&amp;","&amp;G2322&amp;","&amp;H2322&amp;","&amp;I2322&amp;","&amp;J2322&amp;","&amp;K2322&amp;","&amp;L2322&amp;","&amp;M2322&amp;","&amp;N2322&amp;","&amp;O2322&amp;","&amp;P2322&amp;","&amp;Q2322&amp;","&amp;R2322&amp;","&amp;S2322&amp;","&amp;T2322&amp;","&amp;U2322&amp;","&amp;V2322&amp;","&amp;W2322&amp;","&amp;X2322&amp;","&amp;Y2322&amp;","&amp;Z2322&amp;","&amp;AA2322&amp;","&amp;AB2322&amp;","&amp;AC2322&amp;","&amp;AD2322&amp;","&amp;AE2322&amp;","&amp;AF2322&amp;","&amp;AG2322&amp;","&amp;AH2322&amp;","&amp;AI2322&amp;","&amp;AJ2322&amp;","&amp;AK2322&amp;","&amp;AL2322&amp;","&amp;AM2322&amp;","&amp;AN2322&amp;","&amp;AO2322&amp;","&amp;AP2322&amp;","&amp;AQ2322&amp;","&amp;AR2322&amp;","&amp;AS2322&amp;","&amp;AT2322&amp;","&amp;AU2322&amp;","&amp;AV2322&amp;","&amp;AW2322&amp;","&amp;AX2322&amp;","&amp;AY2322)</f>
        <v>#REF!</v>
      </c>
    </row>
    <row r="2323" spans="1:52" ht="15" customHeight="1" x14ac:dyDescent="0.2">
      <c r="A2323" t="s">
        <v>973</v>
      </c>
      <c r="B2323" t="s">
        <v>6804</v>
      </c>
      <c r="C2323" t="s">
        <v>7441</v>
      </c>
      <c r="E2323" t="s">
        <v>7224</v>
      </c>
      <c r="F2323" t="s">
        <v>6853</v>
      </c>
      <c r="O2323" t="s">
        <v>6874</v>
      </c>
      <c r="P2323" t="s">
        <v>17</v>
      </c>
      <c r="Q2323" t="s">
        <v>3535</v>
      </c>
      <c r="R2323" t="s">
        <v>3536</v>
      </c>
      <c r="S2323" t="s">
        <v>3536</v>
      </c>
      <c r="T2323" t="s">
        <v>3536</v>
      </c>
      <c r="U2323" t="s">
        <v>21</v>
      </c>
      <c r="V2323" t="s">
        <v>3536</v>
      </c>
      <c r="W2323" t="s">
        <v>22</v>
      </c>
      <c r="X2323" t="s">
        <v>3537</v>
      </c>
      <c r="Y2323" t="s">
        <v>3536</v>
      </c>
      <c r="Z2323" t="s">
        <v>3536</v>
      </c>
      <c r="AA2323" t="s">
        <v>3536</v>
      </c>
      <c r="AB2323" t="s">
        <v>21</v>
      </c>
      <c r="AC2323" t="s">
        <v>3536</v>
      </c>
      <c r="AD2323" t="s">
        <v>176</v>
      </c>
      <c r="AE2323" t="s">
        <v>3827</v>
      </c>
      <c r="AF2323" t="s">
        <v>3536</v>
      </c>
      <c r="AG2323" t="s">
        <v>3536</v>
      </c>
      <c r="AH2323" t="s">
        <v>3536</v>
      </c>
      <c r="AI2323" t="s">
        <v>21</v>
      </c>
      <c r="AJ2323" t="s">
        <v>3536</v>
      </c>
      <c r="AK2323" t="s">
        <v>28</v>
      </c>
      <c r="AL2323" t="s">
        <v>3590</v>
      </c>
      <c r="AM2323" t="s">
        <v>3536</v>
      </c>
      <c r="AN2323" t="s">
        <v>3536</v>
      </c>
      <c r="AO2323" t="s">
        <v>3536</v>
      </c>
      <c r="AP2323" t="s">
        <v>21</v>
      </c>
      <c r="AQ2323" t="s">
        <v>3536</v>
      </c>
      <c r="AR2323" t="s">
        <v>3886</v>
      </c>
      <c r="AS2323" t="s">
        <v>3887</v>
      </c>
      <c r="AT2323" t="s">
        <v>3630</v>
      </c>
      <c r="AU2323" t="s">
        <v>3630</v>
      </c>
      <c r="AV2323" t="s">
        <v>3631</v>
      </c>
      <c r="AW2323" t="s">
        <v>21</v>
      </c>
      <c r="AX2323" t="s">
        <v>3631</v>
      </c>
      <c r="AY2323">
        <v>1</v>
      </c>
      <c r="AZ2323" s="79" t="e">
        <f>CONCATENATE(A2323&amp;","&amp;B2323&amp;","&amp;#REF!&amp;","&amp;D2323&amp;","&amp;E2323&amp;","&amp;F2323&amp;","&amp;G2323&amp;","&amp;H2323&amp;","&amp;I2323&amp;","&amp;J2323&amp;","&amp;K2323&amp;","&amp;L2323&amp;","&amp;M2323&amp;","&amp;N2323&amp;","&amp;O2323&amp;","&amp;P2323&amp;","&amp;Q2323&amp;","&amp;R2323&amp;","&amp;S2323&amp;","&amp;T2323&amp;","&amp;U2323&amp;","&amp;V2323&amp;","&amp;W2323&amp;","&amp;X2323&amp;","&amp;Y2323&amp;","&amp;Z2323&amp;","&amp;AA2323&amp;","&amp;AB2323&amp;","&amp;AC2323&amp;","&amp;AD2323&amp;","&amp;AE2323&amp;","&amp;AF2323&amp;","&amp;AG2323&amp;","&amp;AH2323&amp;","&amp;AI2323&amp;","&amp;AJ2323&amp;","&amp;AK2323&amp;","&amp;AL2323&amp;","&amp;AM2323&amp;","&amp;AN2323&amp;","&amp;AO2323&amp;","&amp;AP2323&amp;","&amp;AQ2323&amp;","&amp;AR2323&amp;","&amp;AS2323&amp;","&amp;AT2323&amp;","&amp;AU2323&amp;","&amp;AV2323&amp;","&amp;AW2323&amp;","&amp;AX2323&amp;","&amp;AY2323)</f>
        <v>#REF!</v>
      </c>
    </row>
    <row r="2324" spans="1:52" ht="15" customHeight="1" x14ac:dyDescent="0.2">
      <c r="A2324" t="s">
        <v>973</v>
      </c>
      <c r="B2324" t="s">
        <v>6804</v>
      </c>
      <c r="C2324" t="s">
        <v>7441</v>
      </c>
      <c r="E2324" t="s">
        <v>7224</v>
      </c>
      <c r="F2324" t="s">
        <v>6853</v>
      </c>
      <c r="O2324" t="s">
        <v>6874</v>
      </c>
      <c r="P2324" t="s">
        <v>17</v>
      </c>
      <c r="Q2324" t="s">
        <v>3535</v>
      </c>
      <c r="R2324" t="s">
        <v>3536</v>
      </c>
      <c r="S2324" t="s">
        <v>3536</v>
      </c>
      <c r="T2324" t="s">
        <v>3536</v>
      </c>
      <c r="U2324" t="s">
        <v>21</v>
      </c>
      <c r="V2324" t="s">
        <v>3536</v>
      </c>
      <c r="W2324" t="s">
        <v>22</v>
      </c>
      <c r="X2324" t="s">
        <v>3537</v>
      </c>
      <c r="Y2324" t="s">
        <v>3536</v>
      </c>
      <c r="Z2324" t="s">
        <v>3536</v>
      </c>
      <c r="AA2324" t="s">
        <v>3536</v>
      </c>
      <c r="AB2324" t="s">
        <v>21</v>
      </c>
      <c r="AC2324" t="s">
        <v>3536</v>
      </c>
      <c r="AD2324" t="s">
        <v>176</v>
      </c>
      <c r="AE2324" t="s">
        <v>3827</v>
      </c>
      <c r="AF2324" t="s">
        <v>3536</v>
      </c>
      <c r="AG2324" t="s">
        <v>3536</v>
      </c>
      <c r="AH2324" t="s">
        <v>3536</v>
      </c>
      <c r="AI2324" t="s">
        <v>21</v>
      </c>
      <c r="AJ2324" t="s">
        <v>3536</v>
      </c>
      <c r="AK2324" t="s">
        <v>28</v>
      </c>
      <c r="AL2324" t="s">
        <v>3590</v>
      </c>
      <c r="AM2324" t="s">
        <v>3536</v>
      </c>
      <c r="AN2324" t="s">
        <v>3536</v>
      </c>
      <c r="AO2324" t="s">
        <v>3536</v>
      </c>
      <c r="AP2324" t="s">
        <v>21</v>
      </c>
      <c r="AQ2324" t="s">
        <v>3536</v>
      </c>
      <c r="AR2324" t="s">
        <v>3888</v>
      </c>
      <c r="AS2324" t="s">
        <v>3889</v>
      </c>
      <c r="AT2324" t="s">
        <v>3630</v>
      </c>
      <c r="AU2324" t="s">
        <v>3630</v>
      </c>
      <c r="AV2324" t="s">
        <v>3631</v>
      </c>
      <c r="AW2324" t="s">
        <v>21</v>
      </c>
      <c r="AX2324" t="s">
        <v>3631</v>
      </c>
      <c r="AY2324">
        <v>1</v>
      </c>
      <c r="AZ2324" s="79" t="e">
        <f>CONCATENATE(A2324&amp;","&amp;B2324&amp;","&amp;#REF!&amp;","&amp;D2324&amp;","&amp;E2324&amp;","&amp;F2324&amp;","&amp;G2324&amp;","&amp;H2324&amp;","&amp;I2324&amp;","&amp;J2324&amp;","&amp;K2324&amp;","&amp;L2324&amp;","&amp;M2324&amp;","&amp;N2324&amp;","&amp;O2324&amp;","&amp;P2324&amp;","&amp;Q2324&amp;","&amp;R2324&amp;","&amp;S2324&amp;","&amp;T2324&amp;","&amp;U2324&amp;","&amp;V2324&amp;","&amp;W2324&amp;","&amp;X2324&amp;","&amp;Y2324&amp;","&amp;Z2324&amp;","&amp;AA2324&amp;","&amp;AB2324&amp;","&amp;AC2324&amp;","&amp;AD2324&amp;","&amp;AE2324&amp;","&amp;AF2324&amp;","&amp;AG2324&amp;","&amp;AH2324&amp;","&amp;AI2324&amp;","&amp;AJ2324&amp;","&amp;AK2324&amp;","&amp;AL2324&amp;","&amp;AM2324&amp;","&amp;AN2324&amp;","&amp;AO2324&amp;","&amp;AP2324&amp;","&amp;AQ2324&amp;","&amp;AR2324&amp;","&amp;AS2324&amp;","&amp;AT2324&amp;","&amp;AU2324&amp;","&amp;AV2324&amp;","&amp;AW2324&amp;","&amp;AX2324&amp;","&amp;AY2324)</f>
        <v>#REF!</v>
      </c>
    </row>
    <row r="2325" spans="1:52" ht="15" customHeight="1" x14ac:dyDescent="0.2">
      <c r="A2325" t="s">
        <v>973</v>
      </c>
      <c r="B2325" t="s">
        <v>6804</v>
      </c>
      <c r="C2325" t="s">
        <v>7441</v>
      </c>
      <c r="E2325" t="s">
        <v>7224</v>
      </c>
      <c r="F2325" t="s">
        <v>6853</v>
      </c>
      <c r="O2325" t="s">
        <v>6874</v>
      </c>
      <c r="P2325" t="s">
        <v>17</v>
      </c>
      <c r="Q2325" t="s">
        <v>3535</v>
      </c>
      <c r="R2325" t="s">
        <v>3536</v>
      </c>
      <c r="S2325" t="s">
        <v>3536</v>
      </c>
      <c r="T2325" t="s">
        <v>3536</v>
      </c>
      <c r="U2325" t="s">
        <v>21</v>
      </c>
      <c r="V2325" t="s">
        <v>3536</v>
      </c>
      <c r="W2325" t="s">
        <v>22</v>
      </c>
      <c r="X2325" t="s">
        <v>3537</v>
      </c>
      <c r="Y2325" t="s">
        <v>3536</v>
      </c>
      <c r="Z2325" t="s">
        <v>3536</v>
      </c>
      <c r="AA2325" t="s">
        <v>3536</v>
      </c>
      <c r="AB2325" t="s">
        <v>21</v>
      </c>
      <c r="AC2325" t="s">
        <v>3536</v>
      </c>
      <c r="AD2325" t="s">
        <v>176</v>
      </c>
      <c r="AE2325" t="s">
        <v>3827</v>
      </c>
      <c r="AF2325" t="s">
        <v>3536</v>
      </c>
      <c r="AG2325" t="s">
        <v>3536</v>
      </c>
      <c r="AH2325" t="s">
        <v>3536</v>
      </c>
      <c r="AI2325" t="s">
        <v>21</v>
      </c>
      <c r="AJ2325" t="s">
        <v>3536</v>
      </c>
      <c r="AK2325" t="s">
        <v>28</v>
      </c>
      <c r="AL2325" t="s">
        <v>3590</v>
      </c>
      <c r="AM2325" t="s">
        <v>3536</v>
      </c>
      <c r="AN2325" t="s">
        <v>3536</v>
      </c>
      <c r="AO2325" t="s">
        <v>3536</v>
      </c>
      <c r="AP2325" t="s">
        <v>21</v>
      </c>
      <c r="AQ2325" t="s">
        <v>3536</v>
      </c>
      <c r="AR2325" t="s">
        <v>3890</v>
      </c>
      <c r="AS2325" t="s">
        <v>3891</v>
      </c>
      <c r="AT2325" t="s">
        <v>3630</v>
      </c>
      <c r="AU2325" t="s">
        <v>3630</v>
      </c>
      <c r="AV2325" t="s">
        <v>3631</v>
      </c>
      <c r="AW2325" t="s">
        <v>21</v>
      </c>
      <c r="AX2325" t="s">
        <v>3631</v>
      </c>
      <c r="AY2325">
        <v>1</v>
      </c>
      <c r="AZ2325" s="79" t="e">
        <f>CONCATENATE(A2325&amp;","&amp;B2325&amp;","&amp;#REF!&amp;","&amp;D2325&amp;","&amp;E2325&amp;","&amp;F2325&amp;","&amp;G2325&amp;","&amp;H2325&amp;","&amp;I2325&amp;","&amp;J2325&amp;","&amp;K2325&amp;","&amp;L2325&amp;","&amp;M2325&amp;","&amp;N2325&amp;","&amp;O2325&amp;","&amp;P2325&amp;","&amp;Q2325&amp;","&amp;R2325&amp;","&amp;S2325&amp;","&amp;T2325&amp;","&amp;U2325&amp;","&amp;V2325&amp;","&amp;W2325&amp;","&amp;X2325&amp;","&amp;Y2325&amp;","&amp;Z2325&amp;","&amp;AA2325&amp;","&amp;AB2325&amp;","&amp;AC2325&amp;","&amp;AD2325&amp;","&amp;AE2325&amp;","&amp;AF2325&amp;","&amp;AG2325&amp;","&amp;AH2325&amp;","&amp;AI2325&amp;","&amp;AJ2325&amp;","&amp;AK2325&amp;","&amp;AL2325&amp;","&amp;AM2325&amp;","&amp;AN2325&amp;","&amp;AO2325&amp;","&amp;AP2325&amp;","&amp;AQ2325&amp;","&amp;AR2325&amp;","&amp;AS2325&amp;","&amp;AT2325&amp;","&amp;AU2325&amp;","&amp;AV2325&amp;","&amp;AW2325&amp;","&amp;AX2325&amp;","&amp;AY2325)</f>
        <v>#REF!</v>
      </c>
    </row>
    <row r="2326" spans="1:52" ht="15" customHeight="1" x14ac:dyDescent="0.2">
      <c r="A2326" t="s">
        <v>973</v>
      </c>
      <c r="B2326" t="s">
        <v>6804</v>
      </c>
      <c r="C2326" t="s">
        <v>7441</v>
      </c>
      <c r="E2326" t="s">
        <v>7224</v>
      </c>
      <c r="F2326" t="s">
        <v>6853</v>
      </c>
      <c r="O2326" t="s">
        <v>6874</v>
      </c>
      <c r="P2326" t="s">
        <v>17</v>
      </c>
      <c r="Q2326" t="s">
        <v>3535</v>
      </c>
      <c r="R2326" t="s">
        <v>3536</v>
      </c>
      <c r="S2326" t="s">
        <v>3536</v>
      </c>
      <c r="T2326" t="s">
        <v>3536</v>
      </c>
      <c r="U2326" t="s">
        <v>21</v>
      </c>
      <c r="V2326" t="s">
        <v>3536</v>
      </c>
      <c r="W2326" t="s">
        <v>22</v>
      </c>
      <c r="X2326" t="s">
        <v>3537</v>
      </c>
      <c r="Y2326" t="s">
        <v>3536</v>
      </c>
      <c r="Z2326" t="s">
        <v>3536</v>
      </c>
      <c r="AA2326" t="s">
        <v>3536</v>
      </c>
      <c r="AB2326" t="s">
        <v>21</v>
      </c>
      <c r="AC2326" t="s">
        <v>3536</v>
      </c>
      <c r="AD2326" t="s">
        <v>176</v>
      </c>
      <c r="AE2326" t="s">
        <v>3827</v>
      </c>
      <c r="AF2326" t="s">
        <v>3536</v>
      </c>
      <c r="AG2326" t="s">
        <v>3536</v>
      </c>
      <c r="AH2326" t="s">
        <v>3536</v>
      </c>
      <c r="AI2326" t="s">
        <v>21</v>
      </c>
      <c r="AJ2326" t="s">
        <v>3536</v>
      </c>
      <c r="AK2326" t="s">
        <v>28</v>
      </c>
      <c r="AL2326" t="s">
        <v>3590</v>
      </c>
      <c r="AM2326" t="s">
        <v>3536</v>
      </c>
      <c r="AN2326" t="s">
        <v>3536</v>
      </c>
      <c r="AO2326" t="s">
        <v>3536</v>
      </c>
      <c r="AP2326" t="s">
        <v>21</v>
      </c>
      <c r="AQ2326" t="s">
        <v>3536</v>
      </c>
      <c r="AR2326" t="s">
        <v>3892</v>
      </c>
      <c r="AS2326" t="s">
        <v>3893</v>
      </c>
      <c r="AT2326" t="s">
        <v>3630</v>
      </c>
      <c r="AU2326" t="s">
        <v>3630</v>
      </c>
      <c r="AV2326" t="s">
        <v>3631</v>
      </c>
      <c r="AW2326" t="s">
        <v>21</v>
      </c>
      <c r="AX2326" t="s">
        <v>3631</v>
      </c>
      <c r="AY2326">
        <v>1</v>
      </c>
      <c r="AZ2326" s="79" t="e">
        <f>CONCATENATE(A2326&amp;","&amp;B2326&amp;","&amp;#REF!&amp;","&amp;D2326&amp;","&amp;E2326&amp;","&amp;F2326&amp;","&amp;G2326&amp;","&amp;H2326&amp;","&amp;I2326&amp;","&amp;J2326&amp;","&amp;K2326&amp;","&amp;L2326&amp;","&amp;M2326&amp;","&amp;N2326&amp;","&amp;O2326&amp;","&amp;P2326&amp;","&amp;Q2326&amp;","&amp;R2326&amp;","&amp;S2326&amp;","&amp;T2326&amp;","&amp;U2326&amp;","&amp;V2326&amp;","&amp;W2326&amp;","&amp;X2326&amp;","&amp;Y2326&amp;","&amp;Z2326&amp;","&amp;AA2326&amp;","&amp;AB2326&amp;","&amp;AC2326&amp;","&amp;AD2326&amp;","&amp;AE2326&amp;","&amp;AF2326&amp;","&amp;AG2326&amp;","&amp;AH2326&amp;","&amp;AI2326&amp;","&amp;AJ2326&amp;","&amp;AK2326&amp;","&amp;AL2326&amp;","&amp;AM2326&amp;","&amp;AN2326&amp;","&amp;AO2326&amp;","&amp;AP2326&amp;","&amp;AQ2326&amp;","&amp;AR2326&amp;","&amp;AS2326&amp;","&amp;AT2326&amp;","&amp;AU2326&amp;","&amp;AV2326&amp;","&amp;AW2326&amp;","&amp;AX2326&amp;","&amp;AY2326)</f>
        <v>#REF!</v>
      </c>
    </row>
    <row r="2327" spans="1:52" ht="15" customHeight="1" x14ac:dyDescent="0.2">
      <c r="A2327" t="s">
        <v>973</v>
      </c>
      <c r="B2327" t="s">
        <v>6804</v>
      </c>
      <c r="C2327" t="s">
        <v>7441</v>
      </c>
      <c r="E2327" t="s">
        <v>7224</v>
      </c>
      <c r="F2327" t="s">
        <v>6853</v>
      </c>
      <c r="O2327" t="s">
        <v>6874</v>
      </c>
      <c r="P2327" t="s">
        <v>17</v>
      </c>
      <c r="Q2327" t="s">
        <v>3535</v>
      </c>
      <c r="R2327" t="s">
        <v>3536</v>
      </c>
      <c r="S2327" t="s">
        <v>3536</v>
      </c>
      <c r="T2327" t="s">
        <v>3536</v>
      </c>
      <c r="U2327" t="s">
        <v>21</v>
      </c>
      <c r="V2327" t="s">
        <v>3536</v>
      </c>
      <c r="W2327" t="s">
        <v>22</v>
      </c>
      <c r="X2327" t="s">
        <v>3537</v>
      </c>
      <c r="Y2327" t="s">
        <v>3536</v>
      </c>
      <c r="Z2327" t="s">
        <v>3536</v>
      </c>
      <c r="AA2327" t="s">
        <v>3536</v>
      </c>
      <c r="AB2327" t="s">
        <v>21</v>
      </c>
      <c r="AC2327" t="s">
        <v>3536</v>
      </c>
      <c r="AD2327" t="s">
        <v>176</v>
      </c>
      <c r="AE2327" t="s">
        <v>3827</v>
      </c>
      <c r="AF2327" t="s">
        <v>3536</v>
      </c>
      <c r="AG2327" t="s">
        <v>3536</v>
      </c>
      <c r="AH2327" t="s">
        <v>3536</v>
      </c>
      <c r="AI2327" t="s">
        <v>21</v>
      </c>
      <c r="AJ2327" t="s">
        <v>3536</v>
      </c>
      <c r="AK2327" t="s">
        <v>28</v>
      </c>
      <c r="AL2327" t="s">
        <v>3590</v>
      </c>
      <c r="AM2327" t="s">
        <v>3536</v>
      </c>
      <c r="AN2327" t="s">
        <v>3536</v>
      </c>
      <c r="AO2327" t="s">
        <v>3536</v>
      </c>
      <c r="AP2327" t="s">
        <v>21</v>
      </c>
      <c r="AQ2327" t="s">
        <v>3536</v>
      </c>
      <c r="AR2327" t="s">
        <v>3894</v>
      </c>
      <c r="AS2327" t="s">
        <v>3895</v>
      </c>
      <c r="AT2327" t="s">
        <v>3630</v>
      </c>
      <c r="AU2327" t="s">
        <v>3630</v>
      </c>
      <c r="AV2327" t="s">
        <v>3631</v>
      </c>
      <c r="AW2327" t="s">
        <v>21</v>
      </c>
      <c r="AX2327" t="s">
        <v>3631</v>
      </c>
      <c r="AY2327">
        <v>1</v>
      </c>
      <c r="AZ2327" s="79" t="e">
        <f>CONCATENATE(A2327&amp;","&amp;B2327&amp;","&amp;#REF!&amp;","&amp;D2327&amp;","&amp;E2327&amp;","&amp;F2327&amp;","&amp;G2327&amp;","&amp;H2327&amp;","&amp;I2327&amp;","&amp;J2327&amp;","&amp;K2327&amp;","&amp;L2327&amp;","&amp;M2327&amp;","&amp;N2327&amp;","&amp;O2327&amp;","&amp;P2327&amp;","&amp;Q2327&amp;","&amp;R2327&amp;","&amp;S2327&amp;","&amp;T2327&amp;","&amp;U2327&amp;","&amp;V2327&amp;","&amp;W2327&amp;","&amp;X2327&amp;","&amp;Y2327&amp;","&amp;Z2327&amp;","&amp;AA2327&amp;","&amp;AB2327&amp;","&amp;AC2327&amp;","&amp;AD2327&amp;","&amp;AE2327&amp;","&amp;AF2327&amp;","&amp;AG2327&amp;","&amp;AH2327&amp;","&amp;AI2327&amp;","&amp;AJ2327&amp;","&amp;AK2327&amp;","&amp;AL2327&amp;","&amp;AM2327&amp;","&amp;AN2327&amp;","&amp;AO2327&amp;","&amp;AP2327&amp;","&amp;AQ2327&amp;","&amp;AR2327&amp;","&amp;AS2327&amp;","&amp;AT2327&amp;","&amp;AU2327&amp;","&amp;AV2327&amp;","&amp;AW2327&amp;","&amp;AX2327&amp;","&amp;AY2327)</f>
        <v>#REF!</v>
      </c>
    </row>
    <row r="2328" spans="1:52" ht="15" customHeight="1" x14ac:dyDescent="0.2">
      <c r="A2328" t="s">
        <v>973</v>
      </c>
      <c r="B2328" t="s">
        <v>6804</v>
      </c>
      <c r="C2328" t="s">
        <v>7441</v>
      </c>
      <c r="E2328" t="s">
        <v>7224</v>
      </c>
      <c r="F2328" t="s">
        <v>6853</v>
      </c>
      <c r="O2328" t="s">
        <v>6874</v>
      </c>
      <c r="P2328" t="s">
        <v>17</v>
      </c>
      <c r="Q2328" t="s">
        <v>3535</v>
      </c>
      <c r="R2328" t="s">
        <v>3536</v>
      </c>
      <c r="S2328" t="s">
        <v>3536</v>
      </c>
      <c r="T2328" t="s">
        <v>3536</v>
      </c>
      <c r="U2328" t="s">
        <v>21</v>
      </c>
      <c r="V2328" t="s">
        <v>3536</v>
      </c>
      <c r="W2328" t="s">
        <v>22</v>
      </c>
      <c r="X2328" t="s">
        <v>3537</v>
      </c>
      <c r="Y2328" t="s">
        <v>3536</v>
      </c>
      <c r="Z2328" t="s">
        <v>3536</v>
      </c>
      <c r="AA2328" t="s">
        <v>3536</v>
      </c>
      <c r="AB2328" t="s">
        <v>21</v>
      </c>
      <c r="AC2328" t="s">
        <v>3536</v>
      </c>
      <c r="AD2328" t="s">
        <v>176</v>
      </c>
      <c r="AE2328" t="s">
        <v>3827</v>
      </c>
      <c r="AF2328" t="s">
        <v>3536</v>
      </c>
      <c r="AG2328" t="s">
        <v>3536</v>
      </c>
      <c r="AH2328" t="s">
        <v>3536</v>
      </c>
      <c r="AI2328" t="s">
        <v>21</v>
      </c>
      <c r="AJ2328" t="s">
        <v>3536</v>
      </c>
      <c r="AK2328" t="s">
        <v>28</v>
      </c>
      <c r="AL2328" t="s">
        <v>3590</v>
      </c>
      <c r="AM2328" t="s">
        <v>3536</v>
      </c>
      <c r="AN2328" t="s">
        <v>3536</v>
      </c>
      <c r="AO2328" t="s">
        <v>3536</v>
      </c>
      <c r="AP2328" t="s">
        <v>21</v>
      </c>
      <c r="AQ2328" t="s">
        <v>3536</v>
      </c>
      <c r="AR2328" t="s">
        <v>3896</v>
      </c>
      <c r="AS2328" t="s">
        <v>3897</v>
      </c>
      <c r="AT2328" t="s">
        <v>3630</v>
      </c>
      <c r="AU2328" t="s">
        <v>3630</v>
      </c>
      <c r="AV2328" t="s">
        <v>3631</v>
      </c>
      <c r="AW2328" t="s">
        <v>21</v>
      </c>
      <c r="AX2328" t="s">
        <v>3631</v>
      </c>
      <c r="AY2328">
        <v>1</v>
      </c>
      <c r="AZ2328" s="79" t="e">
        <f>CONCATENATE(A2328&amp;","&amp;B2328&amp;","&amp;#REF!&amp;","&amp;D2328&amp;","&amp;E2328&amp;","&amp;F2328&amp;","&amp;G2328&amp;","&amp;H2328&amp;","&amp;I2328&amp;","&amp;J2328&amp;","&amp;K2328&amp;","&amp;L2328&amp;","&amp;M2328&amp;","&amp;N2328&amp;","&amp;O2328&amp;","&amp;P2328&amp;","&amp;Q2328&amp;","&amp;R2328&amp;","&amp;S2328&amp;","&amp;T2328&amp;","&amp;U2328&amp;","&amp;V2328&amp;","&amp;W2328&amp;","&amp;X2328&amp;","&amp;Y2328&amp;","&amp;Z2328&amp;","&amp;AA2328&amp;","&amp;AB2328&amp;","&amp;AC2328&amp;","&amp;AD2328&amp;","&amp;AE2328&amp;","&amp;AF2328&amp;","&amp;AG2328&amp;","&amp;AH2328&amp;","&amp;AI2328&amp;","&amp;AJ2328&amp;","&amp;AK2328&amp;","&amp;AL2328&amp;","&amp;AM2328&amp;","&amp;AN2328&amp;","&amp;AO2328&amp;","&amp;AP2328&amp;","&amp;AQ2328&amp;","&amp;AR2328&amp;","&amp;AS2328&amp;","&amp;AT2328&amp;","&amp;AU2328&amp;","&amp;AV2328&amp;","&amp;AW2328&amp;","&amp;AX2328&amp;","&amp;AY2328)</f>
        <v>#REF!</v>
      </c>
    </row>
    <row r="2329" spans="1:52" ht="15" customHeight="1" x14ac:dyDescent="0.2">
      <c r="A2329" t="s">
        <v>973</v>
      </c>
      <c r="B2329" t="s">
        <v>6804</v>
      </c>
      <c r="C2329" t="s">
        <v>7441</v>
      </c>
      <c r="E2329" t="s">
        <v>7224</v>
      </c>
      <c r="F2329" t="s">
        <v>6853</v>
      </c>
      <c r="O2329" t="s">
        <v>6874</v>
      </c>
      <c r="P2329" t="s">
        <v>17</v>
      </c>
      <c r="Q2329" t="s">
        <v>3535</v>
      </c>
      <c r="R2329" t="s">
        <v>3536</v>
      </c>
      <c r="S2329" t="s">
        <v>3536</v>
      </c>
      <c r="T2329" t="s">
        <v>3536</v>
      </c>
      <c r="U2329" t="s">
        <v>21</v>
      </c>
      <c r="V2329" t="s">
        <v>3536</v>
      </c>
      <c r="W2329" t="s">
        <v>22</v>
      </c>
      <c r="X2329" t="s">
        <v>3537</v>
      </c>
      <c r="Y2329" t="s">
        <v>3536</v>
      </c>
      <c r="Z2329" t="s">
        <v>3536</v>
      </c>
      <c r="AA2329" t="s">
        <v>3536</v>
      </c>
      <c r="AB2329" t="s">
        <v>21</v>
      </c>
      <c r="AC2329" t="s">
        <v>3536</v>
      </c>
      <c r="AD2329" t="s">
        <v>176</v>
      </c>
      <c r="AE2329" t="s">
        <v>3827</v>
      </c>
      <c r="AF2329" t="s">
        <v>3536</v>
      </c>
      <c r="AG2329" t="s">
        <v>3536</v>
      </c>
      <c r="AH2329" t="s">
        <v>3536</v>
      </c>
      <c r="AI2329" t="s">
        <v>21</v>
      </c>
      <c r="AJ2329" t="s">
        <v>3536</v>
      </c>
      <c r="AK2329" t="s">
        <v>28</v>
      </c>
      <c r="AL2329" t="s">
        <v>3590</v>
      </c>
      <c r="AM2329" t="s">
        <v>3536</v>
      </c>
      <c r="AN2329" t="s">
        <v>3536</v>
      </c>
      <c r="AO2329" t="s">
        <v>3536</v>
      </c>
      <c r="AP2329" t="s">
        <v>21</v>
      </c>
      <c r="AQ2329" t="s">
        <v>3536</v>
      </c>
      <c r="AR2329" t="s">
        <v>3898</v>
      </c>
      <c r="AS2329" t="s">
        <v>3899</v>
      </c>
      <c r="AT2329" t="s">
        <v>3630</v>
      </c>
      <c r="AU2329" t="s">
        <v>3630</v>
      </c>
      <c r="AV2329" t="s">
        <v>3631</v>
      </c>
      <c r="AW2329" t="s">
        <v>21</v>
      </c>
      <c r="AX2329" t="s">
        <v>3631</v>
      </c>
      <c r="AY2329">
        <v>1</v>
      </c>
      <c r="AZ2329" s="79" t="e">
        <f>CONCATENATE(A2329&amp;","&amp;B2329&amp;","&amp;#REF!&amp;","&amp;D2329&amp;","&amp;E2329&amp;","&amp;F2329&amp;","&amp;G2329&amp;","&amp;H2329&amp;","&amp;I2329&amp;","&amp;J2329&amp;","&amp;K2329&amp;","&amp;L2329&amp;","&amp;M2329&amp;","&amp;N2329&amp;","&amp;O2329&amp;","&amp;P2329&amp;","&amp;Q2329&amp;","&amp;R2329&amp;","&amp;S2329&amp;","&amp;T2329&amp;","&amp;U2329&amp;","&amp;V2329&amp;","&amp;W2329&amp;","&amp;X2329&amp;","&amp;Y2329&amp;","&amp;Z2329&amp;","&amp;AA2329&amp;","&amp;AB2329&amp;","&amp;AC2329&amp;","&amp;AD2329&amp;","&amp;AE2329&amp;","&amp;AF2329&amp;","&amp;AG2329&amp;","&amp;AH2329&amp;","&amp;AI2329&amp;","&amp;AJ2329&amp;","&amp;AK2329&amp;","&amp;AL2329&amp;","&amp;AM2329&amp;","&amp;AN2329&amp;","&amp;AO2329&amp;","&amp;AP2329&amp;","&amp;AQ2329&amp;","&amp;AR2329&amp;","&amp;AS2329&amp;","&amp;AT2329&amp;","&amp;AU2329&amp;","&amp;AV2329&amp;","&amp;AW2329&amp;","&amp;AX2329&amp;","&amp;AY2329)</f>
        <v>#REF!</v>
      </c>
    </row>
    <row r="2330" spans="1:52" ht="15" customHeight="1" x14ac:dyDescent="0.2">
      <c r="A2330" t="s">
        <v>973</v>
      </c>
      <c r="B2330" t="s">
        <v>6804</v>
      </c>
      <c r="C2330" t="s">
        <v>7441</v>
      </c>
      <c r="E2330" t="s">
        <v>7224</v>
      </c>
      <c r="F2330" t="s">
        <v>6853</v>
      </c>
      <c r="O2330" t="s">
        <v>6874</v>
      </c>
      <c r="P2330" t="s">
        <v>17</v>
      </c>
      <c r="Q2330" t="s">
        <v>3535</v>
      </c>
      <c r="R2330" t="s">
        <v>3536</v>
      </c>
      <c r="S2330" t="s">
        <v>3536</v>
      </c>
      <c r="T2330" t="s">
        <v>3536</v>
      </c>
      <c r="U2330" t="s">
        <v>21</v>
      </c>
      <c r="V2330" t="s">
        <v>3536</v>
      </c>
      <c r="W2330" t="s">
        <v>22</v>
      </c>
      <c r="X2330" t="s">
        <v>3537</v>
      </c>
      <c r="Y2330" t="s">
        <v>3536</v>
      </c>
      <c r="Z2330" t="s">
        <v>3536</v>
      </c>
      <c r="AA2330" t="s">
        <v>3536</v>
      </c>
      <c r="AB2330" t="s">
        <v>21</v>
      </c>
      <c r="AC2330" t="s">
        <v>3536</v>
      </c>
      <c r="AD2330" t="s">
        <v>176</v>
      </c>
      <c r="AE2330" t="s">
        <v>3827</v>
      </c>
      <c r="AF2330" t="s">
        <v>3536</v>
      </c>
      <c r="AG2330" t="s">
        <v>3536</v>
      </c>
      <c r="AH2330" t="s">
        <v>3536</v>
      </c>
      <c r="AI2330" t="s">
        <v>21</v>
      </c>
      <c r="AJ2330" t="s">
        <v>3536</v>
      </c>
      <c r="AK2330" t="s">
        <v>28</v>
      </c>
      <c r="AL2330" t="s">
        <v>3590</v>
      </c>
      <c r="AM2330" t="s">
        <v>3536</v>
      </c>
      <c r="AN2330" t="s">
        <v>3536</v>
      </c>
      <c r="AO2330" t="s">
        <v>3536</v>
      </c>
      <c r="AP2330" t="s">
        <v>21</v>
      </c>
      <c r="AQ2330" t="s">
        <v>3536</v>
      </c>
      <c r="AR2330" t="s">
        <v>3900</v>
      </c>
      <c r="AS2330" t="s">
        <v>3901</v>
      </c>
      <c r="AT2330" t="s">
        <v>3630</v>
      </c>
      <c r="AU2330" t="s">
        <v>3630</v>
      </c>
      <c r="AV2330" t="s">
        <v>3631</v>
      </c>
      <c r="AW2330" t="s">
        <v>21</v>
      </c>
      <c r="AX2330" t="s">
        <v>3631</v>
      </c>
      <c r="AY2330">
        <v>1</v>
      </c>
      <c r="AZ2330" s="79" t="e">
        <f>CONCATENATE(A2330&amp;","&amp;B2330&amp;","&amp;#REF!&amp;","&amp;D2330&amp;","&amp;E2330&amp;","&amp;F2330&amp;","&amp;G2330&amp;","&amp;H2330&amp;","&amp;I2330&amp;","&amp;J2330&amp;","&amp;K2330&amp;","&amp;L2330&amp;","&amp;M2330&amp;","&amp;N2330&amp;","&amp;O2330&amp;","&amp;P2330&amp;","&amp;Q2330&amp;","&amp;R2330&amp;","&amp;S2330&amp;","&amp;T2330&amp;","&amp;U2330&amp;","&amp;V2330&amp;","&amp;W2330&amp;","&amp;X2330&amp;","&amp;Y2330&amp;","&amp;Z2330&amp;","&amp;AA2330&amp;","&amp;AB2330&amp;","&amp;AC2330&amp;","&amp;AD2330&amp;","&amp;AE2330&amp;","&amp;AF2330&amp;","&amp;AG2330&amp;","&amp;AH2330&amp;","&amp;AI2330&amp;","&amp;AJ2330&amp;","&amp;AK2330&amp;","&amp;AL2330&amp;","&amp;AM2330&amp;","&amp;AN2330&amp;","&amp;AO2330&amp;","&amp;AP2330&amp;","&amp;AQ2330&amp;","&amp;AR2330&amp;","&amp;AS2330&amp;","&amp;AT2330&amp;","&amp;AU2330&amp;","&amp;AV2330&amp;","&amp;AW2330&amp;","&amp;AX2330&amp;","&amp;AY2330)</f>
        <v>#REF!</v>
      </c>
    </row>
    <row r="2331" spans="1:52" ht="15" customHeight="1" x14ac:dyDescent="0.2">
      <c r="A2331" t="s">
        <v>973</v>
      </c>
      <c r="B2331" t="s">
        <v>6804</v>
      </c>
      <c r="C2331" t="s">
        <v>7441</v>
      </c>
      <c r="E2331" t="s">
        <v>7224</v>
      </c>
      <c r="F2331" t="s">
        <v>6853</v>
      </c>
      <c r="O2331" t="s">
        <v>6874</v>
      </c>
      <c r="P2331" t="s">
        <v>17</v>
      </c>
      <c r="Q2331" t="s">
        <v>3535</v>
      </c>
      <c r="R2331" t="s">
        <v>3536</v>
      </c>
      <c r="S2331" t="s">
        <v>3536</v>
      </c>
      <c r="T2331" t="s">
        <v>3536</v>
      </c>
      <c r="U2331" t="s">
        <v>21</v>
      </c>
      <c r="V2331" t="s">
        <v>3536</v>
      </c>
      <c r="W2331" t="s">
        <v>22</v>
      </c>
      <c r="X2331" t="s">
        <v>3537</v>
      </c>
      <c r="Y2331" t="s">
        <v>3536</v>
      </c>
      <c r="Z2331" t="s">
        <v>3536</v>
      </c>
      <c r="AA2331" t="s">
        <v>3536</v>
      </c>
      <c r="AB2331" t="s">
        <v>21</v>
      </c>
      <c r="AC2331" t="s">
        <v>3536</v>
      </c>
      <c r="AD2331" t="s">
        <v>176</v>
      </c>
      <c r="AE2331" t="s">
        <v>3827</v>
      </c>
      <c r="AF2331" t="s">
        <v>3536</v>
      </c>
      <c r="AG2331" t="s">
        <v>3536</v>
      </c>
      <c r="AH2331" t="s">
        <v>3536</v>
      </c>
      <c r="AI2331" t="s">
        <v>21</v>
      </c>
      <c r="AJ2331" t="s">
        <v>3536</v>
      </c>
      <c r="AK2331" t="s">
        <v>28</v>
      </c>
      <c r="AL2331" t="s">
        <v>3590</v>
      </c>
      <c r="AM2331" t="s">
        <v>3536</v>
      </c>
      <c r="AN2331" t="s">
        <v>3536</v>
      </c>
      <c r="AO2331" t="s">
        <v>3536</v>
      </c>
      <c r="AP2331" t="s">
        <v>21</v>
      </c>
      <c r="AQ2331" t="s">
        <v>3536</v>
      </c>
      <c r="AR2331" t="s">
        <v>3886</v>
      </c>
      <c r="AS2331" t="s">
        <v>3887</v>
      </c>
      <c r="AT2331" t="s">
        <v>3633</v>
      </c>
      <c r="AU2331" t="s">
        <v>3633</v>
      </c>
      <c r="AV2331" t="s">
        <v>3553</v>
      </c>
      <c r="AW2331" t="s">
        <v>21</v>
      </c>
      <c r="AX2331" t="s">
        <v>3553</v>
      </c>
      <c r="AY2331">
        <v>1</v>
      </c>
      <c r="AZ2331" s="79" t="e">
        <f>CONCATENATE(A2331&amp;","&amp;B2331&amp;","&amp;#REF!&amp;","&amp;D2331&amp;","&amp;E2331&amp;","&amp;F2331&amp;","&amp;G2331&amp;","&amp;H2331&amp;","&amp;I2331&amp;","&amp;J2331&amp;","&amp;K2331&amp;","&amp;L2331&amp;","&amp;M2331&amp;","&amp;N2331&amp;","&amp;O2331&amp;","&amp;P2331&amp;","&amp;Q2331&amp;","&amp;R2331&amp;","&amp;S2331&amp;","&amp;T2331&amp;","&amp;U2331&amp;","&amp;V2331&amp;","&amp;W2331&amp;","&amp;X2331&amp;","&amp;Y2331&amp;","&amp;Z2331&amp;","&amp;AA2331&amp;","&amp;AB2331&amp;","&amp;AC2331&amp;","&amp;AD2331&amp;","&amp;AE2331&amp;","&amp;AF2331&amp;","&amp;AG2331&amp;","&amp;AH2331&amp;","&amp;AI2331&amp;","&amp;AJ2331&amp;","&amp;AK2331&amp;","&amp;AL2331&amp;","&amp;AM2331&amp;","&amp;AN2331&amp;","&amp;AO2331&amp;","&amp;AP2331&amp;","&amp;AQ2331&amp;","&amp;AR2331&amp;","&amp;AS2331&amp;","&amp;AT2331&amp;","&amp;AU2331&amp;","&amp;AV2331&amp;","&amp;AW2331&amp;","&amp;AX2331&amp;","&amp;AY2331)</f>
        <v>#REF!</v>
      </c>
    </row>
    <row r="2332" spans="1:52" ht="15" customHeight="1" x14ac:dyDescent="0.2">
      <c r="A2332" t="s">
        <v>973</v>
      </c>
      <c r="B2332" t="s">
        <v>6804</v>
      </c>
      <c r="C2332" t="s">
        <v>7441</v>
      </c>
      <c r="E2332" t="s">
        <v>7224</v>
      </c>
      <c r="F2332" t="s">
        <v>6853</v>
      </c>
      <c r="O2332" t="s">
        <v>6874</v>
      </c>
      <c r="P2332" t="s">
        <v>17</v>
      </c>
      <c r="Q2332" t="s">
        <v>3535</v>
      </c>
      <c r="R2332" t="s">
        <v>3536</v>
      </c>
      <c r="S2332" t="s">
        <v>3536</v>
      </c>
      <c r="T2332" t="s">
        <v>3536</v>
      </c>
      <c r="U2332" t="s">
        <v>21</v>
      </c>
      <c r="V2332" t="s">
        <v>3536</v>
      </c>
      <c r="W2332" t="s">
        <v>22</v>
      </c>
      <c r="X2332" t="s">
        <v>3537</v>
      </c>
      <c r="Y2332" t="s">
        <v>3536</v>
      </c>
      <c r="Z2332" t="s">
        <v>3536</v>
      </c>
      <c r="AA2332" t="s">
        <v>3536</v>
      </c>
      <c r="AB2332" t="s">
        <v>21</v>
      </c>
      <c r="AC2332" t="s">
        <v>3536</v>
      </c>
      <c r="AD2332" t="s">
        <v>176</v>
      </c>
      <c r="AE2332" t="s">
        <v>3827</v>
      </c>
      <c r="AF2332" t="s">
        <v>3536</v>
      </c>
      <c r="AG2332" t="s">
        <v>3536</v>
      </c>
      <c r="AH2332" t="s">
        <v>3536</v>
      </c>
      <c r="AI2332" t="s">
        <v>21</v>
      </c>
      <c r="AJ2332" t="s">
        <v>3536</v>
      </c>
      <c r="AK2332" t="s">
        <v>28</v>
      </c>
      <c r="AL2332" t="s">
        <v>3590</v>
      </c>
      <c r="AM2332" t="s">
        <v>3536</v>
      </c>
      <c r="AN2332" t="s">
        <v>3536</v>
      </c>
      <c r="AO2332" t="s">
        <v>3536</v>
      </c>
      <c r="AP2332" t="s">
        <v>21</v>
      </c>
      <c r="AQ2332" t="s">
        <v>3536</v>
      </c>
      <c r="AR2332" t="s">
        <v>3888</v>
      </c>
      <c r="AS2332" t="s">
        <v>3889</v>
      </c>
      <c r="AT2332" t="s">
        <v>3633</v>
      </c>
      <c r="AU2332" t="s">
        <v>3633</v>
      </c>
      <c r="AV2332" t="s">
        <v>3553</v>
      </c>
      <c r="AW2332" t="s">
        <v>21</v>
      </c>
      <c r="AX2332" t="s">
        <v>3553</v>
      </c>
      <c r="AY2332">
        <v>1</v>
      </c>
      <c r="AZ2332" s="79" t="e">
        <f>CONCATENATE(A2332&amp;","&amp;B2332&amp;","&amp;#REF!&amp;","&amp;D2332&amp;","&amp;E2332&amp;","&amp;F2332&amp;","&amp;G2332&amp;","&amp;H2332&amp;","&amp;I2332&amp;","&amp;J2332&amp;","&amp;K2332&amp;","&amp;L2332&amp;","&amp;M2332&amp;","&amp;N2332&amp;","&amp;O2332&amp;","&amp;P2332&amp;","&amp;Q2332&amp;","&amp;R2332&amp;","&amp;S2332&amp;","&amp;T2332&amp;","&amp;U2332&amp;","&amp;V2332&amp;","&amp;W2332&amp;","&amp;X2332&amp;","&amp;Y2332&amp;","&amp;Z2332&amp;","&amp;AA2332&amp;","&amp;AB2332&amp;","&amp;AC2332&amp;","&amp;AD2332&amp;","&amp;AE2332&amp;","&amp;AF2332&amp;","&amp;AG2332&amp;","&amp;AH2332&amp;","&amp;AI2332&amp;","&amp;AJ2332&amp;","&amp;AK2332&amp;","&amp;AL2332&amp;","&amp;AM2332&amp;","&amp;AN2332&amp;","&amp;AO2332&amp;","&amp;AP2332&amp;","&amp;AQ2332&amp;","&amp;AR2332&amp;","&amp;AS2332&amp;","&amp;AT2332&amp;","&amp;AU2332&amp;","&amp;AV2332&amp;","&amp;AW2332&amp;","&amp;AX2332&amp;","&amp;AY2332)</f>
        <v>#REF!</v>
      </c>
    </row>
    <row r="2333" spans="1:52" ht="15" customHeight="1" x14ac:dyDescent="0.2">
      <c r="A2333" t="s">
        <v>973</v>
      </c>
      <c r="B2333" t="s">
        <v>6804</v>
      </c>
      <c r="C2333" t="s">
        <v>7441</v>
      </c>
      <c r="E2333" t="s">
        <v>7224</v>
      </c>
      <c r="F2333" t="s">
        <v>6853</v>
      </c>
      <c r="O2333" t="s">
        <v>6874</v>
      </c>
      <c r="P2333" t="s">
        <v>17</v>
      </c>
      <c r="Q2333" t="s">
        <v>3535</v>
      </c>
      <c r="R2333" t="s">
        <v>3536</v>
      </c>
      <c r="S2333" t="s">
        <v>3536</v>
      </c>
      <c r="T2333" t="s">
        <v>3536</v>
      </c>
      <c r="U2333" t="s">
        <v>21</v>
      </c>
      <c r="V2333" t="s">
        <v>3536</v>
      </c>
      <c r="W2333" t="s">
        <v>22</v>
      </c>
      <c r="X2333" t="s">
        <v>3537</v>
      </c>
      <c r="Y2333" t="s">
        <v>3536</v>
      </c>
      <c r="Z2333" t="s">
        <v>3536</v>
      </c>
      <c r="AA2333" t="s">
        <v>3536</v>
      </c>
      <c r="AB2333" t="s">
        <v>21</v>
      </c>
      <c r="AC2333" t="s">
        <v>3536</v>
      </c>
      <c r="AD2333" t="s">
        <v>176</v>
      </c>
      <c r="AE2333" t="s">
        <v>3827</v>
      </c>
      <c r="AF2333" t="s">
        <v>3536</v>
      </c>
      <c r="AG2333" t="s">
        <v>3536</v>
      </c>
      <c r="AH2333" t="s">
        <v>3536</v>
      </c>
      <c r="AI2333" t="s">
        <v>21</v>
      </c>
      <c r="AJ2333" t="s">
        <v>3536</v>
      </c>
      <c r="AK2333" t="s">
        <v>28</v>
      </c>
      <c r="AL2333" t="s">
        <v>3590</v>
      </c>
      <c r="AM2333" t="s">
        <v>3536</v>
      </c>
      <c r="AN2333" t="s">
        <v>3536</v>
      </c>
      <c r="AO2333" t="s">
        <v>3536</v>
      </c>
      <c r="AP2333" t="s">
        <v>21</v>
      </c>
      <c r="AQ2333" t="s">
        <v>3536</v>
      </c>
      <c r="AR2333" t="s">
        <v>3890</v>
      </c>
      <c r="AS2333" t="s">
        <v>3891</v>
      </c>
      <c r="AT2333" t="s">
        <v>3633</v>
      </c>
      <c r="AU2333" t="s">
        <v>3633</v>
      </c>
      <c r="AV2333" t="s">
        <v>3553</v>
      </c>
      <c r="AW2333" t="s">
        <v>21</v>
      </c>
      <c r="AX2333" t="s">
        <v>3553</v>
      </c>
      <c r="AY2333">
        <v>1</v>
      </c>
      <c r="AZ2333" s="79" t="e">
        <f>CONCATENATE(A2333&amp;","&amp;B2333&amp;","&amp;#REF!&amp;","&amp;D2333&amp;","&amp;E2333&amp;","&amp;F2333&amp;","&amp;G2333&amp;","&amp;H2333&amp;","&amp;I2333&amp;","&amp;J2333&amp;","&amp;K2333&amp;","&amp;L2333&amp;","&amp;M2333&amp;","&amp;N2333&amp;","&amp;O2333&amp;","&amp;P2333&amp;","&amp;Q2333&amp;","&amp;R2333&amp;","&amp;S2333&amp;","&amp;T2333&amp;","&amp;U2333&amp;","&amp;V2333&amp;","&amp;W2333&amp;","&amp;X2333&amp;","&amp;Y2333&amp;","&amp;Z2333&amp;","&amp;AA2333&amp;","&amp;AB2333&amp;","&amp;AC2333&amp;","&amp;AD2333&amp;","&amp;AE2333&amp;","&amp;AF2333&amp;","&amp;AG2333&amp;","&amp;AH2333&amp;","&amp;AI2333&amp;","&amp;AJ2333&amp;","&amp;AK2333&amp;","&amp;AL2333&amp;","&amp;AM2333&amp;","&amp;AN2333&amp;","&amp;AO2333&amp;","&amp;AP2333&amp;","&amp;AQ2333&amp;","&amp;AR2333&amp;","&amp;AS2333&amp;","&amp;AT2333&amp;","&amp;AU2333&amp;","&amp;AV2333&amp;","&amp;AW2333&amp;","&amp;AX2333&amp;","&amp;AY2333)</f>
        <v>#REF!</v>
      </c>
    </row>
    <row r="2334" spans="1:52" ht="15" customHeight="1" x14ac:dyDescent="0.2">
      <c r="A2334" t="s">
        <v>973</v>
      </c>
      <c r="B2334" t="s">
        <v>6804</v>
      </c>
      <c r="C2334" t="s">
        <v>7441</v>
      </c>
      <c r="E2334" t="s">
        <v>7224</v>
      </c>
      <c r="F2334" t="s">
        <v>6853</v>
      </c>
      <c r="O2334" t="s">
        <v>6874</v>
      </c>
      <c r="P2334" t="s">
        <v>17</v>
      </c>
      <c r="Q2334" t="s">
        <v>3535</v>
      </c>
      <c r="R2334" t="s">
        <v>3536</v>
      </c>
      <c r="S2334" t="s">
        <v>3536</v>
      </c>
      <c r="T2334" t="s">
        <v>3536</v>
      </c>
      <c r="U2334" t="s">
        <v>21</v>
      </c>
      <c r="V2334" t="s">
        <v>3536</v>
      </c>
      <c r="W2334" t="s">
        <v>22</v>
      </c>
      <c r="X2334" t="s">
        <v>3537</v>
      </c>
      <c r="Y2334" t="s">
        <v>3536</v>
      </c>
      <c r="Z2334" t="s">
        <v>3536</v>
      </c>
      <c r="AA2334" t="s">
        <v>3536</v>
      </c>
      <c r="AB2334" t="s">
        <v>21</v>
      </c>
      <c r="AC2334" t="s">
        <v>3536</v>
      </c>
      <c r="AD2334" t="s">
        <v>176</v>
      </c>
      <c r="AE2334" t="s">
        <v>3827</v>
      </c>
      <c r="AF2334" t="s">
        <v>3536</v>
      </c>
      <c r="AG2334" t="s">
        <v>3536</v>
      </c>
      <c r="AH2334" t="s">
        <v>3536</v>
      </c>
      <c r="AI2334" t="s">
        <v>21</v>
      </c>
      <c r="AJ2334" t="s">
        <v>3536</v>
      </c>
      <c r="AK2334" t="s">
        <v>28</v>
      </c>
      <c r="AL2334" t="s">
        <v>3590</v>
      </c>
      <c r="AM2334" t="s">
        <v>3536</v>
      </c>
      <c r="AN2334" t="s">
        <v>3536</v>
      </c>
      <c r="AO2334" t="s">
        <v>3536</v>
      </c>
      <c r="AP2334" t="s">
        <v>21</v>
      </c>
      <c r="AQ2334" t="s">
        <v>3536</v>
      </c>
      <c r="AR2334" t="s">
        <v>3892</v>
      </c>
      <c r="AS2334" t="s">
        <v>3893</v>
      </c>
      <c r="AT2334" t="s">
        <v>3633</v>
      </c>
      <c r="AU2334" t="s">
        <v>3633</v>
      </c>
      <c r="AV2334" t="s">
        <v>3553</v>
      </c>
      <c r="AW2334" t="s">
        <v>21</v>
      </c>
      <c r="AX2334" t="s">
        <v>3553</v>
      </c>
      <c r="AY2334">
        <v>1</v>
      </c>
      <c r="AZ2334" s="79" t="e">
        <f>CONCATENATE(A2334&amp;","&amp;B2334&amp;","&amp;#REF!&amp;","&amp;D2334&amp;","&amp;E2334&amp;","&amp;F2334&amp;","&amp;G2334&amp;","&amp;H2334&amp;","&amp;I2334&amp;","&amp;J2334&amp;","&amp;K2334&amp;","&amp;L2334&amp;","&amp;M2334&amp;","&amp;N2334&amp;","&amp;O2334&amp;","&amp;P2334&amp;","&amp;Q2334&amp;","&amp;R2334&amp;","&amp;S2334&amp;","&amp;T2334&amp;","&amp;U2334&amp;","&amp;V2334&amp;","&amp;W2334&amp;","&amp;X2334&amp;","&amp;Y2334&amp;","&amp;Z2334&amp;","&amp;AA2334&amp;","&amp;AB2334&amp;","&amp;AC2334&amp;","&amp;AD2334&amp;","&amp;AE2334&amp;","&amp;AF2334&amp;","&amp;AG2334&amp;","&amp;AH2334&amp;","&amp;AI2334&amp;","&amp;AJ2334&amp;","&amp;AK2334&amp;","&amp;AL2334&amp;","&amp;AM2334&amp;","&amp;AN2334&amp;","&amp;AO2334&amp;","&amp;AP2334&amp;","&amp;AQ2334&amp;","&amp;AR2334&amp;","&amp;AS2334&amp;","&amp;AT2334&amp;","&amp;AU2334&amp;","&amp;AV2334&amp;","&amp;AW2334&amp;","&amp;AX2334&amp;","&amp;AY2334)</f>
        <v>#REF!</v>
      </c>
    </row>
    <row r="2335" spans="1:52" ht="15" customHeight="1" x14ac:dyDescent="0.2">
      <c r="A2335" t="s">
        <v>973</v>
      </c>
      <c r="B2335" t="s">
        <v>6804</v>
      </c>
      <c r="C2335" t="s">
        <v>7441</v>
      </c>
      <c r="E2335" t="s">
        <v>7224</v>
      </c>
      <c r="F2335" t="s">
        <v>6853</v>
      </c>
      <c r="O2335" t="s">
        <v>6874</v>
      </c>
      <c r="P2335" t="s">
        <v>17</v>
      </c>
      <c r="Q2335" t="s">
        <v>3535</v>
      </c>
      <c r="R2335" t="s">
        <v>3536</v>
      </c>
      <c r="S2335" t="s">
        <v>3536</v>
      </c>
      <c r="T2335" t="s">
        <v>3536</v>
      </c>
      <c r="U2335" t="s">
        <v>21</v>
      </c>
      <c r="V2335" t="s">
        <v>3536</v>
      </c>
      <c r="W2335" t="s">
        <v>22</v>
      </c>
      <c r="X2335" t="s">
        <v>3537</v>
      </c>
      <c r="Y2335" t="s">
        <v>3536</v>
      </c>
      <c r="Z2335" t="s">
        <v>3536</v>
      </c>
      <c r="AA2335" t="s">
        <v>3536</v>
      </c>
      <c r="AB2335" t="s">
        <v>21</v>
      </c>
      <c r="AC2335" t="s">
        <v>3536</v>
      </c>
      <c r="AD2335" t="s">
        <v>176</v>
      </c>
      <c r="AE2335" t="s">
        <v>3827</v>
      </c>
      <c r="AF2335" t="s">
        <v>3536</v>
      </c>
      <c r="AG2335" t="s">
        <v>3536</v>
      </c>
      <c r="AH2335" t="s">
        <v>3536</v>
      </c>
      <c r="AI2335" t="s">
        <v>21</v>
      </c>
      <c r="AJ2335" t="s">
        <v>3536</v>
      </c>
      <c r="AK2335" t="s">
        <v>28</v>
      </c>
      <c r="AL2335" t="s">
        <v>3590</v>
      </c>
      <c r="AM2335" t="s">
        <v>3536</v>
      </c>
      <c r="AN2335" t="s">
        <v>3536</v>
      </c>
      <c r="AO2335" t="s">
        <v>3536</v>
      </c>
      <c r="AP2335" t="s">
        <v>21</v>
      </c>
      <c r="AQ2335" t="s">
        <v>3536</v>
      </c>
      <c r="AR2335" t="s">
        <v>3894</v>
      </c>
      <c r="AS2335" t="s">
        <v>3895</v>
      </c>
      <c r="AT2335" t="s">
        <v>3633</v>
      </c>
      <c r="AU2335" t="s">
        <v>3633</v>
      </c>
      <c r="AV2335" t="s">
        <v>3553</v>
      </c>
      <c r="AW2335" t="s">
        <v>21</v>
      </c>
      <c r="AX2335" t="s">
        <v>3553</v>
      </c>
      <c r="AY2335">
        <v>1</v>
      </c>
      <c r="AZ2335" s="79" t="e">
        <f>CONCATENATE(A2335&amp;","&amp;B2335&amp;","&amp;#REF!&amp;","&amp;D2335&amp;","&amp;E2335&amp;","&amp;F2335&amp;","&amp;G2335&amp;","&amp;H2335&amp;","&amp;I2335&amp;","&amp;J2335&amp;","&amp;K2335&amp;","&amp;L2335&amp;","&amp;M2335&amp;","&amp;N2335&amp;","&amp;O2335&amp;","&amp;P2335&amp;","&amp;Q2335&amp;","&amp;R2335&amp;","&amp;S2335&amp;","&amp;T2335&amp;","&amp;U2335&amp;","&amp;V2335&amp;","&amp;W2335&amp;","&amp;X2335&amp;","&amp;Y2335&amp;","&amp;Z2335&amp;","&amp;AA2335&amp;","&amp;AB2335&amp;","&amp;AC2335&amp;","&amp;AD2335&amp;","&amp;AE2335&amp;","&amp;AF2335&amp;","&amp;AG2335&amp;","&amp;AH2335&amp;","&amp;AI2335&amp;","&amp;AJ2335&amp;","&amp;AK2335&amp;","&amp;AL2335&amp;","&amp;AM2335&amp;","&amp;AN2335&amp;","&amp;AO2335&amp;","&amp;AP2335&amp;","&amp;AQ2335&amp;","&amp;AR2335&amp;","&amp;AS2335&amp;","&amp;AT2335&amp;","&amp;AU2335&amp;","&amp;AV2335&amp;","&amp;AW2335&amp;","&amp;AX2335&amp;","&amp;AY2335)</f>
        <v>#REF!</v>
      </c>
    </row>
    <row r="2336" spans="1:52" ht="15" customHeight="1" x14ac:dyDescent="0.2">
      <c r="A2336" t="s">
        <v>973</v>
      </c>
      <c r="B2336" t="s">
        <v>6804</v>
      </c>
      <c r="C2336" t="s">
        <v>7441</v>
      </c>
      <c r="E2336" t="s">
        <v>7224</v>
      </c>
      <c r="F2336" t="s">
        <v>6853</v>
      </c>
      <c r="O2336" t="s">
        <v>6874</v>
      </c>
      <c r="P2336" t="s">
        <v>17</v>
      </c>
      <c r="Q2336" t="s">
        <v>3535</v>
      </c>
      <c r="R2336" t="s">
        <v>3536</v>
      </c>
      <c r="S2336" t="s">
        <v>3536</v>
      </c>
      <c r="T2336" t="s">
        <v>3536</v>
      </c>
      <c r="U2336" t="s">
        <v>21</v>
      </c>
      <c r="V2336" t="s">
        <v>3536</v>
      </c>
      <c r="W2336" t="s">
        <v>22</v>
      </c>
      <c r="X2336" t="s">
        <v>3537</v>
      </c>
      <c r="Y2336" t="s">
        <v>3536</v>
      </c>
      <c r="Z2336" t="s">
        <v>3536</v>
      </c>
      <c r="AA2336" t="s">
        <v>3536</v>
      </c>
      <c r="AB2336" t="s">
        <v>21</v>
      </c>
      <c r="AC2336" t="s">
        <v>3536</v>
      </c>
      <c r="AD2336" t="s">
        <v>176</v>
      </c>
      <c r="AE2336" t="s">
        <v>3827</v>
      </c>
      <c r="AF2336" t="s">
        <v>3536</v>
      </c>
      <c r="AG2336" t="s">
        <v>3536</v>
      </c>
      <c r="AH2336" t="s">
        <v>3536</v>
      </c>
      <c r="AI2336" t="s">
        <v>21</v>
      </c>
      <c r="AJ2336" t="s">
        <v>3536</v>
      </c>
      <c r="AK2336" t="s">
        <v>28</v>
      </c>
      <c r="AL2336" t="s">
        <v>3590</v>
      </c>
      <c r="AM2336" t="s">
        <v>3536</v>
      </c>
      <c r="AN2336" t="s">
        <v>3536</v>
      </c>
      <c r="AO2336" t="s">
        <v>3536</v>
      </c>
      <c r="AP2336" t="s">
        <v>21</v>
      </c>
      <c r="AQ2336" t="s">
        <v>3536</v>
      </c>
      <c r="AR2336" t="s">
        <v>3896</v>
      </c>
      <c r="AS2336" t="s">
        <v>3897</v>
      </c>
      <c r="AT2336" t="s">
        <v>3633</v>
      </c>
      <c r="AU2336" t="s">
        <v>3633</v>
      </c>
      <c r="AV2336" t="s">
        <v>3553</v>
      </c>
      <c r="AW2336" t="s">
        <v>21</v>
      </c>
      <c r="AX2336" t="s">
        <v>3553</v>
      </c>
      <c r="AY2336">
        <v>1</v>
      </c>
      <c r="AZ2336" s="79" t="e">
        <f>CONCATENATE(A2336&amp;","&amp;B2336&amp;","&amp;#REF!&amp;","&amp;D2336&amp;","&amp;E2336&amp;","&amp;F2336&amp;","&amp;G2336&amp;","&amp;H2336&amp;","&amp;I2336&amp;","&amp;J2336&amp;","&amp;K2336&amp;","&amp;L2336&amp;","&amp;M2336&amp;","&amp;N2336&amp;","&amp;O2336&amp;","&amp;P2336&amp;","&amp;Q2336&amp;","&amp;R2336&amp;","&amp;S2336&amp;","&amp;T2336&amp;","&amp;U2336&amp;","&amp;V2336&amp;","&amp;W2336&amp;","&amp;X2336&amp;","&amp;Y2336&amp;","&amp;Z2336&amp;","&amp;AA2336&amp;","&amp;AB2336&amp;","&amp;AC2336&amp;","&amp;AD2336&amp;","&amp;AE2336&amp;","&amp;AF2336&amp;","&amp;AG2336&amp;","&amp;AH2336&amp;","&amp;AI2336&amp;","&amp;AJ2336&amp;","&amp;AK2336&amp;","&amp;AL2336&amp;","&amp;AM2336&amp;","&amp;AN2336&amp;","&amp;AO2336&amp;","&amp;AP2336&amp;","&amp;AQ2336&amp;","&amp;AR2336&amp;","&amp;AS2336&amp;","&amp;AT2336&amp;","&amp;AU2336&amp;","&amp;AV2336&amp;","&amp;AW2336&amp;","&amp;AX2336&amp;","&amp;AY2336)</f>
        <v>#REF!</v>
      </c>
    </row>
    <row r="2337" spans="1:52" ht="15" customHeight="1" x14ac:dyDescent="0.2">
      <c r="A2337" t="s">
        <v>973</v>
      </c>
      <c r="B2337" t="s">
        <v>6804</v>
      </c>
      <c r="C2337" t="s">
        <v>7441</v>
      </c>
      <c r="E2337" t="s">
        <v>7224</v>
      </c>
      <c r="F2337" t="s">
        <v>6853</v>
      </c>
      <c r="O2337" t="s">
        <v>6874</v>
      </c>
      <c r="P2337" t="s">
        <v>17</v>
      </c>
      <c r="Q2337" t="s">
        <v>3535</v>
      </c>
      <c r="R2337" t="s">
        <v>3536</v>
      </c>
      <c r="S2337" t="s">
        <v>3536</v>
      </c>
      <c r="T2337" t="s">
        <v>3536</v>
      </c>
      <c r="U2337" t="s">
        <v>21</v>
      </c>
      <c r="V2337" t="s">
        <v>3536</v>
      </c>
      <c r="W2337" t="s">
        <v>22</v>
      </c>
      <c r="X2337" t="s">
        <v>3537</v>
      </c>
      <c r="Y2337" t="s">
        <v>3536</v>
      </c>
      <c r="Z2337" t="s">
        <v>3536</v>
      </c>
      <c r="AA2337" t="s">
        <v>3536</v>
      </c>
      <c r="AB2337" t="s">
        <v>21</v>
      </c>
      <c r="AC2337" t="s">
        <v>3536</v>
      </c>
      <c r="AD2337" t="s">
        <v>176</v>
      </c>
      <c r="AE2337" t="s">
        <v>3827</v>
      </c>
      <c r="AF2337" t="s">
        <v>3536</v>
      </c>
      <c r="AG2337" t="s">
        <v>3536</v>
      </c>
      <c r="AH2337" t="s">
        <v>3536</v>
      </c>
      <c r="AI2337" t="s">
        <v>21</v>
      </c>
      <c r="AJ2337" t="s">
        <v>3536</v>
      </c>
      <c r="AK2337" t="s">
        <v>28</v>
      </c>
      <c r="AL2337" t="s">
        <v>3590</v>
      </c>
      <c r="AM2337" t="s">
        <v>3536</v>
      </c>
      <c r="AN2337" t="s">
        <v>3536</v>
      </c>
      <c r="AO2337" t="s">
        <v>3536</v>
      </c>
      <c r="AP2337" t="s">
        <v>21</v>
      </c>
      <c r="AQ2337" t="s">
        <v>3536</v>
      </c>
      <c r="AR2337" t="s">
        <v>3898</v>
      </c>
      <c r="AS2337" t="s">
        <v>3899</v>
      </c>
      <c r="AT2337" t="s">
        <v>3633</v>
      </c>
      <c r="AU2337" t="s">
        <v>3633</v>
      </c>
      <c r="AV2337" t="s">
        <v>3553</v>
      </c>
      <c r="AW2337" t="s">
        <v>21</v>
      </c>
      <c r="AX2337" t="s">
        <v>3553</v>
      </c>
      <c r="AY2337">
        <v>1</v>
      </c>
      <c r="AZ2337" s="79" t="e">
        <f>CONCATENATE(A2337&amp;","&amp;B2337&amp;","&amp;#REF!&amp;","&amp;D2337&amp;","&amp;E2337&amp;","&amp;F2337&amp;","&amp;G2337&amp;","&amp;H2337&amp;","&amp;I2337&amp;","&amp;J2337&amp;","&amp;K2337&amp;","&amp;L2337&amp;","&amp;M2337&amp;","&amp;N2337&amp;","&amp;O2337&amp;","&amp;P2337&amp;","&amp;Q2337&amp;","&amp;R2337&amp;","&amp;S2337&amp;","&amp;T2337&amp;","&amp;U2337&amp;","&amp;V2337&amp;","&amp;W2337&amp;","&amp;X2337&amp;","&amp;Y2337&amp;","&amp;Z2337&amp;","&amp;AA2337&amp;","&amp;AB2337&amp;","&amp;AC2337&amp;","&amp;AD2337&amp;","&amp;AE2337&amp;","&amp;AF2337&amp;","&amp;AG2337&amp;","&amp;AH2337&amp;","&amp;AI2337&amp;","&amp;AJ2337&amp;","&amp;AK2337&amp;","&amp;AL2337&amp;","&amp;AM2337&amp;","&amp;AN2337&amp;","&amp;AO2337&amp;","&amp;AP2337&amp;","&amp;AQ2337&amp;","&amp;AR2337&amp;","&amp;AS2337&amp;","&amp;AT2337&amp;","&amp;AU2337&amp;","&amp;AV2337&amp;","&amp;AW2337&amp;","&amp;AX2337&amp;","&amp;AY2337)</f>
        <v>#REF!</v>
      </c>
    </row>
    <row r="2338" spans="1:52" ht="15" customHeight="1" x14ac:dyDescent="0.2">
      <c r="A2338" t="s">
        <v>973</v>
      </c>
      <c r="B2338" t="s">
        <v>6804</v>
      </c>
      <c r="C2338" t="s">
        <v>7441</v>
      </c>
      <c r="E2338" t="s">
        <v>7224</v>
      </c>
      <c r="F2338" t="s">
        <v>6853</v>
      </c>
      <c r="O2338" t="s">
        <v>6874</v>
      </c>
      <c r="P2338" t="s">
        <v>17</v>
      </c>
      <c r="Q2338" t="s">
        <v>3535</v>
      </c>
      <c r="R2338" t="s">
        <v>3536</v>
      </c>
      <c r="S2338" t="s">
        <v>3536</v>
      </c>
      <c r="T2338" t="s">
        <v>3536</v>
      </c>
      <c r="U2338" t="s">
        <v>21</v>
      </c>
      <c r="V2338" t="s">
        <v>3536</v>
      </c>
      <c r="W2338" t="s">
        <v>22</v>
      </c>
      <c r="X2338" t="s">
        <v>3537</v>
      </c>
      <c r="Y2338" t="s">
        <v>3536</v>
      </c>
      <c r="Z2338" t="s">
        <v>3536</v>
      </c>
      <c r="AA2338" t="s">
        <v>3536</v>
      </c>
      <c r="AB2338" t="s">
        <v>21</v>
      </c>
      <c r="AC2338" t="s">
        <v>3536</v>
      </c>
      <c r="AD2338" t="s">
        <v>176</v>
      </c>
      <c r="AE2338" t="s">
        <v>3827</v>
      </c>
      <c r="AF2338" t="s">
        <v>3536</v>
      </c>
      <c r="AG2338" t="s">
        <v>3536</v>
      </c>
      <c r="AH2338" t="s">
        <v>3536</v>
      </c>
      <c r="AI2338" t="s">
        <v>21</v>
      </c>
      <c r="AJ2338" t="s">
        <v>3536</v>
      </c>
      <c r="AK2338" t="s">
        <v>28</v>
      </c>
      <c r="AL2338" t="s">
        <v>3590</v>
      </c>
      <c r="AM2338" t="s">
        <v>3536</v>
      </c>
      <c r="AN2338" t="s">
        <v>3536</v>
      </c>
      <c r="AO2338" t="s">
        <v>3536</v>
      </c>
      <c r="AP2338" t="s">
        <v>21</v>
      </c>
      <c r="AQ2338" t="s">
        <v>3536</v>
      </c>
      <c r="AR2338" t="s">
        <v>3900</v>
      </c>
      <c r="AS2338" t="s">
        <v>3901</v>
      </c>
      <c r="AT2338" t="s">
        <v>3633</v>
      </c>
      <c r="AU2338" t="s">
        <v>3633</v>
      </c>
      <c r="AV2338" t="s">
        <v>3553</v>
      </c>
      <c r="AW2338" t="s">
        <v>21</v>
      </c>
      <c r="AX2338" t="s">
        <v>3553</v>
      </c>
      <c r="AY2338">
        <v>1</v>
      </c>
      <c r="AZ2338" s="79" t="e">
        <f>CONCATENATE(A2338&amp;","&amp;B2338&amp;","&amp;#REF!&amp;","&amp;D2338&amp;","&amp;E2338&amp;","&amp;F2338&amp;","&amp;G2338&amp;","&amp;H2338&amp;","&amp;I2338&amp;","&amp;J2338&amp;","&amp;K2338&amp;","&amp;L2338&amp;","&amp;M2338&amp;","&amp;N2338&amp;","&amp;O2338&amp;","&amp;P2338&amp;","&amp;Q2338&amp;","&amp;R2338&amp;","&amp;S2338&amp;","&amp;T2338&amp;","&amp;U2338&amp;","&amp;V2338&amp;","&amp;W2338&amp;","&amp;X2338&amp;","&amp;Y2338&amp;","&amp;Z2338&amp;","&amp;AA2338&amp;","&amp;AB2338&amp;","&amp;AC2338&amp;","&amp;AD2338&amp;","&amp;AE2338&amp;","&amp;AF2338&amp;","&amp;AG2338&amp;","&amp;AH2338&amp;","&amp;AI2338&amp;","&amp;AJ2338&amp;","&amp;AK2338&amp;","&amp;AL2338&amp;","&amp;AM2338&amp;","&amp;AN2338&amp;","&amp;AO2338&amp;","&amp;AP2338&amp;","&amp;AQ2338&amp;","&amp;AR2338&amp;","&amp;AS2338&amp;","&amp;AT2338&amp;","&amp;AU2338&amp;","&amp;AV2338&amp;","&amp;AW2338&amp;","&amp;AX2338&amp;","&amp;AY2338)</f>
        <v>#REF!</v>
      </c>
    </row>
    <row r="2339" spans="1:52" ht="15" customHeight="1" x14ac:dyDescent="0.2">
      <c r="A2339" t="s">
        <v>973</v>
      </c>
      <c r="B2339" t="s">
        <v>6804</v>
      </c>
      <c r="C2339" t="s">
        <v>7441</v>
      </c>
      <c r="E2339" t="s">
        <v>7224</v>
      </c>
      <c r="F2339" t="s">
        <v>6853</v>
      </c>
      <c r="O2339" t="s">
        <v>6874</v>
      </c>
      <c r="P2339" t="s">
        <v>17</v>
      </c>
      <c r="Q2339" t="s">
        <v>3535</v>
      </c>
      <c r="R2339" t="s">
        <v>3536</v>
      </c>
      <c r="S2339" t="s">
        <v>3536</v>
      </c>
      <c r="T2339" t="s">
        <v>3536</v>
      </c>
      <c r="U2339" t="s">
        <v>21</v>
      </c>
      <c r="V2339" t="s">
        <v>3536</v>
      </c>
      <c r="W2339" t="s">
        <v>22</v>
      </c>
      <c r="X2339" t="s">
        <v>3537</v>
      </c>
      <c r="Y2339" t="s">
        <v>3536</v>
      </c>
      <c r="Z2339" t="s">
        <v>3536</v>
      </c>
      <c r="AA2339" t="s">
        <v>3536</v>
      </c>
      <c r="AB2339" t="s">
        <v>21</v>
      </c>
      <c r="AC2339" t="s">
        <v>3536</v>
      </c>
      <c r="AD2339" t="s">
        <v>176</v>
      </c>
      <c r="AE2339" t="s">
        <v>3827</v>
      </c>
      <c r="AF2339" t="s">
        <v>3536</v>
      </c>
      <c r="AG2339" t="s">
        <v>3536</v>
      </c>
      <c r="AH2339" t="s">
        <v>3536</v>
      </c>
      <c r="AI2339" t="s">
        <v>21</v>
      </c>
      <c r="AJ2339" t="s">
        <v>3536</v>
      </c>
      <c r="AK2339" t="s">
        <v>28</v>
      </c>
      <c r="AL2339" t="s">
        <v>3590</v>
      </c>
      <c r="AM2339" t="s">
        <v>3536</v>
      </c>
      <c r="AN2339" t="s">
        <v>3536</v>
      </c>
      <c r="AO2339" t="s">
        <v>3536</v>
      </c>
      <c r="AP2339" t="s">
        <v>21</v>
      </c>
      <c r="AQ2339" t="s">
        <v>3536</v>
      </c>
      <c r="AR2339" t="s">
        <v>3867</v>
      </c>
      <c r="AS2339" t="s">
        <v>3913</v>
      </c>
      <c r="AT2339" t="s">
        <v>3914</v>
      </c>
      <c r="AU2339" t="s">
        <v>3914</v>
      </c>
      <c r="AV2339" t="s">
        <v>2817</v>
      </c>
      <c r="AW2339" t="s">
        <v>21</v>
      </c>
      <c r="AX2339" t="s">
        <v>2817</v>
      </c>
      <c r="AY2339">
        <v>1</v>
      </c>
      <c r="AZ2339" s="79" t="e">
        <f>CONCATENATE(A2339&amp;","&amp;B2339&amp;","&amp;#REF!&amp;","&amp;D2339&amp;","&amp;E2339&amp;","&amp;F2339&amp;","&amp;G2339&amp;","&amp;H2339&amp;","&amp;I2339&amp;","&amp;J2339&amp;","&amp;K2339&amp;","&amp;L2339&amp;","&amp;M2339&amp;","&amp;N2339&amp;","&amp;O2339&amp;","&amp;P2339&amp;","&amp;Q2339&amp;","&amp;R2339&amp;","&amp;S2339&amp;","&amp;T2339&amp;","&amp;U2339&amp;","&amp;V2339&amp;","&amp;W2339&amp;","&amp;X2339&amp;","&amp;Y2339&amp;","&amp;Z2339&amp;","&amp;AA2339&amp;","&amp;AB2339&amp;","&amp;AC2339&amp;","&amp;AD2339&amp;","&amp;AE2339&amp;","&amp;AF2339&amp;","&amp;AG2339&amp;","&amp;AH2339&amp;","&amp;AI2339&amp;","&amp;AJ2339&amp;","&amp;AK2339&amp;","&amp;AL2339&amp;","&amp;AM2339&amp;","&amp;AN2339&amp;","&amp;AO2339&amp;","&amp;AP2339&amp;","&amp;AQ2339&amp;","&amp;AR2339&amp;","&amp;AS2339&amp;","&amp;AT2339&amp;","&amp;AU2339&amp;","&amp;AV2339&amp;","&amp;AW2339&amp;","&amp;AX2339&amp;","&amp;AY2339)</f>
        <v>#REF!</v>
      </c>
    </row>
    <row r="2340" spans="1:52" ht="15" customHeight="1" x14ac:dyDescent="0.2">
      <c r="A2340" t="s">
        <v>973</v>
      </c>
      <c r="B2340" t="s">
        <v>6804</v>
      </c>
      <c r="C2340" t="s">
        <v>7441</v>
      </c>
      <c r="E2340" t="s">
        <v>7224</v>
      </c>
      <c r="F2340" t="s">
        <v>6853</v>
      </c>
      <c r="O2340" t="s">
        <v>6874</v>
      </c>
      <c r="P2340" t="s">
        <v>17</v>
      </c>
      <c r="Q2340" t="s">
        <v>3535</v>
      </c>
      <c r="R2340" t="s">
        <v>3536</v>
      </c>
      <c r="S2340" t="s">
        <v>3536</v>
      </c>
      <c r="T2340" t="s">
        <v>3536</v>
      </c>
      <c r="U2340" t="s">
        <v>21</v>
      </c>
      <c r="V2340" t="s">
        <v>3536</v>
      </c>
      <c r="W2340" t="s">
        <v>22</v>
      </c>
      <c r="X2340" t="s">
        <v>3537</v>
      </c>
      <c r="Y2340" t="s">
        <v>3536</v>
      </c>
      <c r="Z2340" t="s">
        <v>3536</v>
      </c>
      <c r="AA2340" t="s">
        <v>3536</v>
      </c>
      <c r="AB2340" t="s">
        <v>21</v>
      </c>
      <c r="AC2340" t="s">
        <v>3536</v>
      </c>
      <c r="AD2340" t="s">
        <v>176</v>
      </c>
      <c r="AE2340" t="s">
        <v>3827</v>
      </c>
      <c r="AF2340" t="s">
        <v>3536</v>
      </c>
      <c r="AG2340" t="s">
        <v>3536</v>
      </c>
      <c r="AH2340" t="s">
        <v>3536</v>
      </c>
      <c r="AI2340" t="s">
        <v>21</v>
      </c>
      <c r="AJ2340" t="s">
        <v>3536</v>
      </c>
      <c r="AK2340" t="s">
        <v>28</v>
      </c>
      <c r="AL2340" t="s">
        <v>3590</v>
      </c>
      <c r="AM2340" t="s">
        <v>3536</v>
      </c>
      <c r="AN2340" t="s">
        <v>3536</v>
      </c>
      <c r="AO2340" t="s">
        <v>3536</v>
      </c>
      <c r="AP2340" t="s">
        <v>21</v>
      </c>
      <c r="AQ2340" t="s">
        <v>3536</v>
      </c>
      <c r="AR2340" t="s">
        <v>3870</v>
      </c>
      <c r="AS2340" t="s">
        <v>3915</v>
      </c>
      <c r="AT2340" t="s">
        <v>3914</v>
      </c>
      <c r="AU2340" t="s">
        <v>3914</v>
      </c>
      <c r="AV2340" t="s">
        <v>2817</v>
      </c>
      <c r="AW2340" t="s">
        <v>21</v>
      </c>
      <c r="AX2340" t="s">
        <v>2817</v>
      </c>
      <c r="AY2340">
        <v>1</v>
      </c>
      <c r="AZ2340" s="79" t="e">
        <f>CONCATENATE(A2340&amp;","&amp;B2340&amp;","&amp;#REF!&amp;","&amp;D2340&amp;","&amp;E2340&amp;","&amp;F2340&amp;","&amp;G2340&amp;","&amp;H2340&amp;","&amp;I2340&amp;","&amp;J2340&amp;","&amp;K2340&amp;","&amp;L2340&amp;","&amp;M2340&amp;","&amp;N2340&amp;","&amp;O2340&amp;","&amp;P2340&amp;","&amp;Q2340&amp;","&amp;R2340&amp;","&amp;S2340&amp;","&amp;T2340&amp;","&amp;U2340&amp;","&amp;V2340&amp;","&amp;W2340&amp;","&amp;X2340&amp;","&amp;Y2340&amp;","&amp;Z2340&amp;","&amp;AA2340&amp;","&amp;AB2340&amp;","&amp;AC2340&amp;","&amp;AD2340&amp;","&amp;AE2340&amp;","&amp;AF2340&amp;","&amp;AG2340&amp;","&amp;AH2340&amp;","&amp;AI2340&amp;","&amp;AJ2340&amp;","&amp;AK2340&amp;","&amp;AL2340&amp;","&amp;AM2340&amp;","&amp;AN2340&amp;","&amp;AO2340&amp;","&amp;AP2340&amp;","&amp;AQ2340&amp;","&amp;AR2340&amp;","&amp;AS2340&amp;","&amp;AT2340&amp;","&amp;AU2340&amp;","&amp;AV2340&amp;","&amp;AW2340&amp;","&amp;AX2340&amp;","&amp;AY2340)</f>
        <v>#REF!</v>
      </c>
    </row>
    <row r="2341" spans="1:52" ht="15" customHeight="1" x14ac:dyDescent="0.2">
      <c r="A2341" t="s">
        <v>973</v>
      </c>
      <c r="B2341" t="s">
        <v>6804</v>
      </c>
      <c r="C2341" t="s">
        <v>7441</v>
      </c>
      <c r="E2341" t="s">
        <v>7224</v>
      </c>
      <c r="F2341" t="s">
        <v>6853</v>
      </c>
      <c r="O2341" t="s">
        <v>6874</v>
      </c>
      <c r="P2341" t="s">
        <v>17</v>
      </c>
      <c r="Q2341" t="s">
        <v>3535</v>
      </c>
      <c r="R2341" t="s">
        <v>3536</v>
      </c>
      <c r="S2341" t="s">
        <v>3536</v>
      </c>
      <c r="T2341" t="s">
        <v>3536</v>
      </c>
      <c r="U2341" t="s">
        <v>21</v>
      </c>
      <c r="V2341" t="s">
        <v>3536</v>
      </c>
      <c r="W2341" t="s">
        <v>22</v>
      </c>
      <c r="X2341" t="s">
        <v>3537</v>
      </c>
      <c r="Y2341" t="s">
        <v>3536</v>
      </c>
      <c r="Z2341" t="s">
        <v>3536</v>
      </c>
      <c r="AA2341" t="s">
        <v>3536</v>
      </c>
      <c r="AB2341" t="s">
        <v>21</v>
      </c>
      <c r="AC2341" t="s">
        <v>3536</v>
      </c>
      <c r="AD2341" t="s">
        <v>176</v>
      </c>
      <c r="AE2341" t="s">
        <v>3827</v>
      </c>
      <c r="AF2341" t="s">
        <v>3536</v>
      </c>
      <c r="AG2341" t="s">
        <v>3536</v>
      </c>
      <c r="AH2341" t="s">
        <v>3536</v>
      </c>
      <c r="AI2341" t="s">
        <v>21</v>
      </c>
      <c r="AJ2341" t="s">
        <v>3536</v>
      </c>
      <c r="AK2341" t="s">
        <v>28</v>
      </c>
      <c r="AL2341" t="s">
        <v>3590</v>
      </c>
      <c r="AM2341" t="s">
        <v>3536</v>
      </c>
      <c r="AN2341" t="s">
        <v>3536</v>
      </c>
      <c r="AO2341" t="s">
        <v>3536</v>
      </c>
      <c r="AP2341" t="s">
        <v>21</v>
      </c>
      <c r="AQ2341" t="s">
        <v>3536</v>
      </c>
      <c r="AR2341" t="s">
        <v>3872</v>
      </c>
      <c r="AS2341" t="s">
        <v>3916</v>
      </c>
      <c r="AT2341" t="s">
        <v>3914</v>
      </c>
      <c r="AU2341" t="s">
        <v>3914</v>
      </c>
      <c r="AV2341" t="s">
        <v>2817</v>
      </c>
      <c r="AW2341" t="s">
        <v>21</v>
      </c>
      <c r="AX2341" t="s">
        <v>2817</v>
      </c>
      <c r="AY2341">
        <v>1</v>
      </c>
      <c r="AZ2341" s="79" t="e">
        <f>CONCATENATE(A2341&amp;","&amp;B2341&amp;","&amp;#REF!&amp;","&amp;D2341&amp;","&amp;E2341&amp;","&amp;F2341&amp;","&amp;G2341&amp;","&amp;H2341&amp;","&amp;I2341&amp;","&amp;J2341&amp;","&amp;K2341&amp;","&amp;L2341&amp;","&amp;M2341&amp;","&amp;N2341&amp;","&amp;O2341&amp;","&amp;P2341&amp;","&amp;Q2341&amp;","&amp;R2341&amp;","&amp;S2341&amp;","&amp;T2341&amp;","&amp;U2341&amp;","&amp;V2341&amp;","&amp;W2341&amp;","&amp;X2341&amp;","&amp;Y2341&amp;","&amp;Z2341&amp;","&amp;AA2341&amp;","&amp;AB2341&amp;","&amp;AC2341&amp;","&amp;AD2341&amp;","&amp;AE2341&amp;","&amp;AF2341&amp;","&amp;AG2341&amp;","&amp;AH2341&amp;","&amp;AI2341&amp;","&amp;AJ2341&amp;","&amp;AK2341&amp;","&amp;AL2341&amp;","&amp;AM2341&amp;","&amp;AN2341&amp;","&amp;AO2341&amp;","&amp;AP2341&amp;","&amp;AQ2341&amp;","&amp;AR2341&amp;","&amp;AS2341&amp;","&amp;AT2341&amp;","&amp;AU2341&amp;","&amp;AV2341&amp;","&amp;AW2341&amp;","&amp;AX2341&amp;","&amp;AY2341)</f>
        <v>#REF!</v>
      </c>
    </row>
    <row r="2342" spans="1:52" ht="15" customHeight="1" x14ac:dyDescent="0.2">
      <c r="A2342" t="s">
        <v>973</v>
      </c>
      <c r="B2342" t="s">
        <v>6804</v>
      </c>
      <c r="C2342" t="s">
        <v>7441</v>
      </c>
      <c r="E2342" t="s">
        <v>7224</v>
      </c>
      <c r="F2342" t="s">
        <v>6853</v>
      </c>
      <c r="O2342" t="s">
        <v>6874</v>
      </c>
      <c r="P2342" t="s">
        <v>17</v>
      </c>
      <c r="Q2342" t="s">
        <v>3535</v>
      </c>
      <c r="R2342" t="s">
        <v>3536</v>
      </c>
      <c r="S2342" t="s">
        <v>3536</v>
      </c>
      <c r="T2342" t="s">
        <v>3536</v>
      </c>
      <c r="U2342" t="s">
        <v>21</v>
      </c>
      <c r="V2342" t="s">
        <v>3536</v>
      </c>
      <c r="W2342" t="s">
        <v>22</v>
      </c>
      <c r="X2342" t="s">
        <v>3537</v>
      </c>
      <c r="Y2342" t="s">
        <v>3536</v>
      </c>
      <c r="Z2342" t="s">
        <v>3536</v>
      </c>
      <c r="AA2342" t="s">
        <v>3536</v>
      </c>
      <c r="AB2342" t="s">
        <v>21</v>
      </c>
      <c r="AC2342" t="s">
        <v>3536</v>
      </c>
      <c r="AD2342" t="s">
        <v>176</v>
      </c>
      <c r="AE2342" t="s">
        <v>3827</v>
      </c>
      <c r="AF2342" t="s">
        <v>3536</v>
      </c>
      <c r="AG2342" t="s">
        <v>3536</v>
      </c>
      <c r="AH2342" t="s">
        <v>3536</v>
      </c>
      <c r="AI2342" t="s">
        <v>21</v>
      </c>
      <c r="AJ2342" t="s">
        <v>3536</v>
      </c>
      <c r="AK2342" t="s">
        <v>28</v>
      </c>
      <c r="AL2342" t="s">
        <v>3590</v>
      </c>
      <c r="AM2342" t="s">
        <v>3536</v>
      </c>
      <c r="AN2342" t="s">
        <v>3536</v>
      </c>
      <c r="AO2342" t="s">
        <v>3536</v>
      </c>
      <c r="AP2342" t="s">
        <v>21</v>
      </c>
      <c r="AQ2342" t="s">
        <v>3536</v>
      </c>
      <c r="AR2342" t="s">
        <v>3874</v>
      </c>
      <c r="AS2342" t="s">
        <v>3917</v>
      </c>
      <c r="AT2342" t="s">
        <v>3914</v>
      </c>
      <c r="AU2342" t="s">
        <v>3914</v>
      </c>
      <c r="AV2342" t="s">
        <v>2817</v>
      </c>
      <c r="AW2342" t="s">
        <v>21</v>
      </c>
      <c r="AX2342" t="s">
        <v>2817</v>
      </c>
      <c r="AY2342">
        <v>1</v>
      </c>
      <c r="AZ2342" s="79" t="e">
        <f>CONCATENATE(A2342&amp;","&amp;B2342&amp;","&amp;#REF!&amp;","&amp;D2342&amp;","&amp;E2342&amp;","&amp;F2342&amp;","&amp;G2342&amp;","&amp;H2342&amp;","&amp;I2342&amp;","&amp;J2342&amp;","&amp;K2342&amp;","&amp;L2342&amp;","&amp;M2342&amp;","&amp;N2342&amp;","&amp;O2342&amp;","&amp;P2342&amp;","&amp;Q2342&amp;","&amp;R2342&amp;","&amp;S2342&amp;","&amp;T2342&amp;","&amp;U2342&amp;","&amp;V2342&amp;","&amp;W2342&amp;","&amp;X2342&amp;","&amp;Y2342&amp;","&amp;Z2342&amp;","&amp;AA2342&amp;","&amp;AB2342&amp;","&amp;AC2342&amp;","&amp;AD2342&amp;","&amp;AE2342&amp;","&amp;AF2342&amp;","&amp;AG2342&amp;","&amp;AH2342&amp;","&amp;AI2342&amp;","&amp;AJ2342&amp;","&amp;AK2342&amp;","&amp;AL2342&amp;","&amp;AM2342&amp;","&amp;AN2342&amp;","&amp;AO2342&amp;","&amp;AP2342&amp;","&amp;AQ2342&amp;","&amp;AR2342&amp;","&amp;AS2342&amp;","&amp;AT2342&amp;","&amp;AU2342&amp;","&amp;AV2342&amp;","&amp;AW2342&amp;","&amp;AX2342&amp;","&amp;AY2342)</f>
        <v>#REF!</v>
      </c>
    </row>
    <row r="2343" spans="1:52" ht="15" customHeight="1" x14ac:dyDescent="0.2">
      <c r="A2343" t="s">
        <v>973</v>
      </c>
      <c r="B2343" t="s">
        <v>6804</v>
      </c>
      <c r="C2343" t="s">
        <v>7441</v>
      </c>
      <c r="E2343" t="s">
        <v>7224</v>
      </c>
      <c r="F2343" t="s">
        <v>6853</v>
      </c>
      <c r="O2343" t="s">
        <v>6874</v>
      </c>
      <c r="P2343" t="s">
        <v>17</v>
      </c>
      <c r="Q2343" t="s">
        <v>3535</v>
      </c>
      <c r="R2343" t="s">
        <v>3536</v>
      </c>
      <c r="S2343" t="s">
        <v>3536</v>
      </c>
      <c r="T2343" t="s">
        <v>3536</v>
      </c>
      <c r="U2343" t="s">
        <v>21</v>
      </c>
      <c r="V2343" t="s">
        <v>3536</v>
      </c>
      <c r="W2343" t="s">
        <v>22</v>
      </c>
      <c r="X2343" t="s">
        <v>3537</v>
      </c>
      <c r="Y2343" t="s">
        <v>3536</v>
      </c>
      <c r="Z2343" t="s">
        <v>3536</v>
      </c>
      <c r="AA2343" t="s">
        <v>3536</v>
      </c>
      <c r="AB2343" t="s">
        <v>21</v>
      </c>
      <c r="AC2343" t="s">
        <v>3536</v>
      </c>
      <c r="AD2343" t="s">
        <v>176</v>
      </c>
      <c r="AE2343" t="s">
        <v>3827</v>
      </c>
      <c r="AF2343" t="s">
        <v>3536</v>
      </c>
      <c r="AG2343" t="s">
        <v>3536</v>
      </c>
      <c r="AH2343" t="s">
        <v>3536</v>
      </c>
      <c r="AI2343" t="s">
        <v>21</v>
      </c>
      <c r="AJ2343" t="s">
        <v>3536</v>
      </c>
      <c r="AK2343" t="s">
        <v>28</v>
      </c>
      <c r="AL2343" t="s">
        <v>3590</v>
      </c>
      <c r="AM2343" t="s">
        <v>3536</v>
      </c>
      <c r="AN2343" t="s">
        <v>3536</v>
      </c>
      <c r="AO2343" t="s">
        <v>3536</v>
      </c>
      <c r="AP2343" t="s">
        <v>21</v>
      </c>
      <c r="AQ2343" t="s">
        <v>3536</v>
      </c>
      <c r="AR2343" t="s">
        <v>3876</v>
      </c>
      <c r="AS2343" t="s">
        <v>3918</v>
      </c>
      <c r="AT2343" t="s">
        <v>3914</v>
      </c>
      <c r="AU2343" t="s">
        <v>3914</v>
      </c>
      <c r="AV2343" t="s">
        <v>2817</v>
      </c>
      <c r="AW2343" t="s">
        <v>21</v>
      </c>
      <c r="AX2343" t="s">
        <v>2817</v>
      </c>
      <c r="AY2343">
        <v>1</v>
      </c>
      <c r="AZ2343" s="79" t="e">
        <f>CONCATENATE(A2343&amp;","&amp;B2343&amp;","&amp;#REF!&amp;","&amp;D2343&amp;","&amp;E2343&amp;","&amp;F2343&amp;","&amp;G2343&amp;","&amp;H2343&amp;","&amp;I2343&amp;","&amp;J2343&amp;","&amp;K2343&amp;","&amp;L2343&amp;","&amp;M2343&amp;","&amp;N2343&amp;","&amp;O2343&amp;","&amp;P2343&amp;","&amp;Q2343&amp;","&amp;R2343&amp;","&amp;S2343&amp;","&amp;T2343&amp;","&amp;U2343&amp;","&amp;V2343&amp;","&amp;W2343&amp;","&amp;X2343&amp;","&amp;Y2343&amp;","&amp;Z2343&amp;","&amp;AA2343&amp;","&amp;AB2343&amp;","&amp;AC2343&amp;","&amp;AD2343&amp;","&amp;AE2343&amp;","&amp;AF2343&amp;","&amp;AG2343&amp;","&amp;AH2343&amp;","&amp;AI2343&amp;","&amp;AJ2343&amp;","&amp;AK2343&amp;","&amp;AL2343&amp;","&amp;AM2343&amp;","&amp;AN2343&amp;","&amp;AO2343&amp;","&amp;AP2343&amp;","&amp;AQ2343&amp;","&amp;AR2343&amp;","&amp;AS2343&amp;","&amp;AT2343&amp;","&amp;AU2343&amp;","&amp;AV2343&amp;","&amp;AW2343&amp;","&amp;AX2343&amp;","&amp;AY2343)</f>
        <v>#REF!</v>
      </c>
    </row>
    <row r="2344" spans="1:52" ht="15" customHeight="1" x14ac:dyDescent="0.2">
      <c r="A2344" t="s">
        <v>973</v>
      </c>
      <c r="B2344" t="s">
        <v>6804</v>
      </c>
      <c r="C2344" t="s">
        <v>7441</v>
      </c>
      <c r="E2344" t="s">
        <v>7224</v>
      </c>
      <c r="F2344" t="s">
        <v>6853</v>
      </c>
      <c r="O2344" t="s">
        <v>6874</v>
      </c>
      <c r="P2344" t="s">
        <v>17</v>
      </c>
      <c r="Q2344" t="s">
        <v>3535</v>
      </c>
      <c r="R2344" t="s">
        <v>3536</v>
      </c>
      <c r="S2344" t="s">
        <v>3536</v>
      </c>
      <c r="T2344" t="s">
        <v>3536</v>
      </c>
      <c r="U2344" t="s">
        <v>21</v>
      </c>
      <c r="V2344" t="s">
        <v>3536</v>
      </c>
      <c r="W2344" t="s">
        <v>22</v>
      </c>
      <c r="X2344" t="s">
        <v>3537</v>
      </c>
      <c r="Y2344" t="s">
        <v>3536</v>
      </c>
      <c r="Z2344" t="s">
        <v>3536</v>
      </c>
      <c r="AA2344" t="s">
        <v>3536</v>
      </c>
      <c r="AB2344" t="s">
        <v>21</v>
      </c>
      <c r="AC2344" t="s">
        <v>3536</v>
      </c>
      <c r="AD2344" t="s">
        <v>176</v>
      </c>
      <c r="AE2344" t="s">
        <v>3827</v>
      </c>
      <c r="AF2344" t="s">
        <v>3536</v>
      </c>
      <c r="AG2344" t="s">
        <v>3536</v>
      </c>
      <c r="AH2344" t="s">
        <v>3536</v>
      </c>
      <c r="AI2344" t="s">
        <v>21</v>
      </c>
      <c r="AJ2344" t="s">
        <v>3536</v>
      </c>
      <c r="AK2344" t="s">
        <v>28</v>
      </c>
      <c r="AL2344" t="s">
        <v>3590</v>
      </c>
      <c r="AM2344" t="s">
        <v>3536</v>
      </c>
      <c r="AN2344" t="s">
        <v>3536</v>
      </c>
      <c r="AO2344" t="s">
        <v>3536</v>
      </c>
      <c r="AP2344" t="s">
        <v>21</v>
      </c>
      <c r="AQ2344" t="s">
        <v>3536</v>
      </c>
      <c r="AR2344" t="s">
        <v>3878</v>
      </c>
      <c r="AS2344" t="s">
        <v>3919</v>
      </c>
      <c r="AT2344" t="s">
        <v>3914</v>
      </c>
      <c r="AU2344" t="s">
        <v>3914</v>
      </c>
      <c r="AV2344" t="s">
        <v>2817</v>
      </c>
      <c r="AW2344" t="s">
        <v>21</v>
      </c>
      <c r="AX2344" t="s">
        <v>2817</v>
      </c>
      <c r="AY2344">
        <v>1</v>
      </c>
      <c r="AZ2344" s="79" t="e">
        <f>CONCATENATE(A2344&amp;","&amp;B2344&amp;","&amp;#REF!&amp;","&amp;D2344&amp;","&amp;E2344&amp;","&amp;F2344&amp;","&amp;G2344&amp;","&amp;H2344&amp;","&amp;I2344&amp;","&amp;J2344&amp;","&amp;K2344&amp;","&amp;L2344&amp;","&amp;M2344&amp;","&amp;N2344&amp;","&amp;O2344&amp;","&amp;P2344&amp;","&amp;Q2344&amp;","&amp;R2344&amp;","&amp;S2344&amp;","&amp;T2344&amp;","&amp;U2344&amp;","&amp;V2344&amp;","&amp;W2344&amp;","&amp;X2344&amp;","&amp;Y2344&amp;","&amp;Z2344&amp;","&amp;AA2344&amp;","&amp;AB2344&amp;","&amp;AC2344&amp;","&amp;AD2344&amp;","&amp;AE2344&amp;","&amp;AF2344&amp;","&amp;AG2344&amp;","&amp;AH2344&amp;","&amp;AI2344&amp;","&amp;AJ2344&amp;","&amp;AK2344&amp;","&amp;AL2344&amp;","&amp;AM2344&amp;","&amp;AN2344&amp;","&amp;AO2344&amp;","&amp;AP2344&amp;","&amp;AQ2344&amp;","&amp;AR2344&amp;","&amp;AS2344&amp;","&amp;AT2344&amp;","&amp;AU2344&amp;","&amp;AV2344&amp;","&amp;AW2344&amp;","&amp;AX2344&amp;","&amp;AY2344)</f>
        <v>#REF!</v>
      </c>
    </row>
    <row r="2345" spans="1:52" ht="15" customHeight="1" x14ac:dyDescent="0.2">
      <c r="A2345" t="s">
        <v>973</v>
      </c>
      <c r="B2345" t="s">
        <v>6804</v>
      </c>
      <c r="C2345" t="s">
        <v>7441</v>
      </c>
      <c r="E2345" t="s">
        <v>7224</v>
      </c>
      <c r="F2345" t="s">
        <v>6853</v>
      </c>
      <c r="O2345" t="s">
        <v>6874</v>
      </c>
      <c r="P2345" t="s">
        <v>17</v>
      </c>
      <c r="Q2345" t="s">
        <v>3535</v>
      </c>
      <c r="R2345" t="s">
        <v>3536</v>
      </c>
      <c r="S2345" t="s">
        <v>3536</v>
      </c>
      <c r="T2345" t="s">
        <v>3536</v>
      </c>
      <c r="U2345" t="s">
        <v>21</v>
      </c>
      <c r="V2345" t="s">
        <v>3536</v>
      </c>
      <c r="W2345" t="s">
        <v>22</v>
      </c>
      <c r="X2345" t="s">
        <v>3537</v>
      </c>
      <c r="Y2345" t="s">
        <v>3536</v>
      </c>
      <c r="Z2345" t="s">
        <v>3536</v>
      </c>
      <c r="AA2345" t="s">
        <v>3536</v>
      </c>
      <c r="AB2345" t="s">
        <v>21</v>
      </c>
      <c r="AC2345" t="s">
        <v>3536</v>
      </c>
      <c r="AD2345" t="s">
        <v>176</v>
      </c>
      <c r="AE2345" t="s">
        <v>3827</v>
      </c>
      <c r="AF2345" t="s">
        <v>3536</v>
      </c>
      <c r="AG2345" t="s">
        <v>3536</v>
      </c>
      <c r="AH2345" t="s">
        <v>3536</v>
      </c>
      <c r="AI2345" t="s">
        <v>21</v>
      </c>
      <c r="AJ2345" t="s">
        <v>3536</v>
      </c>
      <c r="AK2345" t="s">
        <v>28</v>
      </c>
      <c r="AL2345" t="s">
        <v>3590</v>
      </c>
      <c r="AM2345" t="s">
        <v>3536</v>
      </c>
      <c r="AN2345" t="s">
        <v>3536</v>
      </c>
      <c r="AO2345" t="s">
        <v>3536</v>
      </c>
      <c r="AP2345" t="s">
        <v>21</v>
      </c>
      <c r="AQ2345" t="s">
        <v>3536</v>
      </c>
      <c r="AR2345" t="s">
        <v>3880</v>
      </c>
      <c r="AS2345" t="s">
        <v>3920</v>
      </c>
      <c r="AT2345" t="s">
        <v>3914</v>
      </c>
      <c r="AU2345" t="s">
        <v>3914</v>
      </c>
      <c r="AV2345" t="s">
        <v>2817</v>
      </c>
      <c r="AW2345" t="s">
        <v>21</v>
      </c>
      <c r="AX2345" t="s">
        <v>2817</v>
      </c>
      <c r="AY2345">
        <v>1</v>
      </c>
      <c r="AZ2345" s="79" t="e">
        <f>CONCATENATE(A2345&amp;","&amp;B2345&amp;","&amp;#REF!&amp;","&amp;D2345&amp;","&amp;E2345&amp;","&amp;F2345&amp;","&amp;G2345&amp;","&amp;H2345&amp;","&amp;I2345&amp;","&amp;J2345&amp;","&amp;K2345&amp;","&amp;L2345&amp;","&amp;M2345&amp;","&amp;N2345&amp;","&amp;O2345&amp;","&amp;P2345&amp;","&amp;Q2345&amp;","&amp;R2345&amp;","&amp;S2345&amp;","&amp;T2345&amp;","&amp;U2345&amp;","&amp;V2345&amp;","&amp;W2345&amp;","&amp;X2345&amp;","&amp;Y2345&amp;","&amp;Z2345&amp;","&amp;AA2345&amp;","&amp;AB2345&amp;","&amp;AC2345&amp;","&amp;AD2345&amp;","&amp;AE2345&amp;","&amp;AF2345&amp;","&amp;AG2345&amp;","&amp;AH2345&amp;","&amp;AI2345&amp;","&amp;AJ2345&amp;","&amp;AK2345&amp;","&amp;AL2345&amp;","&amp;AM2345&amp;","&amp;AN2345&amp;","&amp;AO2345&amp;","&amp;AP2345&amp;","&amp;AQ2345&amp;","&amp;AR2345&amp;","&amp;AS2345&amp;","&amp;AT2345&amp;","&amp;AU2345&amp;","&amp;AV2345&amp;","&amp;AW2345&amp;","&amp;AX2345&amp;","&amp;AY2345)</f>
        <v>#REF!</v>
      </c>
    </row>
    <row r="2346" spans="1:52" ht="15" customHeight="1" x14ac:dyDescent="0.2">
      <c r="A2346" t="s">
        <v>973</v>
      </c>
      <c r="B2346" t="s">
        <v>6804</v>
      </c>
      <c r="C2346" t="s">
        <v>7441</v>
      </c>
      <c r="E2346" t="s">
        <v>7224</v>
      </c>
      <c r="F2346" t="s">
        <v>6853</v>
      </c>
      <c r="O2346" t="s">
        <v>6874</v>
      </c>
      <c r="P2346" t="s">
        <v>17</v>
      </c>
      <c r="Q2346" t="s">
        <v>3535</v>
      </c>
      <c r="R2346" t="s">
        <v>3536</v>
      </c>
      <c r="S2346" t="s">
        <v>3536</v>
      </c>
      <c r="T2346" t="s">
        <v>3536</v>
      </c>
      <c r="U2346" t="s">
        <v>21</v>
      </c>
      <c r="V2346" t="s">
        <v>3536</v>
      </c>
      <c r="W2346" t="s">
        <v>22</v>
      </c>
      <c r="X2346" t="s">
        <v>3537</v>
      </c>
      <c r="Y2346" t="s">
        <v>3536</v>
      </c>
      <c r="Z2346" t="s">
        <v>3536</v>
      </c>
      <c r="AA2346" t="s">
        <v>3536</v>
      </c>
      <c r="AB2346" t="s">
        <v>21</v>
      </c>
      <c r="AC2346" t="s">
        <v>3536</v>
      </c>
      <c r="AD2346" t="s">
        <v>176</v>
      </c>
      <c r="AE2346" t="s">
        <v>3827</v>
      </c>
      <c r="AF2346" t="s">
        <v>3536</v>
      </c>
      <c r="AG2346" t="s">
        <v>3536</v>
      </c>
      <c r="AH2346" t="s">
        <v>3536</v>
      </c>
      <c r="AI2346" t="s">
        <v>21</v>
      </c>
      <c r="AJ2346" t="s">
        <v>3536</v>
      </c>
      <c r="AK2346" t="s">
        <v>28</v>
      </c>
      <c r="AL2346" t="s">
        <v>3590</v>
      </c>
      <c r="AM2346" t="s">
        <v>3536</v>
      </c>
      <c r="AN2346" t="s">
        <v>3536</v>
      </c>
      <c r="AO2346" t="s">
        <v>3536</v>
      </c>
      <c r="AP2346" t="s">
        <v>21</v>
      </c>
      <c r="AQ2346" t="s">
        <v>3536</v>
      </c>
      <c r="AR2346" t="s">
        <v>3882</v>
      </c>
      <c r="AS2346" t="s">
        <v>3921</v>
      </c>
      <c r="AT2346" t="s">
        <v>3914</v>
      </c>
      <c r="AU2346" t="s">
        <v>3914</v>
      </c>
      <c r="AV2346" t="s">
        <v>2817</v>
      </c>
      <c r="AW2346" t="s">
        <v>21</v>
      </c>
      <c r="AX2346" t="s">
        <v>2817</v>
      </c>
      <c r="AY2346">
        <v>1</v>
      </c>
      <c r="AZ2346" s="79" t="e">
        <f>CONCATENATE(A2346&amp;","&amp;B2346&amp;","&amp;#REF!&amp;","&amp;D2346&amp;","&amp;E2346&amp;","&amp;F2346&amp;","&amp;G2346&amp;","&amp;H2346&amp;","&amp;I2346&amp;","&amp;J2346&amp;","&amp;K2346&amp;","&amp;L2346&amp;","&amp;M2346&amp;","&amp;N2346&amp;","&amp;O2346&amp;","&amp;P2346&amp;","&amp;Q2346&amp;","&amp;R2346&amp;","&amp;S2346&amp;","&amp;T2346&amp;","&amp;U2346&amp;","&amp;V2346&amp;","&amp;W2346&amp;","&amp;X2346&amp;","&amp;Y2346&amp;","&amp;Z2346&amp;","&amp;AA2346&amp;","&amp;AB2346&amp;","&amp;AC2346&amp;","&amp;AD2346&amp;","&amp;AE2346&amp;","&amp;AF2346&amp;","&amp;AG2346&amp;","&amp;AH2346&amp;","&amp;AI2346&amp;","&amp;AJ2346&amp;","&amp;AK2346&amp;","&amp;AL2346&amp;","&amp;AM2346&amp;","&amp;AN2346&amp;","&amp;AO2346&amp;","&amp;AP2346&amp;","&amp;AQ2346&amp;","&amp;AR2346&amp;","&amp;AS2346&amp;","&amp;AT2346&amp;","&amp;AU2346&amp;","&amp;AV2346&amp;","&amp;AW2346&amp;","&amp;AX2346&amp;","&amp;AY2346)</f>
        <v>#REF!</v>
      </c>
    </row>
    <row r="2347" spans="1:52" ht="15" customHeight="1" x14ac:dyDescent="0.2">
      <c r="A2347" t="s">
        <v>973</v>
      </c>
      <c r="B2347" t="s">
        <v>6804</v>
      </c>
      <c r="C2347" t="s">
        <v>7441</v>
      </c>
      <c r="E2347" t="s">
        <v>7224</v>
      </c>
      <c r="F2347" t="s">
        <v>6853</v>
      </c>
      <c r="O2347" t="s">
        <v>6874</v>
      </c>
      <c r="P2347" t="s">
        <v>17</v>
      </c>
      <c r="Q2347" t="s">
        <v>3535</v>
      </c>
      <c r="R2347" t="s">
        <v>3536</v>
      </c>
      <c r="S2347" t="s">
        <v>3536</v>
      </c>
      <c r="T2347" t="s">
        <v>3536</v>
      </c>
      <c r="U2347" t="s">
        <v>21</v>
      </c>
      <c r="V2347" t="s">
        <v>3536</v>
      </c>
      <c r="W2347" t="s">
        <v>22</v>
      </c>
      <c r="X2347" t="s">
        <v>3537</v>
      </c>
      <c r="Y2347" t="s">
        <v>3536</v>
      </c>
      <c r="Z2347" t="s">
        <v>3536</v>
      </c>
      <c r="AA2347" t="s">
        <v>3536</v>
      </c>
      <c r="AB2347" t="s">
        <v>21</v>
      </c>
      <c r="AC2347" t="s">
        <v>3536</v>
      </c>
      <c r="AD2347" t="s">
        <v>176</v>
      </c>
      <c r="AE2347" t="s">
        <v>3827</v>
      </c>
      <c r="AF2347" t="s">
        <v>3536</v>
      </c>
      <c r="AG2347" t="s">
        <v>3536</v>
      </c>
      <c r="AH2347" t="s">
        <v>3536</v>
      </c>
      <c r="AI2347" t="s">
        <v>21</v>
      </c>
      <c r="AJ2347" t="s">
        <v>3536</v>
      </c>
      <c r="AK2347" t="s">
        <v>28</v>
      </c>
      <c r="AL2347" t="s">
        <v>3590</v>
      </c>
      <c r="AM2347" t="s">
        <v>3536</v>
      </c>
      <c r="AN2347" t="s">
        <v>3536</v>
      </c>
      <c r="AO2347" t="s">
        <v>3536</v>
      </c>
      <c r="AP2347" t="s">
        <v>21</v>
      </c>
      <c r="AQ2347" t="s">
        <v>3536</v>
      </c>
      <c r="AR2347" t="s">
        <v>3884</v>
      </c>
      <c r="AS2347" t="s">
        <v>3922</v>
      </c>
      <c r="AT2347" t="s">
        <v>3914</v>
      </c>
      <c r="AU2347" t="s">
        <v>3914</v>
      </c>
      <c r="AV2347" t="s">
        <v>2817</v>
      </c>
      <c r="AW2347" t="s">
        <v>21</v>
      </c>
      <c r="AX2347" t="s">
        <v>2817</v>
      </c>
      <c r="AY2347">
        <v>1</v>
      </c>
      <c r="AZ2347" s="79" t="e">
        <f>CONCATENATE(A2347&amp;","&amp;B2347&amp;","&amp;#REF!&amp;","&amp;D2347&amp;","&amp;E2347&amp;","&amp;F2347&amp;","&amp;G2347&amp;","&amp;H2347&amp;","&amp;I2347&amp;","&amp;J2347&amp;","&amp;K2347&amp;","&amp;L2347&amp;","&amp;M2347&amp;","&amp;N2347&amp;","&amp;O2347&amp;","&amp;P2347&amp;","&amp;Q2347&amp;","&amp;R2347&amp;","&amp;S2347&amp;","&amp;T2347&amp;","&amp;U2347&amp;","&amp;V2347&amp;","&amp;W2347&amp;","&amp;X2347&amp;","&amp;Y2347&amp;","&amp;Z2347&amp;","&amp;AA2347&amp;","&amp;AB2347&amp;","&amp;AC2347&amp;","&amp;AD2347&amp;","&amp;AE2347&amp;","&amp;AF2347&amp;","&amp;AG2347&amp;","&amp;AH2347&amp;","&amp;AI2347&amp;","&amp;AJ2347&amp;","&amp;AK2347&amp;","&amp;AL2347&amp;","&amp;AM2347&amp;","&amp;AN2347&amp;","&amp;AO2347&amp;","&amp;AP2347&amp;","&amp;AQ2347&amp;","&amp;AR2347&amp;","&amp;AS2347&amp;","&amp;AT2347&amp;","&amp;AU2347&amp;","&amp;AV2347&amp;","&amp;AW2347&amp;","&amp;AX2347&amp;","&amp;AY2347)</f>
        <v>#REF!</v>
      </c>
    </row>
    <row r="2348" spans="1:52" ht="15" customHeight="1" x14ac:dyDescent="0.2">
      <c r="A2348" t="s">
        <v>973</v>
      </c>
      <c r="B2348" t="s">
        <v>6804</v>
      </c>
      <c r="C2348" t="s">
        <v>7441</v>
      </c>
      <c r="E2348" t="s">
        <v>7224</v>
      </c>
      <c r="F2348" t="s">
        <v>6853</v>
      </c>
      <c r="O2348" t="s">
        <v>6874</v>
      </c>
      <c r="P2348" t="s">
        <v>17</v>
      </c>
      <c r="Q2348" t="s">
        <v>3535</v>
      </c>
      <c r="R2348" t="s">
        <v>3536</v>
      </c>
      <c r="S2348" t="s">
        <v>3536</v>
      </c>
      <c r="T2348" t="s">
        <v>3536</v>
      </c>
      <c r="U2348" t="s">
        <v>21</v>
      </c>
      <c r="V2348" t="s">
        <v>3536</v>
      </c>
      <c r="W2348" t="s">
        <v>22</v>
      </c>
      <c r="X2348" t="s">
        <v>3537</v>
      </c>
      <c r="Y2348" t="s">
        <v>3536</v>
      </c>
      <c r="Z2348" t="s">
        <v>3536</v>
      </c>
      <c r="AA2348" t="s">
        <v>3536</v>
      </c>
      <c r="AB2348" t="s">
        <v>21</v>
      </c>
      <c r="AC2348" t="s">
        <v>3536</v>
      </c>
      <c r="AD2348" t="s">
        <v>176</v>
      </c>
      <c r="AE2348" t="s">
        <v>3827</v>
      </c>
      <c r="AF2348" t="s">
        <v>3536</v>
      </c>
      <c r="AG2348" t="s">
        <v>3536</v>
      </c>
      <c r="AH2348" t="s">
        <v>3536</v>
      </c>
      <c r="AI2348" t="s">
        <v>21</v>
      </c>
      <c r="AJ2348" t="s">
        <v>3536</v>
      </c>
      <c r="AK2348" t="s">
        <v>28</v>
      </c>
      <c r="AL2348" t="s">
        <v>3590</v>
      </c>
      <c r="AM2348" t="s">
        <v>3536</v>
      </c>
      <c r="AN2348" t="s">
        <v>3536</v>
      </c>
      <c r="AO2348" t="s">
        <v>3536</v>
      </c>
      <c r="AP2348" t="s">
        <v>21</v>
      </c>
      <c r="AQ2348" t="s">
        <v>3536</v>
      </c>
      <c r="AR2348" t="s">
        <v>3890</v>
      </c>
      <c r="AS2348" t="s">
        <v>3923</v>
      </c>
      <c r="AT2348" t="s">
        <v>3914</v>
      </c>
      <c r="AU2348" t="s">
        <v>3914</v>
      </c>
      <c r="AV2348" t="s">
        <v>2817</v>
      </c>
      <c r="AW2348" t="s">
        <v>21</v>
      </c>
      <c r="AX2348" t="s">
        <v>2817</v>
      </c>
      <c r="AY2348">
        <v>1</v>
      </c>
      <c r="AZ2348" s="79" t="e">
        <f>CONCATENATE(A2348&amp;","&amp;B2348&amp;","&amp;#REF!&amp;","&amp;D2348&amp;","&amp;E2348&amp;","&amp;F2348&amp;","&amp;G2348&amp;","&amp;H2348&amp;","&amp;I2348&amp;","&amp;J2348&amp;","&amp;K2348&amp;","&amp;L2348&amp;","&amp;M2348&amp;","&amp;N2348&amp;","&amp;O2348&amp;","&amp;P2348&amp;","&amp;Q2348&amp;","&amp;R2348&amp;","&amp;S2348&amp;","&amp;T2348&amp;","&amp;U2348&amp;","&amp;V2348&amp;","&amp;W2348&amp;","&amp;X2348&amp;","&amp;Y2348&amp;","&amp;Z2348&amp;","&amp;AA2348&amp;","&amp;AB2348&amp;","&amp;AC2348&amp;","&amp;AD2348&amp;","&amp;AE2348&amp;","&amp;AF2348&amp;","&amp;AG2348&amp;","&amp;AH2348&amp;","&amp;AI2348&amp;","&amp;AJ2348&amp;","&amp;AK2348&amp;","&amp;AL2348&amp;","&amp;AM2348&amp;","&amp;AN2348&amp;","&amp;AO2348&amp;","&amp;AP2348&amp;","&amp;AQ2348&amp;","&amp;AR2348&amp;","&amp;AS2348&amp;","&amp;AT2348&amp;","&amp;AU2348&amp;","&amp;AV2348&amp;","&amp;AW2348&amp;","&amp;AX2348&amp;","&amp;AY2348)</f>
        <v>#REF!</v>
      </c>
    </row>
    <row r="2349" spans="1:52" ht="15" customHeight="1" x14ac:dyDescent="0.2">
      <c r="A2349" t="s">
        <v>973</v>
      </c>
      <c r="B2349" t="s">
        <v>6804</v>
      </c>
      <c r="C2349" t="s">
        <v>7441</v>
      </c>
      <c r="E2349" t="s">
        <v>7224</v>
      </c>
      <c r="F2349" t="s">
        <v>6853</v>
      </c>
      <c r="O2349" t="s">
        <v>6874</v>
      </c>
      <c r="P2349" t="s">
        <v>17</v>
      </c>
      <c r="Q2349" t="s">
        <v>3535</v>
      </c>
      <c r="R2349" t="s">
        <v>3536</v>
      </c>
      <c r="S2349" t="s">
        <v>3536</v>
      </c>
      <c r="T2349" t="s">
        <v>3536</v>
      </c>
      <c r="U2349" t="s">
        <v>21</v>
      </c>
      <c r="V2349" t="s">
        <v>3536</v>
      </c>
      <c r="W2349" t="s">
        <v>22</v>
      </c>
      <c r="X2349" t="s">
        <v>3537</v>
      </c>
      <c r="Y2349" t="s">
        <v>3536</v>
      </c>
      <c r="Z2349" t="s">
        <v>3536</v>
      </c>
      <c r="AA2349" t="s">
        <v>3536</v>
      </c>
      <c r="AB2349" t="s">
        <v>21</v>
      </c>
      <c r="AC2349" t="s">
        <v>3536</v>
      </c>
      <c r="AD2349" t="s">
        <v>176</v>
      </c>
      <c r="AE2349" t="s">
        <v>3827</v>
      </c>
      <c r="AF2349" t="s">
        <v>3536</v>
      </c>
      <c r="AG2349" t="s">
        <v>3536</v>
      </c>
      <c r="AH2349" t="s">
        <v>3536</v>
      </c>
      <c r="AI2349" t="s">
        <v>21</v>
      </c>
      <c r="AJ2349" t="s">
        <v>3536</v>
      </c>
      <c r="AK2349" t="s">
        <v>28</v>
      </c>
      <c r="AL2349" t="s">
        <v>3590</v>
      </c>
      <c r="AM2349" t="s">
        <v>3536</v>
      </c>
      <c r="AN2349" t="s">
        <v>3536</v>
      </c>
      <c r="AO2349" t="s">
        <v>3536</v>
      </c>
      <c r="AP2349" t="s">
        <v>21</v>
      </c>
      <c r="AQ2349" t="s">
        <v>3536</v>
      </c>
      <c r="AR2349" t="s">
        <v>3892</v>
      </c>
      <c r="AS2349" t="s">
        <v>3924</v>
      </c>
      <c r="AT2349" t="s">
        <v>3914</v>
      </c>
      <c r="AU2349" t="s">
        <v>3914</v>
      </c>
      <c r="AV2349" t="s">
        <v>2817</v>
      </c>
      <c r="AW2349" t="s">
        <v>21</v>
      </c>
      <c r="AX2349" t="s">
        <v>2817</v>
      </c>
      <c r="AY2349">
        <v>1</v>
      </c>
      <c r="AZ2349" s="79" t="e">
        <f>CONCATENATE(A2349&amp;","&amp;B2349&amp;","&amp;#REF!&amp;","&amp;D2349&amp;","&amp;E2349&amp;","&amp;F2349&amp;","&amp;G2349&amp;","&amp;H2349&amp;","&amp;I2349&amp;","&amp;J2349&amp;","&amp;K2349&amp;","&amp;L2349&amp;","&amp;M2349&amp;","&amp;N2349&amp;","&amp;O2349&amp;","&amp;P2349&amp;","&amp;Q2349&amp;","&amp;R2349&amp;","&amp;S2349&amp;","&amp;T2349&amp;","&amp;U2349&amp;","&amp;V2349&amp;","&amp;W2349&amp;","&amp;X2349&amp;","&amp;Y2349&amp;","&amp;Z2349&amp;","&amp;AA2349&amp;","&amp;AB2349&amp;","&amp;AC2349&amp;","&amp;AD2349&amp;","&amp;AE2349&amp;","&amp;AF2349&amp;","&amp;AG2349&amp;","&amp;AH2349&amp;","&amp;AI2349&amp;","&amp;AJ2349&amp;","&amp;AK2349&amp;","&amp;AL2349&amp;","&amp;AM2349&amp;","&amp;AN2349&amp;","&amp;AO2349&amp;","&amp;AP2349&amp;","&amp;AQ2349&amp;","&amp;AR2349&amp;","&amp;AS2349&amp;","&amp;AT2349&amp;","&amp;AU2349&amp;","&amp;AV2349&amp;","&amp;AW2349&amp;","&amp;AX2349&amp;","&amp;AY2349)</f>
        <v>#REF!</v>
      </c>
    </row>
    <row r="2350" spans="1:52" ht="15" customHeight="1" x14ac:dyDescent="0.2">
      <c r="A2350" t="s">
        <v>973</v>
      </c>
      <c r="B2350" t="s">
        <v>6804</v>
      </c>
      <c r="C2350" t="s">
        <v>7441</v>
      </c>
      <c r="E2350" t="s">
        <v>7224</v>
      </c>
      <c r="F2350" t="s">
        <v>6853</v>
      </c>
      <c r="O2350" t="s">
        <v>6874</v>
      </c>
      <c r="P2350" t="s">
        <v>17</v>
      </c>
      <c r="Q2350" t="s">
        <v>3535</v>
      </c>
      <c r="R2350" t="s">
        <v>3536</v>
      </c>
      <c r="S2350" t="s">
        <v>3536</v>
      </c>
      <c r="T2350" t="s">
        <v>3536</v>
      </c>
      <c r="U2350" t="s">
        <v>21</v>
      </c>
      <c r="V2350" t="s">
        <v>3536</v>
      </c>
      <c r="W2350" t="s">
        <v>22</v>
      </c>
      <c r="X2350" t="s">
        <v>3537</v>
      </c>
      <c r="Y2350" t="s">
        <v>3536</v>
      </c>
      <c r="Z2350" t="s">
        <v>3536</v>
      </c>
      <c r="AA2350" t="s">
        <v>3536</v>
      </c>
      <c r="AB2350" t="s">
        <v>21</v>
      </c>
      <c r="AC2350" t="s">
        <v>3536</v>
      </c>
      <c r="AD2350" t="s">
        <v>176</v>
      </c>
      <c r="AE2350" t="s">
        <v>3827</v>
      </c>
      <c r="AF2350" t="s">
        <v>3536</v>
      </c>
      <c r="AG2350" t="s">
        <v>3536</v>
      </c>
      <c r="AH2350" t="s">
        <v>3536</v>
      </c>
      <c r="AI2350" t="s">
        <v>21</v>
      </c>
      <c r="AJ2350" t="s">
        <v>3536</v>
      </c>
      <c r="AK2350" t="s">
        <v>28</v>
      </c>
      <c r="AL2350" t="s">
        <v>3590</v>
      </c>
      <c r="AM2350" t="s">
        <v>3536</v>
      </c>
      <c r="AN2350" t="s">
        <v>3536</v>
      </c>
      <c r="AO2350" t="s">
        <v>3536</v>
      </c>
      <c r="AP2350" t="s">
        <v>21</v>
      </c>
      <c r="AQ2350" t="s">
        <v>3536</v>
      </c>
      <c r="AR2350" t="s">
        <v>3894</v>
      </c>
      <c r="AS2350" t="s">
        <v>3925</v>
      </c>
      <c r="AT2350" t="s">
        <v>3914</v>
      </c>
      <c r="AU2350" t="s">
        <v>3914</v>
      </c>
      <c r="AV2350" t="s">
        <v>2817</v>
      </c>
      <c r="AW2350" t="s">
        <v>21</v>
      </c>
      <c r="AX2350" t="s">
        <v>2817</v>
      </c>
      <c r="AY2350">
        <v>1</v>
      </c>
      <c r="AZ2350" s="79" t="e">
        <f>CONCATENATE(A2350&amp;","&amp;B2350&amp;","&amp;#REF!&amp;","&amp;D2350&amp;","&amp;E2350&amp;","&amp;F2350&amp;","&amp;G2350&amp;","&amp;H2350&amp;","&amp;I2350&amp;","&amp;J2350&amp;","&amp;K2350&amp;","&amp;L2350&amp;","&amp;M2350&amp;","&amp;N2350&amp;","&amp;O2350&amp;","&amp;P2350&amp;","&amp;Q2350&amp;","&amp;R2350&amp;","&amp;S2350&amp;","&amp;T2350&amp;","&amp;U2350&amp;","&amp;V2350&amp;","&amp;W2350&amp;","&amp;X2350&amp;","&amp;Y2350&amp;","&amp;Z2350&amp;","&amp;AA2350&amp;","&amp;AB2350&amp;","&amp;AC2350&amp;","&amp;AD2350&amp;","&amp;AE2350&amp;","&amp;AF2350&amp;","&amp;AG2350&amp;","&amp;AH2350&amp;","&amp;AI2350&amp;","&amp;AJ2350&amp;","&amp;AK2350&amp;","&amp;AL2350&amp;","&amp;AM2350&amp;","&amp;AN2350&amp;","&amp;AO2350&amp;","&amp;AP2350&amp;","&amp;AQ2350&amp;","&amp;AR2350&amp;","&amp;AS2350&amp;","&amp;AT2350&amp;","&amp;AU2350&amp;","&amp;AV2350&amp;","&amp;AW2350&amp;","&amp;AX2350&amp;","&amp;AY2350)</f>
        <v>#REF!</v>
      </c>
    </row>
    <row r="2351" spans="1:52" ht="15" customHeight="1" x14ac:dyDescent="0.2">
      <c r="A2351" t="s">
        <v>973</v>
      </c>
      <c r="B2351" t="s">
        <v>6804</v>
      </c>
      <c r="C2351" t="s">
        <v>7441</v>
      </c>
      <c r="E2351" t="s">
        <v>7224</v>
      </c>
      <c r="F2351" t="s">
        <v>6853</v>
      </c>
      <c r="O2351" t="s">
        <v>6874</v>
      </c>
      <c r="P2351" t="s">
        <v>17</v>
      </c>
      <c r="Q2351" t="s">
        <v>3535</v>
      </c>
      <c r="R2351" t="s">
        <v>3536</v>
      </c>
      <c r="S2351" t="s">
        <v>3536</v>
      </c>
      <c r="T2351" t="s">
        <v>3536</v>
      </c>
      <c r="U2351" t="s">
        <v>21</v>
      </c>
      <c r="V2351" t="s">
        <v>3536</v>
      </c>
      <c r="W2351" t="s">
        <v>22</v>
      </c>
      <c r="X2351" t="s">
        <v>3537</v>
      </c>
      <c r="Y2351" t="s">
        <v>3536</v>
      </c>
      <c r="Z2351" t="s">
        <v>3536</v>
      </c>
      <c r="AA2351" t="s">
        <v>3536</v>
      </c>
      <c r="AB2351" t="s">
        <v>21</v>
      </c>
      <c r="AC2351" t="s">
        <v>3536</v>
      </c>
      <c r="AD2351" t="s">
        <v>176</v>
      </c>
      <c r="AE2351" t="s">
        <v>3827</v>
      </c>
      <c r="AF2351" t="s">
        <v>3536</v>
      </c>
      <c r="AG2351" t="s">
        <v>3536</v>
      </c>
      <c r="AH2351" t="s">
        <v>3536</v>
      </c>
      <c r="AI2351" t="s">
        <v>21</v>
      </c>
      <c r="AJ2351" t="s">
        <v>3536</v>
      </c>
      <c r="AK2351" t="s">
        <v>28</v>
      </c>
      <c r="AL2351" t="s">
        <v>3590</v>
      </c>
      <c r="AM2351" t="s">
        <v>3536</v>
      </c>
      <c r="AN2351" t="s">
        <v>3536</v>
      </c>
      <c r="AO2351" t="s">
        <v>3536</v>
      </c>
      <c r="AP2351" t="s">
        <v>21</v>
      </c>
      <c r="AQ2351" t="s">
        <v>3536</v>
      </c>
      <c r="AR2351" t="s">
        <v>3896</v>
      </c>
      <c r="AS2351" t="s">
        <v>3926</v>
      </c>
      <c r="AT2351" t="s">
        <v>3914</v>
      </c>
      <c r="AU2351" t="s">
        <v>3914</v>
      </c>
      <c r="AV2351" t="s">
        <v>2817</v>
      </c>
      <c r="AW2351" t="s">
        <v>21</v>
      </c>
      <c r="AX2351" t="s">
        <v>2817</v>
      </c>
      <c r="AY2351">
        <v>1</v>
      </c>
      <c r="AZ2351" s="79" t="e">
        <f>CONCATENATE(A2351&amp;","&amp;B2351&amp;","&amp;#REF!&amp;","&amp;D2351&amp;","&amp;E2351&amp;","&amp;F2351&amp;","&amp;G2351&amp;","&amp;H2351&amp;","&amp;I2351&amp;","&amp;J2351&amp;","&amp;K2351&amp;","&amp;L2351&amp;","&amp;M2351&amp;","&amp;N2351&amp;","&amp;O2351&amp;","&amp;P2351&amp;","&amp;Q2351&amp;","&amp;R2351&amp;","&amp;S2351&amp;","&amp;T2351&amp;","&amp;U2351&amp;","&amp;V2351&amp;","&amp;W2351&amp;","&amp;X2351&amp;","&amp;Y2351&amp;","&amp;Z2351&amp;","&amp;AA2351&amp;","&amp;AB2351&amp;","&amp;AC2351&amp;","&amp;AD2351&amp;","&amp;AE2351&amp;","&amp;AF2351&amp;","&amp;AG2351&amp;","&amp;AH2351&amp;","&amp;AI2351&amp;","&amp;AJ2351&amp;","&amp;AK2351&amp;","&amp;AL2351&amp;","&amp;AM2351&amp;","&amp;AN2351&amp;","&amp;AO2351&amp;","&amp;AP2351&amp;","&amp;AQ2351&amp;","&amp;AR2351&amp;","&amp;AS2351&amp;","&amp;AT2351&amp;","&amp;AU2351&amp;","&amp;AV2351&amp;","&amp;AW2351&amp;","&amp;AX2351&amp;","&amp;AY2351)</f>
        <v>#REF!</v>
      </c>
    </row>
    <row r="2352" spans="1:52" ht="15" customHeight="1" x14ac:dyDescent="0.2">
      <c r="A2352" t="s">
        <v>973</v>
      </c>
      <c r="B2352" t="s">
        <v>6804</v>
      </c>
      <c r="C2352" t="s">
        <v>7441</v>
      </c>
      <c r="E2352" t="s">
        <v>7224</v>
      </c>
      <c r="F2352" t="s">
        <v>6853</v>
      </c>
      <c r="O2352" t="s">
        <v>6874</v>
      </c>
      <c r="P2352" t="s">
        <v>17</v>
      </c>
      <c r="Q2352" t="s">
        <v>3535</v>
      </c>
      <c r="R2352" t="s">
        <v>3536</v>
      </c>
      <c r="S2352" t="s">
        <v>3536</v>
      </c>
      <c r="T2352" t="s">
        <v>3536</v>
      </c>
      <c r="U2352" t="s">
        <v>21</v>
      </c>
      <c r="V2352" t="s">
        <v>3536</v>
      </c>
      <c r="W2352" t="s">
        <v>22</v>
      </c>
      <c r="X2352" t="s">
        <v>3537</v>
      </c>
      <c r="Y2352" t="s">
        <v>3536</v>
      </c>
      <c r="Z2352" t="s">
        <v>3536</v>
      </c>
      <c r="AA2352" t="s">
        <v>3536</v>
      </c>
      <c r="AB2352" t="s">
        <v>21</v>
      </c>
      <c r="AC2352" t="s">
        <v>3536</v>
      </c>
      <c r="AD2352" t="s">
        <v>176</v>
      </c>
      <c r="AE2352" t="s">
        <v>3827</v>
      </c>
      <c r="AF2352" t="s">
        <v>3536</v>
      </c>
      <c r="AG2352" t="s">
        <v>3536</v>
      </c>
      <c r="AH2352" t="s">
        <v>3536</v>
      </c>
      <c r="AI2352" t="s">
        <v>21</v>
      </c>
      <c r="AJ2352" t="s">
        <v>3536</v>
      </c>
      <c r="AK2352" t="s">
        <v>28</v>
      </c>
      <c r="AL2352" t="s">
        <v>3590</v>
      </c>
      <c r="AM2352" t="s">
        <v>3536</v>
      </c>
      <c r="AN2352" t="s">
        <v>3536</v>
      </c>
      <c r="AO2352" t="s">
        <v>3536</v>
      </c>
      <c r="AP2352" t="s">
        <v>21</v>
      </c>
      <c r="AQ2352" t="s">
        <v>3536</v>
      </c>
      <c r="AR2352" t="s">
        <v>3898</v>
      </c>
      <c r="AS2352" t="s">
        <v>3927</v>
      </c>
      <c r="AT2352" t="s">
        <v>3914</v>
      </c>
      <c r="AU2352" t="s">
        <v>3914</v>
      </c>
      <c r="AV2352" t="s">
        <v>2817</v>
      </c>
      <c r="AW2352" t="s">
        <v>21</v>
      </c>
      <c r="AX2352" t="s">
        <v>2817</v>
      </c>
      <c r="AY2352">
        <v>1</v>
      </c>
      <c r="AZ2352" s="79" t="e">
        <f>CONCATENATE(A2352&amp;","&amp;B2352&amp;","&amp;#REF!&amp;","&amp;D2352&amp;","&amp;E2352&amp;","&amp;F2352&amp;","&amp;G2352&amp;","&amp;H2352&amp;","&amp;I2352&amp;","&amp;J2352&amp;","&amp;K2352&amp;","&amp;L2352&amp;","&amp;M2352&amp;","&amp;N2352&amp;","&amp;O2352&amp;","&amp;P2352&amp;","&amp;Q2352&amp;","&amp;R2352&amp;","&amp;S2352&amp;","&amp;T2352&amp;","&amp;U2352&amp;","&amp;V2352&amp;","&amp;W2352&amp;","&amp;X2352&amp;","&amp;Y2352&amp;","&amp;Z2352&amp;","&amp;AA2352&amp;","&amp;AB2352&amp;","&amp;AC2352&amp;","&amp;AD2352&amp;","&amp;AE2352&amp;","&amp;AF2352&amp;","&amp;AG2352&amp;","&amp;AH2352&amp;","&amp;AI2352&amp;","&amp;AJ2352&amp;","&amp;AK2352&amp;","&amp;AL2352&amp;","&amp;AM2352&amp;","&amp;AN2352&amp;","&amp;AO2352&amp;","&amp;AP2352&amp;","&amp;AQ2352&amp;","&amp;AR2352&amp;","&amp;AS2352&amp;","&amp;AT2352&amp;","&amp;AU2352&amp;","&amp;AV2352&amp;","&amp;AW2352&amp;","&amp;AX2352&amp;","&amp;AY2352)</f>
        <v>#REF!</v>
      </c>
    </row>
    <row r="2353" spans="1:52" ht="15" customHeight="1" x14ac:dyDescent="0.2">
      <c r="A2353" t="s">
        <v>973</v>
      </c>
      <c r="B2353" t="s">
        <v>6804</v>
      </c>
      <c r="C2353" t="s">
        <v>7441</v>
      </c>
      <c r="E2353" t="s">
        <v>7224</v>
      </c>
      <c r="F2353" t="s">
        <v>6853</v>
      </c>
      <c r="O2353" t="s">
        <v>6874</v>
      </c>
      <c r="P2353" t="s">
        <v>17</v>
      </c>
      <c r="Q2353" t="s">
        <v>3535</v>
      </c>
      <c r="R2353" t="s">
        <v>3536</v>
      </c>
      <c r="S2353" t="s">
        <v>3536</v>
      </c>
      <c r="T2353" t="s">
        <v>3536</v>
      </c>
      <c r="U2353" t="s">
        <v>21</v>
      </c>
      <c r="V2353" t="s">
        <v>3536</v>
      </c>
      <c r="W2353" t="s">
        <v>22</v>
      </c>
      <c r="X2353" t="s">
        <v>3537</v>
      </c>
      <c r="Y2353" t="s">
        <v>3536</v>
      </c>
      <c r="Z2353" t="s">
        <v>3536</v>
      </c>
      <c r="AA2353" t="s">
        <v>3536</v>
      </c>
      <c r="AB2353" t="s">
        <v>21</v>
      </c>
      <c r="AC2353" t="s">
        <v>3536</v>
      </c>
      <c r="AD2353" t="s">
        <v>176</v>
      </c>
      <c r="AE2353" t="s">
        <v>3827</v>
      </c>
      <c r="AF2353" t="s">
        <v>3536</v>
      </c>
      <c r="AG2353" t="s">
        <v>3536</v>
      </c>
      <c r="AH2353" t="s">
        <v>3536</v>
      </c>
      <c r="AI2353" t="s">
        <v>21</v>
      </c>
      <c r="AJ2353" t="s">
        <v>3536</v>
      </c>
      <c r="AK2353" t="s">
        <v>28</v>
      </c>
      <c r="AL2353" t="s">
        <v>3590</v>
      </c>
      <c r="AM2353" t="s">
        <v>3536</v>
      </c>
      <c r="AN2353" t="s">
        <v>3536</v>
      </c>
      <c r="AO2353" t="s">
        <v>3536</v>
      </c>
      <c r="AP2353" t="s">
        <v>21</v>
      </c>
      <c r="AQ2353" t="s">
        <v>3536</v>
      </c>
      <c r="AR2353" t="s">
        <v>3900</v>
      </c>
      <c r="AS2353" t="s">
        <v>3928</v>
      </c>
      <c r="AT2353" t="s">
        <v>3914</v>
      </c>
      <c r="AU2353" t="s">
        <v>3914</v>
      </c>
      <c r="AV2353" t="s">
        <v>2817</v>
      </c>
      <c r="AW2353" t="s">
        <v>21</v>
      </c>
      <c r="AX2353" t="s">
        <v>2817</v>
      </c>
      <c r="AY2353">
        <v>1</v>
      </c>
      <c r="AZ2353" s="79" t="e">
        <f>CONCATENATE(A2353&amp;","&amp;B2353&amp;","&amp;#REF!&amp;","&amp;D2353&amp;","&amp;E2353&amp;","&amp;F2353&amp;","&amp;G2353&amp;","&amp;H2353&amp;","&amp;I2353&amp;","&amp;J2353&amp;","&amp;K2353&amp;","&amp;L2353&amp;","&amp;M2353&amp;","&amp;N2353&amp;","&amp;O2353&amp;","&amp;P2353&amp;","&amp;Q2353&amp;","&amp;R2353&amp;","&amp;S2353&amp;","&amp;T2353&amp;","&amp;U2353&amp;","&amp;V2353&amp;","&amp;W2353&amp;","&amp;X2353&amp;","&amp;Y2353&amp;","&amp;Z2353&amp;","&amp;AA2353&amp;","&amp;AB2353&amp;","&amp;AC2353&amp;","&amp;AD2353&amp;","&amp;AE2353&amp;","&amp;AF2353&amp;","&amp;AG2353&amp;","&amp;AH2353&amp;","&amp;AI2353&amp;","&amp;AJ2353&amp;","&amp;AK2353&amp;","&amp;AL2353&amp;","&amp;AM2353&amp;","&amp;AN2353&amp;","&amp;AO2353&amp;","&amp;AP2353&amp;","&amp;AQ2353&amp;","&amp;AR2353&amp;","&amp;AS2353&amp;","&amp;AT2353&amp;","&amp;AU2353&amp;","&amp;AV2353&amp;","&amp;AW2353&amp;","&amp;AX2353&amp;","&amp;AY2353)</f>
        <v>#REF!</v>
      </c>
    </row>
    <row r="2354" spans="1:52" ht="15" customHeight="1" x14ac:dyDescent="0.2">
      <c r="A2354" t="s">
        <v>973</v>
      </c>
      <c r="B2354" t="s">
        <v>6804</v>
      </c>
      <c r="C2354" t="s">
        <v>6800</v>
      </c>
      <c r="E2354" t="s">
        <v>7223</v>
      </c>
      <c r="F2354" t="s">
        <v>6800</v>
      </c>
      <c r="P2354" t="s">
        <v>17</v>
      </c>
      <c r="Q2354" t="s">
        <v>3535</v>
      </c>
      <c r="R2354" t="s">
        <v>3536</v>
      </c>
      <c r="S2354" t="s">
        <v>3536</v>
      </c>
      <c r="T2354" t="s">
        <v>3536</v>
      </c>
      <c r="U2354" t="s">
        <v>21</v>
      </c>
      <c r="V2354" t="s">
        <v>3536</v>
      </c>
      <c r="W2354" t="s">
        <v>22</v>
      </c>
      <c r="X2354" t="s">
        <v>3537</v>
      </c>
      <c r="Y2354" t="s">
        <v>3536</v>
      </c>
      <c r="Z2354" t="s">
        <v>3536</v>
      </c>
      <c r="AA2354" t="s">
        <v>3536</v>
      </c>
      <c r="AB2354" t="s">
        <v>21</v>
      </c>
      <c r="AC2354" t="s">
        <v>3536</v>
      </c>
      <c r="AD2354" t="s">
        <v>176</v>
      </c>
      <c r="AE2354" t="s">
        <v>3827</v>
      </c>
      <c r="AF2354" t="s">
        <v>3536</v>
      </c>
      <c r="AG2354" t="s">
        <v>3536</v>
      </c>
      <c r="AH2354" t="s">
        <v>3536</v>
      </c>
      <c r="AI2354" t="s">
        <v>21</v>
      </c>
      <c r="AJ2354" t="s">
        <v>3536</v>
      </c>
      <c r="AK2354" t="s">
        <v>28</v>
      </c>
      <c r="AL2354" t="s">
        <v>3590</v>
      </c>
      <c r="AM2354" t="s">
        <v>3536</v>
      </c>
      <c r="AN2354" t="s">
        <v>3536</v>
      </c>
      <c r="AO2354" t="s">
        <v>3536</v>
      </c>
      <c r="AP2354" t="s">
        <v>21</v>
      </c>
      <c r="AQ2354" t="s">
        <v>3536</v>
      </c>
      <c r="AR2354" t="s">
        <v>3929</v>
      </c>
      <c r="AS2354" t="s">
        <v>3930</v>
      </c>
      <c r="AT2354" t="s">
        <v>3931</v>
      </c>
      <c r="AU2354" t="s">
        <v>3931</v>
      </c>
      <c r="AV2354" t="s">
        <v>3931</v>
      </c>
      <c r="AW2354" t="s">
        <v>21</v>
      </c>
      <c r="AX2354" t="s">
        <v>3931</v>
      </c>
      <c r="AY2354">
        <v>1</v>
      </c>
      <c r="AZ2354" s="79" t="e">
        <f>CONCATENATE(A2354&amp;","&amp;B2354&amp;","&amp;#REF!&amp;","&amp;D2354&amp;","&amp;E2354&amp;","&amp;F2354&amp;","&amp;G2354&amp;","&amp;H2354&amp;","&amp;I2354&amp;","&amp;J2354&amp;","&amp;K2354&amp;","&amp;L2354&amp;","&amp;M2354&amp;","&amp;N2354&amp;","&amp;O2354&amp;","&amp;P2354&amp;","&amp;Q2354&amp;","&amp;R2354&amp;","&amp;S2354&amp;","&amp;T2354&amp;","&amp;U2354&amp;","&amp;V2354&amp;","&amp;W2354&amp;","&amp;X2354&amp;","&amp;Y2354&amp;","&amp;Z2354&amp;","&amp;AA2354&amp;","&amp;AB2354&amp;","&amp;AC2354&amp;","&amp;AD2354&amp;","&amp;AE2354&amp;","&amp;AF2354&amp;","&amp;AG2354&amp;","&amp;AH2354&amp;","&amp;AI2354&amp;","&amp;AJ2354&amp;","&amp;AK2354&amp;","&amp;AL2354&amp;","&amp;AM2354&amp;","&amp;AN2354&amp;","&amp;AO2354&amp;","&amp;AP2354&amp;","&amp;AQ2354&amp;","&amp;AR2354&amp;","&amp;AS2354&amp;","&amp;AT2354&amp;","&amp;AU2354&amp;","&amp;AV2354&amp;","&amp;AW2354&amp;","&amp;AX2354&amp;","&amp;AY2354)</f>
        <v>#REF!</v>
      </c>
    </row>
    <row r="2355" spans="1:52" ht="15" customHeight="1" x14ac:dyDescent="0.2">
      <c r="A2355" t="s">
        <v>973</v>
      </c>
      <c r="B2355" t="s">
        <v>6804</v>
      </c>
      <c r="C2355" t="s">
        <v>6800</v>
      </c>
      <c r="E2355" t="s">
        <v>7223</v>
      </c>
      <c r="F2355" t="s">
        <v>6800</v>
      </c>
      <c r="P2355" t="s">
        <v>17</v>
      </c>
      <c r="Q2355" t="s">
        <v>3535</v>
      </c>
      <c r="R2355" t="s">
        <v>3536</v>
      </c>
      <c r="S2355" t="s">
        <v>3536</v>
      </c>
      <c r="T2355" t="s">
        <v>3536</v>
      </c>
      <c r="U2355" t="s">
        <v>21</v>
      </c>
      <c r="V2355" t="s">
        <v>3536</v>
      </c>
      <c r="W2355" t="s">
        <v>22</v>
      </c>
      <c r="X2355" t="s">
        <v>3537</v>
      </c>
      <c r="Y2355" t="s">
        <v>3536</v>
      </c>
      <c r="Z2355" t="s">
        <v>3536</v>
      </c>
      <c r="AA2355" t="s">
        <v>3536</v>
      </c>
      <c r="AB2355" t="s">
        <v>21</v>
      </c>
      <c r="AC2355" t="s">
        <v>3536</v>
      </c>
      <c r="AD2355" t="s">
        <v>176</v>
      </c>
      <c r="AE2355" t="s">
        <v>3827</v>
      </c>
      <c r="AF2355" t="s">
        <v>3536</v>
      </c>
      <c r="AG2355" t="s">
        <v>3536</v>
      </c>
      <c r="AH2355" t="s">
        <v>3536</v>
      </c>
      <c r="AI2355" t="s">
        <v>21</v>
      </c>
      <c r="AJ2355" t="s">
        <v>3536</v>
      </c>
      <c r="AK2355" t="s">
        <v>28</v>
      </c>
      <c r="AL2355" t="s">
        <v>3590</v>
      </c>
      <c r="AM2355" t="s">
        <v>3536</v>
      </c>
      <c r="AN2355" t="s">
        <v>3536</v>
      </c>
      <c r="AO2355" t="s">
        <v>3536</v>
      </c>
      <c r="AP2355" t="s">
        <v>21</v>
      </c>
      <c r="AQ2355" t="s">
        <v>3536</v>
      </c>
      <c r="AR2355" t="s">
        <v>3932</v>
      </c>
      <c r="AS2355" t="s">
        <v>3933</v>
      </c>
      <c r="AT2355" t="s">
        <v>3931</v>
      </c>
      <c r="AU2355" t="s">
        <v>3931</v>
      </c>
      <c r="AV2355" t="s">
        <v>3931</v>
      </c>
      <c r="AW2355" t="s">
        <v>21</v>
      </c>
      <c r="AX2355" t="s">
        <v>3931</v>
      </c>
      <c r="AY2355">
        <v>1</v>
      </c>
      <c r="AZ2355" s="79" t="e">
        <f>CONCATENATE(A2355&amp;","&amp;B2355&amp;","&amp;#REF!&amp;","&amp;D2355&amp;","&amp;E2355&amp;","&amp;F2355&amp;","&amp;G2355&amp;","&amp;H2355&amp;","&amp;I2355&amp;","&amp;J2355&amp;","&amp;K2355&amp;","&amp;L2355&amp;","&amp;M2355&amp;","&amp;N2355&amp;","&amp;O2355&amp;","&amp;P2355&amp;","&amp;Q2355&amp;","&amp;R2355&amp;","&amp;S2355&amp;","&amp;T2355&amp;","&amp;U2355&amp;","&amp;V2355&amp;","&amp;W2355&amp;","&amp;X2355&amp;","&amp;Y2355&amp;","&amp;Z2355&amp;","&amp;AA2355&amp;","&amp;AB2355&amp;","&amp;AC2355&amp;","&amp;AD2355&amp;","&amp;AE2355&amp;","&amp;AF2355&amp;","&amp;AG2355&amp;","&amp;AH2355&amp;","&amp;AI2355&amp;","&amp;AJ2355&amp;","&amp;AK2355&amp;","&amp;AL2355&amp;","&amp;AM2355&amp;","&amp;AN2355&amp;","&amp;AO2355&amp;","&amp;AP2355&amp;","&amp;AQ2355&amp;","&amp;AR2355&amp;","&amp;AS2355&amp;","&amp;AT2355&amp;","&amp;AU2355&amp;","&amp;AV2355&amp;","&amp;AW2355&amp;","&amp;AX2355&amp;","&amp;AY2355)</f>
        <v>#REF!</v>
      </c>
    </row>
    <row r="2356" spans="1:52" ht="15" customHeight="1" x14ac:dyDescent="0.2">
      <c r="A2356" t="s">
        <v>973</v>
      </c>
      <c r="B2356" t="s">
        <v>6805</v>
      </c>
      <c r="C2356" t="s">
        <v>7510</v>
      </c>
      <c r="E2356" t="s">
        <v>7224</v>
      </c>
      <c r="F2356" t="s">
        <v>7499</v>
      </c>
      <c r="O2356" t="s">
        <v>6843</v>
      </c>
      <c r="P2356" t="s">
        <v>17</v>
      </c>
      <c r="Q2356" t="s">
        <v>3535</v>
      </c>
      <c r="R2356" t="s">
        <v>3536</v>
      </c>
      <c r="S2356" t="s">
        <v>3536</v>
      </c>
      <c r="T2356" t="s">
        <v>3536</v>
      </c>
      <c r="U2356" t="s">
        <v>21</v>
      </c>
      <c r="V2356" t="s">
        <v>3536</v>
      </c>
      <c r="W2356" t="s">
        <v>22</v>
      </c>
      <c r="X2356" t="s">
        <v>3537</v>
      </c>
      <c r="Y2356" t="s">
        <v>3536</v>
      </c>
      <c r="Z2356" t="s">
        <v>3536</v>
      </c>
      <c r="AA2356" t="s">
        <v>3536</v>
      </c>
      <c r="AB2356" t="s">
        <v>21</v>
      </c>
      <c r="AC2356" t="s">
        <v>3536</v>
      </c>
      <c r="AD2356" t="s">
        <v>176</v>
      </c>
      <c r="AE2356" t="s">
        <v>3827</v>
      </c>
      <c r="AF2356" t="s">
        <v>3536</v>
      </c>
      <c r="AG2356" t="s">
        <v>3536</v>
      </c>
      <c r="AH2356" t="s">
        <v>3536</v>
      </c>
      <c r="AI2356" t="s">
        <v>21</v>
      </c>
      <c r="AJ2356" t="s">
        <v>3536</v>
      </c>
      <c r="AK2356" t="s">
        <v>124</v>
      </c>
      <c r="AL2356" t="s">
        <v>3634</v>
      </c>
      <c r="AM2356" t="s">
        <v>3536</v>
      </c>
      <c r="AN2356" t="s">
        <v>3536</v>
      </c>
      <c r="AO2356" t="s">
        <v>3536</v>
      </c>
      <c r="AP2356" t="s">
        <v>21</v>
      </c>
      <c r="AQ2356" t="s">
        <v>3536</v>
      </c>
      <c r="AR2356" t="s">
        <v>3934</v>
      </c>
      <c r="AS2356" t="s">
        <v>3935</v>
      </c>
      <c r="AT2356" t="s">
        <v>3637</v>
      </c>
      <c r="AU2356" t="s">
        <v>3936</v>
      </c>
      <c r="AV2356" t="s">
        <v>3937</v>
      </c>
      <c r="AW2356" t="s">
        <v>21</v>
      </c>
      <c r="AX2356" t="s">
        <v>3936</v>
      </c>
      <c r="AY2356">
        <v>1</v>
      </c>
      <c r="AZ2356" s="79" t="e">
        <f>CONCATENATE(A2356&amp;","&amp;B2356&amp;","&amp;#REF!&amp;","&amp;D2356&amp;","&amp;E2356&amp;","&amp;F2356&amp;","&amp;G2356&amp;","&amp;H2356&amp;","&amp;I2356&amp;","&amp;J2356&amp;","&amp;K2356&amp;","&amp;L2356&amp;","&amp;M2356&amp;","&amp;N2356&amp;","&amp;O2356&amp;","&amp;P2356&amp;","&amp;Q2356&amp;","&amp;R2356&amp;","&amp;S2356&amp;","&amp;T2356&amp;","&amp;U2356&amp;","&amp;V2356&amp;","&amp;W2356&amp;","&amp;X2356&amp;","&amp;Y2356&amp;","&amp;Z2356&amp;","&amp;AA2356&amp;","&amp;AB2356&amp;","&amp;AC2356&amp;","&amp;AD2356&amp;","&amp;AE2356&amp;","&amp;AF2356&amp;","&amp;AG2356&amp;","&amp;AH2356&amp;","&amp;AI2356&amp;","&amp;AJ2356&amp;","&amp;AK2356&amp;","&amp;AL2356&amp;","&amp;AM2356&amp;","&amp;AN2356&amp;","&amp;AO2356&amp;","&amp;AP2356&amp;","&amp;AQ2356&amp;","&amp;AR2356&amp;","&amp;AS2356&amp;","&amp;AT2356&amp;","&amp;AU2356&amp;","&amp;AV2356&amp;","&amp;AW2356&amp;","&amp;AX2356&amp;","&amp;AY2356)</f>
        <v>#REF!</v>
      </c>
    </row>
    <row r="2357" spans="1:52" ht="15" customHeight="1" x14ac:dyDescent="0.2">
      <c r="A2357" t="s">
        <v>973</v>
      </c>
      <c r="B2357" t="s">
        <v>6805</v>
      </c>
      <c r="C2357" t="s">
        <v>7510</v>
      </c>
      <c r="E2357" t="s">
        <v>7224</v>
      </c>
      <c r="F2357" t="s">
        <v>7499</v>
      </c>
      <c r="O2357" t="s">
        <v>6843</v>
      </c>
      <c r="P2357" t="s">
        <v>17</v>
      </c>
      <c r="Q2357" t="s">
        <v>3535</v>
      </c>
      <c r="R2357" t="s">
        <v>3536</v>
      </c>
      <c r="S2357" t="s">
        <v>3536</v>
      </c>
      <c r="T2357" t="s">
        <v>3536</v>
      </c>
      <c r="U2357" t="s">
        <v>21</v>
      </c>
      <c r="V2357" t="s">
        <v>3536</v>
      </c>
      <c r="W2357" t="s">
        <v>22</v>
      </c>
      <c r="X2357" t="s">
        <v>3537</v>
      </c>
      <c r="Y2357" t="s">
        <v>3536</v>
      </c>
      <c r="Z2357" t="s">
        <v>3536</v>
      </c>
      <c r="AA2357" t="s">
        <v>3536</v>
      </c>
      <c r="AB2357" t="s">
        <v>21</v>
      </c>
      <c r="AC2357" t="s">
        <v>3536</v>
      </c>
      <c r="AD2357" t="s">
        <v>176</v>
      </c>
      <c r="AE2357" t="s">
        <v>3827</v>
      </c>
      <c r="AF2357" t="s">
        <v>3536</v>
      </c>
      <c r="AG2357" t="s">
        <v>3536</v>
      </c>
      <c r="AH2357" t="s">
        <v>3536</v>
      </c>
      <c r="AI2357" t="s">
        <v>21</v>
      </c>
      <c r="AJ2357" t="s">
        <v>3536</v>
      </c>
      <c r="AK2357" t="s">
        <v>124</v>
      </c>
      <c r="AL2357" t="s">
        <v>3634</v>
      </c>
      <c r="AM2357" t="s">
        <v>3536</v>
      </c>
      <c r="AN2357" t="s">
        <v>3536</v>
      </c>
      <c r="AO2357" t="s">
        <v>3536</v>
      </c>
      <c r="AP2357" t="s">
        <v>21</v>
      </c>
      <c r="AQ2357" t="s">
        <v>3536</v>
      </c>
      <c r="AR2357" t="s">
        <v>3938</v>
      </c>
      <c r="AS2357" t="s">
        <v>3939</v>
      </c>
      <c r="AT2357" t="s">
        <v>3637</v>
      </c>
      <c r="AU2357" t="s">
        <v>3936</v>
      </c>
      <c r="AV2357" t="s">
        <v>3937</v>
      </c>
      <c r="AW2357" t="s">
        <v>21</v>
      </c>
      <c r="AX2357" t="s">
        <v>3936</v>
      </c>
      <c r="AY2357">
        <v>1</v>
      </c>
      <c r="AZ2357" s="79" t="e">
        <f>CONCATENATE(A2357&amp;","&amp;B2357&amp;","&amp;#REF!&amp;","&amp;D2357&amp;","&amp;E2357&amp;","&amp;F2357&amp;","&amp;G2357&amp;","&amp;H2357&amp;","&amp;I2357&amp;","&amp;J2357&amp;","&amp;K2357&amp;","&amp;L2357&amp;","&amp;M2357&amp;","&amp;N2357&amp;","&amp;O2357&amp;","&amp;P2357&amp;","&amp;Q2357&amp;","&amp;R2357&amp;","&amp;S2357&amp;","&amp;T2357&amp;","&amp;U2357&amp;","&amp;V2357&amp;","&amp;W2357&amp;","&amp;X2357&amp;","&amp;Y2357&amp;","&amp;Z2357&amp;","&amp;AA2357&amp;","&amp;AB2357&amp;","&amp;AC2357&amp;","&amp;AD2357&amp;","&amp;AE2357&amp;","&amp;AF2357&amp;","&amp;AG2357&amp;","&amp;AH2357&amp;","&amp;AI2357&amp;","&amp;AJ2357&amp;","&amp;AK2357&amp;","&amp;AL2357&amp;","&amp;AM2357&amp;","&amp;AN2357&amp;","&amp;AO2357&amp;","&amp;AP2357&amp;","&amp;AQ2357&amp;","&amp;AR2357&amp;","&amp;AS2357&amp;","&amp;AT2357&amp;","&amp;AU2357&amp;","&amp;AV2357&amp;","&amp;AW2357&amp;","&amp;AX2357&amp;","&amp;AY2357)</f>
        <v>#REF!</v>
      </c>
    </row>
    <row r="2358" spans="1:52" ht="15" customHeight="1" x14ac:dyDescent="0.2">
      <c r="A2358" t="s">
        <v>973</v>
      </c>
      <c r="B2358" t="s">
        <v>6805</v>
      </c>
      <c r="C2358" t="s">
        <v>7510</v>
      </c>
      <c r="E2358" t="s">
        <v>7224</v>
      </c>
      <c r="F2358" t="s">
        <v>7499</v>
      </c>
      <c r="O2358" t="s">
        <v>6843</v>
      </c>
      <c r="P2358" t="s">
        <v>17</v>
      </c>
      <c r="Q2358" t="s">
        <v>3535</v>
      </c>
      <c r="R2358" t="s">
        <v>3536</v>
      </c>
      <c r="S2358" t="s">
        <v>3536</v>
      </c>
      <c r="T2358" t="s">
        <v>3536</v>
      </c>
      <c r="U2358" t="s">
        <v>21</v>
      </c>
      <c r="V2358" t="s">
        <v>3536</v>
      </c>
      <c r="W2358" t="s">
        <v>22</v>
      </c>
      <c r="X2358" t="s">
        <v>3537</v>
      </c>
      <c r="Y2358" t="s">
        <v>3536</v>
      </c>
      <c r="Z2358" t="s">
        <v>3536</v>
      </c>
      <c r="AA2358" t="s">
        <v>3536</v>
      </c>
      <c r="AB2358" t="s">
        <v>21</v>
      </c>
      <c r="AC2358" t="s">
        <v>3536</v>
      </c>
      <c r="AD2358" t="s">
        <v>176</v>
      </c>
      <c r="AE2358" t="s">
        <v>3827</v>
      </c>
      <c r="AF2358" t="s">
        <v>3536</v>
      </c>
      <c r="AG2358" t="s">
        <v>3536</v>
      </c>
      <c r="AH2358" t="s">
        <v>3536</v>
      </c>
      <c r="AI2358" t="s">
        <v>21</v>
      </c>
      <c r="AJ2358" t="s">
        <v>3536</v>
      </c>
      <c r="AK2358" t="s">
        <v>124</v>
      </c>
      <c r="AL2358" t="s">
        <v>3634</v>
      </c>
      <c r="AM2358" t="s">
        <v>3536</v>
      </c>
      <c r="AN2358" t="s">
        <v>3536</v>
      </c>
      <c r="AO2358" t="s">
        <v>3536</v>
      </c>
      <c r="AP2358" t="s">
        <v>21</v>
      </c>
      <c r="AQ2358" t="s">
        <v>3536</v>
      </c>
      <c r="AR2358" t="s">
        <v>3940</v>
      </c>
      <c r="AS2358" t="s">
        <v>3941</v>
      </c>
      <c r="AT2358" t="s">
        <v>3637</v>
      </c>
      <c r="AU2358" t="s">
        <v>3936</v>
      </c>
      <c r="AV2358" t="s">
        <v>3937</v>
      </c>
      <c r="AW2358" t="s">
        <v>21</v>
      </c>
      <c r="AX2358" t="s">
        <v>3936</v>
      </c>
      <c r="AY2358">
        <v>1</v>
      </c>
      <c r="AZ2358" s="79" t="e">
        <f>CONCATENATE(A2358&amp;","&amp;B2358&amp;","&amp;#REF!&amp;","&amp;D2358&amp;","&amp;E2358&amp;","&amp;F2358&amp;","&amp;G2358&amp;","&amp;H2358&amp;","&amp;I2358&amp;","&amp;J2358&amp;","&amp;K2358&amp;","&amp;L2358&amp;","&amp;M2358&amp;","&amp;N2358&amp;","&amp;O2358&amp;","&amp;P2358&amp;","&amp;Q2358&amp;","&amp;R2358&amp;","&amp;S2358&amp;","&amp;T2358&amp;","&amp;U2358&amp;","&amp;V2358&amp;","&amp;W2358&amp;","&amp;X2358&amp;","&amp;Y2358&amp;","&amp;Z2358&amp;","&amp;AA2358&amp;","&amp;AB2358&amp;","&amp;AC2358&amp;","&amp;AD2358&amp;","&amp;AE2358&amp;","&amp;AF2358&amp;","&amp;AG2358&amp;","&amp;AH2358&amp;","&amp;AI2358&amp;","&amp;AJ2358&amp;","&amp;AK2358&amp;","&amp;AL2358&amp;","&amp;AM2358&amp;","&amp;AN2358&amp;","&amp;AO2358&amp;","&amp;AP2358&amp;","&amp;AQ2358&amp;","&amp;AR2358&amp;","&amp;AS2358&amp;","&amp;AT2358&amp;","&amp;AU2358&amp;","&amp;AV2358&amp;","&amp;AW2358&amp;","&amp;AX2358&amp;","&amp;AY2358)</f>
        <v>#REF!</v>
      </c>
    </row>
    <row r="2359" spans="1:52" ht="15" customHeight="1" x14ac:dyDescent="0.2">
      <c r="A2359" t="s">
        <v>973</v>
      </c>
      <c r="B2359" t="s">
        <v>6805</v>
      </c>
      <c r="C2359" t="s">
        <v>7510</v>
      </c>
      <c r="E2359" t="s">
        <v>7224</v>
      </c>
      <c r="F2359" t="s">
        <v>7499</v>
      </c>
      <c r="O2359" t="s">
        <v>6843</v>
      </c>
      <c r="P2359" t="s">
        <v>17</v>
      </c>
      <c r="Q2359" t="s">
        <v>3535</v>
      </c>
      <c r="R2359" t="s">
        <v>3536</v>
      </c>
      <c r="S2359" t="s">
        <v>3536</v>
      </c>
      <c r="T2359" t="s">
        <v>3536</v>
      </c>
      <c r="U2359" t="s">
        <v>21</v>
      </c>
      <c r="V2359" t="s">
        <v>3536</v>
      </c>
      <c r="W2359" t="s">
        <v>22</v>
      </c>
      <c r="X2359" t="s">
        <v>3537</v>
      </c>
      <c r="Y2359" t="s">
        <v>3536</v>
      </c>
      <c r="Z2359" t="s">
        <v>3536</v>
      </c>
      <c r="AA2359" t="s">
        <v>3536</v>
      </c>
      <c r="AB2359" t="s">
        <v>21</v>
      </c>
      <c r="AC2359" t="s">
        <v>3536</v>
      </c>
      <c r="AD2359" t="s">
        <v>176</v>
      </c>
      <c r="AE2359" t="s">
        <v>3827</v>
      </c>
      <c r="AF2359" t="s">
        <v>3536</v>
      </c>
      <c r="AG2359" t="s">
        <v>3536</v>
      </c>
      <c r="AH2359" t="s">
        <v>3536</v>
      </c>
      <c r="AI2359" t="s">
        <v>21</v>
      </c>
      <c r="AJ2359" t="s">
        <v>3536</v>
      </c>
      <c r="AK2359" t="s">
        <v>124</v>
      </c>
      <c r="AL2359" t="s">
        <v>3634</v>
      </c>
      <c r="AM2359" t="s">
        <v>3536</v>
      </c>
      <c r="AN2359" t="s">
        <v>3536</v>
      </c>
      <c r="AO2359" t="s">
        <v>3536</v>
      </c>
      <c r="AP2359" t="s">
        <v>21</v>
      </c>
      <c r="AQ2359" t="s">
        <v>3536</v>
      </c>
      <c r="AR2359" t="s">
        <v>3942</v>
      </c>
      <c r="AS2359" t="s">
        <v>3943</v>
      </c>
      <c r="AT2359" t="s">
        <v>3637</v>
      </c>
      <c r="AU2359" t="s">
        <v>3936</v>
      </c>
      <c r="AV2359" t="s">
        <v>3937</v>
      </c>
      <c r="AW2359" t="s">
        <v>21</v>
      </c>
      <c r="AX2359" t="s">
        <v>3936</v>
      </c>
      <c r="AY2359">
        <v>1</v>
      </c>
      <c r="AZ2359" s="79" t="e">
        <f>CONCATENATE(A2359&amp;","&amp;B2359&amp;","&amp;#REF!&amp;","&amp;D2359&amp;","&amp;E2359&amp;","&amp;F2359&amp;","&amp;G2359&amp;","&amp;H2359&amp;","&amp;I2359&amp;","&amp;J2359&amp;","&amp;K2359&amp;","&amp;L2359&amp;","&amp;M2359&amp;","&amp;N2359&amp;","&amp;O2359&amp;","&amp;P2359&amp;","&amp;Q2359&amp;","&amp;R2359&amp;","&amp;S2359&amp;","&amp;T2359&amp;","&amp;U2359&amp;","&amp;V2359&amp;","&amp;W2359&amp;","&amp;X2359&amp;","&amp;Y2359&amp;","&amp;Z2359&amp;","&amp;AA2359&amp;","&amp;AB2359&amp;","&amp;AC2359&amp;","&amp;AD2359&amp;","&amp;AE2359&amp;","&amp;AF2359&amp;","&amp;AG2359&amp;","&amp;AH2359&amp;","&amp;AI2359&amp;","&amp;AJ2359&amp;","&amp;AK2359&amp;","&amp;AL2359&amp;","&amp;AM2359&amp;","&amp;AN2359&amp;","&amp;AO2359&amp;","&amp;AP2359&amp;","&amp;AQ2359&amp;","&amp;AR2359&amp;","&amp;AS2359&amp;","&amp;AT2359&amp;","&amp;AU2359&amp;","&amp;AV2359&amp;","&amp;AW2359&amp;","&amp;AX2359&amp;","&amp;AY2359)</f>
        <v>#REF!</v>
      </c>
    </row>
    <row r="2360" spans="1:52" ht="15" customHeight="1" x14ac:dyDescent="0.2">
      <c r="A2360" t="s">
        <v>973</v>
      </c>
      <c r="B2360" t="s">
        <v>6805</v>
      </c>
      <c r="C2360" t="s">
        <v>7510</v>
      </c>
      <c r="E2360" t="s">
        <v>7224</v>
      </c>
      <c r="F2360" t="s">
        <v>7499</v>
      </c>
      <c r="O2360" t="s">
        <v>6843</v>
      </c>
      <c r="P2360" t="s">
        <v>17</v>
      </c>
      <c r="Q2360" t="s">
        <v>3535</v>
      </c>
      <c r="R2360" t="s">
        <v>3536</v>
      </c>
      <c r="S2360" t="s">
        <v>3536</v>
      </c>
      <c r="T2360" t="s">
        <v>3536</v>
      </c>
      <c r="U2360" t="s">
        <v>21</v>
      </c>
      <c r="V2360" t="s">
        <v>3536</v>
      </c>
      <c r="W2360" t="s">
        <v>22</v>
      </c>
      <c r="X2360" t="s">
        <v>3537</v>
      </c>
      <c r="Y2360" t="s">
        <v>3536</v>
      </c>
      <c r="Z2360" t="s">
        <v>3536</v>
      </c>
      <c r="AA2360" t="s">
        <v>3536</v>
      </c>
      <c r="AB2360" t="s">
        <v>21</v>
      </c>
      <c r="AC2360" t="s">
        <v>3536</v>
      </c>
      <c r="AD2360" t="s">
        <v>176</v>
      </c>
      <c r="AE2360" t="s">
        <v>3827</v>
      </c>
      <c r="AF2360" t="s">
        <v>3536</v>
      </c>
      <c r="AG2360" t="s">
        <v>3536</v>
      </c>
      <c r="AH2360" t="s">
        <v>3536</v>
      </c>
      <c r="AI2360" t="s">
        <v>21</v>
      </c>
      <c r="AJ2360" t="s">
        <v>3536</v>
      </c>
      <c r="AK2360" t="s">
        <v>124</v>
      </c>
      <c r="AL2360" t="s">
        <v>3634</v>
      </c>
      <c r="AM2360" t="s">
        <v>3536</v>
      </c>
      <c r="AN2360" t="s">
        <v>3536</v>
      </c>
      <c r="AO2360" t="s">
        <v>3536</v>
      </c>
      <c r="AP2360" t="s">
        <v>21</v>
      </c>
      <c r="AQ2360" t="s">
        <v>3536</v>
      </c>
      <c r="AR2360" t="s">
        <v>3944</v>
      </c>
      <c r="AS2360" t="s">
        <v>3945</v>
      </c>
      <c r="AT2360" t="s">
        <v>3637</v>
      </c>
      <c r="AU2360" t="s">
        <v>3936</v>
      </c>
      <c r="AV2360" t="s">
        <v>3937</v>
      </c>
      <c r="AW2360" t="s">
        <v>21</v>
      </c>
      <c r="AX2360" t="s">
        <v>3936</v>
      </c>
      <c r="AY2360">
        <v>1</v>
      </c>
      <c r="AZ2360" s="79" t="e">
        <f>CONCATENATE(A2360&amp;","&amp;B2360&amp;","&amp;#REF!&amp;","&amp;D2360&amp;","&amp;E2360&amp;","&amp;F2360&amp;","&amp;G2360&amp;","&amp;H2360&amp;","&amp;I2360&amp;","&amp;J2360&amp;","&amp;K2360&amp;","&amp;L2360&amp;","&amp;M2360&amp;","&amp;N2360&amp;","&amp;O2360&amp;","&amp;P2360&amp;","&amp;Q2360&amp;","&amp;R2360&amp;","&amp;S2360&amp;","&amp;T2360&amp;","&amp;U2360&amp;","&amp;V2360&amp;","&amp;W2360&amp;","&amp;X2360&amp;","&amp;Y2360&amp;","&amp;Z2360&amp;","&amp;AA2360&amp;","&amp;AB2360&amp;","&amp;AC2360&amp;","&amp;AD2360&amp;","&amp;AE2360&amp;","&amp;AF2360&amp;","&amp;AG2360&amp;","&amp;AH2360&amp;","&amp;AI2360&amp;","&amp;AJ2360&amp;","&amp;AK2360&amp;","&amp;AL2360&amp;","&amp;AM2360&amp;","&amp;AN2360&amp;","&amp;AO2360&amp;","&amp;AP2360&amp;","&amp;AQ2360&amp;","&amp;AR2360&amp;","&amp;AS2360&amp;","&amp;AT2360&amp;","&amp;AU2360&amp;","&amp;AV2360&amp;","&amp;AW2360&amp;","&amp;AX2360&amp;","&amp;AY2360)</f>
        <v>#REF!</v>
      </c>
    </row>
    <row r="2361" spans="1:52" ht="15" customHeight="1" x14ac:dyDescent="0.2">
      <c r="A2361" t="s">
        <v>973</v>
      </c>
      <c r="B2361" t="s">
        <v>6805</v>
      </c>
      <c r="C2361" t="s">
        <v>7510</v>
      </c>
      <c r="E2361" t="s">
        <v>7224</v>
      </c>
      <c r="F2361" t="s">
        <v>7499</v>
      </c>
      <c r="O2361" t="s">
        <v>6843</v>
      </c>
      <c r="P2361" t="s">
        <v>17</v>
      </c>
      <c r="Q2361" t="s">
        <v>3535</v>
      </c>
      <c r="R2361" t="s">
        <v>3536</v>
      </c>
      <c r="S2361" t="s">
        <v>3536</v>
      </c>
      <c r="T2361" t="s">
        <v>3536</v>
      </c>
      <c r="U2361" t="s">
        <v>21</v>
      </c>
      <c r="V2361" t="s">
        <v>3536</v>
      </c>
      <c r="W2361" t="s">
        <v>22</v>
      </c>
      <c r="X2361" t="s">
        <v>3537</v>
      </c>
      <c r="Y2361" t="s">
        <v>3536</v>
      </c>
      <c r="Z2361" t="s">
        <v>3536</v>
      </c>
      <c r="AA2361" t="s">
        <v>3536</v>
      </c>
      <c r="AB2361" t="s">
        <v>21</v>
      </c>
      <c r="AC2361" t="s">
        <v>3536</v>
      </c>
      <c r="AD2361" t="s">
        <v>176</v>
      </c>
      <c r="AE2361" t="s">
        <v>3827</v>
      </c>
      <c r="AF2361" t="s">
        <v>3536</v>
      </c>
      <c r="AG2361" t="s">
        <v>3536</v>
      </c>
      <c r="AH2361" t="s">
        <v>3536</v>
      </c>
      <c r="AI2361" t="s">
        <v>21</v>
      </c>
      <c r="AJ2361" t="s">
        <v>3536</v>
      </c>
      <c r="AK2361" t="s">
        <v>124</v>
      </c>
      <c r="AL2361" t="s">
        <v>3634</v>
      </c>
      <c r="AM2361" t="s">
        <v>3536</v>
      </c>
      <c r="AN2361" t="s">
        <v>3536</v>
      </c>
      <c r="AO2361" t="s">
        <v>3536</v>
      </c>
      <c r="AP2361" t="s">
        <v>21</v>
      </c>
      <c r="AQ2361" t="s">
        <v>3536</v>
      </c>
      <c r="AR2361" t="s">
        <v>3946</v>
      </c>
      <c r="AS2361" t="s">
        <v>3947</v>
      </c>
      <c r="AT2361" t="s">
        <v>3637</v>
      </c>
      <c r="AU2361" t="s">
        <v>3936</v>
      </c>
      <c r="AV2361" t="s">
        <v>3937</v>
      </c>
      <c r="AW2361" t="s">
        <v>21</v>
      </c>
      <c r="AX2361" t="s">
        <v>3936</v>
      </c>
      <c r="AY2361">
        <v>1</v>
      </c>
      <c r="AZ2361" s="79" t="e">
        <f>CONCATENATE(A2361&amp;","&amp;B2361&amp;","&amp;#REF!&amp;","&amp;D2361&amp;","&amp;E2361&amp;","&amp;F2361&amp;","&amp;G2361&amp;","&amp;H2361&amp;","&amp;I2361&amp;","&amp;J2361&amp;","&amp;K2361&amp;","&amp;L2361&amp;","&amp;M2361&amp;","&amp;N2361&amp;","&amp;O2361&amp;","&amp;P2361&amp;","&amp;Q2361&amp;","&amp;R2361&amp;","&amp;S2361&amp;","&amp;T2361&amp;","&amp;U2361&amp;","&amp;V2361&amp;","&amp;W2361&amp;","&amp;X2361&amp;","&amp;Y2361&amp;","&amp;Z2361&amp;","&amp;AA2361&amp;","&amp;AB2361&amp;","&amp;AC2361&amp;","&amp;AD2361&amp;","&amp;AE2361&amp;","&amp;AF2361&amp;","&amp;AG2361&amp;","&amp;AH2361&amp;","&amp;AI2361&amp;","&amp;AJ2361&amp;","&amp;AK2361&amp;","&amp;AL2361&amp;","&amp;AM2361&amp;","&amp;AN2361&amp;","&amp;AO2361&amp;","&amp;AP2361&amp;","&amp;AQ2361&amp;","&amp;AR2361&amp;","&amp;AS2361&amp;","&amp;AT2361&amp;","&amp;AU2361&amp;","&amp;AV2361&amp;","&amp;AW2361&amp;","&amp;AX2361&amp;","&amp;AY2361)</f>
        <v>#REF!</v>
      </c>
    </row>
    <row r="2362" spans="1:52" ht="15" customHeight="1" x14ac:dyDescent="0.2">
      <c r="A2362" t="s">
        <v>973</v>
      </c>
      <c r="B2362" t="s">
        <v>6805</v>
      </c>
      <c r="C2362" t="s">
        <v>7510</v>
      </c>
      <c r="E2362" t="s">
        <v>7224</v>
      </c>
      <c r="F2362" t="s">
        <v>7499</v>
      </c>
      <c r="O2362" t="s">
        <v>6843</v>
      </c>
      <c r="P2362" t="s">
        <v>17</v>
      </c>
      <c r="Q2362" t="s">
        <v>3535</v>
      </c>
      <c r="R2362" t="s">
        <v>3536</v>
      </c>
      <c r="S2362" t="s">
        <v>3536</v>
      </c>
      <c r="T2362" t="s">
        <v>3536</v>
      </c>
      <c r="U2362" t="s">
        <v>21</v>
      </c>
      <c r="V2362" t="s">
        <v>3536</v>
      </c>
      <c r="W2362" t="s">
        <v>22</v>
      </c>
      <c r="X2362" t="s">
        <v>3537</v>
      </c>
      <c r="Y2362" t="s">
        <v>3536</v>
      </c>
      <c r="Z2362" t="s">
        <v>3536</v>
      </c>
      <c r="AA2362" t="s">
        <v>3536</v>
      </c>
      <c r="AB2362" t="s">
        <v>21</v>
      </c>
      <c r="AC2362" t="s">
        <v>3536</v>
      </c>
      <c r="AD2362" t="s">
        <v>176</v>
      </c>
      <c r="AE2362" t="s">
        <v>3827</v>
      </c>
      <c r="AF2362" t="s">
        <v>3536</v>
      </c>
      <c r="AG2362" t="s">
        <v>3536</v>
      </c>
      <c r="AH2362" t="s">
        <v>3536</v>
      </c>
      <c r="AI2362" t="s">
        <v>21</v>
      </c>
      <c r="AJ2362" t="s">
        <v>3536</v>
      </c>
      <c r="AK2362" t="s">
        <v>124</v>
      </c>
      <c r="AL2362" t="s">
        <v>3634</v>
      </c>
      <c r="AM2362" t="s">
        <v>3536</v>
      </c>
      <c r="AN2362" t="s">
        <v>3536</v>
      </c>
      <c r="AO2362" t="s">
        <v>3536</v>
      </c>
      <c r="AP2362" t="s">
        <v>21</v>
      </c>
      <c r="AQ2362" t="s">
        <v>3536</v>
      </c>
      <c r="AR2362" t="s">
        <v>3948</v>
      </c>
      <c r="AS2362" t="s">
        <v>3949</v>
      </c>
      <c r="AT2362" t="s">
        <v>3637</v>
      </c>
      <c r="AU2362" t="s">
        <v>3936</v>
      </c>
      <c r="AV2362" t="s">
        <v>3937</v>
      </c>
      <c r="AW2362" t="s">
        <v>21</v>
      </c>
      <c r="AX2362" t="s">
        <v>3936</v>
      </c>
      <c r="AY2362">
        <v>1</v>
      </c>
      <c r="AZ2362" s="79" t="e">
        <f>CONCATENATE(A2362&amp;","&amp;B2362&amp;","&amp;#REF!&amp;","&amp;D2362&amp;","&amp;E2362&amp;","&amp;F2362&amp;","&amp;G2362&amp;","&amp;H2362&amp;","&amp;I2362&amp;","&amp;J2362&amp;","&amp;K2362&amp;","&amp;L2362&amp;","&amp;M2362&amp;","&amp;N2362&amp;","&amp;O2362&amp;","&amp;P2362&amp;","&amp;Q2362&amp;","&amp;R2362&amp;","&amp;S2362&amp;","&amp;T2362&amp;","&amp;U2362&amp;","&amp;V2362&amp;","&amp;W2362&amp;","&amp;X2362&amp;","&amp;Y2362&amp;","&amp;Z2362&amp;","&amp;AA2362&amp;","&amp;AB2362&amp;","&amp;AC2362&amp;","&amp;AD2362&amp;","&amp;AE2362&amp;","&amp;AF2362&amp;","&amp;AG2362&amp;","&amp;AH2362&amp;","&amp;AI2362&amp;","&amp;AJ2362&amp;","&amp;AK2362&amp;","&amp;AL2362&amp;","&amp;AM2362&amp;","&amp;AN2362&amp;","&amp;AO2362&amp;","&amp;AP2362&amp;","&amp;AQ2362&amp;","&amp;AR2362&amp;","&amp;AS2362&amp;","&amp;AT2362&amp;","&amp;AU2362&amp;","&amp;AV2362&amp;","&amp;AW2362&amp;","&amp;AX2362&amp;","&amp;AY2362)</f>
        <v>#REF!</v>
      </c>
    </row>
    <row r="2363" spans="1:52" ht="15" customHeight="1" x14ac:dyDescent="0.2">
      <c r="A2363" t="s">
        <v>973</v>
      </c>
      <c r="B2363" t="s">
        <v>6805</v>
      </c>
      <c r="C2363" t="s">
        <v>7510</v>
      </c>
      <c r="E2363" t="s">
        <v>7224</v>
      </c>
      <c r="F2363" t="s">
        <v>7499</v>
      </c>
      <c r="O2363" t="s">
        <v>6843</v>
      </c>
      <c r="P2363" t="s">
        <v>17</v>
      </c>
      <c r="Q2363" t="s">
        <v>3535</v>
      </c>
      <c r="R2363" t="s">
        <v>3536</v>
      </c>
      <c r="S2363" t="s">
        <v>3536</v>
      </c>
      <c r="T2363" t="s">
        <v>3536</v>
      </c>
      <c r="U2363" t="s">
        <v>21</v>
      </c>
      <c r="V2363" t="s">
        <v>3536</v>
      </c>
      <c r="W2363" t="s">
        <v>22</v>
      </c>
      <c r="X2363" t="s">
        <v>3537</v>
      </c>
      <c r="Y2363" t="s">
        <v>3536</v>
      </c>
      <c r="Z2363" t="s">
        <v>3536</v>
      </c>
      <c r="AA2363" t="s">
        <v>3536</v>
      </c>
      <c r="AB2363" t="s">
        <v>21</v>
      </c>
      <c r="AC2363" t="s">
        <v>3536</v>
      </c>
      <c r="AD2363" t="s">
        <v>176</v>
      </c>
      <c r="AE2363" t="s">
        <v>3827</v>
      </c>
      <c r="AF2363" t="s">
        <v>3536</v>
      </c>
      <c r="AG2363" t="s">
        <v>3536</v>
      </c>
      <c r="AH2363" t="s">
        <v>3536</v>
      </c>
      <c r="AI2363" t="s">
        <v>21</v>
      </c>
      <c r="AJ2363" t="s">
        <v>3536</v>
      </c>
      <c r="AK2363" t="s">
        <v>124</v>
      </c>
      <c r="AL2363" t="s">
        <v>3634</v>
      </c>
      <c r="AM2363" t="s">
        <v>3536</v>
      </c>
      <c r="AN2363" t="s">
        <v>3536</v>
      </c>
      <c r="AO2363" t="s">
        <v>3536</v>
      </c>
      <c r="AP2363" t="s">
        <v>21</v>
      </c>
      <c r="AQ2363" t="s">
        <v>3536</v>
      </c>
      <c r="AR2363" t="s">
        <v>3950</v>
      </c>
      <c r="AS2363" t="s">
        <v>3951</v>
      </c>
      <c r="AT2363" t="s">
        <v>3637</v>
      </c>
      <c r="AU2363" t="s">
        <v>3936</v>
      </c>
      <c r="AV2363" t="s">
        <v>3937</v>
      </c>
      <c r="AW2363" t="s">
        <v>21</v>
      </c>
      <c r="AX2363" t="s">
        <v>3936</v>
      </c>
      <c r="AY2363">
        <v>1</v>
      </c>
      <c r="AZ2363" s="79" t="e">
        <f>CONCATENATE(A2363&amp;","&amp;B2363&amp;","&amp;#REF!&amp;","&amp;D2363&amp;","&amp;E2363&amp;","&amp;F2363&amp;","&amp;G2363&amp;","&amp;H2363&amp;","&amp;I2363&amp;","&amp;J2363&amp;","&amp;K2363&amp;","&amp;L2363&amp;","&amp;M2363&amp;","&amp;N2363&amp;","&amp;O2363&amp;","&amp;P2363&amp;","&amp;Q2363&amp;","&amp;R2363&amp;","&amp;S2363&amp;","&amp;T2363&amp;","&amp;U2363&amp;","&amp;V2363&amp;","&amp;W2363&amp;","&amp;X2363&amp;","&amp;Y2363&amp;","&amp;Z2363&amp;","&amp;AA2363&amp;","&amp;AB2363&amp;","&amp;AC2363&amp;","&amp;AD2363&amp;","&amp;AE2363&amp;","&amp;AF2363&amp;","&amp;AG2363&amp;","&amp;AH2363&amp;","&amp;AI2363&amp;","&amp;AJ2363&amp;","&amp;AK2363&amp;","&amp;AL2363&amp;","&amp;AM2363&amp;","&amp;AN2363&amp;","&amp;AO2363&amp;","&amp;AP2363&amp;","&amp;AQ2363&amp;","&amp;AR2363&amp;","&amp;AS2363&amp;","&amp;AT2363&amp;","&amp;AU2363&amp;","&amp;AV2363&amp;","&amp;AW2363&amp;","&amp;AX2363&amp;","&amp;AY2363)</f>
        <v>#REF!</v>
      </c>
    </row>
    <row r="2364" spans="1:52" ht="15" customHeight="1" x14ac:dyDescent="0.2">
      <c r="A2364" t="s">
        <v>973</v>
      </c>
      <c r="B2364" t="s">
        <v>6805</v>
      </c>
      <c r="C2364" t="s">
        <v>7510</v>
      </c>
      <c r="E2364" t="s">
        <v>7224</v>
      </c>
      <c r="F2364" t="s">
        <v>7499</v>
      </c>
      <c r="O2364" t="s">
        <v>6843</v>
      </c>
      <c r="P2364" t="s">
        <v>17</v>
      </c>
      <c r="Q2364" t="s">
        <v>3535</v>
      </c>
      <c r="R2364" t="s">
        <v>3536</v>
      </c>
      <c r="S2364" t="s">
        <v>3536</v>
      </c>
      <c r="T2364" t="s">
        <v>3536</v>
      </c>
      <c r="U2364" t="s">
        <v>21</v>
      </c>
      <c r="V2364" t="s">
        <v>3536</v>
      </c>
      <c r="W2364" t="s">
        <v>22</v>
      </c>
      <c r="X2364" t="s">
        <v>3537</v>
      </c>
      <c r="Y2364" t="s">
        <v>3536</v>
      </c>
      <c r="Z2364" t="s">
        <v>3536</v>
      </c>
      <c r="AA2364" t="s">
        <v>3536</v>
      </c>
      <c r="AB2364" t="s">
        <v>21</v>
      </c>
      <c r="AC2364" t="s">
        <v>3536</v>
      </c>
      <c r="AD2364" t="s">
        <v>176</v>
      </c>
      <c r="AE2364" t="s">
        <v>3827</v>
      </c>
      <c r="AF2364" t="s">
        <v>3536</v>
      </c>
      <c r="AG2364" t="s">
        <v>3536</v>
      </c>
      <c r="AH2364" t="s">
        <v>3536</v>
      </c>
      <c r="AI2364" t="s">
        <v>21</v>
      </c>
      <c r="AJ2364" t="s">
        <v>3536</v>
      </c>
      <c r="AK2364" t="s">
        <v>124</v>
      </c>
      <c r="AL2364" t="s">
        <v>3634</v>
      </c>
      <c r="AM2364" t="s">
        <v>3536</v>
      </c>
      <c r="AN2364" t="s">
        <v>3536</v>
      </c>
      <c r="AO2364" t="s">
        <v>3536</v>
      </c>
      <c r="AP2364" t="s">
        <v>21</v>
      </c>
      <c r="AQ2364" t="s">
        <v>3536</v>
      </c>
      <c r="AR2364" t="s">
        <v>3952</v>
      </c>
      <c r="AS2364" t="s">
        <v>3953</v>
      </c>
      <c r="AT2364" t="s">
        <v>3637</v>
      </c>
      <c r="AU2364" t="s">
        <v>3936</v>
      </c>
      <c r="AV2364" t="s">
        <v>3937</v>
      </c>
      <c r="AW2364" t="s">
        <v>21</v>
      </c>
      <c r="AX2364" t="s">
        <v>3936</v>
      </c>
      <c r="AY2364">
        <v>1</v>
      </c>
      <c r="AZ2364" s="79" t="e">
        <f>CONCATENATE(A2364&amp;","&amp;B2364&amp;","&amp;#REF!&amp;","&amp;D2364&amp;","&amp;E2364&amp;","&amp;F2364&amp;","&amp;G2364&amp;","&amp;H2364&amp;","&amp;I2364&amp;","&amp;J2364&amp;","&amp;K2364&amp;","&amp;L2364&amp;","&amp;M2364&amp;","&amp;N2364&amp;","&amp;O2364&amp;","&amp;P2364&amp;","&amp;Q2364&amp;","&amp;R2364&amp;","&amp;S2364&amp;","&amp;T2364&amp;","&amp;U2364&amp;","&amp;V2364&amp;","&amp;W2364&amp;","&amp;X2364&amp;","&amp;Y2364&amp;","&amp;Z2364&amp;","&amp;AA2364&amp;","&amp;AB2364&amp;","&amp;AC2364&amp;","&amp;AD2364&amp;","&amp;AE2364&amp;","&amp;AF2364&amp;","&amp;AG2364&amp;","&amp;AH2364&amp;","&amp;AI2364&amp;","&amp;AJ2364&amp;","&amp;AK2364&amp;","&amp;AL2364&amp;","&amp;AM2364&amp;","&amp;AN2364&amp;","&amp;AO2364&amp;","&amp;AP2364&amp;","&amp;AQ2364&amp;","&amp;AR2364&amp;","&amp;AS2364&amp;","&amp;AT2364&amp;","&amp;AU2364&amp;","&amp;AV2364&amp;","&amp;AW2364&amp;","&amp;AX2364&amp;","&amp;AY2364)</f>
        <v>#REF!</v>
      </c>
    </row>
    <row r="2365" spans="1:52" ht="15" customHeight="1" x14ac:dyDescent="0.2">
      <c r="A2365" t="s">
        <v>973</v>
      </c>
      <c r="B2365" t="s">
        <v>6805</v>
      </c>
      <c r="C2365" t="s">
        <v>7510</v>
      </c>
      <c r="E2365" t="s">
        <v>7224</v>
      </c>
      <c r="F2365" t="s">
        <v>7499</v>
      </c>
      <c r="O2365" t="s">
        <v>6843</v>
      </c>
      <c r="P2365" t="s">
        <v>17</v>
      </c>
      <c r="Q2365" t="s">
        <v>3535</v>
      </c>
      <c r="R2365" t="s">
        <v>3536</v>
      </c>
      <c r="S2365" t="s">
        <v>3536</v>
      </c>
      <c r="T2365" t="s">
        <v>3536</v>
      </c>
      <c r="U2365" t="s">
        <v>21</v>
      </c>
      <c r="V2365" t="s">
        <v>3536</v>
      </c>
      <c r="W2365" t="s">
        <v>22</v>
      </c>
      <c r="X2365" t="s">
        <v>3537</v>
      </c>
      <c r="Y2365" t="s">
        <v>3536</v>
      </c>
      <c r="Z2365" t="s">
        <v>3536</v>
      </c>
      <c r="AA2365" t="s">
        <v>3536</v>
      </c>
      <c r="AB2365" t="s">
        <v>21</v>
      </c>
      <c r="AC2365" t="s">
        <v>3536</v>
      </c>
      <c r="AD2365" t="s">
        <v>176</v>
      </c>
      <c r="AE2365" t="s">
        <v>3827</v>
      </c>
      <c r="AF2365" t="s">
        <v>3536</v>
      </c>
      <c r="AG2365" t="s">
        <v>3536</v>
      </c>
      <c r="AH2365" t="s">
        <v>3536</v>
      </c>
      <c r="AI2365" t="s">
        <v>21</v>
      </c>
      <c r="AJ2365" t="s">
        <v>3536</v>
      </c>
      <c r="AK2365" t="s">
        <v>124</v>
      </c>
      <c r="AL2365" t="s">
        <v>3634</v>
      </c>
      <c r="AM2365" t="s">
        <v>3536</v>
      </c>
      <c r="AN2365" t="s">
        <v>3536</v>
      </c>
      <c r="AO2365" t="s">
        <v>3536</v>
      </c>
      <c r="AP2365" t="s">
        <v>21</v>
      </c>
      <c r="AQ2365" t="s">
        <v>3536</v>
      </c>
      <c r="AR2365" t="s">
        <v>3954</v>
      </c>
      <c r="AS2365" t="s">
        <v>3955</v>
      </c>
      <c r="AT2365" t="s">
        <v>3637</v>
      </c>
      <c r="AU2365" t="s">
        <v>3936</v>
      </c>
      <c r="AV2365" t="s">
        <v>3937</v>
      </c>
      <c r="AW2365" t="s">
        <v>21</v>
      </c>
      <c r="AX2365" t="s">
        <v>3936</v>
      </c>
      <c r="AY2365">
        <v>1</v>
      </c>
      <c r="AZ2365" s="79" t="e">
        <f>CONCATENATE(A2365&amp;","&amp;B2365&amp;","&amp;#REF!&amp;","&amp;D2365&amp;","&amp;E2365&amp;","&amp;F2365&amp;","&amp;G2365&amp;","&amp;H2365&amp;","&amp;I2365&amp;","&amp;J2365&amp;","&amp;K2365&amp;","&amp;L2365&amp;","&amp;M2365&amp;","&amp;N2365&amp;","&amp;O2365&amp;","&amp;P2365&amp;","&amp;Q2365&amp;","&amp;R2365&amp;","&amp;S2365&amp;","&amp;T2365&amp;","&amp;U2365&amp;","&amp;V2365&amp;","&amp;W2365&amp;","&amp;X2365&amp;","&amp;Y2365&amp;","&amp;Z2365&amp;","&amp;AA2365&amp;","&amp;AB2365&amp;","&amp;AC2365&amp;","&amp;AD2365&amp;","&amp;AE2365&amp;","&amp;AF2365&amp;","&amp;AG2365&amp;","&amp;AH2365&amp;","&amp;AI2365&amp;","&amp;AJ2365&amp;","&amp;AK2365&amp;","&amp;AL2365&amp;","&amp;AM2365&amp;","&amp;AN2365&amp;","&amp;AO2365&amp;","&amp;AP2365&amp;","&amp;AQ2365&amp;","&amp;AR2365&amp;","&amp;AS2365&amp;","&amp;AT2365&amp;","&amp;AU2365&amp;","&amp;AV2365&amp;","&amp;AW2365&amp;","&amp;AX2365&amp;","&amp;AY2365)</f>
        <v>#REF!</v>
      </c>
    </row>
    <row r="2366" spans="1:52" ht="15" customHeight="1" x14ac:dyDescent="0.2">
      <c r="A2366" t="s">
        <v>973</v>
      </c>
      <c r="B2366" t="s">
        <v>6805</v>
      </c>
      <c r="C2366" t="s">
        <v>7510</v>
      </c>
      <c r="E2366" t="s">
        <v>7224</v>
      </c>
      <c r="F2366" t="s">
        <v>7499</v>
      </c>
      <c r="O2366" t="s">
        <v>6843</v>
      </c>
      <c r="P2366" t="s">
        <v>17</v>
      </c>
      <c r="Q2366" t="s">
        <v>3535</v>
      </c>
      <c r="R2366" t="s">
        <v>3536</v>
      </c>
      <c r="S2366" t="s">
        <v>3536</v>
      </c>
      <c r="T2366" t="s">
        <v>3536</v>
      </c>
      <c r="U2366" t="s">
        <v>21</v>
      </c>
      <c r="V2366" t="s">
        <v>3536</v>
      </c>
      <c r="W2366" t="s">
        <v>22</v>
      </c>
      <c r="X2366" t="s">
        <v>3537</v>
      </c>
      <c r="Y2366" t="s">
        <v>3536</v>
      </c>
      <c r="Z2366" t="s">
        <v>3536</v>
      </c>
      <c r="AA2366" t="s">
        <v>3536</v>
      </c>
      <c r="AB2366" t="s">
        <v>21</v>
      </c>
      <c r="AC2366" t="s">
        <v>3536</v>
      </c>
      <c r="AD2366" t="s">
        <v>176</v>
      </c>
      <c r="AE2366" t="s">
        <v>3827</v>
      </c>
      <c r="AF2366" t="s">
        <v>3536</v>
      </c>
      <c r="AG2366" t="s">
        <v>3536</v>
      </c>
      <c r="AH2366" t="s">
        <v>3536</v>
      </c>
      <c r="AI2366" t="s">
        <v>21</v>
      </c>
      <c r="AJ2366" t="s">
        <v>3536</v>
      </c>
      <c r="AK2366" t="s">
        <v>124</v>
      </c>
      <c r="AL2366" t="s">
        <v>3634</v>
      </c>
      <c r="AM2366" t="s">
        <v>3536</v>
      </c>
      <c r="AN2366" t="s">
        <v>3536</v>
      </c>
      <c r="AO2366" t="s">
        <v>3536</v>
      </c>
      <c r="AP2366" t="s">
        <v>21</v>
      </c>
      <c r="AQ2366" t="s">
        <v>3536</v>
      </c>
      <c r="AR2366" t="s">
        <v>3956</v>
      </c>
      <c r="AS2366" t="s">
        <v>3957</v>
      </c>
      <c r="AT2366" t="s">
        <v>3637</v>
      </c>
      <c r="AU2366" t="s">
        <v>3936</v>
      </c>
      <c r="AV2366" t="s">
        <v>3937</v>
      </c>
      <c r="AW2366" t="s">
        <v>21</v>
      </c>
      <c r="AX2366" t="s">
        <v>3936</v>
      </c>
      <c r="AY2366">
        <v>1</v>
      </c>
      <c r="AZ2366" s="79" t="e">
        <f>CONCATENATE(A2366&amp;","&amp;B2366&amp;","&amp;#REF!&amp;","&amp;D2366&amp;","&amp;E2366&amp;","&amp;F2366&amp;","&amp;G2366&amp;","&amp;H2366&amp;","&amp;I2366&amp;","&amp;J2366&amp;","&amp;K2366&amp;","&amp;L2366&amp;","&amp;M2366&amp;","&amp;N2366&amp;","&amp;O2366&amp;","&amp;P2366&amp;","&amp;Q2366&amp;","&amp;R2366&amp;","&amp;S2366&amp;","&amp;T2366&amp;","&amp;U2366&amp;","&amp;V2366&amp;","&amp;W2366&amp;","&amp;X2366&amp;","&amp;Y2366&amp;","&amp;Z2366&amp;","&amp;AA2366&amp;","&amp;AB2366&amp;","&amp;AC2366&amp;","&amp;AD2366&amp;","&amp;AE2366&amp;","&amp;AF2366&amp;","&amp;AG2366&amp;","&amp;AH2366&amp;","&amp;AI2366&amp;","&amp;AJ2366&amp;","&amp;AK2366&amp;","&amp;AL2366&amp;","&amp;AM2366&amp;","&amp;AN2366&amp;","&amp;AO2366&amp;","&amp;AP2366&amp;","&amp;AQ2366&amp;","&amp;AR2366&amp;","&amp;AS2366&amp;","&amp;AT2366&amp;","&amp;AU2366&amp;","&amp;AV2366&amp;","&amp;AW2366&amp;","&amp;AX2366&amp;","&amp;AY2366)</f>
        <v>#REF!</v>
      </c>
    </row>
    <row r="2367" spans="1:52" ht="15" customHeight="1" x14ac:dyDescent="0.2">
      <c r="A2367" t="s">
        <v>973</v>
      </c>
      <c r="B2367" t="s">
        <v>6805</v>
      </c>
      <c r="C2367" t="s">
        <v>7510</v>
      </c>
      <c r="E2367" t="s">
        <v>7224</v>
      </c>
      <c r="F2367" t="s">
        <v>7499</v>
      </c>
      <c r="O2367" t="s">
        <v>6843</v>
      </c>
      <c r="P2367" t="s">
        <v>17</v>
      </c>
      <c r="Q2367" t="s">
        <v>3535</v>
      </c>
      <c r="R2367" t="s">
        <v>3536</v>
      </c>
      <c r="S2367" t="s">
        <v>3536</v>
      </c>
      <c r="T2367" t="s">
        <v>3536</v>
      </c>
      <c r="U2367" t="s">
        <v>21</v>
      </c>
      <c r="V2367" t="s">
        <v>3536</v>
      </c>
      <c r="W2367" t="s">
        <v>22</v>
      </c>
      <c r="X2367" t="s">
        <v>3537</v>
      </c>
      <c r="Y2367" t="s">
        <v>3536</v>
      </c>
      <c r="Z2367" t="s">
        <v>3536</v>
      </c>
      <c r="AA2367" t="s">
        <v>3536</v>
      </c>
      <c r="AB2367" t="s">
        <v>21</v>
      </c>
      <c r="AC2367" t="s">
        <v>3536</v>
      </c>
      <c r="AD2367" t="s">
        <v>176</v>
      </c>
      <c r="AE2367" t="s">
        <v>3827</v>
      </c>
      <c r="AF2367" t="s">
        <v>3536</v>
      </c>
      <c r="AG2367" t="s">
        <v>3536</v>
      </c>
      <c r="AH2367" t="s">
        <v>3536</v>
      </c>
      <c r="AI2367" t="s">
        <v>21</v>
      </c>
      <c r="AJ2367" t="s">
        <v>3536</v>
      </c>
      <c r="AK2367" t="s">
        <v>124</v>
      </c>
      <c r="AL2367" t="s">
        <v>3634</v>
      </c>
      <c r="AM2367" t="s">
        <v>3536</v>
      </c>
      <c r="AN2367" t="s">
        <v>3536</v>
      </c>
      <c r="AO2367" t="s">
        <v>3536</v>
      </c>
      <c r="AP2367" t="s">
        <v>21</v>
      </c>
      <c r="AQ2367" t="s">
        <v>3536</v>
      </c>
      <c r="AR2367" t="s">
        <v>3958</v>
      </c>
      <c r="AS2367" t="s">
        <v>3959</v>
      </c>
      <c r="AT2367" t="s">
        <v>3637</v>
      </c>
      <c r="AU2367" t="s">
        <v>3936</v>
      </c>
      <c r="AV2367" t="s">
        <v>3937</v>
      </c>
      <c r="AW2367" t="s">
        <v>21</v>
      </c>
      <c r="AX2367" t="s">
        <v>3936</v>
      </c>
      <c r="AY2367">
        <v>1</v>
      </c>
      <c r="AZ2367" s="79" t="e">
        <f>CONCATENATE(A2367&amp;","&amp;B2367&amp;","&amp;#REF!&amp;","&amp;D2367&amp;","&amp;E2367&amp;","&amp;F2367&amp;","&amp;G2367&amp;","&amp;H2367&amp;","&amp;I2367&amp;","&amp;J2367&amp;","&amp;K2367&amp;","&amp;L2367&amp;","&amp;M2367&amp;","&amp;N2367&amp;","&amp;O2367&amp;","&amp;P2367&amp;","&amp;Q2367&amp;","&amp;R2367&amp;","&amp;S2367&amp;","&amp;T2367&amp;","&amp;U2367&amp;","&amp;V2367&amp;","&amp;W2367&amp;","&amp;X2367&amp;","&amp;Y2367&amp;","&amp;Z2367&amp;","&amp;AA2367&amp;","&amp;AB2367&amp;","&amp;AC2367&amp;","&amp;AD2367&amp;","&amp;AE2367&amp;","&amp;AF2367&amp;","&amp;AG2367&amp;","&amp;AH2367&amp;","&amp;AI2367&amp;","&amp;AJ2367&amp;","&amp;AK2367&amp;","&amp;AL2367&amp;","&amp;AM2367&amp;","&amp;AN2367&amp;","&amp;AO2367&amp;","&amp;AP2367&amp;","&amp;AQ2367&amp;","&amp;AR2367&amp;","&amp;AS2367&amp;","&amp;AT2367&amp;","&amp;AU2367&amp;","&amp;AV2367&amp;","&amp;AW2367&amp;","&amp;AX2367&amp;","&amp;AY2367)</f>
        <v>#REF!</v>
      </c>
    </row>
    <row r="2368" spans="1:52" ht="15" customHeight="1" x14ac:dyDescent="0.2">
      <c r="A2368" t="s">
        <v>973</v>
      </c>
      <c r="B2368" t="s">
        <v>6805</v>
      </c>
      <c r="C2368" t="s">
        <v>7510</v>
      </c>
      <c r="E2368" t="s">
        <v>7224</v>
      </c>
      <c r="F2368" t="s">
        <v>7499</v>
      </c>
      <c r="O2368" t="s">
        <v>6843</v>
      </c>
      <c r="P2368" t="s">
        <v>17</v>
      </c>
      <c r="Q2368" t="s">
        <v>3535</v>
      </c>
      <c r="R2368" t="s">
        <v>3536</v>
      </c>
      <c r="S2368" t="s">
        <v>3536</v>
      </c>
      <c r="T2368" t="s">
        <v>3536</v>
      </c>
      <c r="U2368" t="s">
        <v>21</v>
      </c>
      <c r="V2368" t="s">
        <v>3536</v>
      </c>
      <c r="W2368" t="s">
        <v>22</v>
      </c>
      <c r="X2368" t="s">
        <v>3537</v>
      </c>
      <c r="Y2368" t="s">
        <v>3536</v>
      </c>
      <c r="Z2368" t="s">
        <v>3536</v>
      </c>
      <c r="AA2368" t="s">
        <v>3536</v>
      </c>
      <c r="AB2368" t="s">
        <v>21</v>
      </c>
      <c r="AC2368" t="s">
        <v>3536</v>
      </c>
      <c r="AD2368" t="s">
        <v>176</v>
      </c>
      <c r="AE2368" t="s">
        <v>3827</v>
      </c>
      <c r="AF2368" t="s">
        <v>3536</v>
      </c>
      <c r="AG2368" t="s">
        <v>3536</v>
      </c>
      <c r="AH2368" t="s">
        <v>3536</v>
      </c>
      <c r="AI2368" t="s">
        <v>21</v>
      </c>
      <c r="AJ2368" t="s">
        <v>3536</v>
      </c>
      <c r="AK2368" t="s">
        <v>124</v>
      </c>
      <c r="AL2368" t="s">
        <v>3634</v>
      </c>
      <c r="AM2368" t="s">
        <v>3536</v>
      </c>
      <c r="AN2368" t="s">
        <v>3536</v>
      </c>
      <c r="AO2368" t="s">
        <v>3536</v>
      </c>
      <c r="AP2368" t="s">
        <v>21</v>
      </c>
      <c r="AQ2368" t="s">
        <v>3536</v>
      </c>
      <c r="AR2368" t="s">
        <v>3960</v>
      </c>
      <c r="AS2368" t="s">
        <v>3961</v>
      </c>
      <c r="AT2368" t="s">
        <v>3637</v>
      </c>
      <c r="AU2368" t="s">
        <v>3936</v>
      </c>
      <c r="AV2368" t="s">
        <v>3937</v>
      </c>
      <c r="AW2368" t="s">
        <v>21</v>
      </c>
      <c r="AX2368" t="s">
        <v>3936</v>
      </c>
      <c r="AY2368">
        <v>1</v>
      </c>
      <c r="AZ2368" s="79" t="e">
        <f>CONCATENATE(A2368&amp;","&amp;B2368&amp;","&amp;#REF!&amp;","&amp;D2368&amp;","&amp;E2368&amp;","&amp;F2368&amp;","&amp;G2368&amp;","&amp;H2368&amp;","&amp;I2368&amp;","&amp;J2368&amp;","&amp;K2368&amp;","&amp;L2368&amp;","&amp;M2368&amp;","&amp;N2368&amp;","&amp;O2368&amp;","&amp;P2368&amp;","&amp;Q2368&amp;","&amp;R2368&amp;","&amp;S2368&amp;","&amp;T2368&amp;","&amp;U2368&amp;","&amp;V2368&amp;","&amp;W2368&amp;","&amp;X2368&amp;","&amp;Y2368&amp;","&amp;Z2368&amp;","&amp;AA2368&amp;","&amp;AB2368&amp;","&amp;AC2368&amp;","&amp;AD2368&amp;","&amp;AE2368&amp;","&amp;AF2368&amp;","&amp;AG2368&amp;","&amp;AH2368&amp;","&amp;AI2368&amp;","&amp;AJ2368&amp;","&amp;AK2368&amp;","&amp;AL2368&amp;","&amp;AM2368&amp;","&amp;AN2368&amp;","&amp;AO2368&amp;","&amp;AP2368&amp;","&amp;AQ2368&amp;","&amp;AR2368&amp;","&amp;AS2368&amp;","&amp;AT2368&amp;","&amp;AU2368&amp;","&amp;AV2368&amp;","&amp;AW2368&amp;","&amp;AX2368&amp;","&amp;AY2368)</f>
        <v>#REF!</v>
      </c>
    </row>
    <row r="2369" spans="1:52" ht="15" customHeight="1" x14ac:dyDescent="0.2">
      <c r="A2369" t="s">
        <v>973</v>
      </c>
      <c r="B2369" t="s">
        <v>6805</v>
      </c>
      <c r="C2369" t="s">
        <v>7510</v>
      </c>
      <c r="E2369" t="s">
        <v>7224</v>
      </c>
      <c r="F2369" t="s">
        <v>7499</v>
      </c>
      <c r="O2369" t="s">
        <v>6843</v>
      </c>
      <c r="P2369" t="s">
        <v>17</v>
      </c>
      <c r="Q2369" t="s">
        <v>3535</v>
      </c>
      <c r="R2369" t="s">
        <v>3536</v>
      </c>
      <c r="S2369" t="s">
        <v>3536</v>
      </c>
      <c r="T2369" t="s">
        <v>3536</v>
      </c>
      <c r="U2369" t="s">
        <v>21</v>
      </c>
      <c r="V2369" t="s">
        <v>3536</v>
      </c>
      <c r="W2369" t="s">
        <v>22</v>
      </c>
      <c r="X2369" t="s">
        <v>3537</v>
      </c>
      <c r="Y2369" t="s">
        <v>3536</v>
      </c>
      <c r="Z2369" t="s">
        <v>3536</v>
      </c>
      <c r="AA2369" t="s">
        <v>3536</v>
      </c>
      <c r="AB2369" t="s">
        <v>21</v>
      </c>
      <c r="AC2369" t="s">
        <v>3536</v>
      </c>
      <c r="AD2369" t="s">
        <v>176</v>
      </c>
      <c r="AE2369" t="s">
        <v>3827</v>
      </c>
      <c r="AF2369" t="s">
        <v>3536</v>
      </c>
      <c r="AG2369" t="s">
        <v>3536</v>
      </c>
      <c r="AH2369" t="s">
        <v>3536</v>
      </c>
      <c r="AI2369" t="s">
        <v>21</v>
      </c>
      <c r="AJ2369" t="s">
        <v>3536</v>
      </c>
      <c r="AK2369" t="s">
        <v>124</v>
      </c>
      <c r="AL2369" t="s">
        <v>3634</v>
      </c>
      <c r="AM2369" t="s">
        <v>3536</v>
      </c>
      <c r="AN2369" t="s">
        <v>3536</v>
      </c>
      <c r="AO2369" t="s">
        <v>3536</v>
      </c>
      <c r="AP2369" t="s">
        <v>21</v>
      </c>
      <c r="AQ2369" t="s">
        <v>3536</v>
      </c>
      <c r="AR2369" t="s">
        <v>3962</v>
      </c>
      <c r="AS2369" t="s">
        <v>3963</v>
      </c>
      <c r="AT2369" t="s">
        <v>3637</v>
      </c>
      <c r="AU2369" t="s">
        <v>3936</v>
      </c>
      <c r="AV2369" t="s">
        <v>3937</v>
      </c>
      <c r="AW2369" t="s">
        <v>21</v>
      </c>
      <c r="AX2369" t="s">
        <v>3936</v>
      </c>
      <c r="AY2369">
        <v>1</v>
      </c>
      <c r="AZ2369" s="79" t="e">
        <f>CONCATENATE(A2369&amp;","&amp;B2369&amp;","&amp;#REF!&amp;","&amp;D2369&amp;","&amp;E2369&amp;","&amp;F2369&amp;","&amp;G2369&amp;","&amp;H2369&amp;","&amp;I2369&amp;","&amp;J2369&amp;","&amp;K2369&amp;","&amp;L2369&amp;","&amp;M2369&amp;","&amp;N2369&amp;","&amp;O2369&amp;","&amp;P2369&amp;","&amp;Q2369&amp;","&amp;R2369&amp;","&amp;S2369&amp;","&amp;T2369&amp;","&amp;U2369&amp;","&amp;V2369&amp;","&amp;W2369&amp;","&amp;X2369&amp;","&amp;Y2369&amp;","&amp;Z2369&amp;","&amp;AA2369&amp;","&amp;AB2369&amp;","&amp;AC2369&amp;","&amp;AD2369&amp;","&amp;AE2369&amp;","&amp;AF2369&amp;","&amp;AG2369&amp;","&amp;AH2369&amp;","&amp;AI2369&amp;","&amp;AJ2369&amp;","&amp;AK2369&amp;","&amp;AL2369&amp;","&amp;AM2369&amp;","&amp;AN2369&amp;","&amp;AO2369&amp;","&amp;AP2369&amp;","&amp;AQ2369&amp;","&amp;AR2369&amp;","&amp;AS2369&amp;","&amp;AT2369&amp;","&amp;AU2369&amp;","&amp;AV2369&amp;","&amp;AW2369&amp;","&amp;AX2369&amp;","&amp;AY2369)</f>
        <v>#REF!</v>
      </c>
    </row>
    <row r="2370" spans="1:52" ht="15" customHeight="1" x14ac:dyDescent="0.2">
      <c r="A2370" t="s">
        <v>973</v>
      </c>
      <c r="B2370" t="s">
        <v>6805</v>
      </c>
      <c r="C2370" t="s">
        <v>7510</v>
      </c>
      <c r="E2370" t="s">
        <v>7224</v>
      </c>
      <c r="F2370" t="s">
        <v>7499</v>
      </c>
      <c r="O2370" t="s">
        <v>6843</v>
      </c>
      <c r="P2370" t="s">
        <v>17</v>
      </c>
      <c r="Q2370" t="s">
        <v>3535</v>
      </c>
      <c r="R2370" t="s">
        <v>3536</v>
      </c>
      <c r="S2370" t="s">
        <v>3536</v>
      </c>
      <c r="T2370" t="s">
        <v>3536</v>
      </c>
      <c r="U2370" t="s">
        <v>21</v>
      </c>
      <c r="V2370" t="s">
        <v>3536</v>
      </c>
      <c r="W2370" t="s">
        <v>22</v>
      </c>
      <c r="X2370" t="s">
        <v>3537</v>
      </c>
      <c r="Y2370" t="s">
        <v>3536</v>
      </c>
      <c r="Z2370" t="s">
        <v>3536</v>
      </c>
      <c r="AA2370" t="s">
        <v>3536</v>
      </c>
      <c r="AB2370" t="s">
        <v>21</v>
      </c>
      <c r="AC2370" t="s">
        <v>3536</v>
      </c>
      <c r="AD2370" t="s">
        <v>176</v>
      </c>
      <c r="AE2370" t="s">
        <v>3827</v>
      </c>
      <c r="AF2370" t="s">
        <v>3536</v>
      </c>
      <c r="AG2370" t="s">
        <v>3536</v>
      </c>
      <c r="AH2370" t="s">
        <v>3536</v>
      </c>
      <c r="AI2370" t="s">
        <v>21</v>
      </c>
      <c r="AJ2370" t="s">
        <v>3536</v>
      </c>
      <c r="AK2370" t="s">
        <v>124</v>
      </c>
      <c r="AL2370" t="s">
        <v>3634</v>
      </c>
      <c r="AM2370" t="s">
        <v>3536</v>
      </c>
      <c r="AN2370" t="s">
        <v>3536</v>
      </c>
      <c r="AO2370" t="s">
        <v>3536</v>
      </c>
      <c r="AP2370" t="s">
        <v>21</v>
      </c>
      <c r="AQ2370" t="s">
        <v>3536</v>
      </c>
      <c r="AR2370" t="s">
        <v>3964</v>
      </c>
      <c r="AS2370" t="s">
        <v>3965</v>
      </c>
      <c r="AT2370" t="s">
        <v>3637</v>
      </c>
      <c r="AU2370" t="s">
        <v>3936</v>
      </c>
      <c r="AV2370" t="s">
        <v>3937</v>
      </c>
      <c r="AW2370" t="s">
        <v>21</v>
      </c>
      <c r="AX2370" t="s">
        <v>3936</v>
      </c>
      <c r="AY2370">
        <v>1</v>
      </c>
      <c r="AZ2370" s="79" t="e">
        <f>CONCATENATE(A2370&amp;","&amp;B2370&amp;","&amp;#REF!&amp;","&amp;D2370&amp;","&amp;E2370&amp;","&amp;F2370&amp;","&amp;G2370&amp;","&amp;H2370&amp;","&amp;I2370&amp;","&amp;J2370&amp;","&amp;K2370&amp;","&amp;L2370&amp;","&amp;M2370&amp;","&amp;N2370&amp;","&amp;O2370&amp;","&amp;P2370&amp;","&amp;Q2370&amp;","&amp;R2370&amp;","&amp;S2370&amp;","&amp;T2370&amp;","&amp;U2370&amp;","&amp;V2370&amp;","&amp;W2370&amp;","&amp;X2370&amp;","&amp;Y2370&amp;","&amp;Z2370&amp;","&amp;AA2370&amp;","&amp;AB2370&amp;","&amp;AC2370&amp;","&amp;AD2370&amp;","&amp;AE2370&amp;","&amp;AF2370&amp;","&amp;AG2370&amp;","&amp;AH2370&amp;","&amp;AI2370&amp;","&amp;AJ2370&amp;","&amp;AK2370&amp;","&amp;AL2370&amp;","&amp;AM2370&amp;","&amp;AN2370&amp;","&amp;AO2370&amp;","&amp;AP2370&amp;","&amp;AQ2370&amp;","&amp;AR2370&amp;","&amp;AS2370&amp;","&amp;AT2370&amp;","&amp;AU2370&amp;","&amp;AV2370&amp;","&amp;AW2370&amp;","&amp;AX2370&amp;","&amp;AY2370)</f>
        <v>#REF!</v>
      </c>
    </row>
    <row r="2371" spans="1:52" ht="15" customHeight="1" x14ac:dyDescent="0.2">
      <c r="A2371" t="s">
        <v>973</v>
      </c>
      <c r="B2371" t="s">
        <v>6805</v>
      </c>
      <c r="C2371" s="48" t="s">
        <v>7509</v>
      </c>
      <c r="E2371" t="s">
        <v>7224</v>
      </c>
      <c r="F2371" t="s">
        <v>7500</v>
      </c>
      <c r="O2371" t="s">
        <v>6843</v>
      </c>
      <c r="P2371" t="s">
        <v>17</v>
      </c>
      <c r="Q2371" t="s">
        <v>3535</v>
      </c>
      <c r="R2371" t="s">
        <v>3536</v>
      </c>
      <c r="S2371" t="s">
        <v>3536</v>
      </c>
      <c r="T2371" t="s">
        <v>3536</v>
      </c>
      <c r="U2371" t="s">
        <v>21</v>
      </c>
      <c r="V2371" t="s">
        <v>3536</v>
      </c>
      <c r="W2371" t="s">
        <v>22</v>
      </c>
      <c r="X2371" t="s">
        <v>3537</v>
      </c>
      <c r="Y2371" t="s">
        <v>3536</v>
      </c>
      <c r="Z2371" t="s">
        <v>3536</v>
      </c>
      <c r="AA2371" t="s">
        <v>3536</v>
      </c>
      <c r="AB2371" t="s">
        <v>21</v>
      </c>
      <c r="AC2371" t="s">
        <v>3536</v>
      </c>
      <c r="AD2371" t="s">
        <v>176</v>
      </c>
      <c r="AE2371" t="s">
        <v>3827</v>
      </c>
      <c r="AF2371" t="s">
        <v>3536</v>
      </c>
      <c r="AG2371" t="s">
        <v>3536</v>
      </c>
      <c r="AH2371" t="s">
        <v>3536</v>
      </c>
      <c r="AI2371" t="s">
        <v>21</v>
      </c>
      <c r="AJ2371" t="s">
        <v>3536</v>
      </c>
      <c r="AK2371" t="s">
        <v>124</v>
      </c>
      <c r="AL2371" t="s">
        <v>3634</v>
      </c>
      <c r="AM2371" t="s">
        <v>3536</v>
      </c>
      <c r="AN2371" t="s">
        <v>3536</v>
      </c>
      <c r="AO2371" t="s">
        <v>3536</v>
      </c>
      <c r="AP2371" t="s">
        <v>21</v>
      </c>
      <c r="AQ2371" t="s">
        <v>3536</v>
      </c>
      <c r="AR2371" t="s">
        <v>3966</v>
      </c>
      <c r="AS2371" t="s">
        <v>3967</v>
      </c>
      <c r="AT2371" t="s">
        <v>3729</v>
      </c>
      <c r="AU2371" t="s">
        <v>3729</v>
      </c>
      <c r="AV2371" t="s">
        <v>3730</v>
      </c>
      <c r="AW2371" t="s">
        <v>21</v>
      </c>
      <c r="AX2371" t="s">
        <v>3730</v>
      </c>
      <c r="AY2371">
        <v>1</v>
      </c>
      <c r="AZ2371" s="79" t="e">
        <f>CONCATENATE(A2371&amp;","&amp;B2371&amp;","&amp;#REF!&amp;","&amp;D2371&amp;","&amp;E2371&amp;","&amp;F2371&amp;","&amp;G2371&amp;","&amp;H2371&amp;","&amp;I2371&amp;","&amp;J2371&amp;","&amp;K2371&amp;","&amp;L2371&amp;","&amp;M2371&amp;","&amp;N2371&amp;","&amp;O2371&amp;","&amp;P2371&amp;","&amp;Q2371&amp;","&amp;R2371&amp;","&amp;S2371&amp;","&amp;T2371&amp;","&amp;U2371&amp;","&amp;V2371&amp;","&amp;W2371&amp;","&amp;X2371&amp;","&amp;Y2371&amp;","&amp;Z2371&amp;","&amp;AA2371&amp;","&amp;AB2371&amp;","&amp;AC2371&amp;","&amp;AD2371&amp;","&amp;AE2371&amp;","&amp;AF2371&amp;","&amp;AG2371&amp;","&amp;AH2371&amp;","&amp;AI2371&amp;","&amp;AJ2371&amp;","&amp;AK2371&amp;","&amp;AL2371&amp;","&amp;AM2371&amp;","&amp;AN2371&amp;","&amp;AO2371&amp;","&amp;AP2371&amp;","&amp;AQ2371&amp;","&amp;AR2371&amp;","&amp;AS2371&amp;","&amp;AT2371&amp;","&amp;AU2371&amp;","&amp;AV2371&amp;","&amp;AW2371&amp;","&amp;AX2371&amp;","&amp;AY2371)</f>
        <v>#REF!</v>
      </c>
    </row>
    <row r="2372" spans="1:52" ht="15" customHeight="1" x14ac:dyDescent="0.2">
      <c r="A2372" t="s">
        <v>973</v>
      </c>
      <c r="B2372" t="s">
        <v>6805</v>
      </c>
      <c r="C2372" s="48" t="s">
        <v>7509</v>
      </c>
      <c r="E2372" t="s">
        <v>7224</v>
      </c>
      <c r="F2372" t="s">
        <v>7500</v>
      </c>
      <c r="O2372" t="s">
        <v>6843</v>
      </c>
      <c r="P2372" t="s">
        <v>17</v>
      </c>
      <c r="Q2372" t="s">
        <v>3535</v>
      </c>
      <c r="R2372" t="s">
        <v>3536</v>
      </c>
      <c r="S2372" t="s">
        <v>3536</v>
      </c>
      <c r="T2372" t="s">
        <v>3536</v>
      </c>
      <c r="U2372" t="s">
        <v>21</v>
      </c>
      <c r="V2372" t="s">
        <v>3536</v>
      </c>
      <c r="W2372" t="s">
        <v>22</v>
      </c>
      <c r="X2372" t="s">
        <v>3537</v>
      </c>
      <c r="Y2372" t="s">
        <v>3536</v>
      </c>
      <c r="Z2372" t="s">
        <v>3536</v>
      </c>
      <c r="AA2372" t="s">
        <v>3536</v>
      </c>
      <c r="AB2372" t="s">
        <v>21</v>
      </c>
      <c r="AC2372" t="s">
        <v>3536</v>
      </c>
      <c r="AD2372" t="s">
        <v>176</v>
      </c>
      <c r="AE2372" t="s">
        <v>3827</v>
      </c>
      <c r="AF2372" t="s">
        <v>3536</v>
      </c>
      <c r="AG2372" t="s">
        <v>3536</v>
      </c>
      <c r="AH2372" t="s">
        <v>3536</v>
      </c>
      <c r="AI2372" t="s">
        <v>21</v>
      </c>
      <c r="AJ2372" t="s">
        <v>3536</v>
      </c>
      <c r="AK2372" t="s">
        <v>124</v>
      </c>
      <c r="AL2372" t="s">
        <v>3634</v>
      </c>
      <c r="AM2372" t="s">
        <v>3536</v>
      </c>
      <c r="AN2372" t="s">
        <v>3536</v>
      </c>
      <c r="AO2372" t="s">
        <v>3536</v>
      </c>
      <c r="AP2372" t="s">
        <v>21</v>
      </c>
      <c r="AQ2372" t="s">
        <v>3536</v>
      </c>
      <c r="AR2372" t="s">
        <v>3968</v>
      </c>
      <c r="AS2372" t="s">
        <v>3969</v>
      </c>
      <c r="AT2372" t="s">
        <v>3729</v>
      </c>
      <c r="AU2372" t="s">
        <v>3729</v>
      </c>
      <c r="AV2372" t="s">
        <v>3730</v>
      </c>
      <c r="AW2372" t="s">
        <v>21</v>
      </c>
      <c r="AX2372" t="s">
        <v>3730</v>
      </c>
      <c r="AY2372">
        <v>1</v>
      </c>
      <c r="AZ2372" s="79" t="e">
        <f>CONCATENATE(A2372&amp;","&amp;B2372&amp;","&amp;#REF!&amp;","&amp;D2372&amp;","&amp;E2372&amp;","&amp;F2372&amp;","&amp;G2372&amp;","&amp;H2372&amp;","&amp;I2372&amp;","&amp;J2372&amp;","&amp;K2372&amp;","&amp;L2372&amp;","&amp;M2372&amp;","&amp;N2372&amp;","&amp;O2372&amp;","&amp;P2372&amp;","&amp;Q2372&amp;","&amp;R2372&amp;","&amp;S2372&amp;","&amp;T2372&amp;","&amp;U2372&amp;","&amp;V2372&amp;","&amp;W2372&amp;","&amp;X2372&amp;","&amp;Y2372&amp;","&amp;Z2372&amp;","&amp;AA2372&amp;","&amp;AB2372&amp;","&amp;AC2372&amp;","&amp;AD2372&amp;","&amp;AE2372&amp;","&amp;AF2372&amp;","&amp;AG2372&amp;","&amp;AH2372&amp;","&amp;AI2372&amp;","&amp;AJ2372&amp;","&amp;AK2372&amp;","&amp;AL2372&amp;","&amp;AM2372&amp;","&amp;AN2372&amp;","&amp;AO2372&amp;","&amp;AP2372&amp;","&amp;AQ2372&amp;","&amp;AR2372&amp;","&amp;AS2372&amp;","&amp;AT2372&amp;","&amp;AU2372&amp;","&amp;AV2372&amp;","&amp;AW2372&amp;","&amp;AX2372&amp;","&amp;AY2372)</f>
        <v>#REF!</v>
      </c>
    </row>
    <row r="2373" spans="1:52" ht="15" customHeight="1" x14ac:dyDescent="0.2">
      <c r="A2373" t="s">
        <v>973</v>
      </c>
      <c r="B2373" t="s">
        <v>6805</v>
      </c>
      <c r="C2373" s="48" t="s">
        <v>7509</v>
      </c>
      <c r="E2373" t="s">
        <v>7224</v>
      </c>
      <c r="F2373" t="s">
        <v>7500</v>
      </c>
      <c r="O2373" t="s">
        <v>6843</v>
      </c>
      <c r="P2373" t="s">
        <v>17</v>
      </c>
      <c r="Q2373" t="s">
        <v>3535</v>
      </c>
      <c r="R2373" t="s">
        <v>3536</v>
      </c>
      <c r="S2373" t="s">
        <v>3536</v>
      </c>
      <c r="T2373" t="s">
        <v>3536</v>
      </c>
      <c r="U2373" t="s">
        <v>21</v>
      </c>
      <c r="V2373" t="s">
        <v>3536</v>
      </c>
      <c r="W2373" t="s">
        <v>22</v>
      </c>
      <c r="X2373" t="s">
        <v>3537</v>
      </c>
      <c r="Y2373" t="s">
        <v>3536</v>
      </c>
      <c r="Z2373" t="s">
        <v>3536</v>
      </c>
      <c r="AA2373" t="s">
        <v>3536</v>
      </c>
      <c r="AB2373" t="s">
        <v>21</v>
      </c>
      <c r="AC2373" t="s">
        <v>3536</v>
      </c>
      <c r="AD2373" t="s">
        <v>176</v>
      </c>
      <c r="AE2373" t="s">
        <v>3827</v>
      </c>
      <c r="AF2373" t="s">
        <v>3536</v>
      </c>
      <c r="AG2373" t="s">
        <v>3536</v>
      </c>
      <c r="AH2373" t="s">
        <v>3536</v>
      </c>
      <c r="AI2373" t="s">
        <v>21</v>
      </c>
      <c r="AJ2373" t="s">
        <v>3536</v>
      </c>
      <c r="AK2373" t="s">
        <v>124</v>
      </c>
      <c r="AL2373" t="s">
        <v>3634</v>
      </c>
      <c r="AM2373" t="s">
        <v>3536</v>
      </c>
      <c r="AN2373" t="s">
        <v>3536</v>
      </c>
      <c r="AO2373" t="s">
        <v>3536</v>
      </c>
      <c r="AP2373" t="s">
        <v>21</v>
      </c>
      <c r="AQ2373" t="s">
        <v>3536</v>
      </c>
      <c r="AR2373" t="s">
        <v>3970</v>
      </c>
      <c r="AS2373" t="s">
        <v>3971</v>
      </c>
      <c r="AT2373" t="s">
        <v>3729</v>
      </c>
      <c r="AU2373" t="s">
        <v>3729</v>
      </c>
      <c r="AV2373" t="s">
        <v>3730</v>
      </c>
      <c r="AW2373" t="s">
        <v>21</v>
      </c>
      <c r="AX2373" t="s">
        <v>3730</v>
      </c>
      <c r="AY2373">
        <v>1</v>
      </c>
      <c r="AZ2373" s="79" t="e">
        <f>CONCATENATE(A2373&amp;","&amp;B2373&amp;","&amp;#REF!&amp;","&amp;D2373&amp;","&amp;E2373&amp;","&amp;F2373&amp;","&amp;G2373&amp;","&amp;H2373&amp;","&amp;I2373&amp;","&amp;J2373&amp;","&amp;K2373&amp;","&amp;L2373&amp;","&amp;M2373&amp;","&amp;N2373&amp;","&amp;O2373&amp;","&amp;P2373&amp;","&amp;Q2373&amp;","&amp;R2373&amp;","&amp;S2373&amp;","&amp;T2373&amp;","&amp;U2373&amp;","&amp;V2373&amp;","&amp;W2373&amp;","&amp;X2373&amp;","&amp;Y2373&amp;","&amp;Z2373&amp;","&amp;AA2373&amp;","&amp;AB2373&amp;","&amp;AC2373&amp;","&amp;AD2373&amp;","&amp;AE2373&amp;","&amp;AF2373&amp;","&amp;AG2373&amp;","&amp;AH2373&amp;","&amp;AI2373&amp;","&amp;AJ2373&amp;","&amp;AK2373&amp;","&amp;AL2373&amp;","&amp;AM2373&amp;","&amp;AN2373&amp;","&amp;AO2373&amp;","&amp;AP2373&amp;","&amp;AQ2373&amp;","&amp;AR2373&amp;","&amp;AS2373&amp;","&amp;AT2373&amp;","&amp;AU2373&amp;","&amp;AV2373&amp;","&amp;AW2373&amp;","&amp;AX2373&amp;","&amp;AY2373)</f>
        <v>#REF!</v>
      </c>
    </row>
    <row r="2374" spans="1:52" ht="15" customHeight="1" x14ac:dyDescent="0.2">
      <c r="A2374" t="s">
        <v>973</v>
      </c>
      <c r="B2374" t="s">
        <v>6805</v>
      </c>
      <c r="C2374" s="48" t="s">
        <v>7509</v>
      </c>
      <c r="E2374" t="s">
        <v>7224</v>
      </c>
      <c r="F2374" t="s">
        <v>7500</v>
      </c>
      <c r="O2374" t="s">
        <v>6843</v>
      </c>
      <c r="P2374" t="s">
        <v>17</v>
      </c>
      <c r="Q2374" t="s">
        <v>3535</v>
      </c>
      <c r="R2374" t="s">
        <v>3536</v>
      </c>
      <c r="S2374" t="s">
        <v>3536</v>
      </c>
      <c r="T2374" t="s">
        <v>3536</v>
      </c>
      <c r="U2374" t="s">
        <v>21</v>
      </c>
      <c r="V2374" t="s">
        <v>3536</v>
      </c>
      <c r="W2374" t="s">
        <v>22</v>
      </c>
      <c r="X2374" t="s">
        <v>3537</v>
      </c>
      <c r="Y2374" t="s">
        <v>3536</v>
      </c>
      <c r="Z2374" t="s">
        <v>3536</v>
      </c>
      <c r="AA2374" t="s">
        <v>3536</v>
      </c>
      <c r="AB2374" t="s">
        <v>21</v>
      </c>
      <c r="AC2374" t="s">
        <v>3536</v>
      </c>
      <c r="AD2374" t="s">
        <v>176</v>
      </c>
      <c r="AE2374" t="s">
        <v>3827</v>
      </c>
      <c r="AF2374" t="s">
        <v>3536</v>
      </c>
      <c r="AG2374" t="s">
        <v>3536</v>
      </c>
      <c r="AH2374" t="s">
        <v>3536</v>
      </c>
      <c r="AI2374" t="s">
        <v>21</v>
      </c>
      <c r="AJ2374" t="s">
        <v>3536</v>
      </c>
      <c r="AK2374" t="s">
        <v>124</v>
      </c>
      <c r="AL2374" t="s">
        <v>3634</v>
      </c>
      <c r="AM2374" t="s">
        <v>3536</v>
      </c>
      <c r="AN2374" t="s">
        <v>3536</v>
      </c>
      <c r="AO2374" t="s">
        <v>3536</v>
      </c>
      <c r="AP2374" t="s">
        <v>21</v>
      </c>
      <c r="AQ2374" t="s">
        <v>3536</v>
      </c>
      <c r="AR2374" t="s">
        <v>3972</v>
      </c>
      <c r="AS2374" t="s">
        <v>3973</v>
      </c>
      <c r="AT2374" t="s">
        <v>3729</v>
      </c>
      <c r="AU2374" t="s">
        <v>3729</v>
      </c>
      <c r="AV2374" t="s">
        <v>3730</v>
      </c>
      <c r="AW2374" t="s">
        <v>21</v>
      </c>
      <c r="AX2374" t="s">
        <v>3730</v>
      </c>
      <c r="AY2374">
        <v>1</v>
      </c>
      <c r="AZ2374" s="79" t="e">
        <f>CONCATENATE(A2374&amp;","&amp;B2374&amp;","&amp;#REF!&amp;","&amp;D2374&amp;","&amp;E2374&amp;","&amp;F2374&amp;","&amp;G2374&amp;","&amp;H2374&amp;","&amp;I2374&amp;","&amp;J2374&amp;","&amp;K2374&amp;","&amp;L2374&amp;","&amp;M2374&amp;","&amp;N2374&amp;","&amp;O2374&amp;","&amp;P2374&amp;","&amp;Q2374&amp;","&amp;R2374&amp;","&amp;S2374&amp;","&amp;T2374&amp;","&amp;U2374&amp;","&amp;V2374&amp;","&amp;W2374&amp;","&amp;X2374&amp;","&amp;Y2374&amp;","&amp;Z2374&amp;","&amp;AA2374&amp;","&amp;AB2374&amp;","&amp;AC2374&amp;","&amp;AD2374&amp;","&amp;AE2374&amp;","&amp;AF2374&amp;","&amp;AG2374&amp;","&amp;AH2374&amp;","&amp;AI2374&amp;","&amp;AJ2374&amp;","&amp;AK2374&amp;","&amp;AL2374&amp;","&amp;AM2374&amp;","&amp;AN2374&amp;","&amp;AO2374&amp;","&amp;AP2374&amp;","&amp;AQ2374&amp;","&amp;AR2374&amp;","&amp;AS2374&amp;","&amp;AT2374&amp;","&amp;AU2374&amp;","&amp;AV2374&amp;","&amp;AW2374&amp;","&amp;AX2374&amp;","&amp;AY2374)</f>
        <v>#REF!</v>
      </c>
    </row>
    <row r="2375" spans="1:52" ht="15" customHeight="1" x14ac:dyDescent="0.2">
      <c r="A2375" t="s">
        <v>973</v>
      </c>
      <c r="B2375" t="s">
        <v>6805</v>
      </c>
      <c r="C2375" s="48" t="s">
        <v>7509</v>
      </c>
      <c r="E2375" t="s">
        <v>7224</v>
      </c>
      <c r="F2375" t="s">
        <v>7500</v>
      </c>
      <c r="O2375" t="s">
        <v>6843</v>
      </c>
      <c r="P2375" t="s">
        <v>17</v>
      </c>
      <c r="Q2375" t="s">
        <v>3535</v>
      </c>
      <c r="R2375" t="s">
        <v>3536</v>
      </c>
      <c r="S2375" t="s">
        <v>3536</v>
      </c>
      <c r="T2375" t="s">
        <v>3536</v>
      </c>
      <c r="U2375" t="s">
        <v>21</v>
      </c>
      <c r="V2375" t="s">
        <v>3536</v>
      </c>
      <c r="W2375" t="s">
        <v>22</v>
      </c>
      <c r="X2375" t="s">
        <v>3537</v>
      </c>
      <c r="Y2375" t="s">
        <v>3536</v>
      </c>
      <c r="Z2375" t="s">
        <v>3536</v>
      </c>
      <c r="AA2375" t="s">
        <v>3536</v>
      </c>
      <c r="AB2375" t="s">
        <v>21</v>
      </c>
      <c r="AC2375" t="s">
        <v>3536</v>
      </c>
      <c r="AD2375" t="s">
        <v>176</v>
      </c>
      <c r="AE2375" t="s">
        <v>3827</v>
      </c>
      <c r="AF2375" t="s">
        <v>3536</v>
      </c>
      <c r="AG2375" t="s">
        <v>3536</v>
      </c>
      <c r="AH2375" t="s">
        <v>3536</v>
      </c>
      <c r="AI2375" t="s">
        <v>21</v>
      </c>
      <c r="AJ2375" t="s">
        <v>3536</v>
      </c>
      <c r="AK2375" t="s">
        <v>124</v>
      </c>
      <c r="AL2375" t="s">
        <v>3634</v>
      </c>
      <c r="AM2375" t="s">
        <v>3536</v>
      </c>
      <c r="AN2375" t="s">
        <v>3536</v>
      </c>
      <c r="AO2375" t="s">
        <v>3536</v>
      </c>
      <c r="AP2375" t="s">
        <v>21</v>
      </c>
      <c r="AQ2375" t="s">
        <v>3536</v>
      </c>
      <c r="AR2375" t="s">
        <v>3974</v>
      </c>
      <c r="AS2375" t="s">
        <v>3975</v>
      </c>
      <c r="AT2375" t="s">
        <v>3729</v>
      </c>
      <c r="AU2375" t="s">
        <v>3729</v>
      </c>
      <c r="AV2375" t="s">
        <v>3730</v>
      </c>
      <c r="AW2375" t="s">
        <v>21</v>
      </c>
      <c r="AX2375" t="s">
        <v>3730</v>
      </c>
      <c r="AY2375">
        <v>1</v>
      </c>
      <c r="AZ2375" s="79" t="e">
        <f>CONCATENATE(A2375&amp;","&amp;B2375&amp;","&amp;#REF!&amp;","&amp;D2375&amp;","&amp;E2375&amp;","&amp;F2375&amp;","&amp;G2375&amp;","&amp;H2375&amp;","&amp;I2375&amp;","&amp;J2375&amp;","&amp;K2375&amp;","&amp;L2375&amp;","&amp;M2375&amp;","&amp;N2375&amp;","&amp;O2375&amp;","&amp;P2375&amp;","&amp;Q2375&amp;","&amp;R2375&amp;","&amp;S2375&amp;","&amp;T2375&amp;","&amp;U2375&amp;","&amp;V2375&amp;","&amp;W2375&amp;","&amp;X2375&amp;","&amp;Y2375&amp;","&amp;Z2375&amp;","&amp;AA2375&amp;","&amp;AB2375&amp;","&amp;AC2375&amp;","&amp;AD2375&amp;","&amp;AE2375&amp;","&amp;AF2375&amp;","&amp;AG2375&amp;","&amp;AH2375&amp;","&amp;AI2375&amp;","&amp;AJ2375&amp;","&amp;AK2375&amp;","&amp;AL2375&amp;","&amp;AM2375&amp;","&amp;AN2375&amp;","&amp;AO2375&amp;","&amp;AP2375&amp;","&amp;AQ2375&amp;","&amp;AR2375&amp;","&amp;AS2375&amp;","&amp;AT2375&amp;","&amp;AU2375&amp;","&amp;AV2375&amp;","&amp;AW2375&amp;","&amp;AX2375&amp;","&amp;AY2375)</f>
        <v>#REF!</v>
      </c>
    </row>
    <row r="2376" spans="1:52" ht="15" customHeight="1" x14ac:dyDescent="0.2">
      <c r="A2376" t="s">
        <v>973</v>
      </c>
      <c r="B2376" t="s">
        <v>6805</v>
      </c>
      <c r="C2376" s="48" t="s">
        <v>7509</v>
      </c>
      <c r="E2376" t="s">
        <v>7224</v>
      </c>
      <c r="F2376" t="s">
        <v>7500</v>
      </c>
      <c r="O2376" t="s">
        <v>6843</v>
      </c>
      <c r="P2376" t="s">
        <v>17</v>
      </c>
      <c r="Q2376" t="s">
        <v>3535</v>
      </c>
      <c r="R2376" t="s">
        <v>3536</v>
      </c>
      <c r="S2376" t="s">
        <v>3536</v>
      </c>
      <c r="T2376" t="s">
        <v>3536</v>
      </c>
      <c r="U2376" t="s">
        <v>21</v>
      </c>
      <c r="V2376" t="s">
        <v>3536</v>
      </c>
      <c r="W2376" t="s">
        <v>22</v>
      </c>
      <c r="X2376" t="s">
        <v>3537</v>
      </c>
      <c r="Y2376" t="s">
        <v>3536</v>
      </c>
      <c r="Z2376" t="s">
        <v>3536</v>
      </c>
      <c r="AA2376" t="s">
        <v>3536</v>
      </c>
      <c r="AB2376" t="s">
        <v>21</v>
      </c>
      <c r="AC2376" t="s">
        <v>3536</v>
      </c>
      <c r="AD2376" t="s">
        <v>176</v>
      </c>
      <c r="AE2376" t="s">
        <v>3827</v>
      </c>
      <c r="AF2376" t="s">
        <v>3536</v>
      </c>
      <c r="AG2376" t="s">
        <v>3536</v>
      </c>
      <c r="AH2376" t="s">
        <v>3536</v>
      </c>
      <c r="AI2376" t="s">
        <v>21</v>
      </c>
      <c r="AJ2376" t="s">
        <v>3536</v>
      </c>
      <c r="AK2376" t="s">
        <v>124</v>
      </c>
      <c r="AL2376" t="s">
        <v>3634</v>
      </c>
      <c r="AM2376" t="s">
        <v>3536</v>
      </c>
      <c r="AN2376" t="s">
        <v>3536</v>
      </c>
      <c r="AO2376" t="s">
        <v>3536</v>
      </c>
      <c r="AP2376" t="s">
        <v>21</v>
      </c>
      <c r="AQ2376" t="s">
        <v>3536</v>
      </c>
      <c r="AR2376" t="s">
        <v>3976</v>
      </c>
      <c r="AS2376" t="s">
        <v>3977</v>
      </c>
      <c r="AT2376" t="s">
        <v>3729</v>
      </c>
      <c r="AU2376" t="s">
        <v>3729</v>
      </c>
      <c r="AV2376" t="s">
        <v>3730</v>
      </c>
      <c r="AW2376" t="s">
        <v>21</v>
      </c>
      <c r="AX2376" t="s">
        <v>3730</v>
      </c>
      <c r="AY2376">
        <v>1</v>
      </c>
      <c r="AZ2376" s="79" t="e">
        <f>CONCATENATE(A2376&amp;","&amp;B2376&amp;","&amp;#REF!&amp;","&amp;D2376&amp;","&amp;E2376&amp;","&amp;F2376&amp;","&amp;G2376&amp;","&amp;H2376&amp;","&amp;I2376&amp;","&amp;J2376&amp;","&amp;K2376&amp;","&amp;L2376&amp;","&amp;M2376&amp;","&amp;N2376&amp;","&amp;O2376&amp;","&amp;P2376&amp;","&amp;Q2376&amp;","&amp;R2376&amp;","&amp;S2376&amp;","&amp;T2376&amp;","&amp;U2376&amp;","&amp;V2376&amp;","&amp;W2376&amp;","&amp;X2376&amp;","&amp;Y2376&amp;","&amp;Z2376&amp;","&amp;AA2376&amp;","&amp;AB2376&amp;","&amp;AC2376&amp;","&amp;AD2376&amp;","&amp;AE2376&amp;","&amp;AF2376&amp;","&amp;AG2376&amp;","&amp;AH2376&amp;","&amp;AI2376&amp;","&amp;AJ2376&amp;","&amp;AK2376&amp;","&amp;AL2376&amp;","&amp;AM2376&amp;","&amp;AN2376&amp;","&amp;AO2376&amp;","&amp;AP2376&amp;","&amp;AQ2376&amp;","&amp;AR2376&amp;","&amp;AS2376&amp;","&amp;AT2376&amp;","&amp;AU2376&amp;","&amp;AV2376&amp;","&amp;AW2376&amp;","&amp;AX2376&amp;","&amp;AY2376)</f>
        <v>#REF!</v>
      </c>
    </row>
    <row r="2377" spans="1:52" ht="15" customHeight="1" x14ac:dyDescent="0.2">
      <c r="A2377" t="s">
        <v>973</v>
      </c>
      <c r="B2377" t="s">
        <v>6805</v>
      </c>
      <c r="C2377" s="48" t="s">
        <v>7509</v>
      </c>
      <c r="E2377" t="s">
        <v>7224</v>
      </c>
      <c r="F2377" t="s">
        <v>7500</v>
      </c>
      <c r="O2377" t="s">
        <v>6843</v>
      </c>
      <c r="P2377" t="s">
        <v>17</v>
      </c>
      <c r="Q2377" t="s">
        <v>3535</v>
      </c>
      <c r="R2377" t="s">
        <v>3536</v>
      </c>
      <c r="S2377" t="s">
        <v>3536</v>
      </c>
      <c r="T2377" t="s">
        <v>3536</v>
      </c>
      <c r="U2377" t="s">
        <v>21</v>
      </c>
      <c r="V2377" t="s">
        <v>3536</v>
      </c>
      <c r="W2377" t="s">
        <v>22</v>
      </c>
      <c r="X2377" t="s">
        <v>3537</v>
      </c>
      <c r="Y2377" t="s">
        <v>3536</v>
      </c>
      <c r="Z2377" t="s">
        <v>3536</v>
      </c>
      <c r="AA2377" t="s">
        <v>3536</v>
      </c>
      <c r="AB2377" t="s">
        <v>21</v>
      </c>
      <c r="AC2377" t="s">
        <v>3536</v>
      </c>
      <c r="AD2377" t="s">
        <v>176</v>
      </c>
      <c r="AE2377" t="s">
        <v>3827</v>
      </c>
      <c r="AF2377" t="s">
        <v>3536</v>
      </c>
      <c r="AG2377" t="s">
        <v>3536</v>
      </c>
      <c r="AH2377" t="s">
        <v>3536</v>
      </c>
      <c r="AI2377" t="s">
        <v>21</v>
      </c>
      <c r="AJ2377" t="s">
        <v>3536</v>
      </c>
      <c r="AK2377" t="s">
        <v>124</v>
      </c>
      <c r="AL2377" t="s">
        <v>3634</v>
      </c>
      <c r="AM2377" t="s">
        <v>3536</v>
      </c>
      <c r="AN2377" t="s">
        <v>3536</v>
      </c>
      <c r="AO2377" t="s">
        <v>3536</v>
      </c>
      <c r="AP2377" t="s">
        <v>21</v>
      </c>
      <c r="AQ2377" t="s">
        <v>3536</v>
      </c>
      <c r="AR2377" t="s">
        <v>3978</v>
      </c>
      <c r="AS2377" t="s">
        <v>3979</v>
      </c>
      <c r="AT2377" t="s">
        <v>3729</v>
      </c>
      <c r="AU2377" t="s">
        <v>3729</v>
      </c>
      <c r="AV2377" t="s">
        <v>3730</v>
      </c>
      <c r="AW2377" t="s">
        <v>21</v>
      </c>
      <c r="AX2377" t="s">
        <v>3730</v>
      </c>
      <c r="AY2377">
        <v>1</v>
      </c>
      <c r="AZ2377" s="79" t="e">
        <f>CONCATENATE(A2377&amp;","&amp;B2377&amp;","&amp;#REF!&amp;","&amp;D2377&amp;","&amp;E2377&amp;","&amp;F2377&amp;","&amp;G2377&amp;","&amp;H2377&amp;","&amp;I2377&amp;","&amp;J2377&amp;","&amp;K2377&amp;","&amp;L2377&amp;","&amp;M2377&amp;","&amp;N2377&amp;","&amp;O2377&amp;","&amp;P2377&amp;","&amp;Q2377&amp;","&amp;R2377&amp;","&amp;S2377&amp;","&amp;T2377&amp;","&amp;U2377&amp;","&amp;V2377&amp;","&amp;W2377&amp;","&amp;X2377&amp;","&amp;Y2377&amp;","&amp;Z2377&amp;","&amp;AA2377&amp;","&amp;AB2377&amp;","&amp;AC2377&amp;","&amp;AD2377&amp;","&amp;AE2377&amp;","&amp;AF2377&amp;","&amp;AG2377&amp;","&amp;AH2377&amp;","&amp;AI2377&amp;","&amp;AJ2377&amp;","&amp;AK2377&amp;","&amp;AL2377&amp;","&amp;AM2377&amp;","&amp;AN2377&amp;","&amp;AO2377&amp;","&amp;AP2377&amp;","&amp;AQ2377&amp;","&amp;AR2377&amp;","&amp;AS2377&amp;","&amp;AT2377&amp;","&amp;AU2377&amp;","&amp;AV2377&amp;","&amp;AW2377&amp;","&amp;AX2377&amp;","&amp;AY2377)</f>
        <v>#REF!</v>
      </c>
    </row>
    <row r="2378" spans="1:52" ht="15" customHeight="1" x14ac:dyDescent="0.2">
      <c r="A2378" t="s">
        <v>973</v>
      </c>
      <c r="B2378" t="s">
        <v>6805</v>
      </c>
      <c r="C2378" s="48" t="s">
        <v>7509</v>
      </c>
      <c r="E2378" t="s">
        <v>7224</v>
      </c>
      <c r="F2378" t="s">
        <v>7500</v>
      </c>
      <c r="O2378" t="s">
        <v>6843</v>
      </c>
      <c r="P2378" t="s">
        <v>17</v>
      </c>
      <c r="Q2378" t="s">
        <v>3535</v>
      </c>
      <c r="R2378" t="s">
        <v>3536</v>
      </c>
      <c r="S2378" t="s">
        <v>3536</v>
      </c>
      <c r="T2378" t="s">
        <v>3536</v>
      </c>
      <c r="U2378" t="s">
        <v>21</v>
      </c>
      <c r="V2378" t="s">
        <v>3536</v>
      </c>
      <c r="W2378" t="s">
        <v>22</v>
      </c>
      <c r="X2378" t="s">
        <v>3537</v>
      </c>
      <c r="Y2378" t="s">
        <v>3536</v>
      </c>
      <c r="Z2378" t="s">
        <v>3536</v>
      </c>
      <c r="AA2378" t="s">
        <v>3536</v>
      </c>
      <c r="AB2378" t="s">
        <v>21</v>
      </c>
      <c r="AC2378" t="s">
        <v>3536</v>
      </c>
      <c r="AD2378" t="s">
        <v>176</v>
      </c>
      <c r="AE2378" t="s">
        <v>3827</v>
      </c>
      <c r="AF2378" t="s">
        <v>3536</v>
      </c>
      <c r="AG2378" t="s">
        <v>3536</v>
      </c>
      <c r="AH2378" t="s">
        <v>3536</v>
      </c>
      <c r="AI2378" t="s">
        <v>21</v>
      </c>
      <c r="AJ2378" t="s">
        <v>3536</v>
      </c>
      <c r="AK2378" t="s">
        <v>124</v>
      </c>
      <c r="AL2378" t="s">
        <v>3634</v>
      </c>
      <c r="AM2378" t="s">
        <v>3536</v>
      </c>
      <c r="AN2378" t="s">
        <v>3536</v>
      </c>
      <c r="AO2378" t="s">
        <v>3536</v>
      </c>
      <c r="AP2378" t="s">
        <v>21</v>
      </c>
      <c r="AQ2378" t="s">
        <v>3536</v>
      </c>
      <c r="AR2378" t="s">
        <v>3980</v>
      </c>
      <c r="AS2378" t="s">
        <v>3981</v>
      </c>
      <c r="AT2378" t="s">
        <v>3729</v>
      </c>
      <c r="AU2378" t="s">
        <v>3729</v>
      </c>
      <c r="AV2378" t="s">
        <v>3730</v>
      </c>
      <c r="AW2378" t="s">
        <v>21</v>
      </c>
      <c r="AX2378" t="s">
        <v>3730</v>
      </c>
      <c r="AY2378">
        <v>1</v>
      </c>
      <c r="AZ2378" s="79" t="e">
        <f>CONCATENATE(A2378&amp;","&amp;B2378&amp;","&amp;#REF!&amp;","&amp;D2378&amp;","&amp;E2378&amp;","&amp;F2378&amp;","&amp;G2378&amp;","&amp;H2378&amp;","&amp;I2378&amp;","&amp;J2378&amp;","&amp;K2378&amp;","&amp;L2378&amp;","&amp;M2378&amp;","&amp;N2378&amp;","&amp;O2378&amp;","&amp;P2378&amp;","&amp;Q2378&amp;","&amp;R2378&amp;","&amp;S2378&amp;","&amp;T2378&amp;","&amp;U2378&amp;","&amp;V2378&amp;","&amp;W2378&amp;","&amp;X2378&amp;","&amp;Y2378&amp;","&amp;Z2378&amp;","&amp;AA2378&amp;","&amp;AB2378&amp;","&amp;AC2378&amp;","&amp;AD2378&amp;","&amp;AE2378&amp;","&amp;AF2378&amp;","&amp;AG2378&amp;","&amp;AH2378&amp;","&amp;AI2378&amp;","&amp;AJ2378&amp;","&amp;AK2378&amp;","&amp;AL2378&amp;","&amp;AM2378&amp;","&amp;AN2378&amp;","&amp;AO2378&amp;","&amp;AP2378&amp;","&amp;AQ2378&amp;","&amp;AR2378&amp;","&amp;AS2378&amp;","&amp;AT2378&amp;","&amp;AU2378&amp;","&amp;AV2378&amp;","&amp;AW2378&amp;","&amp;AX2378&amp;","&amp;AY2378)</f>
        <v>#REF!</v>
      </c>
    </row>
    <row r="2379" spans="1:52" ht="15" customHeight="1" x14ac:dyDescent="0.2">
      <c r="A2379" t="s">
        <v>973</v>
      </c>
      <c r="B2379" t="s">
        <v>6805</v>
      </c>
      <c r="C2379" s="48" t="s">
        <v>7509</v>
      </c>
      <c r="E2379" t="s">
        <v>7224</v>
      </c>
      <c r="F2379" t="s">
        <v>7500</v>
      </c>
      <c r="O2379" t="s">
        <v>6843</v>
      </c>
      <c r="P2379" t="s">
        <v>17</v>
      </c>
      <c r="Q2379" t="s">
        <v>3535</v>
      </c>
      <c r="R2379" t="s">
        <v>3536</v>
      </c>
      <c r="S2379" t="s">
        <v>3536</v>
      </c>
      <c r="T2379" t="s">
        <v>3536</v>
      </c>
      <c r="U2379" t="s">
        <v>21</v>
      </c>
      <c r="V2379" t="s">
        <v>3536</v>
      </c>
      <c r="W2379" t="s">
        <v>22</v>
      </c>
      <c r="X2379" t="s">
        <v>3537</v>
      </c>
      <c r="Y2379" t="s">
        <v>3536</v>
      </c>
      <c r="Z2379" t="s">
        <v>3536</v>
      </c>
      <c r="AA2379" t="s">
        <v>3536</v>
      </c>
      <c r="AB2379" t="s">
        <v>21</v>
      </c>
      <c r="AC2379" t="s">
        <v>3536</v>
      </c>
      <c r="AD2379" t="s">
        <v>176</v>
      </c>
      <c r="AE2379" t="s">
        <v>3827</v>
      </c>
      <c r="AF2379" t="s">
        <v>3536</v>
      </c>
      <c r="AG2379" t="s">
        <v>3536</v>
      </c>
      <c r="AH2379" t="s">
        <v>3536</v>
      </c>
      <c r="AI2379" t="s">
        <v>21</v>
      </c>
      <c r="AJ2379" t="s">
        <v>3536</v>
      </c>
      <c r="AK2379" t="s">
        <v>124</v>
      </c>
      <c r="AL2379" t="s">
        <v>3634</v>
      </c>
      <c r="AM2379" t="s">
        <v>3536</v>
      </c>
      <c r="AN2379" t="s">
        <v>3536</v>
      </c>
      <c r="AO2379" t="s">
        <v>3536</v>
      </c>
      <c r="AP2379" t="s">
        <v>21</v>
      </c>
      <c r="AQ2379" t="s">
        <v>3536</v>
      </c>
      <c r="AR2379" t="s">
        <v>3982</v>
      </c>
      <c r="AS2379" t="s">
        <v>3983</v>
      </c>
      <c r="AT2379" t="s">
        <v>3729</v>
      </c>
      <c r="AU2379" t="s">
        <v>3729</v>
      </c>
      <c r="AV2379" t="s">
        <v>3730</v>
      </c>
      <c r="AW2379" t="s">
        <v>21</v>
      </c>
      <c r="AX2379" t="s">
        <v>3730</v>
      </c>
      <c r="AY2379">
        <v>1</v>
      </c>
      <c r="AZ2379" s="79" t="e">
        <f>CONCATENATE(A2379&amp;","&amp;B2379&amp;","&amp;#REF!&amp;","&amp;D2379&amp;","&amp;E2379&amp;","&amp;F2379&amp;","&amp;G2379&amp;","&amp;H2379&amp;","&amp;I2379&amp;","&amp;J2379&amp;","&amp;K2379&amp;","&amp;L2379&amp;","&amp;M2379&amp;","&amp;N2379&amp;","&amp;O2379&amp;","&amp;P2379&amp;","&amp;Q2379&amp;","&amp;R2379&amp;","&amp;S2379&amp;","&amp;T2379&amp;","&amp;U2379&amp;","&amp;V2379&amp;","&amp;W2379&amp;","&amp;X2379&amp;","&amp;Y2379&amp;","&amp;Z2379&amp;","&amp;AA2379&amp;","&amp;AB2379&amp;","&amp;AC2379&amp;","&amp;AD2379&amp;","&amp;AE2379&amp;","&amp;AF2379&amp;","&amp;AG2379&amp;","&amp;AH2379&amp;","&amp;AI2379&amp;","&amp;AJ2379&amp;","&amp;AK2379&amp;","&amp;AL2379&amp;","&amp;AM2379&amp;","&amp;AN2379&amp;","&amp;AO2379&amp;","&amp;AP2379&amp;","&amp;AQ2379&amp;","&amp;AR2379&amp;","&amp;AS2379&amp;","&amp;AT2379&amp;","&amp;AU2379&amp;","&amp;AV2379&amp;","&amp;AW2379&amp;","&amp;AX2379&amp;","&amp;AY2379)</f>
        <v>#REF!</v>
      </c>
    </row>
    <row r="2380" spans="1:52" ht="15" customHeight="1" x14ac:dyDescent="0.2">
      <c r="A2380" t="s">
        <v>973</v>
      </c>
      <c r="B2380" t="s">
        <v>6805</v>
      </c>
      <c r="C2380" s="48" t="s">
        <v>7509</v>
      </c>
      <c r="E2380" t="s">
        <v>7224</v>
      </c>
      <c r="F2380" t="s">
        <v>7500</v>
      </c>
      <c r="O2380" t="s">
        <v>6843</v>
      </c>
      <c r="P2380" t="s">
        <v>17</v>
      </c>
      <c r="Q2380" t="s">
        <v>3535</v>
      </c>
      <c r="R2380" t="s">
        <v>3536</v>
      </c>
      <c r="S2380" t="s">
        <v>3536</v>
      </c>
      <c r="T2380" t="s">
        <v>3536</v>
      </c>
      <c r="U2380" t="s">
        <v>21</v>
      </c>
      <c r="V2380" t="s">
        <v>3536</v>
      </c>
      <c r="W2380" t="s">
        <v>22</v>
      </c>
      <c r="X2380" t="s">
        <v>3537</v>
      </c>
      <c r="Y2380" t="s">
        <v>3536</v>
      </c>
      <c r="Z2380" t="s">
        <v>3536</v>
      </c>
      <c r="AA2380" t="s">
        <v>3536</v>
      </c>
      <c r="AB2380" t="s">
        <v>21</v>
      </c>
      <c r="AC2380" t="s">
        <v>3536</v>
      </c>
      <c r="AD2380" t="s">
        <v>176</v>
      </c>
      <c r="AE2380" t="s">
        <v>3827</v>
      </c>
      <c r="AF2380" t="s">
        <v>3536</v>
      </c>
      <c r="AG2380" t="s">
        <v>3536</v>
      </c>
      <c r="AH2380" t="s">
        <v>3536</v>
      </c>
      <c r="AI2380" t="s">
        <v>21</v>
      </c>
      <c r="AJ2380" t="s">
        <v>3536</v>
      </c>
      <c r="AK2380" t="s">
        <v>124</v>
      </c>
      <c r="AL2380" t="s">
        <v>3634</v>
      </c>
      <c r="AM2380" t="s">
        <v>3536</v>
      </c>
      <c r="AN2380" t="s">
        <v>3536</v>
      </c>
      <c r="AO2380" t="s">
        <v>3536</v>
      </c>
      <c r="AP2380" t="s">
        <v>21</v>
      </c>
      <c r="AQ2380" t="s">
        <v>3536</v>
      </c>
      <c r="AR2380" t="s">
        <v>3984</v>
      </c>
      <c r="AS2380" t="s">
        <v>3985</v>
      </c>
      <c r="AT2380" t="s">
        <v>3729</v>
      </c>
      <c r="AU2380" t="s">
        <v>3729</v>
      </c>
      <c r="AV2380" t="s">
        <v>3730</v>
      </c>
      <c r="AW2380" t="s">
        <v>21</v>
      </c>
      <c r="AX2380" t="s">
        <v>3730</v>
      </c>
      <c r="AY2380">
        <v>1</v>
      </c>
      <c r="AZ2380" s="79" t="e">
        <f>CONCATENATE(A2380&amp;","&amp;B2380&amp;","&amp;#REF!&amp;","&amp;D2380&amp;","&amp;E2380&amp;","&amp;F2380&amp;","&amp;G2380&amp;","&amp;H2380&amp;","&amp;I2380&amp;","&amp;J2380&amp;","&amp;K2380&amp;","&amp;L2380&amp;","&amp;M2380&amp;","&amp;N2380&amp;","&amp;O2380&amp;","&amp;P2380&amp;","&amp;Q2380&amp;","&amp;R2380&amp;","&amp;S2380&amp;","&amp;T2380&amp;","&amp;U2380&amp;","&amp;V2380&amp;","&amp;W2380&amp;","&amp;X2380&amp;","&amp;Y2380&amp;","&amp;Z2380&amp;","&amp;AA2380&amp;","&amp;AB2380&amp;","&amp;AC2380&amp;","&amp;AD2380&amp;","&amp;AE2380&amp;","&amp;AF2380&amp;","&amp;AG2380&amp;","&amp;AH2380&amp;","&amp;AI2380&amp;","&amp;AJ2380&amp;","&amp;AK2380&amp;","&amp;AL2380&amp;","&amp;AM2380&amp;","&amp;AN2380&amp;","&amp;AO2380&amp;","&amp;AP2380&amp;","&amp;AQ2380&amp;","&amp;AR2380&amp;","&amp;AS2380&amp;","&amp;AT2380&amp;","&amp;AU2380&amp;","&amp;AV2380&amp;","&amp;AW2380&amp;","&amp;AX2380&amp;","&amp;AY2380)</f>
        <v>#REF!</v>
      </c>
    </row>
    <row r="2381" spans="1:52" ht="15" customHeight="1" x14ac:dyDescent="0.2">
      <c r="A2381" t="s">
        <v>973</v>
      </c>
      <c r="B2381" t="s">
        <v>6806</v>
      </c>
      <c r="C2381" t="s">
        <v>7446</v>
      </c>
      <c r="E2381" t="s">
        <v>7224</v>
      </c>
      <c r="F2381" t="s">
        <v>6839</v>
      </c>
      <c r="O2381" t="s">
        <v>6838</v>
      </c>
      <c r="P2381" t="s">
        <v>17</v>
      </c>
      <c r="Q2381" t="s">
        <v>3535</v>
      </c>
      <c r="R2381" t="s">
        <v>3536</v>
      </c>
      <c r="S2381" t="s">
        <v>3536</v>
      </c>
      <c r="T2381" t="s">
        <v>3536</v>
      </c>
      <c r="U2381" t="s">
        <v>21</v>
      </c>
      <c r="V2381" t="s">
        <v>3536</v>
      </c>
      <c r="W2381" t="s">
        <v>22</v>
      </c>
      <c r="X2381" t="s">
        <v>3537</v>
      </c>
      <c r="Y2381" t="s">
        <v>3536</v>
      </c>
      <c r="Z2381" t="s">
        <v>3536</v>
      </c>
      <c r="AA2381" t="s">
        <v>3536</v>
      </c>
      <c r="AB2381" t="s">
        <v>21</v>
      </c>
      <c r="AC2381" t="s">
        <v>3536</v>
      </c>
      <c r="AD2381" t="s">
        <v>176</v>
      </c>
      <c r="AE2381" t="s">
        <v>3827</v>
      </c>
      <c r="AF2381" t="s">
        <v>3536</v>
      </c>
      <c r="AG2381" t="s">
        <v>3536</v>
      </c>
      <c r="AH2381" t="s">
        <v>3536</v>
      </c>
      <c r="AI2381" t="s">
        <v>21</v>
      </c>
      <c r="AJ2381" t="s">
        <v>3536</v>
      </c>
      <c r="AK2381" t="s">
        <v>404</v>
      </c>
      <c r="AL2381" t="s">
        <v>3683</v>
      </c>
      <c r="AM2381" t="s">
        <v>3536</v>
      </c>
      <c r="AN2381" t="s">
        <v>3536</v>
      </c>
      <c r="AO2381" t="s">
        <v>3536</v>
      </c>
      <c r="AP2381" t="s">
        <v>21</v>
      </c>
      <c r="AQ2381" t="s">
        <v>3536</v>
      </c>
      <c r="AR2381" t="s">
        <v>3986</v>
      </c>
      <c r="AS2381" t="s">
        <v>3987</v>
      </c>
      <c r="AT2381" t="s">
        <v>3686</v>
      </c>
      <c r="AU2381" t="s">
        <v>3687</v>
      </c>
      <c r="AV2381" t="s">
        <v>3688</v>
      </c>
      <c r="AW2381" t="s">
        <v>21</v>
      </c>
      <c r="AX2381" t="s">
        <v>3687</v>
      </c>
      <c r="AY2381">
        <v>1</v>
      </c>
      <c r="AZ2381" s="79" t="e">
        <f>CONCATENATE(A2381&amp;","&amp;B2381&amp;","&amp;#REF!&amp;","&amp;D2381&amp;","&amp;E2381&amp;","&amp;F2381&amp;","&amp;G2381&amp;","&amp;H2381&amp;","&amp;I2381&amp;","&amp;J2381&amp;","&amp;K2381&amp;","&amp;L2381&amp;","&amp;M2381&amp;","&amp;N2381&amp;","&amp;O2381&amp;","&amp;P2381&amp;","&amp;Q2381&amp;","&amp;R2381&amp;","&amp;S2381&amp;","&amp;T2381&amp;","&amp;U2381&amp;","&amp;V2381&amp;","&amp;W2381&amp;","&amp;X2381&amp;","&amp;Y2381&amp;","&amp;Z2381&amp;","&amp;AA2381&amp;","&amp;AB2381&amp;","&amp;AC2381&amp;","&amp;AD2381&amp;","&amp;AE2381&amp;","&amp;AF2381&amp;","&amp;AG2381&amp;","&amp;AH2381&amp;","&amp;AI2381&amp;","&amp;AJ2381&amp;","&amp;AK2381&amp;","&amp;AL2381&amp;","&amp;AM2381&amp;","&amp;AN2381&amp;","&amp;AO2381&amp;","&amp;AP2381&amp;","&amp;AQ2381&amp;","&amp;AR2381&amp;","&amp;AS2381&amp;","&amp;AT2381&amp;","&amp;AU2381&amp;","&amp;AV2381&amp;","&amp;AW2381&amp;","&amp;AX2381&amp;","&amp;AY2381)</f>
        <v>#REF!</v>
      </c>
    </row>
    <row r="2382" spans="1:52" ht="15" customHeight="1" x14ac:dyDescent="0.2">
      <c r="A2382" t="s">
        <v>973</v>
      </c>
      <c r="B2382" t="s">
        <v>6806</v>
      </c>
      <c r="C2382" t="s">
        <v>7446</v>
      </c>
      <c r="E2382" t="s">
        <v>7224</v>
      </c>
      <c r="F2382" t="s">
        <v>6839</v>
      </c>
      <c r="O2382" t="s">
        <v>6838</v>
      </c>
      <c r="P2382" t="s">
        <v>17</v>
      </c>
      <c r="Q2382" t="s">
        <v>3535</v>
      </c>
      <c r="R2382" t="s">
        <v>3536</v>
      </c>
      <c r="S2382" t="s">
        <v>3536</v>
      </c>
      <c r="T2382" t="s">
        <v>3536</v>
      </c>
      <c r="U2382" t="s">
        <v>21</v>
      </c>
      <c r="V2382" t="s">
        <v>3536</v>
      </c>
      <c r="W2382" t="s">
        <v>22</v>
      </c>
      <c r="X2382" t="s">
        <v>3537</v>
      </c>
      <c r="Y2382" t="s">
        <v>3536</v>
      </c>
      <c r="Z2382" t="s">
        <v>3536</v>
      </c>
      <c r="AA2382" t="s">
        <v>3536</v>
      </c>
      <c r="AB2382" t="s">
        <v>21</v>
      </c>
      <c r="AC2382" t="s">
        <v>3536</v>
      </c>
      <c r="AD2382" t="s">
        <v>176</v>
      </c>
      <c r="AE2382" t="s">
        <v>3827</v>
      </c>
      <c r="AF2382" t="s">
        <v>3536</v>
      </c>
      <c r="AG2382" t="s">
        <v>3536</v>
      </c>
      <c r="AH2382" t="s">
        <v>3536</v>
      </c>
      <c r="AI2382" t="s">
        <v>21</v>
      </c>
      <c r="AJ2382" t="s">
        <v>3536</v>
      </c>
      <c r="AK2382" t="s">
        <v>404</v>
      </c>
      <c r="AL2382" t="s">
        <v>3683</v>
      </c>
      <c r="AM2382" t="s">
        <v>3536</v>
      </c>
      <c r="AN2382" t="s">
        <v>3536</v>
      </c>
      <c r="AO2382" t="s">
        <v>3536</v>
      </c>
      <c r="AP2382" t="s">
        <v>21</v>
      </c>
      <c r="AQ2382" t="s">
        <v>3536</v>
      </c>
      <c r="AR2382" t="s">
        <v>3988</v>
      </c>
      <c r="AS2382" t="s">
        <v>3989</v>
      </c>
      <c r="AT2382" t="s">
        <v>3686</v>
      </c>
      <c r="AU2382" t="s">
        <v>3687</v>
      </c>
      <c r="AV2382" t="s">
        <v>3688</v>
      </c>
      <c r="AW2382" t="s">
        <v>21</v>
      </c>
      <c r="AX2382" t="s">
        <v>3687</v>
      </c>
      <c r="AY2382">
        <v>1</v>
      </c>
      <c r="AZ2382" s="79" t="e">
        <f>CONCATENATE(A2382&amp;","&amp;B2382&amp;","&amp;#REF!&amp;","&amp;D2382&amp;","&amp;E2382&amp;","&amp;F2382&amp;","&amp;G2382&amp;","&amp;H2382&amp;","&amp;I2382&amp;","&amp;J2382&amp;","&amp;K2382&amp;","&amp;L2382&amp;","&amp;M2382&amp;","&amp;N2382&amp;","&amp;O2382&amp;","&amp;P2382&amp;","&amp;Q2382&amp;","&amp;R2382&amp;","&amp;S2382&amp;","&amp;T2382&amp;","&amp;U2382&amp;","&amp;V2382&amp;","&amp;W2382&amp;","&amp;X2382&amp;","&amp;Y2382&amp;","&amp;Z2382&amp;","&amp;AA2382&amp;","&amp;AB2382&amp;","&amp;AC2382&amp;","&amp;AD2382&amp;","&amp;AE2382&amp;","&amp;AF2382&amp;","&amp;AG2382&amp;","&amp;AH2382&amp;","&amp;AI2382&amp;","&amp;AJ2382&amp;","&amp;AK2382&amp;","&amp;AL2382&amp;","&amp;AM2382&amp;","&amp;AN2382&amp;","&amp;AO2382&amp;","&amp;AP2382&amp;","&amp;AQ2382&amp;","&amp;AR2382&amp;","&amp;AS2382&amp;","&amp;AT2382&amp;","&amp;AU2382&amp;","&amp;AV2382&amp;","&amp;AW2382&amp;","&amp;AX2382&amp;","&amp;AY2382)</f>
        <v>#REF!</v>
      </c>
    </row>
    <row r="2383" spans="1:52" ht="15" customHeight="1" x14ac:dyDescent="0.2">
      <c r="A2383" t="s">
        <v>973</v>
      </c>
      <c r="B2383" t="s">
        <v>6806</v>
      </c>
      <c r="C2383" t="s">
        <v>7446</v>
      </c>
      <c r="E2383" t="s">
        <v>7224</v>
      </c>
      <c r="F2383" t="s">
        <v>6839</v>
      </c>
      <c r="O2383" t="s">
        <v>6838</v>
      </c>
      <c r="P2383" t="s">
        <v>17</v>
      </c>
      <c r="Q2383" t="s">
        <v>3535</v>
      </c>
      <c r="R2383" t="s">
        <v>3536</v>
      </c>
      <c r="S2383" t="s">
        <v>3536</v>
      </c>
      <c r="T2383" t="s">
        <v>3536</v>
      </c>
      <c r="U2383" t="s">
        <v>21</v>
      </c>
      <c r="V2383" t="s">
        <v>3536</v>
      </c>
      <c r="W2383" t="s">
        <v>22</v>
      </c>
      <c r="X2383" t="s">
        <v>3537</v>
      </c>
      <c r="Y2383" t="s">
        <v>3536</v>
      </c>
      <c r="Z2383" t="s">
        <v>3536</v>
      </c>
      <c r="AA2383" t="s">
        <v>3536</v>
      </c>
      <c r="AB2383" t="s">
        <v>21</v>
      </c>
      <c r="AC2383" t="s">
        <v>3536</v>
      </c>
      <c r="AD2383" t="s">
        <v>176</v>
      </c>
      <c r="AE2383" t="s">
        <v>3827</v>
      </c>
      <c r="AF2383" t="s">
        <v>3536</v>
      </c>
      <c r="AG2383" t="s">
        <v>3536</v>
      </c>
      <c r="AH2383" t="s">
        <v>3536</v>
      </c>
      <c r="AI2383" t="s">
        <v>21</v>
      </c>
      <c r="AJ2383" t="s">
        <v>3536</v>
      </c>
      <c r="AK2383" t="s">
        <v>404</v>
      </c>
      <c r="AL2383" t="s">
        <v>3683</v>
      </c>
      <c r="AM2383" t="s">
        <v>3536</v>
      </c>
      <c r="AN2383" t="s">
        <v>3536</v>
      </c>
      <c r="AO2383" t="s">
        <v>3536</v>
      </c>
      <c r="AP2383" t="s">
        <v>21</v>
      </c>
      <c r="AQ2383" t="s">
        <v>3536</v>
      </c>
      <c r="AR2383" t="s">
        <v>3990</v>
      </c>
      <c r="AS2383" t="s">
        <v>3991</v>
      </c>
      <c r="AT2383" t="s">
        <v>3686</v>
      </c>
      <c r="AU2383" t="s">
        <v>3687</v>
      </c>
      <c r="AV2383" t="s">
        <v>3688</v>
      </c>
      <c r="AW2383" t="s">
        <v>21</v>
      </c>
      <c r="AX2383" t="s">
        <v>3687</v>
      </c>
      <c r="AY2383">
        <v>1</v>
      </c>
      <c r="AZ2383" s="79" t="e">
        <f>CONCATENATE(A2383&amp;","&amp;B2383&amp;","&amp;#REF!&amp;","&amp;D2383&amp;","&amp;E2383&amp;","&amp;F2383&amp;","&amp;G2383&amp;","&amp;H2383&amp;","&amp;I2383&amp;","&amp;J2383&amp;","&amp;K2383&amp;","&amp;L2383&amp;","&amp;M2383&amp;","&amp;N2383&amp;","&amp;O2383&amp;","&amp;P2383&amp;","&amp;Q2383&amp;","&amp;R2383&amp;","&amp;S2383&amp;","&amp;T2383&amp;","&amp;U2383&amp;","&amp;V2383&amp;","&amp;W2383&amp;","&amp;X2383&amp;","&amp;Y2383&amp;","&amp;Z2383&amp;","&amp;AA2383&amp;","&amp;AB2383&amp;","&amp;AC2383&amp;","&amp;AD2383&amp;","&amp;AE2383&amp;","&amp;AF2383&amp;","&amp;AG2383&amp;","&amp;AH2383&amp;","&amp;AI2383&amp;","&amp;AJ2383&amp;","&amp;AK2383&amp;","&amp;AL2383&amp;","&amp;AM2383&amp;","&amp;AN2383&amp;","&amp;AO2383&amp;","&amp;AP2383&amp;","&amp;AQ2383&amp;","&amp;AR2383&amp;","&amp;AS2383&amp;","&amp;AT2383&amp;","&amp;AU2383&amp;","&amp;AV2383&amp;","&amp;AW2383&amp;","&amp;AX2383&amp;","&amp;AY2383)</f>
        <v>#REF!</v>
      </c>
    </row>
    <row r="2384" spans="1:52" ht="15" customHeight="1" x14ac:dyDescent="0.2">
      <c r="A2384" t="s">
        <v>973</v>
      </c>
      <c r="B2384" t="s">
        <v>6806</v>
      </c>
      <c r="C2384" t="s">
        <v>7446</v>
      </c>
      <c r="E2384" t="s">
        <v>7224</v>
      </c>
      <c r="F2384" t="s">
        <v>6839</v>
      </c>
      <c r="O2384" t="s">
        <v>6838</v>
      </c>
      <c r="P2384" t="s">
        <v>17</v>
      </c>
      <c r="Q2384" t="s">
        <v>3535</v>
      </c>
      <c r="R2384" t="s">
        <v>3536</v>
      </c>
      <c r="S2384" t="s">
        <v>3536</v>
      </c>
      <c r="T2384" t="s">
        <v>3536</v>
      </c>
      <c r="U2384" t="s">
        <v>21</v>
      </c>
      <c r="V2384" t="s">
        <v>3536</v>
      </c>
      <c r="W2384" t="s">
        <v>22</v>
      </c>
      <c r="X2384" t="s">
        <v>3537</v>
      </c>
      <c r="Y2384" t="s">
        <v>3536</v>
      </c>
      <c r="Z2384" t="s">
        <v>3536</v>
      </c>
      <c r="AA2384" t="s">
        <v>3536</v>
      </c>
      <c r="AB2384" t="s">
        <v>21</v>
      </c>
      <c r="AC2384" t="s">
        <v>3536</v>
      </c>
      <c r="AD2384" t="s">
        <v>176</v>
      </c>
      <c r="AE2384" t="s">
        <v>3827</v>
      </c>
      <c r="AF2384" t="s">
        <v>3536</v>
      </c>
      <c r="AG2384" t="s">
        <v>3536</v>
      </c>
      <c r="AH2384" t="s">
        <v>3536</v>
      </c>
      <c r="AI2384" t="s">
        <v>21</v>
      </c>
      <c r="AJ2384" t="s">
        <v>3536</v>
      </c>
      <c r="AK2384" t="s">
        <v>404</v>
      </c>
      <c r="AL2384" t="s">
        <v>3683</v>
      </c>
      <c r="AM2384" t="s">
        <v>3536</v>
      </c>
      <c r="AN2384" t="s">
        <v>3536</v>
      </c>
      <c r="AO2384" t="s">
        <v>3536</v>
      </c>
      <c r="AP2384" t="s">
        <v>21</v>
      </c>
      <c r="AQ2384" t="s">
        <v>3536</v>
      </c>
      <c r="AR2384" t="s">
        <v>3992</v>
      </c>
      <c r="AS2384" t="s">
        <v>3993</v>
      </c>
      <c r="AT2384" t="s">
        <v>3686</v>
      </c>
      <c r="AU2384" t="s">
        <v>3687</v>
      </c>
      <c r="AV2384" t="s">
        <v>3688</v>
      </c>
      <c r="AW2384" t="s">
        <v>21</v>
      </c>
      <c r="AX2384" t="s">
        <v>3687</v>
      </c>
      <c r="AY2384">
        <v>1</v>
      </c>
      <c r="AZ2384" s="79" t="e">
        <f>CONCATENATE(A2384&amp;","&amp;B2384&amp;","&amp;#REF!&amp;","&amp;D2384&amp;","&amp;E2384&amp;","&amp;F2384&amp;","&amp;G2384&amp;","&amp;H2384&amp;","&amp;I2384&amp;","&amp;J2384&amp;","&amp;K2384&amp;","&amp;L2384&amp;","&amp;M2384&amp;","&amp;N2384&amp;","&amp;O2384&amp;","&amp;P2384&amp;","&amp;Q2384&amp;","&amp;R2384&amp;","&amp;S2384&amp;","&amp;T2384&amp;","&amp;U2384&amp;","&amp;V2384&amp;","&amp;W2384&amp;","&amp;X2384&amp;","&amp;Y2384&amp;","&amp;Z2384&amp;","&amp;AA2384&amp;","&amp;AB2384&amp;","&amp;AC2384&amp;","&amp;AD2384&amp;","&amp;AE2384&amp;","&amp;AF2384&amp;","&amp;AG2384&amp;","&amp;AH2384&amp;","&amp;AI2384&amp;","&amp;AJ2384&amp;","&amp;AK2384&amp;","&amp;AL2384&amp;","&amp;AM2384&amp;","&amp;AN2384&amp;","&amp;AO2384&amp;","&amp;AP2384&amp;","&amp;AQ2384&amp;","&amp;AR2384&amp;","&amp;AS2384&amp;","&amp;AT2384&amp;","&amp;AU2384&amp;","&amp;AV2384&amp;","&amp;AW2384&amp;","&amp;AX2384&amp;","&amp;AY2384)</f>
        <v>#REF!</v>
      </c>
    </row>
    <row r="2385" spans="1:52" ht="15" customHeight="1" x14ac:dyDescent="0.2">
      <c r="A2385" t="s">
        <v>973</v>
      </c>
      <c r="B2385" t="s">
        <v>6806</v>
      </c>
      <c r="C2385" t="s">
        <v>7446</v>
      </c>
      <c r="E2385" t="s">
        <v>7224</v>
      </c>
      <c r="F2385" t="s">
        <v>6839</v>
      </c>
      <c r="O2385" t="s">
        <v>6838</v>
      </c>
      <c r="P2385" t="s">
        <v>17</v>
      </c>
      <c r="Q2385" t="s">
        <v>3535</v>
      </c>
      <c r="R2385" t="s">
        <v>3536</v>
      </c>
      <c r="S2385" t="s">
        <v>3536</v>
      </c>
      <c r="T2385" t="s">
        <v>3536</v>
      </c>
      <c r="U2385" t="s">
        <v>21</v>
      </c>
      <c r="V2385" t="s">
        <v>3536</v>
      </c>
      <c r="W2385" t="s">
        <v>22</v>
      </c>
      <c r="X2385" t="s">
        <v>3537</v>
      </c>
      <c r="Y2385" t="s">
        <v>3536</v>
      </c>
      <c r="Z2385" t="s">
        <v>3536</v>
      </c>
      <c r="AA2385" t="s">
        <v>3536</v>
      </c>
      <c r="AB2385" t="s">
        <v>21</v>
      </c>
      <c r="AC2385" t="s">
        <v>3536</v>
      </c>
      <c r="AD2385" t="s">
        <v>176</v>
      </c>
      <c r="AE2385" t="s">
        <v>3827</v>
      </c>
      <c r="AF2385" t="s">
        <v>3536</v>
      </c>
      <c r="AG2385" t="s">
        <v>3536</v>
      </c>
      <c r="AH2385" t="s">
        <v>3536</v>
      </c>
      <c r="AI2385" t="s">
        <v>21</v>
      </c>
      <c r="AJ2385" t="s">
        <v>3536</v>
      </c>
      <c r="AK2385" t="s">
        <v>404</v>
      </c>
      <c r="AL2385" t="s">
        <v>3683</v>
      </c>
      <c r="AM2385" t="s">
        <v>3536</v>
      </c>
      <c r="AN2385" t="s">
        <v>3536</v>
      </c>
      <c r="AO2385" t="s">
        <v>3536</v>
      </c>
      <c r="AP2385" t="s">
        <v>21</v>
      </c>
      <c r="AQ2385" t="s">
        <v>3536</v>
      </c>
      <c r="AR2385" t="s">
        <v>3994</v>
      </c>
      <c r="AS2385" t="s">
        <v>3995</v>
      </c>
      <c r="AT2385" t="s">
        <v>3686</v>
      </c>
      <c r="AU2385" t="s">
        <v>3687</v>
      </c>
      <c r="AV2385" t="s">
        <v>3688</v>
      </c>
      <c r="AW2385" t="s">
        <v>21</v>
      </c>
      <c r="AX2385" t="s">
        <v>3687</v>
      </c>
      <c r="AY2385">
        <v>1</v>
      </c>
      <c r="AZ2385" s="79" t="e">
        <f>CONCATENATE(A2385&amp;","&amp;B2385&amp;","&amp;#REF!&amp;","&amp;D2385&amp;","&amp;E2385&amp;","&amp;F2385&amp;","&amp;G2385&amp;","&amp;H2385&amp;","&amp;I2385&amp;","&amp;J2385&amp;","&amp;K2385&amp;","&amp;L2385&amp;","&amp;M2385&amp;","&amp;N2385&amp;","&amp;O2385&amp;","&amp;P2385&amp;","&amp;Q2385&amp;","&amp;R2385&amp;","&amp;S2385&amp;","&amp;T2385&amp;","&amp;U2385&amp;","&amp;V2385&amp;","&amp;W2385&amp;","&amp;X2385&amp;","&amp;Y2385&amp;","&amp;Z2385&amp;","&amp;AA2385&amp;","&amp;AB2385&amp;","&amp;AC2385&amp;","&amp;AD2385&amp;","&amp;AE2385&amp;","&amp;AF2385&amp;","&amp;AG2385&amp;","&amp;AH2385&amp;","&amp;AI2385&amp;","&amp;AJ2385&amp;","&amp;AK2385&amp;","&amp;AL2385&amp;","&amp;AM2385&amp;","&amp;AN2385&amp;","&amp;AO2385&amp;","&amp;AP2385&amp;","&amp;AQ2385&amp;","&amp;AR2385&amp;","&amp;AS2385&amp;","&amp;AT2385&amp;","&amp;AU2385&amp;","&amp;AV2385&amp;","&amp;AW2385&amp;","&amp;AX2385&amp;","&amp;AY2385)</f>
        <v>#REF!</v>
      </c>
    </row>
    <row r="2386" spans="1:52" ht="15" customHeight="1" x14ac:dyDescent="0.2">
      <c r="A2386" t="s">
        <v>973</v>
      </c>
      <c r="B2386" t="s">
        <v>6806</v>
      </c>
      <c r="C2386" t="s">
        <v>7446</v>
      </c>
      <c r="E2386" t="s">
        <v>7224</v>
      </c>
      <c r="F2386" t="s">
        <v>6839</v>
      </c>
      <c r="O2386" t="s">
        <v>6838</v>
      </c>
      <c r="P2386" t="s">
        <v>17</v>
      </c>
      <c r="Q2386" t="s">
        <v>3535</v>
      </c>
      <c r="R2386" t="s">
        <v>3536</v>
      </c>
      <c r="S2386" t="s">
        <v>3536</v>
      </c>
      <c r="T2386" t="s">
        <v>3536</v>
      </c>
      <c r="U2386" t="s">
        <v>21</v>
      </c>
      <c r="V2386" t="s">
        <v>3536</v>
      </c>
      <c r="W2386" t="s">
        <v>22</v>
      </c>
      <c r="X2386" t="s">
        <v>3537</v>
      </c>
      <c r="Y2386" t="s">
        <v>3536</v>
      </c>
      <c r="Z2386" t="s">
        <v>3536</v>
      </c>
      <c r="AA2386" t="s">
        <v>3536</v>
      </c>
      <c r="AB2386" t="s">
        <v>21</v>
      </c>
      <c r="AC2386" t="s">
        <v>3536</v>
      </c>
      <c r="AD2386" t="s">
        <v>176</v>
      </c>
      <c r="AE2386" t="s">
        <v>3827</v>
      </c>
      <c r="AF2386" t="s">
        <v>3536</v>
      </c>
      <c r="AG2386" t="s">
        <v>3536</v>
      </c>
      <c r="AH2386" t="s">
        <v>3536</v>
      </c>
      <c r="AI2386" t="s">
        <v>21</v>
      </c>
      <c r="AJ2386" t="s">
        <v>3536</v>
      </c>
      <c r="AK2386" t="s">
        <v>404</v>
      </c>
      <c r="AL2386" t="s">
        <v>3683</v>
      </c>
      <c r="AM2386" t="s">
        <v>3536</v>
      </c>
      <c r="AN2386" t="s">
        <v>3536</v>
      </c>
      <c r="AO2386" t="s">
        <v>3536</v>
      </c>
      <c r="AP2386" t="s">
        <v>21</v>
      </c>
      <c r="AQ2386" t="s">
        <v>3536</v>
      </c>
      <c r="AR2386" t="s">
        <v>3996</v>
      </c>
      <c r="AS2386" t="s">
        <v>3997</v>
      </c>
      <c r="AT2386" t="s">
        <v>3686</v>
      </c>
      <c r="AU2386" t="s">
        <v>3687</v>
      </c>
      <c r="AV2386" t="s">
        <v>3688</v>
      </c>
      <c r="AW2386" t="s">
        <v>21</v>
      </c>
      <c r="AX2386" t="s">
        <v>3687</v>
      </c>
      <c r="AY2386">
        <v>1</v>
      </c>
      <c r="AZ2386" s="79" t="e">
        <f>CONCATENATE(A2386&amp;","&amp;B2386&amp;","&amp;#REF!&amp;","&amp;D2386&amp;","&amp;E2386&amp;","&amp;F2386&amp;","&amp;G2386&amp;","&amp;H2386&amp;","&amp;I2386&amp;","&amp;J2386&amp;","&amp;K2386&amp;","&amp;L2386&amp;","&amp;M2386&amp;","&amp;N2386&amp;","&amp;O2386&amp;","&amp;P2386&amp;","&amp;Q2386&amp;","&amp;R2386&amp;","&amp;S2386&amp;","&amp;T2386&amp;","&amp;U2386&amp;","&amp;V2386&amp;","&amp;W2386&amp;","&amp;X2386&amp;","&amp;Y2386&amp;","&amp;Z2386&amp;","&amp;AA2386&amp;","&amp;AB2386&amp;","&amp;AC2386&amp;","&amp;AD2386&amp;","&amp;AE2386&amp;","&amp;AF2386&amp;","&amp;AG2386&amp;","&amp;AH2386&amp;","&amp;AI2386&amp;","&amp;AJ2386&amp;","&amp;AK2386&amp;","&amp;AL2386&amp;","&amp;AM2386&amp;","&amp;AN2386&amp;","&amp;AO2386&amp;","&amp;AP2386&amp;","&amp;AQ2386&amp;","&amp;AR2386&amp;","&amp;AS2386&amp;","&amp;AT2386&amp;","&amp;AU2386&amp;","&amp;AV2386&amp;","&amp;AW2386&amp;","&amp;AX2386&amp;","&amp;AY2386)</f>
        <v>#REF!</v>
      </c>
    </row>
    <row r="2387" spans="1:52" ht="15" customHeight="1" x14ac:dyDescent="0.2">
      <c r="A2387" t="s">
        <v>973</v>
      </c>
      <c r="B2387" t="s">
        <v>6806</v>
      </c>
      <c r="C2387" t="s">
        <v>7446</v>
      </c>
      <c r="E2387" t="s">
        <v>7224</v>
      </c>
      <c r="F2387" t="s">
        <v>6839</v>
      </c>
      <c r="O2387" t="s">
        <v>6838</v>
      </c>
      <c r="P2387" t="s">
        <v>17</v>
      </c>
      <c r="Q2387" t="s">
        <v>3535</v>
      </c>
      <c r="R2387" t="s">
        <v>3536</v>
      </c>
      <c r="S2387" t="s">
        <v>3536</v>
      </c>
      <c r="T2387" t="s">
        <v>3536</v>
      </c>
      <c r="U2387" t="s">
        <v>21</v>
      </c>
      <c r="V2387" t="s">
        <v>3536</v>
      </c>
      <c r="W2387" t="s">
        <v>22</v>
      </c>
      <c r="X2387" t="s">
        <v>3537</v>
      </c>
      <c r="Y2387" t="s">
        <v>3536</v>
      </c>
      <c r="Z2387" t="s">
        <v>3536</v>
      </c>
      <c r="AA2387" t="s">
        <v>3536</v>
      </c>
      <c r="AB2387" t="s">
        <v>21</v>
      </c>
      <c r="AC2387" t="s">
        <v>3536</v>
      </c>
      <c r="AD2387" t="s">
        <v>176</v>
      </c>
      <c r="AE2387" t="s">
        <v>3827</v>
      </c>
      <c r="AF2387" t="s">
        <v>3536</v>
      </c>
      <c r="AG2387" t="s">
        <v>3536</v>
      </c>
      <c r="AH2387" t="s">
        <v>3536</v>
      </c>
      <c r="AI2387" t="s">
        <v>21</v>
      </c>
      <c r="AJ2387" t="s">
        <v>3536</v>
      </c>
      <c r="AK2387" t="s">
        <v>404</v>
      </c>
      <c r="AL2387" t="s">
        <v>3683</v>
      </c>
      <c r="AM2387" t="s">
        <v>3536</v>
      </c>
      <c r="AN2387" t="s">
        <v>3536</v>
      </c>
      <c r="AO2387" t="s">
        <v>3536</v>
      </c>
      <c r="AP2387" t="s">
        <v>21</v>
      </c>
      <c r="AQ2387" t="s">
        <v>3536</v>
      </c>
      <c r="AR2387" t="s">
        <v>3998</v>
      </c>
      <c r="AS2387" t="s">
        <v>3999</v>
      </c>
      <c r="AT2387" t="s">
        <v>3686</v>
      </c>
      <c r="AU2387" t="s">
        <v>3687</v>
      </c>
      <c r="AV2387" t="s">
        <v>3688</v>
      </c>
      <c r="AW2387" t="s">
        <v>21</v>
      </c>
      <c r="AX2387" t="s">
        <v>3687</v>
      </c>
      <c r="AY2387">
        <v>1</v>
      </c>
      <c r="AZ2387" s="79" t="e">
        <f>CONCATENATE(A2387&amp;","&amp;B2387&amp;","&amp;#REF!&amp;","&amp;D2387&amp;","&amp;E2387&amp;","&amp;F2387&amp;","&amp;G2387&amp;","&amp;H2387&amp;","&amp;I2387&amp;","&amp;J2387&amp;","&amp;K2387&amp;","&amp;L2387&amp;","&amp;M2387&amp;","&amp;N2387&amp;","&amp;O2387&amp;","&amp;P2387&amp;","&amp;Q2387&amp;","&amp;R2387&amp;","&amp;S2387&amp;","&amp;T2387&amp;","&amp;U2387&amp;","&amp;V2387&amp;","&amp;W2387&amp;","&amp;X2387&amp;","&amp;Y2387&amp;","&amp;Z2387&amp;","&amp;AA2387&amp;","&amp;AB2387&amp;","&amp;AC2387&amp;","&amp;AD2387&amp;","&amp;AE2387&amp;","&amp;AF2387&amp;","&amp;AG2387&amp;","&amp;AH2387&amp;","&amp;AI2387&amp;","&amp;AJ2387&amp;","&amp;AK2387&amp;","&amp;AL2387&amp;","&amp;AM2387&amp;","&amp;AN2387&amp;","&amp;AO2387&amp;","&amp;AP2387&amp;","&amp;AQ2387&amp;","&amp;AR2387&amp;","&amp;AS2387&amp;","&amp;AT2387&amp;","&amp;AU2387&amp;","&amp;AV2387&amp;","&amp;AW2387&amp;","&amp;AX2387&amp;","&amp;AY2387)</f>
        <v>#REF!</v>
      </c>
    </row>
    <row r="2388" spans="1:52" ht="15" customHeight="1" x14ac:dyDescent="0.2">
      <c r="A2388" t="s">
        <v>973</v>
      </c>
      <c r="B2388" t="s">
        <v>6806</v>
      </c>
      <c r="C2388" t="s">
        <v>7446</v>
      </c>
      <c r="E2388" t="s">
        <v>7224</v>
      </c>
      <c r="F2388" t="s">
        <v>6839</v>
      </c>
      <c r="O2388" t="s">
        <v>6838</v>
      </c>
      <c r="P2388" t="s">
        <v>17</v>
      </c>
      <c r="Q2388" t="s">
        <v>3535</v>
      </c>
      <c r="R2388" t="s">
        <v>3536</v>
      </c>
      <c r="S2388" t="s">
        <v>3536</v>
      </c>
      <c r="T2388" t="s">
        <v>3536</v>
      </c>
      <c r="U2388" t="s">
        <v>21</v>
      </c>
      <c r="V2388" t="s">
        <v>3536</v>
      </c>
      <c r="W2388" t="s">
        <v>22</v>
      </c>
      <c r="X2388" t="s">
        <v>3537</v>
      </c>
      <c r="Y2388" t="s">
        <v>3536</v>
      </c>
      <c r="Z2388" t="s">
        <v>3536</v>
      </c>
      <c r="AA2388" t="s">
        <v>3536</v>
      </c>
      <c r="AB2388" t="s">
        <v>21</v>
      </c>
      <c r="AC2388" t="s">
        <v>3536</v>
      </c>
      <c r="AD2388" t="s">
        <v>176</v>
      </c>
      <c r="AE2388" t="s">
        <v>3827</v>
      </c>
      <c r="AF2388" t="s">
        <v>3536</v>
      </c>
      <c r="AG2388" t="s">
        <v>3536</v>
      </c>
      <c r="AH2388" t="s">
        <v>3536</v>
      </c>
      <c r="AI2388" t="s">
        <v>21</v>
      </c>
      <c r="AJ2388" t="s">
        <v>3536</v>
      </c>
      <c r="AK2388" t="s">
        <v>404</v>
      </c>
      <c r="AL2388" t="s">
        <v>3683</v>
      </c>
      <c r="AM2388" t="s">
        <v>3536</v>
      </c>
      <c r="AN2388" t="s">
        <v>3536</v>
      </c>
      <c r="AO2388" t="s">
        <v>3536</v>
      </c>
      <c r="AP2388" t="s">
        <v>21</v>
      </c>
      <c r="AQ2388" t="s">
        <v>3536</v>
      </c>
      <c r="AR2388" t="s">
        <v>4000</v>
      </c>
      <c r="AS2388" t="s">
        <v>4001</v>
      </c>
      <c r="AT2388" t="s">
        <v>3686</v>
      </c>
      <c r="AU2388" t="s">
        <v>3687</v>
      </c>
      <c r="AV2388" t="s">
        <v>3688</v>
      </c>
      <c r="AW2388" t="s">
        <v>21</v>
      </c>
      <c r="AX2388" t="s">
        <v>3687</v>
      </c>
      <c r="AY2388">
        <v>1</v>
      </c>
      <c r="AZ2388" s="79" t="e">
        <f>CONCATENATE(A2388&amp;","&amp;B2388&amp;","&amp;#REF!&amp;","&amp;D2388&amp;","&amp;E2388&amp;","&amp;F2388&amp;","&amp;G2388&amp;","&amp;H2388&amp;","&amp;I2388&amp;","&amp;J2388&amp;","&amp;K2388&amp;","&amp;L2388&amp;","&amp;M2388&amp;","&amp;N2388&amp;","&amp;O2388&amp;","&amp;P2388&amp;","&amp;Q2388&amp;","&amp;R2388&amp;","&amp;S2388&amp;","&amp;T2388&amp;","&amp;U2388&amp;","&amp;V2388&amp;","&amp;W2388&amp;","&amp;X2388&amp;","&amp;Y2388&amp;","&amp;Z2388&amp;","&amp;AA2388&amp;","&amp;AB2388&amp;","&amp;AC2388&amp;","&amp;AD2388&amp;","&amp;AE2388&amp;","&amp;AF2388&amp;","&amp;AG2388&amp;","&amp;AH2388&amp;","&amp;AI2388&amp;","&amp;AJ2388&amp;","&amp;AK2388&amp;","&amp;AL2388&amp;","&amp;AM2388&amp;","&amp;AN2388&amp;","&amp;AO2388&amp;","&amp;AP2388&amp;","&amp;AQ2388&amp;","&amp;AR2388&amp;","&amp;AS2388&amp;","&amp;AT2388&amp;","&amp;AU2388&amp;","&amp;AV2388&amp;","&amp;AW2388&amp;","&amp;AX2388&amp;","&amp;AY2388)</f>
        <v>#REF!</v>
      </c>
    </row>
    <row r="2389" spans="1:52" ht="15" customHeight="1" x14ac:dyDescent="0.2">
      <c r="A2389" t="s">
        <v>973</v>
      </c>
      <c r="B2389" t="s">
        <v>6806</v>
      </c>
      <c r="C2389" t="s">
        <v>7446</v>
      </c>
      <c r="E2389" t="s">
        <v>7224</v>
      </c>
      <c r="F2389" t="s">
        <v>6839</v>
      </c>
      <c r="O2389" t="s">
        <v>6838</v>
      </c>
      <c r="P2389" t="s">
        <v>17</v>
      </c>
      <c r="Q2389" t="s">
        <v>3535</v>
      </c>
      <c r="R2389" t="s">
        <v>3536</v>
      </c>
      <c r="S2389" t="s">
        <v>3536</v>
      </c>
      <c r="T2389" t="s">
        <v>3536</v>
      </c>
      <c r="U2389" t="s">
        <v>21</v>
      </c>
      <c r="V2389" t="s">
        <v>3536</v>
      </c>
      <c r="W2389" t="s">
        <v>22</v>
      </c>
      <c r="X2389" t="s">
        <v>3537</v>
      </c>
      <c r="Y2389" t="s">
        <v>3536</v>
      </c>
      <c r="Z2389" t="s">
        <v>3536</v>
      </c>
      <c r="AA2389" t="s">
        <v>3536</v>
      </c>
      <c r="AB2389" t="s">
        <v>21</v>
      </c>
      <c r="AC2389" t="s">
        <v>3536</v>
      </c>
      <c r="AD2389" t="s">
        <v>176</v>
      </c>
      <c r="AE2389" t="s">
        <v>3827</v>
      </c>
      <c r="AF2389" t="s">
        <v>3536</v>
      </c>
      <c r="AG2389" t="s">
        <v>3536</v>
      </c>
      <c r="AH2389" t="s">
        <v>3536</v>
      </c>
      <c r="AI2389" t="s">
        <v>21</v>
      </c>
      <c r="AJ2389" t="s">
        <v>3536</v>
      </c>
      <c r="AK2389" t="s">
        <v>404</v>
      </c>
      <c r="AL2389" t="s">
        <v>3683</v>
      </c>
      <c r="AM2389" t="s">
        <v>3536</v>
      </c>
      <c r="AN2389" t="s">
        <v>3536</v>
      </c>
      <c r="AO2389" t="s">
        <v>3536</v>
      </c>
      <c r="AP2389" t="s">
        <v>21</v>
      </c>
      <c r="AQ2389" t="s">
        <v>3536</v>
      </c>
      <c r="AR2389" t="s">
        <v>4002</v>
      </c>
      <c r="AS2389" t="s">
        <v>4003</v>
      </c>
      <c r="AT2389" t="s">
        <v>3686</v>
      </c>
      <c r="AU2389" t="s">
        <v>3687</v>
      </c>
      <c r="AV2389" t="s">
        <v>3688</v>
      </c>
      <c r="AW2389" t="s">
        <v>21</v>
      </c>
      <c r="AX2389" t="s">
        <v>3687</v>
      </c>
      <c r="AY2389">
        <v>1</v>
      </c>
      <c r="AZ2389" s="79" t="e">
        <f>CONCATENATE(A2389&amp;","&amp;B2389&amp;","&amp;#REF!&amp;","&amp;D2389&amp;","&amp;E2389&amp;","&amp;F2389&amp;","&amp;G2389&amp;","&amp;H2389&amp;","&amp;I2389&amp;","&amp;J2389&amp;","&amp;K2389&amp;","&amp;L2389&amp;","&amp;M2389&amp;","&amp;N2389&amp;","&amp;O2389&amp;","&amp;P2389&amp;","&amp;Q2389&amp;","&amp;R2389&amp;","&amp;S2389&amp;","&amp;T2389&amp;","&amp;U2389&amp;","&amp;V2389&amp;","&amp;W2389&amp;","&amp;X2389&amp;","&amp;Y2389&amp;","&amp;Z2389&amp;","&amp;AA2389&amp;","&amp;AB2389&amp;","&amp;AC2389&amp;","&amp;AD2389&amp;","&amp;AE2389&amp;","&amp;AF2389&amp;","&amp;AG2389&amp;","&amp;AH2389&amp;","&amp;AI2389&amp;","&amp;AJ2389&amp;","&amp;AK2389&amp;","&amp;AL2389&amp;","&amp;AM2389&amp;","&amp;AN2389&amp;","&amp;AO2389&amp;","&amp;AP2389&amp;","&amp;AQ2389&amp;","&amp;AR2389&amp;","&amp;AS2389&amp;","&amp;AT2389&amp;","&amp;AU2389&amp;","&amp;AV2389&amp;","&amp;AW2389&amp;","&amp;AX2389&amp;","&amp;AY2389)</f>
        <v>#REF!</v>
      </c>
    </row>
    <row r="2390" spans="1:52" ht="15" customHeight="1" x14ac:dyDescent="0.2">
      <c r="A2390" t="s">
        <v>973</v>
      </c>
      <c r="B2390" t="s">
        <v>6806</v>
      </c>
      <c r="C2390" t="s">
        <v>7446</v>
      </c>
      <c r="E2390" t="s">
        <v>7224</v>
      </c>
      <c r="F2390" t="s">
        <v>6839</v>
      </c>
      <c r="O2390" t="s">
        <v>6838</v>
      </c>
      <c r="P2390" t="s">
        <v>17</v>
      </c>
      <c r="Q2390" t="s">
        <v>3535</v>
      </c>
      <c r="R2390" t="s">
        <v>3536</v>
      </c>
      <c r="S2390" t="s">
        <v>3536</v>
      </c>
      <c r="T2390" t="s">
        <v>3536</v>
      </c>
      <c r="U2390" t="s">
        <v>21</v>
      </c>
      <c r="V2390" t="s">
        <v>3536</v>
      </c>
      <c r="W2390" t="s">
        <v>22</v>
      </c>
      <c r="X2390" t="s">
        <v>3537</v>
      </c>
      <c r="Y2390" t="s">
        <v>3536</v>
      </c>
      <c r="Z2390" t="s">
        <v>3536</v>
      </c>
      <c r="AA2390" t="s">
        <v>3536</v>
      </c>
      <c r="AB2390" t="s">
        <v>21</v>
      </c>
      <c r="AC2390" t="s">
        <v>3536</v>
      </c>
      <c r="AD2390" t="s">
        <v>176</v>
      </c>
      <c r="AE2390" t="s">
        <v>3827</v>
      </c>
      <c r="AF2390" t="s">
        <v>3536</v>
      </c>
      <c r="AG2390" t="s">
        <v>3536</v>
      </c>
      <c r="AH2390" t="s">
        <v>3536</v>
      </c>
      <c r="AI2390" t="s">
        <v>21</v>
      </c>
      <c r="AJ2390" t="s">
        <v>3536</v>
      </c>
      <c r="AK2390" t="s">
        <v>404</v>
      </c>
      <c r="AL2390" t="s">
        <v>3683</v>
      </c>
      <c r="AM2390" t="s">
        <v>3536</v>
      </c>
      <c r="AN2390" t="s">
        <v>3536</v>
      </c>
      <c r="AO2390" t="s">
        <v>3536</v>
      </c>
      <c r="AP2390" t="s">
        <v>21</v>
      </c>
      <c r="AQ2390" t="s">
        <v>3536</v>
      </c>
      <c r="AR2390" t="s">
        <v>4004</v>
      </c>
      <c r="AS2390" t="s">
        <v>4005</v>
      </c>
      <c r="AT2390" t="s">
        <v>3686</v>
      </c>
      <c r="AU2390" t="s">
        <v>4006</v>
      </c>
      <c r="AV2390" t="s">
        <v>3688</v>
      </c>
      <c r="AW2390" t="s">
        <v>21</v>
      </c>
      <c r="AX2390" t="s">
        <v>4006</v>
      </c>
      <c r="AY2390">
        <v>1</v>
      </c>
      <c r="AZ2390" s="79" t="e">
        <f>CONCATENATE(A2390&amp;","&amp;B2390&amp;","&amp;#REF!&amp;","&amp;D2390&amp;","&amp;E2390&amp;","&amp;F2390&amp;","&amp;G2390&amp;","&amp;H2390&amp;","&amp;I2390&amp;","&amp;J2390&amp;","&amp;K2390&amp;","&amp;L2390&amp;","&amp;M2390&amp;","&amp;N2390&amp;","&amp;O2390&amp;","&amp;P2390&amp;","&amp;Q2390&amp;","&amp;R2390&amp;","&amp;S2390&amp;","&amp;T2390&amp;","&amp;U2390&amp;","&amp;V2390&amp;","&amp;W2390&amp;","&amp;X2390&amp;","&amp;Y2390&amp;","&amp;Z2390&amp;","&amp;AA2390&amp;","&amp;AB2390&amp;","&amp;AC2390&amp;","&amp;AD2390&amp;","&amp;AE2390&amp;","&amp;AF2390&amp;","&amp;AG2390&amp;","&amp;AH2390&amp;","&amp;AI2390&amp;","&amp;AJ2390&amp;","&amp;AK2390&amp;","&amp;AL2390&amp;","&amp;AM2390&amp;","&amp;AN2390&amp;","&amp;AO2390&amp;","&amp;AP2390&amp;","&amp;AQ2390&amp;","&amp;AR2390&amp;","&amp;AS2390&amp;","&amp;AT2390&amp;","&amp;AU2390&amp;","&amp;AV2390&amp;","&amp;AW2390&amp;","&amp;AX2390&amp;","&amp;AY2390)</f>
        <v>#REF!</v>
      </c>
    </row>
    <row r="2391" spans="1:52" ht="15" customHeight="1" x14ac:dyDescent="0.2">
      <c r="A2391" t="s">
        <v>973</v>
      </c>
      <c r="B2391" t="s">
        <v>6806</v>
      </c>
      <c r="C2391" t="s">
        <v>7446</v>
      </c>
      <c r="E2391" t="s">
        <v>7224</v>
      </c>
      <c r="F2391" t="s">
        <v>6839</v>
      </c>
      <c r="O2391" t="s">
        <v>6838</v>
      </c>
      <c r="P2391" t="s">
        <v>17</v>
      </c>
      <c r="Q2391" t="s">
        <v>3535</v>
      </c>
      <c r="R2391" t="s">
        <v>3536</v>
      </c>
      <c r="S2391" t="s">
        <v>3536</v>
      </c>
      <c r="T2391" t="s">
        <v>3536</v>
      </c>
      <c r="U2391" t="s">
        <v>21</v>
      </c>
      <c r="V2391" t="s">
        <v>3536</v>
      </c>
      <c r="W2391" t="s">
        <v>22</v>
      </c>
      <c r="X2391" t="s">
        <v>3537</v>
      </c>
      <c r="Y2391" t="s">
        <v>3536</v>
      </c>
      <c r="Z2391" t="s">
        <v>3536</v>
      </c>
      <c r="AA2391" t="s">
        <v>3536</v>
      </c>
      <c r="AB2391" t="s">
        <v>21</v>
      </c>
      <c r="AC2391" t="s">
        <v>3536</v>
      </c>
      <c r="AD2391" t="s">
        <v>176</v>
      </c>
      <c r="AE2391" t="s">
        <v>3827</v>
      </c>
      <c r="AF2391" t="s">
        <v>3536</v>
      </c>
      <c r="AG2391" t="s">
        <v>3536</v>
      </c>
      <c r="AH2391" t="s">
        <v>3536</v>
      </c>
      <c r="AI2391" t="s">
        <v>21</v>
      </c>
      <c r="AJ2391" t="s">
        <v>3536</v>
      </c>
      <c r="AK2391" t="s">
        <v>404</v>
      </c>
      <c r="AL2391" t="s">
        <v>3683</v>
      </c>
      <c r="AM2391" t="s">
        <v>3536</v>
      </c>
      <c r="AN2391" t="s">
        <v>3536</v>
      </c>
      <c r="AO2391" t="s">
        <v>3536</v>
      </c>
      <c r="AP2391" t="s">
        <v>21</v>
      </c>
      <c r="AQ2391" t="s">
        <v>3536</v>
      </c>
      <c r="AR2391" t="s">
        <v>4007</v>
      </c>
      <c r="AS2391" t="s">
        <v>4008</v>
      </c>
      <c r="AT2391" t="s">
        <v>3686</v>
      </c>
      <c r="AU2391" t="s">
        <v>4006</v>
      </c>
      <c r="AV2391" t="s">
        <v>3688</v>
      </c>
      <c r="AW2391" t="s">
        <v>21</v>
      </c>
      <c r="AX2391" t="s">
        <v>4006</v>
      </c>
      <c r="AY2391">
        <v>1</v>
      </c>
      <c r="AZ2391" s="79" t="e">
        <f>CONCATENATE(A2391&amp;","&amp;B2391&amp;","&amp;#REF!&amp;","&amp;D2391&amp;","&amp;E2391&amp;","&amp;F2391&amp;","&amp;G2391&amp;","&amp;H2391&amp;","&amp;I2391&amp;","&amp;J2391&amp;","&amp;K2391&amp;","&amp;L2391&amp;","&amp;M2391&amp;","&amp;N2391&amp;","&amp;O2391&amp;","&amp;P2391&amp;","&amp;Q2391&amp;","&amp;R2391&amp;","&amp;S2391&amp;","&amp;T2391&amp;","&amp;U2391&amp;","&amp;V2391&amp;","&amp;W2391&amp;","&amp;X2391&amp;","&amp;Y2391&amp;","&amp;Z2391&amp;","&amp;AA2391&amp;","&amp;AB2391&amp;","&amp;AC2391&amp;","&amp;AD2391&amp;","&amp;AE2391&amp;","&amp;AF2391&amp;","&amp;AG2391&amp;","&amp;AH2391&amp;","&amp;AI2391&amp;","&amp;AJ2391&amp;","&amp;AK2391&amp;","&amp;AL2391&amp;","&amp;AM2391&amp;","&amp;AN2391&amp;","&amp;AO2391&amp;","&amp;AP2391&amp;","&amp;AQ2391&amp;","&amp;AR2391&amp;","&amp;AS2391&amp;","&amp;AT2391&amp;","&amp;AU2391&amp;","&amp;AV2391&amp;","&amp;AW2391&amp;","&amp;AX2391&amp;","&amp;AY2391)</f>
        <v>#REF!</v>
      </c>
    </row>
    <row r="2392" spans="1:52" ht="15" customHeight="1" x14ac:dyDescent="0.2">
      <c r="A2392" t="s">
        <v>973</v>
      </c>
      <c r="B2392" t="s">
        <v>6806</v>
      </c>
      <c r="C2392" t="s">
        <v>7446</v>
      </c>
      <c r="E2392" t="s">
        <v>7224</v>
      </c>
      <c r="F2392" t="s">
        <v>6839</v>
      </c>
      <c r="O2392" t="s">
        <v>6838</v>
      </c>
      <c r="P2392" t="s">
        <v>17</v>
      </c>
      <c r="Q2392" t="s">
        <v>3535</v>
      </c>
      <c r="R2392" t="s">
        <v>3536</v>
      </c>
      <c r="S2392" t="s">
        <v>3536</v>
      </c>
      <c r="T2392" t="s">
        <v>3536</v>
      </c>
      <c r="U2392" t="s">
        <v>21</v>
      </c>
      <c r="V2392" t="s">
        <v>3536</v>
      </c>
      <c r="W2392" t="s">
        <v>22</v>
      </c>
      <c r="X2392" t="s">
        <v>3537</v>
      </c>
      <c r="Y2392" t="s">
        <v>3536</v>
      </c>
      <c r="Z2392" t="s">
        <v>3536</v>
      </c>
      <c r="AA2392" t="s">
        <v>3536</v>
      </c>
      <c r="AB2392" t="s">
        <v>21</v>
      </c>
      <c r="AC2392" t="s">
        <v>3536</v>
      </c>
      <c r="AD2392" t="s">
        <v>176</v>
      </c>
      <c r="AE2392" t="s">
        <v>3827</v>
      </c>
      <c r="AF2392" t="s">
        <v>3536</v>
      </c>
      <c r="AG2392" t="s">
        <v>3536</v>
      </c>
      <c r="AH2392" t="s">
        <v>3536</v>
      </c>
      <c r="AI2392" t="s">
        <v>21</v>
      </c>
      <c r="AJ2392" t="s">
        <v>3536</v>
      </c>
      <c r="AK2392" t="s">
        <v>404</v>
      </c>
      <c r="AL2392" t="s">
        <v>3683</v>
      </c>
      <c r="AM2392" t="s">
        <v>3536</v>
      </c>
      <c r="AN2392" t="s">
        <v>3536</v>
      </c>
      <c r="AO2392" t="s">
        <v>3536</v>
      </c>
      <c r="AP2392" t="s">
        <v>21</v>
      </c>
      <c r="AQ2392" t="s">
        <v>3536</v>
      </c>
      <c r="AR2392" t="s">
        <v>4009</v>
      </c>
      <c r="AS2392" t="s">
        <v>4010</v>
      </c>
      <c r="AT2392" t="s">
        <v>3686</v>
      </c>
      <c r="AU2392" t="s">
        <v>4006</v>
      </c>
      <c r="AV2392" t="s">
        <v>3688</v>
      </c>
      <c r="AW2392" t="s">
        <v>21</v>
      </c>
      <c r="AX2392" t="s">
        <v>4006</v>
      </c>
      <c r="AY2392">
        <v>1</v>
      </c>
      <c r="AZ2392" s="79" t="e">
        <f>CONCATENATE(A2392&amp;","&amp;B2392&amp;","&amp;#REF!&amp;","&amp;D2392&amp;","&amp;E2392&amp;","&amp;F2392&amp;","&amp;G2392&amp;","&amp;H2392&amp;","&amp;I2392&amp;","&amp;J2392&amp;","&amp;K2392&amp;","&amp;L2392&amp;","&amp;M2392&amp;","&amp;N2392&amp;","&amp;O2392&amp;","&amp;P2392&amp;","&amp;Q2392&amp;","&amp;R2392&amp;","&amp;S2392&amp;","&amp;T2392&amp;","&amp;U2392&amp;","&amp;V2392&amp;","&amp;W2392&amp;","&amp;X2392&amp;","&amp;Y2392&amp;","&amp;Z2392&amp;","&amp;AA2392&amp;","&amp;AB2392&amp;","&amp;AC2392&amp;","&amp;AD2392&amp;","&amp;AE2392&amp;","&amp;AF2392&amp;","&amp;AG2392&amp;","&amp;AH2392&amp;","&amp;AI2392&amp;","&amp;AJ2392&amp;","&amp;AK2392&amp;","&amp;AL2392&amp;","&amp;AM2392&amp;","&amp;AN2392&amp;","&amp;AO2392&amp;","&amp;AP2392&amp;","&amp;AQ2392&amp;","&amp;AR2392&amp;","&amp;AS2392&amp;","&amp;AT2392&amp;","&amp;AU2392&amp;","&amp;AV2392&amp;","&amp;AW2392&amp;","&amp;AX2392&amp;","&amp;AY2392)</f>
        <v>#REF!</v>
      </c>
    </row>
    <row r="2393" spans="1:52" ht="15" customHeight="1" x14ac:dyDescent="0.2">
      <c r="A2393" t="s">
        <v>973</v>
      </c>
      <c r="B2393" t="s">
        <v>6806</v>
      </c>
      <c r="C2393" t="s">
        <v>7446</v>
      </c>
      <c r="E2393" t="s">
        <v>7224</v>
      </c>
      <c r="F2393" t="s">
        <v>6839</v>
      </c>
      <c r="O2393" t="s">
        <v>6838</v>
      </c>
      <c r="P2393" t="s">
        <v>17</v>
      </c>
      <c r="Q2393" t="s">
        <v>3535</v>
      </c>
      <c r="R2393" t="s">
        <v>3536</v>
      </c>
      <c r="S2393" t="s">
        <v>3536</v>
      </c>
      <c r="T2393" t="s">
        <v>3536</v>
      </c>
      <c r="U2393" t="s">
        <v>21</v>
      </c>
      <c r="V2393" t="s">
        <v>3536</v>
      </c>
      <c r="W2393" t="s">
        <v>22</v>
      </c>
      <c r="X2393" t="s">
        <v>3537</v>
      </c>
      <c r="Y2393" t="s">
        <v>3536</v>
      </c>
      <c r="Z2393" t="s">
        <v>3536</v>
      </c>
      <c r="AA2393" t="s">
        <v>3536</v>
      </c>
      <c r="AB2393" t="s">
        <v>21</v>
      </c>
      <c r="AC2393" t="s">
        <v>3536</v>
      </c>
      <c r="AD2393" t="s">
        <v>176</v>
      </c>
      <c r="AE2393" t="s">
        <v>3827</v>
      </c>
      <c r="AF2393" t="s">
        <v>3536</v>
      </c>
      <c r="AG2393" t="s">
        <v>3536</v>
      </c>
      <c r="AH2393" t="s">
        <v>3536</v>
      </c>
      <c r="AI2393" t="s">
        <v>21</v>
      </c>
      <c r="AJ2393" t="s">
        <v>3536</v>
      </c>
      <c r="AK2393" t="s">
        <v>404</v>
      </c>
      <c r="AL2393" t="s">
        <v>3683</v>
      </c>
      <c r="AM2393" t="s">
        <v>3536</v>
      </c>
      <c r="AN2393" t="s">
        <v>3536</v>
      </c>
      <c r="AO2393" t="s">
        <v>3536</v>
      </c>
      <c r="AP2393" t="s">
        <v>21</v>
      </c>
      <c r="AQ2393" t="s">
        <v>3536</v>
      </c>
      <c r="AR2393" t="s">
        <v>4011</v>
      </c>
      <c r="AS2393" t="s">
        <v>4012</v>
      </c>
      <c r="AT2393" t="s">
        <v>3686</v>
      </c>
      <c r="AU2393" t="s">
        <v>4006</v>
      </c>
      <c r="AV2393" t="s">
        <v>3688</v>
      </c>
      <c r="AW2393" t="s">
        <v>21</v>
      </c>
      <c r="AX2393" t="s">
        <v>4006</v>
      </c>
      <c r="AY2393">
        <v>1</v>
      </c>
      <c r="AZ2393" s="79" t="e">
        <f>CONCATENATE(A2393&amp;","&amp;B2393&amp;","&amp;#REF!&amp;","&amp;D2393&amp;","&amp;E2393&amp;","&amp;F2393&amp;","&amp;G2393&amp;","&amp;H2393&amp;","&amp;I2393&amp;","&amp;J2393&amp;","&amp;K2393&amp;","&amp;L2393&amp;","&amp;M2393&amp;","&amp;N2393&amp;","&amp;O2393&amp;","&amp;P2393&amp;","&amp;Q2393&amp;","&amp;R2393&amp;","&amp;S2393&amp;","&amp;T2393&amp;","&amp;U2393&amp;","&amp;V2393&amp;","&amp;W2393&amp;","&amp;X2393&amp;","&amp;Y2393&amp;","&amp;Z2393&amp;","&amp;AA2393&amp;","&amp;AB2393&amp;","&amp;AC2393&amp;","&amp;AD2393&amp;","&amp;AE2393&amp;","&amp;AF2393&amp;","&amp;AG2393&amp;","&amp;AH2393&amp;","&amp;AI2393&amp;","&amp;AJ2393&amp;","&amp;AK2393&amp;","&amp;AL2393&amp;","&amp;AM2393&amp;","&amp;AN2393&amp;","&amp;AO2393&amp;","&amp;AP2393&amp;","&amp;AQ2393&amp;","&amp;AR2393&amp;","&amp;AS2393&amp;","&amp;AT2393&amp;","&amp;AU2393&amp;","&amp;AV2393&amp;","&amp;AW2393&amp;","&amp;AX2393&amp;","&amp;AY2393)</f>
        <v>#REF!</v>
      </c>
    </row>
    <row r="2394" spans="1:52" ht="15" customHeight="1" x14ac:dyDescent="0.2">
      <c r="A2394" t="s">
        <v>973</v>
      </c>
      <c r="B2394" t="s">
        <v>6806</v>
      </c>
      <c r="C2394" t="s">
        <v>7446</v>
      </c>
      <c r="E2394" t="s">
        <v>7224</v>
      </c>
      <c r="F2394" t="s">
        <v>6839</v>
      </c>
      <c r="O2394" t="s">
        <v>6838</v>
      </c>
      <c r="P2394" t="s">
        <v>17</v>
      </c>
      <c r="Q2394" t="s">
        <v>3535</v>
      </c>
      <c r="R2394" t="s">
        <v>3536</v>
      </c>
      <c r="S2394" t="s">
        <v>3536</v>
      </c>
      <c r="T2394" t="s">
        <v>3536</v>
      </c>
      <c r="U2394" t="s">
        <v>21</v>
      </c>
      <c r="V2394" t="s">
        <v>3536</v>
      </c>
      <c r="W2394" t="s">
        <v>22</v>
      </c>
      <c r="X2394" t="s">
        <v>3537</v>
      </c>
      <c r="Y2394" t="s">
        <v>3536</v>
      </c>
      <c r="Z2394" t="s">
        <v>3536</v>
      </c>
      <c r="AA2394" t="s">
        <v>3536</v>
      </c>
      <c r="AB2394" t="s">
        <v>21</v>
      </c>
      <c r="AC2394" t="s">
        <v>3536</v>
      </c>
      <c r="AD2394" t="s">
        <v>176</v>
      </c>
      <c r="AE2394" t="s">
        <v>3827</v>
      </c>
      <c r="AF2394" t="s">
        <v>3536</v>
      </c>
      <c r="AG2394" t="s">
        <v>3536</v>
      </c>
      <c r="AH2394" t="s">
        <v>3536</v>
      </c>
      <c r="AI2394" t="s">
        <v>21</v>
      </c>
      <c r="AJ2394" t="s">
        <v>3536</v>
      </c>
      <c r="AK2394" t="s">
        <v>404</v>
      </c>
      <c r="AL2394" t="s">
        <v>3683</v>
      </c>
      <c r="AM2394" t="s">
        <v>3536</v>
      </c>
      <c r="AN2394" t="s">
        <v>3536</v>
      </c>
      <c r="AO2394" t="s">
        <v>3536</v>
      </c>
      <c r="AP2394" t="s">
        <v>21</v>
      </c>
      <c r="AQ2394" t="s">
        <v>3536</v>
      </c>
      <c r="AR2394" t="s">
        <v>4013</v>
      </c>
      <c r="AS2394" t="s">
        <v>4014</v>
      </c>
      <c r="AT2394" t="s">
        <v>3686</v>
      </c>
      <c r="AU2394" t="s">
        <v>4006</v>
      </c>
      <c r="AV2394" t="s">
        <v>3688</v>
      </c>
      <c r="AW2394" t="s">
        <v>21</v>
      </c>
      <c r="AX2394" t="s">
        <v>4006</v>
      </c>
      <c r="AY2394">
        <v>1</v>
      </c>
      <c r="AZ2394" s="79" t="e">
        <f>CONCATENATE(A2394&amp;","&amp;B2394&amp;","&amp;#REF!&amp;","&amp;D2394&amp;","&amp;E2394&amp;","&amp;F2394&amp;","&amp;G2394&amp;","&amp;H2394&amp;","&amp;I2394&amp;","&amp;J2394&amp;","&amp;K2394&amp;","&amp;L2394&amp;","&amp;M2394&amp;","&amp;N2394&amp;","&amp;O2394&amp;","&amp;P2394&amp;","&amp;Q2394&amp;","&amp;R2394&amp;","&amp;S2394&amp;","&amp;T2394&amp;","&amp;U2394&amp;","&amp;V2394&amp;","&amp;W2394&amp;","&amp;X2394&amp;","&amp;Y2394&amp;","&amp;Z2394&amp;","&amp;AA2394&amp;","&amp;AB2394&amp;","&amp;AC2394&amp;","&amp;AD2394&amp;","&amp;AE2394&amp;","&amp;AF2394&amp;","&amp;AG2394&amp;","&amp;AH2394&amp;","&amp;AI2394&amp;","&amp;AJ2394&amp;","&amp;AK2394&amp;","&amp;AL2394&amp;","&amp;AM2394&amp;","&amp;AN2394&amp;","&amp;AO2394&amp;","&amp;AP2394&amp;","&amp;AQ2394&amp;","&amp;AR2394&amp;","&amp;AS2394&amp;","&amp;AT2394&amp;","&amp;AU2394&amp;","&amp;AV2394&amp;","&amp;AW2394&amp;","&amp;AX2394&amp;","&amp;AY2394)</f>
        <v>#REF!</v>
      </c>
    </row>
    <row r="2395" spans="1:52" ht="15" customHeight="1" x14ac:dyDescent="0.2">
      <c r="A2395" t="s">
        <v>973</v>
      </c>
      <c r="B2395" t="s">
        <v>6806</v>
      </c>
      <c r="C2395" t="s">
        <v>7446</v>
      </c>
      <c r="E2395" t="s">
        <v>7224</v>
      </c>
      <c r="F2395" t="s">
        <v>6839</v>
      </c>
      <c r="O2395" t="s">
        <v>6838</v>
      </c>
      <c r="P2395" t="s">
        <v>17</v>
      </c>
      <c r="Q2395" t="s">
        <v>3535</v>
      </c>
      <c r="R2395" t="s">
        <v>3536</v>
      </c>
      <c r="S2395" t="s">
        <v>3536</v>
      </c>
      <c r="T2395" t="s">
        <v>3536</v>
      </c>
      <c r="U2395" t="s">
        <v>21</v>
      </c>
      <c r="V2395" t="s">
        <v>3536</v>
      </c>
      <c r="W2395" t="s">
        <v>22</v>
      </c>
      <c r="X2395" t="s">
        <v>3537</v>
      </c>
      <c r="Y2395" t="s">
        <v>3536</v>
      </c>
      <c r="Z2395" t="s">
        <v>3536</v>
      </c>
      <c r="AA2395" t="s">
        <v>3536</v>
      </c>
      <c r="AB2395" t="s">
        <v>21</v>
      </c>
      <c r="AC2395" t="s">
        <v>3536</v>
      </c>
      <c r="AD2395" t="s">
        <v>176</v>
      </c>
      <c r="AE2395" t="s">
        <v>3827</v>
      </c>
      <c r="AF2395" t="s">
        <v>3536</v>
      </c>
      <c r="AG2395" t="s">
        <v>3536</v>
      </c>
      <c r="AH2395" t="s">
        <v>3536</v>
      </c>
      <c r="AI2395" t="s">
        <v>21</v>
      </c>
      <c r="AJ2395" t="s">
        <v>3536</v>
      </c>
      <c r="AK2395" t="s">
        <v>404</v>
      </c>
      <c r="AL2395" t="s">
        <v>3683</v>
      </c>
      <c r="AM2395" t="s">
        <v>3536</v>
      </c>
      <c r="AN2395" t="s">
        <v>3536</v>
      </c>
      <c r="AO2395" t="s">
        <v>3536</v>
      </c>
      <c r="AP2395" t="s">
        <v>21</v>
      </c>
      <c r="AQ2395" t="s">
        <v>3536</v>
      </c>
      <c r="AR2395" t="s">
        <v>4015</v>
      </c>
      <c r="AS2395" t="s">
        <v>4016</v>
      </c>
      <c r="AT2395" t="s">
        <v>3686</v>
      </c>
      <c r="AU2395" t="s">
        <v>4006</v>
      </c>
      <c r="AV2395" t="s">
        <v>3688</v>
      </c>
      <c r="AW2395" t="s">
        <v>21</v>
      </c>
      <c r="AX2395" t="s">
        <v>4006</v>
      </c>
      <c r="AY2395">
        <v>1</v>
      </c>
      <c r="AZ2395" s="79" t="e">
        <f>CONCATENATE(A2395&amp;","&amp;B2395&amp;","&amp;#REF!&amp;","&amp;D2395&amp;","&amp;E2395&amp;","&amp;F2395&amp;","&amp;G2395&amp;","&amp;H2395&amp;","&amp;I2395&amp;","&amp;J2395&amp;","&amp;K2395&amp;","&amp;L2395&amp;","&amp;M2395&amp;","&amp;N2395&amp;","&amp;O2395&amp;","&amp;P2395&amp;","&amp;Q2395&amp;","&amp;R2395&amp;","&amp;S2395&amp;","&amp;T2395&amp;","&amp;U2395&amp;","&amp;V2395&amp;","&amp;W2395&amp;","&amp;X2395&amp;","&amp;Y2395&amp;","&amp;Z2395&amp;","&amp;AA2395&amp;","&amp;AB2395&amp;","&amp;AC2395&amp;","&amp;AD2395&amp;","&amp;AE2395&amp;","&amp;AF2395&amp;","&amp;AG2395&amp;","&amp;AH2395&amp;","&amp;AI2395&amp;","&amp;AJ2395&amp;","&amp;AK2395&amp;","&amp;AL2395&amp;","&amp;AM2395&amp;","&amp;AN2395&amp;","&amp;AO2395&amp;","&amp;AP2395&amp;","&amp;AQ2395&amp;","&amp;AR2395&amp;","&amp;AS2395&amp;","&amp;AT2395&amp;","&amp;AU2395&amp;","&amp;AV2395&amp;","&amp;AW2395&amp;","&amp;AX2395&amp;","&amp;AY2395)</f>
        <v>#REF!</v>
      </c>
    </row>
    <row r="2396" spans="1:52" ht="15" customHeight="1" x14ac:dyDescent="0.2">
      <c r="A2396" t="s">
        <v>973</v>
      </c>
      <c r="B2396" t="s">
        <v>6806</v>
      </c>
      <c r="C2396" t="s">
        <v>7446</v>
      </c>
      <c r="E2396" t="s">
        <v>7224</v>
      </c>
      <c r="F2396" t="s">
        <v>6839</v>
      </c>
      <c r="O2396" t="s">
        <v>6838</v>
      </c>
      <c r="P2396" t="s">
        <v>17</v>
      </c>
      <c r="Q2396" t="s">
        <v>3535</v>
      </c>
      <c r="R2396" t="s">
        <v>3536</v>
      </c>
      <c r="S2396" t="s">
        <v>3536</v>
      </c>
      <c r="T2396" t="s">
        <v>3536</v>
      </c>
      <c r="U2396" t="s">
        <v>21</v>
      </c>
      <c r="V2396" t="s">
        <v>3536</v>
      </c>
      <c r="W2396" t="s">
        <v>22</v>
      </c>
      <c r="X2396" t="s">
        <v>3537</v>
      </c>
      <c r="Y2396" t="s">
        <v>3536</v>
      </c>
      <c r="Z2396" t="s">
        <v>3536</v>
      </c>
      <c r="AA2396" t="s">
        <v>3536</v>
      </c>
      <c r="AB2396" t="s">
        <v>21</v>
      </c>
      <c r="AC2396" t="s">
        <v>3536</v>
      </c>
      <c r="AD2396" t="s">
        <v>176</v>
      </c>
      <c r="AE2396" t="s">
        <v>3827</v>
      </c>
      <c r="AF2396" t="s">
        <v>3536</v>
      </c>
      <c r="AG2396" t="s">
        <v>3536</v>
      </c>
      <c r="AH2396" t="s">
        <v>3536</v>
      </c>
      <c r="AI2396" t="s">
        <v>21</v>
      </c>
      <c r="AJ2396" t="s">
        <v>3536</v>
      </c>
      <c r="AK2396" t="s">
        <v>404</v>
      </c>
      <c r="AL2396" t="s">
        <v>3683</v>
      </c>
      <c r="AM2396" t="s">
        <v>3536</v>
      </c>
      <c r="AN2396" t="s">
        <v>3536</v>
      </c>
      <c r="AO2396" t="s">
        <v>3536</v>
      </c>
      <c r="AP2396" t="s">
        <v>21</v>
      </c>
      <c r="AQ2396" t="s">
        <v>3536</v>
      </c>
      <c r="AR2396" t="s">
        <v>4017</v>
      </c>
      <c r="AS2396" t="s">
        <v>4018</v>
      </c>
      <c r="AT2396" t="s">
        <v>3686</v>
      </c>
      <c r="AU2396" t="s">
        <v>4006</v>
      </c>
      <c r="AV2396" t="s">
        <v>3688</v>
      </c>
      <c r="AW2396" t="s">
        <v>21</v>
      </c>
      <c r="AX2396" t="s">
        <v>4006</v>
      </c>
      <c r="AY2396">
        <v>1</v>
      </c>
      <c r="AZ2396" s="79" t="e">
        <f>CONCATENATE(A2396&amp;","&amp;B2396&amp;","&amp;#REF!&amp;","&amp;D2396&amp;","&amp;E2396&amp;","&amp;F2396&amp;","&amp;G2396&amp;","&amp;H2396&amp;","&amp;I2396&amp;","&amp;J2396&amp;","&amp;K2396&amp;","&amp;L2396&amp;","&amp;M2396&amp;","&amp;N2396&amp;","&amp;O2396&amp;","&amp;P2396&amp;","&amp;Q2396&amp;","&amp;R2396&amp;","&amp;S2396&amp;","&amp;T2396&amp;","&amp;U2396&amp;","&amp;V2396&amp;","&amp;W2396&amp;","&amp;X2396&amp;","&amp;Y2396&amp;","&amp;Z2396&amp;","&amp;AA2396&amp;","&amp;AB2396&amp;","&amp;AC2396&amp;","&amp;AD2396&amp;","&amp;AE2396&amp;","&amp;AF2396&amp;","&amp;AG2396&amp;","&amp;AH2396&amp;","&amp;AI2396&amp;","&amp;AJ2396&amp;","&amp;AK2396&amp;","&amp;AL2396&amp;","&amp;AM2396&amp;","&amp;AN2396&amp;","&amp;AO2396&amp;","&amp;AP2396&amp;","&amp;AQ2396&amp;","&amp;AR2396&amp;","&amp;AS2396&amp;","&amp;AT2396&amp;","&amp;AU2396&amp;","&amp;AV2396&amp;","&amp;AW2396&amp;","&amp;AX2396&amp;","&amp;AY2396)</f>
        <v>#REF!</v>
      </c>
    </row>
    <row r="2397" spans="1:52" ht="15" customHeight="1" x14ac:dyDescent="0.2">
      <c r="A2397" t="s">
        <v>973</v>
      </c>
      <c r="B2397" t="s">
        <v>6806</v>
      </c>
      <c r="C2397" t="s">
        <v>7446</v>
      </c>
      <c r="E2397" t="s">
        <v>7224</v>
      </c>
      <c r="F2397" t="s">
        <v>6839</v>
      </c>
      <c r="O2397" t="s">
        <v>6838</v>
      </c>
      <c r="P2397" t="s">
        <v>17</v>
      </c>
      <c r="Q2397" t="s">
        <v>3535</v>
      </c>
      <c r="R2397" t="s">
        <v>3536</v>
      </c>
      <c r="S2397" t="s">
        <v>3536</v>
      </c>
      <c r="T2397" t="s">
        <v>3536</v>
      </c>
      <c r="U2397" t="s">
        <v>21</v>
      </c>
      <c r="V2397" t="s">
        <v>3536</v>
      </c>
      <c r="W2397" t="s">
        <v>22</v>
      </c>
      <c r="X2397" t="s">
        <v>3537</v>
      </c>
      <c r="Y2397" t="s">
        <v>3536</v>
      </c>
      <c r="Z2397" t="s">
        <v>3536</v>
      </c>
      <c r="AA2397" t="s">
        <v>3536</v>
      </c>
      <c r="AB2397" t="s">
        <v>21</v>
      </c>
      <c r="AC2397" t="s">
        <v>3536</v>
      </c>
      <c r="AD2397" t="s">
        <v>176</v>
      </c>
      <c r="AE2397" t="s">
        <v>3827</v>
      </c>
      <c r="AF2397" t="s">
        <v>3536</v>
      </c>
      <c r="AG2397" t="s">
        <v>3536</v>
      </c>
      <c r="AH2397" t="s">
        <v>3536</v>
      </c>
      <c r="AI2397" t="s">
        <v>21</v>
      </c>
      <c r="AJ2397" t="s">
        <v>3536</v>
      </c>
      <c r="AK2397" t="s">
        <v>404</v>
      </c>
      <c r="AL2397" t="s">
        <v>3683</v>
      </c>
      <c r="AM2397" t="s">
        <v>3536</v>
      </c>
      <c r="AN2397" t="s">
        <v>3536</v>
      </c>
      <c r="AO2397" t="s">
        <v>3536</v>
      </c>
      <c r="AP2397" t="s">
        <v>21</v>
      </c>
      <c r="AQ2397" t="s">
        <v>3536</v>
      </c>
      <c r="AR2397" t="s">
        <v>4019</v>
      </c>
      <c r="AS2397" t="s">
        <v>4020</v>
      </c>
      <c r="AT2397" t="s">
        <v>3686</v>
      </c>
      <c r="AU2397" t="s">
        <v>4006</v>
      </c>
      <c r="AV2397" t="s">
        <v>3688</v>
      </c>
      <c r="AW2397" t="s">
        <v>21</v>
      </c>
      <c r="AX2397" t="s">
        <v>4006</v>
      </c>
      <c r="AY2397">
        <v>1</v>
      </c>
      <c r="AZ2397" s="79" t="e">
        <f>CONCATENATE(A2397&amp;","&amp;B2397&amp;","&amp;#REF!&amp;","&amp;D2397&amp;","&amp;E2397&amp;","&amp;F2397&amp;","&amp;G2397&amp;","&amp;H2397&amp;","&amp;I2397&amp;","&amp;J2397&amp;","&amp;K2397&amp;","&amp;L2397&amp;","&amp;M2397&amp;","&amp;N2397&amp;","&amp;O2397&amp;","&amp;P2397&amp;","&amp;Q2397&amp;","&amp;R2397&amp;","&amp;S2397&amp;","&amp;T2397&amp;","&amp;U2397&amp;","&amp;V2397&amp;","&amp;W2397&amp;","&amp;X2397&amp;","&amp;Y2397&amp;","&amp;Z2397&amp;","&amp;AA2397&amp;","&amp;AB2397&amp;","&amp;AC2397&amp;","&amp;AD2397&amp;","&amp;AE2397&amp;","&amp;AF2397&amp;","&amp;AG2397&amp;","&amp;AH2397&amp;","&amp;AI2397&amp;","&amp;AJ2397&amp;","&amp;AK2397&amp;","&amp;AL2397&amp;","&amp;AM2397&amp;","&amp;AN2397&amp;","&amp;AO2397&amp;","&amp;AP2397&amp;","&amp;AQ2397&amp;","&amp;AR2397&amp;","&amp;AS2397&amp;","&amp;AT2397&amp;","&amp;AU2397&amp;","&amp;AV2397&amp;","&amp;AW2397&amp;","&amp;AX2397&amp;","&amp;AY2397)</f>
        <v>#REF!</v>
      </c>
    </row>
    <row r="2398" spans="1:52" ht="15" customHeight="1" x14ac:dyDescent="0.2">
      <c r="A2398" t="s">
        <v>973</v>
      </c>
      <c r="B2398" t="s">
        <v>6806</v>
      </c>
      <c r="C2398" t="s">
        <v>7446</v>
      </c>
      <c r="E2398" t="s">
        <v>7224</v>
      </c>
      <c r="F2398" t="s">
        <v>6839</v>
      </c>
      <c r="O2398" t="s">
        <v>6838</v>
      </c>
      <c r="P2398" t="s">
        <v>17</v>
      </c>
      <c r="Q2398" t="s">
        <v>3535</v>
      </c>
      <c r="R2398" t="s">
        <v>3536</v>
      </c>
      <c r="S2398" t="s">
        <v>3536</v>
      </c>
      <c r="T2398" t="s">
        <v>3536</v>
      </c>
      <c r="U2398" t="s">
        <v>21</v>
      </c>
      <c r="V2398" t="s">
        <v>3536</v>
      </c>
      <c r="W2398" t="s">
        <v>22</v>
      </c>
      <c r="X2398" t="s">
        <v>3537</v>
      </c>
      <c r="Y2398" t="s">
        <v>3536</v>
      </c>
      <c r="Z2398" t="s">
        <v>3536</v>
      </c>
      <c r="AA2398" t="s">
        <v>3536</v>
      </c>
      <c r="AB2398" t="s">
        <v>21</v>
      </c>
      <c r="AC2398" t="s">
        <v>3536</v>
      </c>
      <c r="AD2398" t="s">
        <v>176</v>
      </c>
      <c r="AE2398" t="s">
        <v>3827</v>
      </c>
      <c r="AF2398" t="s">
        <v>3536</v>
      </c>
      <c r="AG2398" t="s">
        <v>3536</v>
      </c>
      <c r="AH2398" t="s">
        <v>3536</v>
      </c>
      <c r="AI2398" t="s">
        <v>21</v>
      </c>
      <c r="AJ2398" t="s">
        <v>3536</v>
      </c>
      <c r="AK2398" t="s">
        <v>404</v>
      </c>
      <c r="AL2398" t="s">
        <v>3683</v>
      </c>
      <c r="AM2398" t="s">
        <v>3536</v>
      </c>
      <c r="AN2398" t="s">
        <v>3536</v>
      </c>
      <c r="AO2398" t="s">
        <v>3536</v>
      </c>
      <c r="AP2398" t="s">
        <v>21</v>
      </c>
      <c r="AQ2398" t="s">
        <v>3536</v>
      </c>
      <c r="AR2398" t="s">
        <v>4021</v>
      </c>
      <c r="AS2398" t="s">
        <v>4022</v>
      </c>
      <c r="AT2398" t="s">
        <v>3686</v>
      </c>
      <c r="AU2398" t="s">
        <v>4006</v>
      </c>
      <c r="AV2398" t="s">
        <v>3688</v>
      </c>
      <c r="AW2398" t="s">
        <v>21</v>
      </c>
      <c r="AX2398" t="s">
        <v>4006</v>
      </c>
      <c r="AY2398">
        <v>1</v>
      </c>
      <c r="AZ2398" s="79" t="e">
        <f>CONCATENATE(A2398&amp;","&amp;B2398&amp;","&amp;#REF!&amp;","&amp;D2398&amp;","&amp;E2398&amp;","&amp;F2398&amp;","&amp;G2398&amp;","&amp;H2398&amp;","&amp;I2398&amp;","&amp;J2398&amp;","&amp;K2398&amp;","&amp;L2398&amp;","&amp;M2398&amp;","&amp;N2398&amp;","&amp;O2398&amp;","&amp;P2398&amp;","&amp;Q2398&amp;","&amp;R2398&amp;","&amp;S2398&amp;","&amp;T2398&amp;","&amp;U2398&amp;","&amp;V2398&amp;","&amp;W2398&amp;","&amp;X2398&amp;","&amp;Y2398&amp;","&amp;Z2398&amp;","&amp;AA2398&amp;","&amp;AB2398&amp;","&amp;AC2398&amp;","&amp;AD2398&amp;","&amp;AE2398&amp;","&amp;AF2398&amp;","&amp;AG2398&amp;","&amp;AH2398&amp;","&amp;AI2398&amp;","&amp;AJ2398&amp;","&amp;AK2398&amp;","&amp;AL2398&amp;","&amp;AM2398&amp;","&amp;AN2398&amp;","&amp;AO2398&amp;","&amp;AP2398&amp;","&amp;AQ2398&amp;","&amp;AR2398&amp;","&amp;AS2398&amp;","&amp;AT2398&amp;","&amp;AU2398&amp;","&amp;AV2398&amp;","&amp;AW2398&amp;","&amp;AX2398&amp;","&amp;AY2398)</f>
        <v>#REF!</v>
      </c>
    </row>
    <row r="2399" spans="1:52" ht="15" customHeight="1" x14ac:dyDescent="0.2">
      <c r="A2399" t="s">
        <v>973</v>
      </c>
      <c r="B2399" t="s">
        <v>6806</v>
      </c>
      <c r="C2399" t="s">
        <v>7446</v>
      </c>
      <c r="E2399" t="s">
        <v>7224</v>
      </c>
      <c r="F2399" t="s">
        <v>6839</v>
      </c>
      <c r="O2399" t="s">
        <v>6838</v>
      </c>
      <c r="P2399" t="s">
        <v>17</v>
      </c>
      <c r="Q2399" t="s">
        <v>3535</v>
      </c>
      <c r="R2399" t="s">
        <v>3536</v>
      </c>
      <c r="S2399" t="s">
        <v>3536</v>
      </c>
      <c r="T2399" t="s">
        <v>3536</v>
      </c>
      <c r="U2399" t="s">
        <v>21</v>
      </c>
      <c r="V2399" t="s">
        <v>3536</v>
      </c>
      <c r="W2399" t="s">
        <v>22</v>
      </c>
      <c r="X2399" t="s">
        <v>3537</v>
      </c>
      <c r="Y2399" t="s">
        <v>3536</v>
      </c>
      <c r="Z2399" t="s">
        <v>3536</v>
      </c>
      <c r="AA2399" t="s">
        <v>3536</v>
      </c>
      <c r="AB2399" t="s">
        <v>21</v>
      </c>
      <c r="AC2399" t="s">
        <v>3536</v>
      </c>
      <c r="AD2399" t="s">
        <v>176</v>
      </c>
      <c r="AE2399" t="s">
        <v>3827</v>
      </c>
      <c r="AF2399" t="s">
        <v>3536</v>
      </c>
      <c r="AG2399" t="s">
        <v>3536</v>
      </c>
      <c r="AH2399" t="s">
        <v>3536</v>
      </c>
      <c r="AI2399" t="s">
        <v>21</v>
      </c>
      <c r="AJ2399" t="s">
        <v>3536</v>
      </c>
      <c r="AK2399" t="s">
        <v>404</v>
      </c>
      <c r="AL2399" t="s">
        <v>3683</v>
      </c>
      <c r="AM2399" t="s">
        <v>3536</v>
      </c>
      <c r="AN2399" t="s">
        <v>3536</v>
      </c>
      <c r="AO2399" t="s">
        <v>3536</v>
      </c>
      <c r="AP2399" t="s">
        <v>21</v>
      </c>
      <c r="AQ2399" t="s">
        <v>3536</v>
      </c>
      <c r="AR2399" t="s">
        <v>4004</v>
      </c>
      <c r="AS2399" t="s">
        <v>4005</v>
      </c>
      <c r="AT2399" t="s">
        <v>4023</v>
      </c>
      <c r="AU2399" t="s">
        <v>4023</v>
      </c>
      <c r="AV2399" t="s">
        <v>4024</v>
      </c>
      <c r="AW2399" t="s">
        <v>21</v>
      </c>
      <c r="AX2399" t="s">
        <v>4024</v>
      </c>
      <c r="AY2399">
        <v>1</v>
      </c>
      <c r="AZ2399" s="79" t="e">
        <f>CONCATENATE(A2399&amp;","&amp;B2399&amp;","&amp;#REF!&amp;","&amp;D2399&amp;","&amp;E2399&amp;","&amp;F2399&amp;","&amp;G2399&amp;","&amp;H2399&amp;","&amp;I2399&amp;","&amp;J2399&amp;","&amp;K2399&amp;","&amp;L2399&amp;","&amp;M2399&amp;","&amp;N2399&amp;","&amp;O2399&amp;","&amp;P2399&amp;","&amp;Q2399&amp;","&amp;R2399&amp;","&amp;S2399&amp;","&amp;T2399&amp;","&amp;U2399&amp;","&amp;V2399&amp;","&amp;W2399&amp;","&amp;X2399&amp;","&amp;Y2399&amp;","&amp;Z2399&amp;","&amp;AA2399&amp;","&amp;AB2399&amp;","&amp;AC2399&amp;","&amp;AD2399&amp;","&amp;AE2399&amp;","&amp;AF2399&amp;","&amp;AG2399&amp;","&amp;AH2399&amp;","&amp;AI2399&amp;","&amp;AJ2399&amp;","&amp;AK2399&amp;","&amp;AL2399&amp;","&amp;AM2399&amp;","&amp;AN2399&amp;","&amp;AO2399&amp;","&amp;AP2399&amp;","&amp;AQ2399&amp;","&amp;AR2399&amp;","&amp;AS2399&amp;","&amp;AT2399&amp;","&amp;AU2399&amp;","&amp;AV2399&amp;","&amp;AW2399&amp;","&amp;AX2399&amp;","&amp;AY2399)</f>
        <v>#REF!</v>
      </c>
    </row>
    <row r="2400" spans="1:52" ht="15" customHeight="1" x14ac:dyDescent="0.2">
      <c r="A2400" t="s">
        <v>973</v>
      </c>
      <c r="B2400" t="s">
        <v>6806</v>
      </c>
      <c r="C2400" t="s">
        <v>7446</v>
      </c>
      <c r="E2400" t="s">
        <v>7224</v>
      </c>
      <c r="F2400" t="s">
        <v>6839</v>
      </c>
      <c r="O2400" t="s">
        <v>6838</v>
      </c>
      <c r="P2400" t="s">
        <v>17</v>
      </c>
      <c r="Q2400" t="s">
        <v>3535</v>
      </c>
      <c r="R2400" t="s">
        <v>3536</v>
      </c>
      <c r="S2400" t="s">
        <v>3536</v>
      </c>
      <c r="T2400" t="s">
        <v>3536</v>
      </c>
      <c r="U2400" t="s">
        <v>21</v>
      </c>
      <c r="V2400" t="s">
        <v>3536</v>
      </c>
      <c r="W2400" t="s">
        <v>22</v>
      </c>
      <c r="X2400" t="s">
        <v>3537</v>
      </c>
      <c r="Y2400" t="s">
        <v>3536</v>
      </c>
      <c r="Z2400" t="s">
        <v>3536</v>
      </c>
      <c r="AA2400" t="s">
        <v>3536</v>
      </c>
      <c r="AB2400" t="s">
        <v>21</v>
      </c>
      <c r="AC2400" t="s">
        <v>3536</v>
      </c>
      <c r="AD2400" t="s">
        <v>176</v>
      </c>
      <c r="AE2400" t="s">
        <v>3827</v>
      </c>
      <c r="AF2400" t="s">
        <v>3536</v>
      </c>
      <c r="AG2400" t="s">
        <v>3536</v>
      </c>
      <c r="AH2400" t="s">
        <v>3536</v>
      </c>
      <c r="AI2400" t="s">
        <v>21</v>
      </c>
      <c r="AJ2400" t="s">
        <v>3536</v>
      </c>
      <c r="AK2400" t="s">
        <v>404</v>
      </c>
      <c r="AL2400" t="s">
        <v>3683</v>
      </c>
      <c r="AM2400" t="s">
        <v>3536</v>
      </c>
      <c r="AN2400" t="s">
        <v>3536</v>
      </c>
      <c r="AO2400" t="s">
        <v>3536</v>
      </c>
      <c r="AP2400" t="s">
        <v>21</v>
      </c>
      <c r="AQ2400" t="s">
        <v>3536</v>
      </c>
      <c r="AR2400" t="s">
        <v>4007</v>
      </c>
      <c r="AS2400" t="s">
        <v>4008</v>
      </c>
      <c r="AT2400" t="s">
        <v>4023</v>
      </c>
      <c r="AU2400" t="s">
        <v>4023</v>
      </c>
      <c r="AV2400" t="s">
        <v>4024</v>
      </c>
      <c r="AW2400" t="s">
        <v>21</v>
      </c>
      <c r="AX2400" t="s">
        <v>4024</v>
      </c>
      <c r="AY2400">
        <v>1</v>
      </c>
      <c r="AZ2400" s="79" t="e">
        <f>CONCATENATE(A2400&amp;","&amp;B2400&amp;","&amp;#REF!&amp;","&amp;D2400&amp;","&amp;E2400&amp;","&amp;F2400&amp;","&amp;G2400&amp;","&amp;H2400&amp;","&amp;I2400&amp;","&amp;J2400&amp;","&amp;K2400&amp;","&amp;L2400&amp;","&amp;M2400&amp;","&amp;N2400&amp;","&amp;O2400&amp;","&amp;P2400&amp;","&amp;Q2400&amp;","&amp;R2400&amp;","&amp;S2400&amp;","&amp;T2400&amp;","&amp;U2400&amp;","&amp;V2400&amp;","&amp;W2400&amp;","&amp;X2400&amp;","&amp;Y2400&amp;","&amp;Z2400&amp;","&amp;AA2400&amp;","&amp;AB2400&amp;","&amp;AC2400&amp;","&amp;AD2400&amp;","&amp;AE2400&amp;","&amp;AF2400&amp;","&amp;AG2400&amp;","&amp;AH2400&amp;","&amp;AI2400&amp;","&amp;AJ2400&amp;","&amp;AK2400&amp;","&amp;AL2400&amp;","&amp;AM2400&amp;","&amp;AN2400&amp;","&amp;AO2400&amp;","&amp;AP2400&amp;","&amp;AQ2400&amp;","&amp;AR2400&amp;","&amp;AS2400&amp;","&amp;AT2400&amp;","&amp;AU2400&amp;","&amp;AV2400&amp;","&amp;AW2400&amp;","&amp;AX2400&amp;","&amp;AY2400)</f>
        <v>#REF!</v>
      </c>
    </row>
    <row r="2401" spans="1:52" ht="15" customHeight="1" x14ac:dyDescent="0.2">
      <c r="A2401" t="s">
        <v>973</v>
      </c>
      <c r="B2401" t="s">
        <v>6806</v>
      </c>
      <c r="C2401" t="s">
        <v>7446</v>
      </c>
      <c r="E2401" t="s">
        <v>7224</v>
      </c>
      <c r="F2401" t="s">
        <v>6839</v>
      </c>
      <c r="O2401" t="s">
        <v>6838</v>
      </c>
      <c r="P2401" t="s">
        <v>17</v>
      </c>
      <c r="Q2401" t="s">
        <v>3535</v>
      </c>
      <c r="R2401" t="s">
        <v>3536</v>
      </c>
      <c r="S2401" t="s">
        <v>3536</v>
      </c>
      <c r="T2401" t="s">
        <v>3536</v>
      </c>
      <c r="U2401" t="s">
        <v>21</v>
      </c>
      <c r="V2401" t="s">
        <v>3536</v>
      </c>
      <c r="W2401" t="s">
        <v>22</v>
      </c>
      <c r="X2401" t="s">
        <v>3537</v>
      </c>
      <c r="Y2401" t="s">
        <v>3536</v>
      </c>
      <c r="Z2401" t="s">
        <v>3536</v>
      </c>
      <c r="AA2401" t="s">
        <v>3536</v>
      </c>
      <c r="AB2401" t="s">
        <v>21</v>
      </c>
      <c r="AC2401" t="s">
        <v>3536</v>
      </c>
      <c r="AD2401" t="s">
        <v>176</v>
      </c>
      <c r="AE2401" t="s">
        <v>3827</v>
      </c>
      <c r="AF2401" t="s">
        <v>3536</v>
      </c>
      <c r="AG2401" t="s">
        <v>3536</v>
      </c>
      <c r="AH2401" t="s">
        <v>3536</v>
      </c>
      <c r="AI2401" t="s">
        <v>21</v>
      </c>
      <c r="AJ2401" t="s">
        <v>3536</v>
      </c>
      <c r="AK2401" t="s">
        <v>404</v>
      </c>
      <c r="AL2401" t="s">
        <v>3683</v>
      </c>
      <c r="AM2401" t="s">
        <v>3536</v>
      </c>
      <c r="AN2401" t="s">
        <v>3536</v>
      </c>
      <c r="AO2401" t="s">
        <v>3536</v>
      </c>
      <c r="AP2401" t="s">
        <v>21</v>
      </c>
      <c r="AQ2401" t="s">
        <v>3536</v>
      </c>
      <c r="AR2401" t="s">
        <v>4009</v>
      </c>
      <c r="AS2401" t="s">
        <v>4010</v>
      </c>
      <c r="AT2401" t="s">
        <v>4023</v>
      </c>
      <c r="AU2401" t="s">
        <v>4023</v>
      </c>
      <c r="AV2401" t="s">
        <v>4024</v>
      </c>
      <c r="AW2401" t="s">
        <v>21</v>
      </c>
      <c r="AX2401" t="s">
        <v>4024</v>
      </c>
      <c r="AY2401">
        <v>1</v>
      </c>
      <c r="AZ2401" s="79" t="e">
        <f>CONCATENATE(A2401&amp;","&amp;B2401&amp;","&amp;#REF!&amp;","&amp;D2401&amp;","&amp;E2401&amp;","&amp;F2401&amp;","&amp;G2401&amp;","&amp;H2401&amp;","&amp;I2401&amp;","&amp;J2401&amp;","&amp;K2401&amp;","&amp;L2401&amp;","&amp;M2401&amp;","&amp;N2401&amp;","&amp;O2401&amp;","&amp;P2401&amp;","&amp;Q2401&amp;","&amp;R2401&amp;","&amp;S2401&amp;","&amp;T2401&amp;","&amp;U2401&amp;","&amp;V2401&amp;","&amp;W2401&amp;","&amp;X2401&amp;","&amp;Y2401&amp;","&amp;Z2401&amp;","&amp;AA2401&amp;","&amp;AB2401&amp;","&amp;AC2401&amp;","&amp;AD2401&amp;","&amp;AE2401&amp;","&amp;AF2401&amp;","&amp;AG2401&amp;","&amp;AH2401&amp;","&amp;AI2401&amp;","&amp;AJ2401&amp;","&amp;AK2401&amp;","&amp;AL2401&amp;","&amp;AM2401&amp;","&amp;AN2401&amp;","&amp;AO2401&amp;","&amp;AP2401&amp;","&amp;AQ2401&amp;","&amp;AR2401&amp;","&amp;AS2401&amp;","&amp;AT2401&amp;","&amp;AU2401&amp;","&amp;AV2401&amp;","&amp;AW2401&amp;","&amp;AX2401&amp;","&amp;AY2401)</f>
        <v>#REF!</v>
      </c>
    </row>
    <row r="2402" spans="1:52" ht="15" customHeight="1" x14ac:dyDescent="0.2">
      <c r="A2402" t="s">
        <v>973</v>
      </c>
      <c r="B2402" t="s">
        <v>6806</v>
      </c>
      <c r="C2402" t="s">
        <v>7446</v>
      </c>
      <c r="E2402" t="s">
        <v>7224</v>
      </c>
      <c r="F2402" t="s">
        <v>6839</v>
      </c>
      <c r="O2402" t="s">
        <v>6838</v>
      </c>
      <c r="P2402" t="s">
        <v>17</v>
      </c>
      <c r="Q2402" t="s">
        <v>3535</v>
      </c>
      <c r="R2402" t="s">
        <v>3536</v>
      </c>
      <c r="S2402" t="s">
        <v>3536</v>
      </c>
      <c r="T2402" t="s">
        <v>3536</v>
      </c>
      <c r="U2402" t="s">
        <v>21</v>
      </c>
      <c r="V2402" t="s">
        <v>3536</v>
      </c>
      <c r="W2402" t="s">
        <v>22</v>
      </c>
      <c r="X2402" t="s">
        <v>3537</v>
      </c>
      <c r="Y2402" t="s">
        <v>3536</v>
      </c>
      <c r="Z2402" t="s">
        <v>3536</v>
      </c>
      <c r="AA2402" t="s">
        <v>3536</v>
      </c>
      <c r="AB2402" t="s">
        <v>21</v>
      </c>
      <c r="AC2402" t="s">
        <v>3536</v>
      </c>
      <c r="AD2402" t="s">
        <v>176</v>
      </c>
      <c r="AE2402" t="s">
        <v>3827</v>
      </c>
      <c r="AF2402" t="s">
        <v>3536</v>
      </c>
      <c r="AG2402" t="s">
        <v>3536</v>
      </c>
      <c r="AH2402" t="s">
        <v>3536</v>
      </c>
      <c r="AI2402" t="s">
        <v>21</v>
      </c>
      <c r="AJ2402" t="s">
        <v>3536</v>
      </c>
      <c r="AK2402" t="s">
        <v>404</v>
      </c>
      <c r="AL2402" t="s">
        <v>3683</v>
      </c>
      <c r="AM2402" t="s">
        <v>3536</v>
      </c>
      <c r="AN2402" t="s">
        <v>3536</v>
      </c>
      <c r="AO2402" t="s">
        <v>3536</v>
      </c>
      <c r="AP2402" t="s">
        <v>21</v>
      </c>
      <c r="AQ2402" t="s">
        <v>3536</v>
      </c>
      <c r="AR2402" t="s">
        <v>4011</v>
      </c>
      <c r="AS2402" t="s">
        <v>4012</v>
      </c>
      <c r="AT2402" t="s">
        <v>4023</v>
      </c>
      <c r="AU2402" t="s">
        <v>4023</v>
      </c>
      <c r="AV2402" t="s">
        <v>4024</v>
      </c>
      <c r="AW2402" t="s">
        <v>21</v>
      </c>
      <c r="AX2402" t="s">
        <v>4024</v>
      </c>
      <c r="AY2402">
        <v>1</v>
      </c>
      <c r="AZ2402" s="79" t="e">
        <f>CONCATENATE(A2402&amp;","&amp;B2402&amp;","&amp;#REF!&amp;","&amp;D2402&amp;","&amp;E2402&amp;","&amp;F2402&amp;","&amp;G2402&amp;","&amp;H2402&amp;","&amp;I2402&amp;","&amp;J2402&amp;","&amp;K2402&amp;","&amp;L2402&amp;","&amp;M2402&amp;","&amp;N2402&amp;","&amp;O2402&amp;","&amp;P2402&amp;","&amp;Q2402&amp;","&amp;R2402&amp;","&amp;S2402&amp;","&amp;T2402&amp;","&amp;U2402&amp;","&amp;V2402&amp;","&amp;W2402&amp;","&amp;X2402&amp;","&amp;Y2402&amp;","&amp;Z2402&amp;","&amp;AA2402&amp;","&amp;AB2402&amp;","&amp;AC2402&amp;","&amp;AD2402&amp;","&amp;AE2402&amp;","&amp;AF2402&amp;","&amp;AG2402&amp;","&amp;AH2402&amp;","&amp;AI2402&amp;","&amp;AJ2402&amp;","&amp;AK2402&amp;","&amp;AL2402&amp;","&amp;AM2402&amp;","&amp;AN2402&amp;","&amp;AO2402&amp;","&amp;AP2402&amp;","&amp;AQ2402&amp;","&amp;AR2402&amp;","&amp;AS2402&amp;","&amp;AT2402&amp;","&amp;AU2402&amp;","&amp;AV2402&amp;","&amp;AW2402&amp;","&amp;AX2402&amp;","&amp;AY2402)</f>
        <v>#REF!</v>
      </c>
    </row>
    <row r="2403" spans="1:52" ht="15" customHeight="1" x14ac:dyDescent="0.2">
      <c r="A2403" t="s">
        <v>973</v>
      </c>
      <c r="B2403" t="s">
        <v>6806</v>
      </c>
      <c r="C2403" t="s">
        <v>7446</v>
      </c>
      <c r="E2403" t="s">
        <v>7224</v>
      </c>
      <c r="F2403" t="s">
        <v>6839</v>
      </c>
      <c r="O2403" t="s">
        <v>6838</v>
      </c>
      <c r="P2403" t="s">
        <v>17</v>
      </c>
      <c r="Q2403" t="s">
        <v>3535</v>
      </c>
      <c r="R2403" t="s">
        <v>3536</v>
      </c>
      <c r="S2403" t="s">
        <v>3536</v>
      </c>
      <c r="T2403" t="s">
        <v>3536</v>
      </c>
      <c r="U2403" t="s">
        <v>21</v>
      </c>
      <c r="V2403" t="s">
        <v>3536</v>
      </c>
      <c r="W2403" t="s">
        <v>22</v>
      </c>
      <c r="X2403" t="s">
        <v>3537</v>
      </c>
      <c r="Y2403" t="s">
        <v>3536</v>
      </c>
      <c r="Z2403" t="s">
        <v>3536</v>
      </c>
      <c r="AA2403" t="s">
        <v>3536</v>
      </c>
      <c r="AB2403" t="s">
        <v>21</v>
      </c>
      <c r="AC2403" t="s">
        <v>3536</v>
      </c>
      <c r="AD2403" t="s">
        <v>176</v>
      </c>
      <c r="AE2403" t="s">
        <v>3827</v>
      </c>
      <c r="AF2403" t="s">
        <v>3536</v>
      </c>
      <c r="AG2403" t="s">
        <v>3536</v>
      </c>
      <c r="AH2403" t="s">
        <v>3536</v>
      </c>
      <c r="AI2403" t="s">
        <v>21</v>
      </c>
      <c r="AJ2403" t="s">
        <v>3536</v>
      </c>
      <c r="AK2403" t="s">
        <v>404</v>
      </c>
      <c r="AL2403" t="s">
        <v>3683</v>
      </c>
      <c r="AM2403" t="s">
        <v>3536</v>
      </c>
      <c r="AN2403" t="s">
        <v>3536</v>
      </c>
      <c r="AO2403" t="s">
        <v>3536</v>
      </c>
      <c r="AP2403" t="s">
        <v>21</v>
      </c>
      <c r="AQ2403" t="s">
        <v>3536</v>
      </c>
      <c r="AR2403" t="s">
        <v>4013</v>
      </c>
      <c r="AS2403" t="s">
        <v>4014</v>
      </c>
      <c r="AT2403" t="s">
        <v>4023</v>
      </c>
      <c r="AU2403" t="s">
        <v>4023</v>
      </c>
      <c r="AV2403" t="s">
        <v>4024</v>
      </c>
      <c r="AW2403" t="s">
        <v>21</v>
      </c>
      <c r="AX2403" t="s">
        <v>4024</v>
      </c>
      <c r="AY2403">
        <v>1</v>
      </c>
      <c r="AZ2403" s="79" t="e">
        <f>CONCATENATE(A2403&amp;","&amp;B2403&amp;","&amp;#REF!&amp;","&amp;D2403&amp;","&amp;E2403&amp;","&amp;F2403&amp;","&amp;G2403&amp;","&amp;H2403&amp;","&amp;I2403&amp;","&amp;J2403&amp;","&amp;K2403&amp;","&amp;L2403&amp;","&amp;M2403&amp;","&amp;N2403&amp;","&amp;O2403&amp;","&amp;P2403&amp;","&amp;Q2403&amp;","&amp;R2403&amp;","&amp;S2403&amp;","&amp;T2403&amp;","&amp;U2403&amp;","&amp;V2403&amp;","&amp;W2403&amp;","&amp;X2403&amp;","&amp;Y2403&amp;","&amp;Z2403&amp;","&amp;AA2403&amp;","&amp;AB2403&amp;","&amp;AC2403&amp;","&amp;AD2403&amp;","&amp;AE2403&amp;","&amp;AF2403&amp;","&amp;AG2403&amp;","&amp;AH2403&amp;","&amp;AI2403&amp;","&amp;AJ2403&amp;","&amp;AK2403&amp;","&amp;AL2403&amp;","&amp;AM2403&amp;","&amp;AN2403&amp;","&amp;AO2403&amp;","&amp;AP2403&amp;","&amp;AQ2403&amp;","&amp;AR2403&amp;","&amp;AS2403&amp;","&amp;AT2403&amp;","&amp;AU2403&amp;","&amp;AV2403&amp;","&amp;AW2403&amp;","&amp;AX2403&amp;","&amp;AY2403)</f>
        <v>#REF!</v>
      </c>
    </row>
    <row r="2404" spans="1:52" ht="15" customHeight="1" x14ac:dyDescent="0.2">
      <c r="A2404" t="s">
        <v>973</v>
      </c>
      <c r="B2404" t="s">
        <v>6806</v>
      </c>
      <c r="C2404" t="s">
        <v>7446</v>
      </c>
      <c r="E2404" t="s">
        <v>7224</v>
      </c>
      <c r="F2404" t="s">
        <v>6839</v>
      </c>
      <c r="O2404" t="s">
        <v>6838</v>
      </c>
      <c r="P2404" t="s">
        <v>17</v>
      </c>
      <c r="Q2404" t="s">
        <v>3535</v>
      </c>
      <c r="R2404" t="s">
        <v>3536</v>
      </c>
      <c r="S2404" t="s">
        <v>3536</v>
      </c>
      <c r="T2404" t="s">
        <v>3536</v>
      </c>
      <c r="U2404" t="s">
        <v>21</v>
      </c>
      <c r="V2404" t="s">
        <v>3536</v>
      </c>
      <c r="W2404" t="s">
        <v>22</v>
      </c>
      <c r="X2404" t="s">
        <v>3537</v>
      </c>
      <c r="Y2404" t="s">
        <v>3536</v>
      </c>
      <c r="Z2404" t="s">
        <v>3536</v>
      </c>
      <c r="AA2404" t="s">
        <v>3536</v>
      </c>
      <c r="AB2404" t="s">
        <v>21</v>
      </c>
      <c r="AC2404" t="s">
        <v>3536</v>
      </c>
      <c r="AD2404" t="s">
        <v>176</v>
      </c>
      <c r="AE2404" t="s">
        <v>3827</v>
      </c>
      <c r="AF2404" t="s">
        <v>3536</v>
      </c>
      <c r="AG2404" t="s">
        <v>3536</v>
      </c>
      <c r="AH2404" t="s">
        <v>3536</v>
      </c>
      <c r="AI2404" t="s">
        <v>21</v>
      </c>
      <c r="AJ2404" t="s">
        <v>3536</v>
      </c>
      <c r="AK2404" t="s">
        <v>404</v>
      </c>
      <c r="AL2404" t="s">
        <v>3683</v>
      </c>
      <c r="AM2404" t="s">
        <v>3536</v>
      </c>
      <c r="AN2404" t="s">
        <v>3536</v>
      </c>
      <c r="AO2404" t="s">
        <v>3536</v>
      </c>
      <c r="AP2404" t="s">
        <v>21</v>
      </c>
      <c r="AQ2404" t="s">
        <v>3536</v>
      </c>
      <c r="AR2404" t="s">
        <v>4015</v>
      </c>
      <c r="AS2404" t="s">
        <v>4016</v>
      </c>
      <c r="AT2404" t="s">
        <v>4023</v>
      </c>
      <c r="AU2404" t="s">
        <v>4023</v>
      </c>
      <c r="AV2404" t="s">
        <v>4024</v>
      </c>
      <c r="AW2404" t="s">
        <v>21</v>
      </c>
      <c r="AX2404" t="s">
        <v>4024</v>
      </c>
      <c r="AY2404">
        <v>1</v>
      </c>
      <c r="AZ2404" s="79" t="e">
        <f>CONCATENATE(A2404&amp;","&amp;B2404&amp;","&amp;#REF!&amp;","&amp;D2404&amp;","&amp;E2404&amp;","&amp;F2404&amp;","&amp;G2404&amp;","&amp;H2404&amp;","&amp;I2404&amp;","&amp;J2404&amp;","&amp;K2404&amp;","&amp;L2404&amp;","&amp;M2404&amp;","&amp;N2404&amp;","&amp;O2404&amp;","&amp;P2404&amp;","&amp;Q2404&amp;","&amp;R2404&amp;","&amp;S2404&amp;","&amp;T2404&amp;","&amp;U2404&amp;","&amp;V2404&amp;","&amp;W2404&amp;","&amp;X2404&amp;","&amp;Y2404&amp;","&amp;Z2404&amp;","&amp;AA2404&amp;","&amp;AB2404&amp;","&amp;AC2404&amp;","&amp;AD2404&amp;","&amp;AE2404&amp;","&amp;AF2404&amp;","&amp;AG2404&amp;","&amp;AH2404&amp;","&amp;AI2404&amp;","&amp;AJ2404&amp;","&amp;AK2404&amp;","&amp;AL2404&amp;","&amp;AM2404&amp;","&amp;AN2404&amp;","&amp;AO2404&amp;","&amp;AP2404&amp;","&amp;AQ2404&amp;","&amp;AR2404&amp;","&amp;AS2404&amp;","&amp;AT2404&amp;","&amp;AU2404&amp;","&amp;AV2404&amp;","&amp;AW2404&amp;","&amp;AX2404&amp;","&amp;AY2404)</f>
        <v>#REF!</v>
      </c>
    </row>
    <row r="2405" spans="1:52" ht="15" customHeight="1" x14ac:dyDescent="0.2">
      <c r="A2405" t="s">
        <v>973</v>
      </c>
      <c r="B2405" t="s">
        <v>6806</v>
      </c>
      <c r="C2405" t="s">
        <v>7446</v>
      </c>
      <c r="E2405" t="s">
        <v>7224</v>
      </c>
      <c r="F2405" t="s">
        <v>6839</v>
      </c>
      <c r="O2405" t="s">
        <v>6838</v>
      </c>
      <c r="P2405" t="s">
        <v>17</v>
      </c>
      <c r="Q2405" t="s">
        <v>3535</v>
      </c>
      <c r="R2405" t="s">
        <v>3536</v>
      </c>
      <c r="S2405" t="s">
        <v>3536</v>
      </c>
      <c r="T2405" t="s">
        <v>3536</v>
      </c>
      <c r="U2405" t="s">
        <v>21</v>
      </c>
      <c r="V2405" t="s">
        <v>3536</v>
      </c>
      <c r="W2405" t="s">
        <v>22</v>
      </c>
      <c r="X2405" t="s">
        <v>3537</v>
      </c>
      <c r="Y2405" t="s">
        <v>3536</v>
      </c>
      <c r="Z2405" t="s">
        <v>3536</v>
      </c>
      <c r="AA2405" t="s">
        <v>3536</v>
      </c>
      <c r="AB2405" t="s">
        <v>21</v>
      </c>
      <c r="AC2405" t="s">
        <v>3536</v>
      </c>
      <c r="AD2405" t="s">
        <v>176</v>
      </c>
      <c r="AE2405" t="s">
        <v>3827</v>
      </c>
      <c r="AF2405" t="s">
        <v>3536</v>
      </c>
      <c r="AG2405" t="s">
        <v>3536</v>
      </c>
      <c r="AH2405" t="s">
        <v>3536</v>
      </c>
      <c r="AI2405" t="s">
        <v>21</v>
      </c>
      <c r="AJ2405" t="s">
        <v>3536</v>
      </c>
      <c r="AK2405" t="s">
        <v>404</v>
      </c>
      <c r="AL2405" t="s">
        <v>3683</v>
      </c>
      <c r="AM2405" t="s">
        <v>3536</v>
      </c>
      <c r="AN2405" t="s">
        <v>3536</v>
      </c>
      <c r="AO2405" t="s">
        <v>3536</v>
      </c>
      <c r="AP2405" t="s">
        <v>21</v>
      </c>
      <c r="AQ2405" t="s">
        <v>3536</v>
      </c>
      <c r="AR2405" t="s">
        <v>4017</v>
      </c>
      <c r="AS2405" t="s">
        <v>4018</v>
      </c>
      <c r="AT2405" t="s">
        <v>4023</v>
      </c>
      <c r="AU2405" t="s">
        <v>4023</v>
      </c>
      <c r="AV2405" t="s">
        <v>4024</v>
      </c>
      <c r="AW2405" t="s">
        <v>21</v>
      </c>
      <c r="AX2405" t="s">
        <v>4024</v>
      </c>
      <c r="AY2405">
        <v>1</v>
      </c>
      <c r="AZ2405" s="79" t="e">
        <f>CONCATENATE(A2405&amp;","&amp;B2405&amp;","&amp;#REF!&amp;","&amp;D2405&amp;","&amp;E2405&amp;","&amp;F2405&amp;","&amp;G2405&amp;","&amp;H2405&amp;","&amp;I2405&amp;","&amp;J2405&amp;","&amp;K2405&amp;","&amp;L2405&amp;","&amp;M2405&amp;","&amp;N2405&amp;","&amp;O2405&amp;","&amp;P2405&amp;","&amp;Q2405&amp;","&amp;R2405&amp;","&amp;S2405&amp;","&amp;T2405&amp;","&amp;U2405&amp;","&amp;V2405&amp;","&amp;W2405&amp;","&amp;X2405&amp;","&amp;Y2405&amp;","&amp;Z2405&amp;","&amp;AA2405&amp;","&amp;AB2405&amp;","&amp;AC2405&amp;","&amp;AD2405&amp;","&amp;AE2405&amp;","&amp;AF2405&amp;","&amp;AG2405&amp;","&amp;AH2405&amp;","&amp;AI2405&amp;","&amp;AJ2405&amp;","&amp;AK2405&amp;","&amp;AL2405&amp;","&amp;AM2405&amp;","&amp;AN2405&amp;","&amp;AO2405&amp;","&amp;AP2405&amp;","&amp;AQ2405&amp;","&amp;AR2405&amp;","&amp;AS2405&amp;","&amp;AT2405&amp;","&amp;AU2405&amp;","&amp;AV2405&amp;","&amp;AW2405&amp;","&amp;AX2405&amp;","&amp;AY2405)</f>
        <v>#REF!</v>
      </c>
    </row>
    <row r="2406" spans="1:52" ht="15" customHeight="1" x14ac:dyDescent="0.2">
      <c r="A2406" t="s">
        <v>973</v>
      </c>
      <c r="B2406" t="s">
        <v>6806</v>
      </c>
      <c r="C2406" t="s">
        <v>7446</v>
      </c>
      <c r="E2406" t="s">
        <v>7224</v>
      </c>
      <c r="F2406" t="s">
        <v>6839</v>
      </c>
      <c r="O2406" t="s">
        <v>6838</v>
      </c>
      <c r="P2406" t="s">
        <v>17</v>
      </c>
      <c r="Q2406" t="s">
        <v>3535</v>
      </c>
      <c r="R2406" t="s">
        <v>3536</v>
      </c>
      <c r="S2406" t="s">
        <v>3536</v>
      </c>
      <c r="T2406" t="s">
        <v>3536</v>
      </c>
      <c r="U2406" t="s">
        <v>21</v>
      </c>
      <c r="V2406" t="s">
        <v>3536</v>
      </c>
      <c r="W2406" t="s">
        <v>22</v>
      </c>
      <c r="X2406" t="s">
        <v>3537</v>
      </c>
      <c r="Y2406" t="s">
        <v>3536</v>
      </c>
      <c r="Z2406" t="s">
        <v>3536</v>
      </c>
      <c r="AA2406" t="s">
        <v>3536</v>
      </c>
      <c r="AB2406" t="s">
        <v>21</v>
      </c>
      <c r="AC2406" t="s">
        <v>3536</v>
      </c>
      <c r="AD2406" t="s">
        <v>176</v>
      </c>
      <c r="AE2406" t="s">
        <v>3827</v>
      </c>
      <c r="AF2406" t="s">
        <v>3536</v>
      </c>
      <c r="AG2406" t="s">
        <v>3536</v>
      </c>
      <c r="AH2406" t="s">
        <v>3536</v>
      </c>
      <c r="AI2406" t="s">
        <v>21</v>
      </c>
      <c r="AJ2406" t="s">
        <v>3536</v>
      </c>
      <c r="AK2406" t="s">
        <v>404</v>
      </c>
      <c r="AL2406" t="s">
        <v>3683</v>
      </c>
      <c r="AM2406" t="s">
        <v>3536</v>
      </c>
      <c r="AN2406" t="s">
        <v>3536</v>
      </c>
      <c r="AO2406" t="s">
        <v>3536</v>
      </c>
      <c r="AP2406" t="s">
        <v>21</v>
      </c>
      <c r="AQ2406" t="s">
        <v>3536</v>
      </c>
      <c r="AR2406" t="s">
        <v>4019</v>
      </c>
      <c r="AS2406" t="s">
        <v>4020</v>
      </c>
      <c r="AT2406" t="s">
        <v>4023</v>
      </c>
      <c r="AU2406" t="s">
        <v>4023</v>
      </c>
      <c r="AV2406" t="s">
        <v>4024</v>
      </c>
      <c r="AW2406" t="s">
        <v>21</v>
      </c>
      <c r="AX2406" t="s">
        <v>4024</v>
      </c>
      <c r="AY2406">
        <v>1</v>
      </c>
      <c r="AZ2406" s="79" t="e">
        <f>CONCATENATE(A2406&amp;","&amp;B2406&amp;","&amp;#REF!&amp;","&amp;D2406&amp;","&amp;E2406&amp;","&amp;F2406&amp;","&amp;G2406&amp;","&amp;H2406&amp;","&amp;I2406&amp;","&amp;J2406&amp;","&amp;K2406&amp;","&amp;L2406&amp;","&amp;M2406&amp;","&amp;N2406&amp;","&amp;O2406&amp;","&amp;P2406&amp;","&amp;Q2406&amp;","&amp;R2406&amp;","&amp;S2406&amp;","&amp;T2406&amp;","&amp;U2406&amp;","&amp;V2406&amp;","&amp;W2406&amp;","&amp;X2406&amp;","&amp;Y2406&amp;","&amp;Z2406&amp;","&amp;AA2406&amp;","&amp;AB2406&amp;","&amp;AC2406&amp;","&amp;AD2406&amp;","&amp;AE2406&amp;","&amp;AF2406&amp;","&amp;AG2406&amp;","&amp;AH2406&amp;","&amp;AI2406&amp;","&amp;AJ2406&amp;","&amp;AK2406&amp;","&amp;AL2406&amp;","&amp;AM2406&amp;","&amp;AN2406&amp;","&amp;AO2406&amp;","&amp;AP2406&amp;","&amp;AQ2406&amp;","&amp;AR2406&amp;","&amp;AS2406&amp;","&amp;AT2406&amp;","&amp;AU2406&amp;","&amp;AV2406&amp;","&amp;AW2406&amp;","&amp;AX2406&amp;","&amp;AY2406)</f>
        <v>#REF!</v>
      </c>
    </row>
    <row r="2407" spans="1:52" ht="15" customHeight="1" x14ac:dyDescent="0.2">
      <c r="A2407" t="s">
        <v>973</v>
      </c>
      <c r="B2407" t="s">
        <v>6806</v>
      </c>
      <c r="C2407" t="s">
        <v>7446</v>
      </c>
      <c r="E2407" t="s">
        <v>7224</v>
      </c>
      <c r="F2407" t="s">
        <v>6839</v>
      </c>
      <c r="O2407" t="s">
        <v>6838</v>
      </c>
      <c r="P2407" t="s">
        <v>17</v>
      </c>
      <c r="Q2407" t="s">
        <v>3535</v>
      </c>
      <c r="R2407" t="s">
        <v>3536</v>
      </c>
      <c r="S2407" t="s">
        <v>3536</v>
      </c>
      <c r="T2407" t="s">
        <v>3536</v>
      </c>
      <c r="U2407" t="s">
        <v>21</v>
      </c>
      <c r="V2407" t="s">
        <v>3536</v>
      </c>
      <c r="W2407" t="s">
        <v>22</v>
      </c>
      <c r="X2407" t="s">
        <v>3537</v>
      </c>
      <c r="Y2407" t="s">
        <v>3536</v>
      </c>
      <c r="Z2407" t="s">
        <v>3536</v>
      </c>
      <c r="AA2407" t="s">
        <v>3536</v>
      </c>
      <c r="AB2407" t="s">
        <v>21</v>
      </c>
      <c r="AC2407" t="s">
        <v>3536</v>
      </c>
      <c r="AD2407" t="s">
        <v>176</v>
      </c>
      <c r="AE2407" t="s">
        <v>3827</v>
      </c>
      <c r="AF2407" t="s">
        <v>3536</v>
      </c>
      <c r="AG2407" t="s">
        <v>3536</v>
      </c>
      <c r="AH2407" t="s">
        <v>3536</v>
      </c>
      <c r="AI2407" t="s">
        <v>21</v>
      </c>
      <c r="AJ2407" t="s">
        <v>3536</v>
      </c>
      <c r="AK2407" t="s">
        <v>404</v>
      </c>
      <c r="AL2407" t="s">
        <v>3683</v>
      </c>
      <c r="AM2407" t="s">
        <v>3536</v>
      </c>
      <c r="AN2407" t="s">
        <v>3536</v>
      </c>
      <c r="AO2407" t="s">
        <v>3536</v>
      </c>
      <c r="AP2407" t="s">
        <v>21</v>
      </c>
      <c r="AQ2407" t="s">
        <v>3536</v>
      </c>
      <c r="AR2407" t="s">
        <v>4021</v>
      </c>
      <c r="AS2407" t="s">
        <v>4022</v>
      </c>
      <c r="AT2407" t="s">
        <v>4023</v>
      </c>
      <c r="AU2407" t="s">
        <v>4023</v>
      </c>
      <c r="AV2407" t="s">
        <v>4024</v>
      </c>
      <c r="AW2407" t="s">
        <v>21</v>
      </c>
      <c r="AX2407" t="s">
        <v>4024</v>
      </c>
      <c r="AY2407">
        <v>1</v>
      </c>
      <c r="AZ2407" s="79" t="e">
        <f>CONCATENATE(A2407&amp;","&amp;B2407&amp;","&amp;#REF!&amp;","&amp;D2407&amp;","&amp;E2407&amp;","&amp;F2407&amp;","&amp;G2407&amp;","&amp;H2407&amp;","&amp;I2407&amp;","&amp;J2407&amp;","&amp;K2407&amp;","&amp;L2407&amp;","&amp;M2407&amp;","&amp;N2407&amp;","&amp;O2407&amp;","&amp;P2407&amp;","&amp;Q2407&amp;","&amp;R2407&amp;","&amp;S2407&amp;","&amp;T2407&amp;","&amp;U2407&amp;","&amp;V2407&amp;","&amp;W2407&amp;","&amp;X2407&amp;","&amp;Y2407&amp;","&amp;Z2407&amp;","&amp;AA2407&amp;","&amp;AB2407&amp;","&amp;AC2407&amp;","&amp;AD2407&amp;","&amp;AE2407&amp;","&amp;AF2407&amp;","&amp;AG2407&amp;","&amp;AH2407&amp;","&amp;AI2407&amp;","&amp;AJ2407&amp;","&amp;AK2407&amp;","&amp;AL2407&amp;","&amp;AM2407&amp;","&amp;AN2407&amp;","&amp;AO2407&amp;","&amp;AP2407&amp;","&amp;AQ2407&amp;","&amp;AR2407&amp;","&amp;AS2407&amp;","&amp;AT2407&amp;","&amp;AU2407&amp;","&amp;AV2407&amp;","&amp;AW2407&amp;","&amp;AX2407&amp;","&amp;AY2407)</f>
        <v>#REF!</v>
      </c>
    </row>
    <row r="2408" spans="1:52" ht="15" customHeight="1" x14ac:dyDescent="0.2">
      <c r="A2408" t="s">
        <v>973</v>
      </c>
      <c r="B2408" s="47" t="s">
        <v>6807</v>
      </c>
      <c r="C2408" t="s">
        <v>6800</v>
      </c>
      <c r="E2408" t="s">
        <v>7223</v>
      </c>
      <c r="F2408" t="s">
        <v>6800</v>
      </c>
      <c r="P2408" t="s">
        <v>17</v>
      </c>
      <c r="Q2408" t="s">
        <v>3535</v>
      </c>
      <c r="R2408" t="s">
        <v>3536</v>
      </c>
      <c r="S2408" t="s">
        <v>3536</v>
      </c>
      <c r="T2408" t="s">
        <v>3536</v>
      </c>
      <c r="U2408" t="s">
        <v>21</v>
      </c>
      <c r="V2408" t="s">
        <v>3536</v>
      </c>
      <c r="W2408" t="s">
        <v>22</v>
      </c>
      <c r="X2408" t="s">
        <v>3537</v>
      </c>
      <c r="Y2408" t="s">
        <v>3536</v>
      </c>
      <c r="Z2408" t="s">
        <v>3536</v>
      </c>
      <c r="AA2408" t="s">
        <v>3536</v>
      </c>
      <c r="AB2408" t="s">
        <v>21</v>
      </c>
      <c r="AC2408" t="s">
        <v>3536</v>
      </c>
      <c r="AD2408" t="s">
        <v>176</v>
      </c>
      <c r="AE2408" t="s">
        <v>3827</v>
      </c>
      <c r="AF2408" t="s">
        <v>3536</v>
      </c>
      <c r="AG2408" t="s">
        <v>3536</v>
      </c>
      <c r="AH2408" t="s">
        <v>3536</v>
      </c>
      <c r="AI2408" t="s">
        <v>21</v>
      </c>
      <c r="AJ2408" t="s">
        <v>3536</v>
      </c>
      <c r="AK2408" t="s">
        <v>404</v>
      </c>
      <c r="AL2408" t="s">
        <v>3683</v>
      </c>
      <c r="AM2408" t="s">
        <v>3536</v>
      </c>
      <c r="AN2408" t="s">
        <v>3536</v>
      </c>
      <c r="AO2408" t="s">
        <v>3536</v>
      </c>
      <c r="AP2408" t="s">
        <v>21</v>
      </c>
      <c r="AQ2408" t="s">
        <v>3536</v>
      </c>
      <c r="AR2408" t="s">
        <v>4025</v>
      </c>
      <c r="AS2408" t="s">
        <v>4026</v>
      </c>
      <c r="AT2408" t="s">
        <v>4027</v>
      </c>
      <c r="AU2408" t="s">
        <v>4027</v>
      </c>
      <c r="AV2408" t="s">
        <v>4027</v>
      </c>
      <c r="AW2408" t="s">
        <v>21</v>
      </c>
      <c r="AX2408" t="s">
        <v>4027</v>
      </c>
      <c r="AY2408">
        <v>1</v>
      </c>
      <c r="AZ2408" s="79" t="e">
        <f>CONCATENATE(A2408&amp;","&amp;B2408&amp;","&amp;#REF!&amp;","&amp;D2408&amp;","&amp;E2408&amp;","&amp;F2408&amp;","&amp;G2408&amp;","&amp;H2408&amp;","&amp;I2408&amp;","&amp;J2408&amp;","&amp;K2408&amp;","&amp;L2408&amp;","&amp;M2408&amp;","&amp;N2408&amp;","&amp;O2408&amp;","&amp;P2408&amp;","&amp;Q2408&amp;","&amp;R2408&amp;","&amp;S2408&amp;","&amp;T2408&amp;","&amp;U2408&amp;","&amp;V2408&amp;","&amp;W2408&amp;","&amp;X2408&amp;","&amp;Y2408&amp;","&amp;Z2408&amp;","&amp;AA2408&amp;","&amp;AB2408&amp;","&amp;AC2408&amp;","&amp;AD2408&amp;","&amp;AE2408&amp;","&amp;AF2408&amp;","&amp;AG2408&amp;","&amp;AH2408&amp;","&amp;AI2408&amp;","&amp;AJ2408&amp;","&amp;AK2408&amp;","&amp;AL2408&amp;","&amp;AM2408&amp;","&amp;AN2408&amp;","&amp;AO2408&amp;","&amp;AP2408&amp;","&amp;AQ2408&amp;","&amp;AR2408&amp;","&amp;AS2408&amp;","&amp;AT2408&amp;","&amp;AU2408&amp;","&amp;AV2408&amp;","&amp;AW2408&amp;","&amp;AX2408&amp;","&amp;AY2408)</f>
        <v>#REF!</v>
      </c>
    </row>
    <row r="2409" spans="1:52" ht="15" customHeight="1" x14ac:dyDescent="0.2">
      <c r="A2409" t="s">
        <v>973</v>
      </c>
      <c r="B2409" s="47" t="s">
        <v>6807</v>
      </c>
      <c r="C2409" t="s">
        <v>6800</v>
      </c>
      <c r="E2409" t="s">
        <v>7223</v>
      </c>
      <c r="F2409" t="s">
        <v>6800</v>
      </c>
      <c r="P2409" t="s">
        <v>17</v>
      </c>
      <c r="Q2409" t="s">
        <v>3535</v>
      </c>
      <c r="R2409" t="s">
        <v>3536</v>
      </c>
      <c r="S2409" t="s">
        <v>3536</v>
      </c>
      <c r="T2409" t="s">
        <v>3536</v>
      </c>
      <c r="U2409" t="s">
        <v>21</v>
      </c>
      <c r="V2409" t="s">
        <v>3536</v>
      </c>
      <c r="W2409" t="s">
        <v>22</v>
      </c>
      <c r="X2409" t="s">
        <v>3537</v>
      </c>
      <c r="Y2409" t="s">
        <v>3536</v>
      </c>
      <c r="Z2409" t="s">
        <v>3536</v>
      </c>
      <c r="AA2409" t="s">
        <v>3536</v>
      </c>
      <c r="AB2409" t="s">
        <v>21</v>
      </c>
      <c r="AC2409" t="s">
        <v>3536</v>
      </c>
      <c r="AD2409" t="s">
        <v>176</v>
      </c>
      <c r="AE2409" t="s">
        <v>3827</v>
      </c>
      <c r="AF2409" t="s">
        <v>3536</v>
      </c>
      <c r="AG2409" t="s">
        <v>3536</v>
      </c>
      <c r="AH2409" t="s">
        <v>3536</v>
      </c>
      <c r="AI2409" t="s">
        <v>21</v>
      </c>
      <c r="AJ2409" t="s">
        <v>3536</v>
      </c>
      <c r="AK2409" t="s">
        <v>404</v>
      </c>
      <c r="AL2409" t="s">
        <v>3683</v>
      </c>
      <c r="AM2409" t="s">
        <v>3536</v>
      </c>
      <c r="AN2409" t="s">
        <v>3536</v>
      </c>
      <c r="AO2409" t="s">
        <v>3536</v>
      </c>
      <c r="AP2409" t="s">
        <v>21</v>
      </c>
      <c r="AQ2409" t="s">
        <v>3536</v>
      </c>
      <c r="AR2409" t="s">
        <v>4028</v>
      </c>
      <c r="AS2409" t="s">
        <v>4029</v>
      </c>
      <c r="AT2409" t="s">
        <v>4027</v>
      </c>
      <c r="AU2409" t="s">
        <v>4027</v>
      </c>
      <c r="AV2409" t="s">
        <v>4027</v>
      </c>
      <c r="AW2409" t="s">
        <v>21</v>
      </c>
      <c r="AX2409" t="s">
        <v>4027</v>
      </c>
      <c r="AY2409">
        <v>1</v>
      </c>
      <c r="AZ2409" s="79" t="e">
        <f>CONCATENATE(A2409&amp;","&amp;B2409&amp;","&amp;#REF!&amp;","&amp;D2409&amp;","&amp;E2409&amp;","&amp;F2409&amp;","&amp;G2409&amp;","&amp;H2409&amp;","&amp;I2409&amp;","&amp;J2409&amp;","&amp;K2409&amp;","&amp;L2409&amp;","&amp;M2409&amp;","&amp;N2409&amp;","&amp;O2409&amp;","&amp;P2409&amp;","&amp;Q2409&amp;","&amp;R2409&amp;","&amp;S2409&amp;","&amp;T2409&amp;","&amp;U2409&amp;","&amp;V2409&amp;","&amp;W2409&amp;","&amp;X2409&amp;","&amp;Y2409&amp;","&amp;Z2409&amp;","&amp;AA2409&amp;","&amp;AB2409&amp;","&amp;AC2409&amp;","&amp;AD2409&amp;","&amp;AE2409&amp;","&amp;AF2409&amp;","&amp;AG2409&amp;","&amp;AH2409&amp;","&amp;AI2409&amp;","&amp;AJ2409&amp;","&amp;AK2409&amp;","&amp;AL2409&amp;","&amp;AM2409&amp;","&amp;AN2409&amp;","&amp;AO2409&amp;","&amp;AP2409&amp;","&amp;AQ2409&amp;","&amp;AR2409&amp;","&amp;AS2409&amp;","&amp;AT2409&amp;","&amp;AU2409&amp;","&amp;AV2409&amp;","&amp;AW2409&amp;","&amp;AX2409&amp;","&amp;AY2409)</f>
        <v>#REF!</v>
      </c>
    </row>
    <row r="2410" spans="1:52" ht="15" customHeight="1" x14ac:dyDescent="0.2">
      <c r="A2410" t="s">
        <v>973</v>
      </c>
      <c r="B2410" s="47" t="s">
        <v>6807</v>
      </c>
      <c r="C2410" t="s">
        <v>6800</v>
      </c>
      <c r="E2410" t="s">
        <v>7223</v>
      </c>
      <c r="F2410" t="s">
        <v>6800</v>
      </c>
      <c r="P2410" t="s">
        <v>17</v>
      </c>
      <c r="Q2410" t="s">
        <v>3535</v>
      </c>
      <c r="R2410" t="s">
        <v>3536</v>
      </c>
      <c r="S2410" t="s">
        <v>3536</v>
      </c>
      <c r="T2410" t="s">
        <v>3536</v>
      </c>
      <c r="U2410" t="s">
        <v>21</v>
      </c>
      <c r="V2410" t="s">
        <v>3536</v>
      </c>
      <c r="W2410" t="s">
        <v>22</v>
      </c>
      <c r="X2410" t="s">
        <v>3537</v>
      </c>
      <c r="Y2410" t="s">
        <v>3536</v>
      </c>
      <c r="Z2410" t="s">
        <v>3536</v>
      </c>
      <c r="AA2410" t="s">
        <v>3536</v>
      </c>
      <c r="AB2410" t="s">
        <v>21</v>
      </c>
      <c r="AC2410" t="s">
        <v>3536</v>
      </c>
      <c r="AD2410" t="s">
        <v>176</v>
      </c>
      <c r="AE2410" t="s">
        <v>3827</v>
      </c>
      <c r="AF2410" t="s">
        <v>3536</v>
      </c>
      <c r="AG2410" t="s">
        <v>3536</v>
      </c>
      <c r="AH2410" t="s">
        <v>3536</v>
      </c>
      <c r="AI2410" t="s">
        <v>21</v>
      </c>
      <c r="AJ2410" t="s">
        <v>3536</v>
      </c>
      <c r="AK2410" t="s">
        <v>404</v>
      </c>
      <c r="AL2410" t="s">
        <v>3683</v>
      </c>
      <c r="AM2410" t="s">
        <v>3536</v>
      </c>
      <c r="AN2410" t="s">
        <v>3536</v>
      </c>
      <c r="AO2410" t="s">
        <v>3536</v>
      </c>
      <c r="AP2410" t="s">
        <v>21</v>
      </c>
      <c r="AQ2410" t="s">
        <v>3536</v>
      </c>
      <c r="AR2410" t="s">
        <v>4030</v>
      </c>
      <c r="AS2410" t="s">
        <v>4031</v>
      </c>
      <c r="AT2410" t="s">
        <v>4027</v>
      </c>
      <c r="AU2410" t="s">
        <v>4027</v>
      </c>
      <c r="AV2410" t="s">
        <v>4027</v>
      </c>
      <c r="AW2410" t="s">
        <v>21</v>
      </c>
      <c r="AX2410" t="s">
        <v>4027</v>
      </c>
      <c r="AY2410">
        <v>1</v>
      </c>
      <c r="AZ2410" s="79" t="e">
        <f>CONCATENATE(A2410&amp;","&amp;B2410&amp;","&amp;#REF!&amp;","&amp;D2410&amp;","&amp;E2410&amp;","&amp;F2410&amp;","&amp;G2410&amp;","&amp;H2410&amp;","&amp;I2410&amp;","&amp;J2410&amp;","&amp;K2410&amp;","&amp;L2410&amp;","&amp;M2410&amp;","&amp;N2410&amp;","&amp;O2410&amp;","&amp;P2410&amp;","&amp;Q2410&amp;","&amp;R2410&amp;","&amp;S2410&amp;","&amp;T2410&amp;","&amp;U2410&amp;","&amp;V2410&amp;","&amp;W2410&amp;","&amp;X2410&amp;","&amp;Y2410&amp;","&amp;Z2410&amp;","&amp;AA2410&amp;","&amp;AB2410&amp;","&amp;AC2410&amp;","&amp;AD2410&amp;","&amp;AE2410&amp;","&amp;AF2410&amp;","&amp;AG2410&amp;","&amp;AH2410&amp;","&amp;AI2410&amp;","&amp;AJ2410&amp;","&amp;AK2410&amp;","&amp;AL2410&amp;","&amp;AM2410&amp;","&amp;AN2410&amp;","&amp;AO2410&amp;","&amp;AP2410&amp;","&amp;AQ2410&amp;","&amp;AR2410&amp;","&amp;AS2410&amp;","&amp;AT2410&amp;","&amp;AU2410&amp;","&amp;AV2410&amp;","&amp;AW2410&amp;","&amp;AX2410&amp;","&amp;AY2410)</f>
        <v>#REF!</v>
      </c>
    </row>
    <row r="2411" spans="1:52" ht="15" customHeight="1" x14ac:dyDescent="0.2">
      <c r="A2411" t="s">
        <v>973</v>
      </c>
      <c r="B2411" s="47" t="s">
        <v>6807</v>
      </c>
      <c r="C2411" t="s">
        <v>6800</v>
      </c>
      <c r="E2411" t="s">
        <v>7223</v>
      </c>
      <c r="F2411" t="s">
        <v>6800</v>
      </c>
      <c r="P2411" t="s">
        <v>17</v>
      </c>
      <c r="Q2411" t="s">
        <v>3535</v>
      </c>
      <c r="R2411" t="s">
        <v>3536</v>
      </c>
      <c r="S2411" t="s">
        <v>3536</v>
      </c>
      <c r="T2411" t="s">
        <v>3536</v>
      </c>
      <c r="U2411" t="s">
        <v>21</v>
      </c>
      <c r="V2411" t="s">
        <v>3536</v>
      </c>
      <c r="W2411" t="s">
        <v>22</v>
      </c>
      <c r="X2411" t="s">
        <v>3537</v>
      </c>
      <c r="Y2411" t="s">
        <v>3536</v>
      </c>
      <c r="Z2411" t="s">
        <v>3536</v>
      </c>
      <c r="AA2411" t="s">
        <v>3536</v>
      </c>
      <c r="AB2411" t="s">
        <v>21</v>
      </c>
      <c r="AC2411" t="s">
        <v>3536</v>
      </c>
      <c r="AD2411" t="s">
        <v>176</v>
      </c>
      <c r="AE2411" t="s">
        <v>3827</v>
      </c>
      <c r="AF2411" t="s">
        <v>3536</v>
      </c>
      <c r="AG2411" t="s">
        <v>3536</v>
      </c>
      <c r="AH2411" t="s">
        <v>3536</v>
      </c>
      <c r="AI2411" t="s">
        <v>21</v>
      </c>
      <c r="AJ2411" t="s">
        <v>3536</v>
      </c>
      <c r="AK2411" t="s">
        <v>404</v>
      </c>
      <c r="AL2411" t="s">
        <v>3683</v>
      </c>
      <c r="AM2411" t="s">
        <v>3536</v>
      </c>
      <c r="AN2411" t="s">
        <v>3536</v>
      </c>
      <c r="AO2411" t="s">
        <v>3536</v>
      </c>
      <c r="AP2411" t="s">
        <v>21</v>
      </c>
      <c r="AQ2411" t="s">
        <v>3536</v>
      </c>
      <c r="AR2411" t="s">
        <v>4032</v>
      </c>
      <c r="AS2411" t="s">
        <v>4033</v>
      </c>
      <c r="AT2411" t="s">
        <v>4027</v>
      </c>
      <c r="AU2411" t="s">
        <v>4027</v>
      </c>
      <c r="AV2411" t="s">
        <v>4027</v>
      </c>
      <c r="AW2411" t="s">
        <v>21</v>
      </c>
      <c r="AX2411" t="s">
        <v>4027</v>
      </c>
      <c r="AY2411">
        <v>1</v>
      </c>
      <c r="AZ2411" s="79" t="e">
        <f>CONCATENATE(A2411&amp;","&amp;B2411&amp;","&amp;#REF!&amp;","&amp;D2411&amp;","&amp;E2411&amp;","&amp;F2411&amp;","&amp;G2411&amp;","&amp;H2411&amp;","&amp;I2411&amp;","&amp;J2411&amp;","&amp;K2411&amp;","&amp;L2411&amp;","&amp;M2411&amp;","&amp;N2411&amp;","&amp;O2411&amp;","&amp;P2411&amp;","&amp;Q2411&amp;","&amp;R2411&amp;","&amp;S2411&amp;","&amp;T2411&amp;","&amp;U2411&amp;","&amp;V2411&amp;","&amp;W2411&amp;","&amp;X2411&amp;","&amp;Y2411&amp;","&amp;Z2411&amp;","&amp;AA2411&amp;","&amp;AB2411&amp;","&amp;AC2411&amp;","&amp;AD2411&amp;","&amp;AE2411&amp;","&amp;AF2411&amp;","&amp;AG2411&amp;","&amp;AH2411&amp;","&amp;AI2411&amp;","&amp;AJ2411&amp;","&amp;AK2411&amp;","&amp;AL2411&amp;","&amp;AM2411&amp;","&amp;AN2411&amp;","&amp;AO2411&amp;","&amp;AP2411&amp;","&amp;AQ2411&amp;","&amp;AR2411&amp;","&amp;AS2411&amp;","&amp;AT2411&amp;","&amp;AU2411&amp;","&amp;AV2411&amp;","&amp;AW2411&amp;","&amp;AX2411&amp;","&amp;AY2411)</f>
        <v>#REF!</v>
      </c>
    </row>
    <row r="2412" spans="1:52" ht="15" customHeight="1" x14ac:dyDescent="0.2">
      <c r="A2412" t="s">
        <v>973</v>
      </c>
      <c r="B2412" s="47" t="s">
        <v>6807</v>
      </c>
      <c r="C2412" t="s">
        <v>6800</v>
      </c>
      <c r="E2412" t="s">
        <v>7223</v>
      </c>
      <c r="F2412" t="s">
        <v>6800</v>
      </c>
      <c r="P2412" t="s">
        <v>17</v>
      </c>
      <c r="Q2412" t="s">
        <v>3535</v>
      </c>
      <c r="R2412" t="s">
        <v>3536</v>
      </c>
      <c r="S2412" t="s">
        <v>3536</v>
      </c>
      <c r="T2412" t="s">
        <v>3536</v>
      </c>
      <c r="U2412" t="s">
        <v>21</v>
      </c>
      <c r="V2412" t="s">
        <v>3536</v>
      </c>
      <c r="W2412" t="s">
        <v>22</v>
      </c>
      <c r="X2412" t="s">
        <v>3537</v>
      </c>
      <c r="Y2412" t="s">
        <v>3536</v>
      </c>
      <c r="Z2412" t="s">
        <v>3536</v>
      </c>
      <c r="AA2412" t="s">
        <v>3536</v>
      </c>
      <c r="AB2412" t="s">
        <v>21</v>
      </c>
      <c r="AC2412" t="s">
        <v>3536</v>
      </c>
      <c r="AD2412" t="s">
        <v>176</v>
      </c>
      <c r="AE2412" t="s">
        <v>3827</v>
      </c>
      <c r="AF2412" t="s">
        <v>3536</v>
      </c>
      <c r="AG2412" t="s">
        <v>3536</v>
      </c>
      <c r="AH2412" t="s">
        <v>3536</v>
      </c>
      <c r="AI2412" t="s">
        <v>21</v>
      </c>
      <c r="AJ2412" t="s">
        <v>3536</v>
      </c>
      <c r="AK2412" t="s">
        <v>404</v>
      </c>
      <c r="AL2412" t="s">
        <v>3683</v>
      </c>
      <c r="AM2412" t="s">
        <v>3536</v>
      </c>
      <c r="AN2412" t="s">
        <v>3536</v>
      </c>
      <c r="AO2412" t="s">
        <v>3536</v>
      </c>
      <c r="AP2412" t="s">
        <v>21</v>
      </c>
      <c r="AQ2412" t="s">
        <v>3536</v>
      </c>
      <c r="AR2412" t="s">
        <v>4034</v>
      </c>
      <c r="AS2412" t="s">
        <v>4035</v>
      </c>
      <c r="AT2412" t="s">
        <v>4027</v>
      </c>
      <c r="AU2412" t="s">
        <v>4027</v>
      </c>
      <c r="AV2412" t="s">
        <v>4027</v>
      </c>
      <c r="AW2412" t="s">
        <v>21</v>
      </c>
      <c r="AX2412" t="s">
        <v>4027</v>
      </c>
      <c r="AY2412">
        <v>1</v>
      </c>
      <c r="AZ2412" s="79" t="e">
        <f>CONCATENATE(A2412&amp;","&amp;B2412&amp;","&amp;#REF!&amp;","&amp;D2412&amp;","&amp;E2412&amp;","&amp;F2412&amp;","&amp;G2412&amp;","&amp;H2412&amp;","&amp;I2412&amp;","&amp;J2412&amp;","&amp;K2412&amp;","&amp;L2412&amp;","&amp;M2412&amp;","&amp;N2412&amp;","&amp;O2412&amp;","&amp;P2412&amp;","&amp;Q2412&amp;","&amp;R2412&amp;","&amp;S2412&amp;","&amp;T2412&amp;","&amp;U2412&amp;","&amp;V2412&amp;","&amp;W2412&amp;","&amp;X2412&amp;","&amp;Y2412&amp;","&amp;Z2412&amp;","&amp;AA2412&amp;","&amp;AB2412&amp;","&amp;AC2412&amp;","&amp;AD2412&amp;","&amp;AE2412&amp;","&amp;AF2412&amp;","&amp;AG2412&amp;","&amp;AH2412&amp;","&amp;AI2412&amp;","&amp;AJ2412&amp;","&amp;AK2412&amp;","&amp;AL2412&amp;","&amp;AM2412&amp;","&amp;AN2412&amp;","&amp;AO2412&amp;","&amp;AP2412&amp;","&amp;AQ2412&amp;","&amp;AR2412&amp;","&amp;AS2412&amp;","&amp;AT2412&amp;","&amp;AU2412&amp;","&amp;AV2412&amp;","&amp;AW2412&amp;","&amp;AX2412&amp;","&amp;AY2412)</f>
        <v>#REF!</v>
      </c>
    </row>
    <row r="2413" spans="1:52" ht="15" customHeight="1" x14ac:dyDescent="0.2">
      <c r="A2413" t="s">
        <v>973</v>
      </c>
      <c r="B2413" s="47" t="s">
        <v>6807</v>
      </c>
      <c r="C2413" t="s">
        <v>6800</v>
      </c>
      <c r="E2413" t="s">
        <v>7223</v>
      </c>
      <c r="F2413" t="s">
        <v>6800</v>
      </c>
      <c r="P2413" t="s">
        <v>17</v>
      </c>
      <c r="Q2413" t="s">
        <v>3535</v>
      </c>
      <c r="R2413" t="s">
        <v>3536</v>
      </c>
      <c r="S2413" t="s">
        <v>3536</v>
      </c>
      <c r="T2413" t="s">
        <v>3536</v>
      </c>
      <c r="U2413" t="s">
        <v>21</v>
      </c>
      <c r="V2413" t="s">
        <v>3536</v>
      </c>
      <c r="W2413" t="s">
        <v>22</v>
      </c>
      <c r="X2413" t="s">
        <v>3537</v>
      </c>
      <c r="Y2413" t="s">
        <v>3536</v>
      </c>
      <c r="Z2413" t="s">
        <v>3536</v>
      </c>
      <c r="AA2413" t="s">
        <v>3536</v>
      </c>
      <c r="AB2413" t="s">
        <v>21</v>
      </c>
      <c r="AC2413" t="s">
        <v>3536</v>
      </c>
      <c r="AD2413" t="s">
        <v>176</v>
      </c>
      <c r="AE2413" t="s">
        <v>3827</v>
      </c>
      <c r="AF2413" t="s">
        <v>3536</v>
      </c>
      <c r="AG2413" t="s">
        <v>3536</v>
      </c>
      <c r="AH2413" t="s">
        <v>3536</v>
      </c>
      <c r="AI2413" t="s">
        <v>21</v>
      </c>
      <c r="AJ2413" t="s">
        <v>3536</v>
      </c>
      <c r="AK2413" t="s">
        <v>404</v>
      </c>
      <c r="AL2413" t="s">
        <v>3683</v>
      </c>
      <c r="AM2413" t="s">
        <v>3536</v>
      </c>
      <c r="AN2413" t="s">
        <v>3536</v>
      </c>
      <c r="AO2413" t="s">
        <v>3536</v>
      </c>
      <c r="AP2413" t="s">
        <v>21</v>
      </c>
      <c r="AQ2413" t="s">
        <v>3536</v>
      </c>
      <c r="AR2413" t="s">
        <v>4036</v>
      </c>
      <c r="AS2413" t="s">
        <v>4037</v>
      </c>
      <c r="AT2413" t="s">
        <v>4027</v>
      </c>
      <c r="AU2413" t="s">
        <v>4027</v>
      </c>
      <c r="AV2413" t="s">
        <v>4027</v>
      </c>
      <c r="AW2413" t="s">
        <v>21</v>
      </c>
      <c r="AX2413" t="s">
        <v>4027</v>
      </c>
      <c r="AY2413">
        <v>1</v>
      </c>
      <c r="AZ2413" s="79" t="e">
        <f>CONCATENATE(A2413&amp;","&amp;B2413&amp;","&amp;#REF!&amp;","&amp;D2413&amp;","&amp;E2413&amp;","&amp;F2413&amp;","&amp;G2413&amp;","&amp;H2413&amp;","&amp;I2413&amp;","&amp;J2413&amp;","&amp;K2413&amp;","&amp;L2413&amp;","&amp;M2413&amp;","&amp;N2413&amp;","&amp;O2413&amp;","&amp;P2413&amp;","&amp;Q2413&amp;","&amp;R2413&amp;","&amp;S2413&amp;","&amp;T2413&amp;","&amp;U2413&amp;","&amp;V2413&amp;","&amp;W2413&amp;","&amp;X2413&amp;","&amp;Y2413&amp;","&amp;Z2413&amp;","&amp;AA2413&amp;","&amp;AB2413&amp;","&amp;AC2413&amp;","&amp;AD2413&amp;","&amp;AE2413&amp;","&amp;AF2413&amp;","&amp;AG2413&amp;","&amp;AH2413&amp;","&amp;AI2413&amp;","&amp;AJ2413&amp;","&amp;AK2413&amp;","&amp;AL2413&amp;","&amp;AM2413&amp;","&amp;AN2413&amp;","&amp;AO2413&amp;","&amp;AP2413&amp;","&amp;AQ2413&amp;","&amp;AR2413&amp;","&amp;AS2413&amp;","&amp;AT2413&amp;","&amp;AU2413&amp;","&amp;AV2413&amp;","&amp;AW2413&amp;","&amp;AX2413&amp;","&amp;AY2413)</f>
        <v>#REF!</v>
      </c>
    </row>
    <row r="2414" spans="1:52" ht="15" customHeight="1" x14ac:dyDescent="0.2">
      <c r="A2414" t="s">
        <v>973</v>
      </c>
      <c r="B2414" s="47" t="s">
        <v>6807</v>
      </c>
      <c r="C2414" t="s">
        <v>6800</v>
      </c>
      <c r="E2414" t="s">
        <v>7223</v>
      </c>
      <c r="F2414" t="s">
        <v>6800</v>
      </c>
      <c r="P2414" t="s">
        <v>17</v>
      </c>
      <c r="Q2414" t="s">
        <v>3535</v>
      </c>
      <c r="R2414" t="s">
        <v>3536</v>
      </c>
      <c r="S2414" t="s">
        <v>3536</v>
      </c>
      <c r="T2414" t="s">
        <v>3536</v>
      </c>
      <c r="U2414" t="s">
        <v>21</v>
      </c>
      <c r="V2414" t="s">
        <v>3536</v>
      </c>
      <c r="W2414" t="s">
        <v>22</v>
      </c>
      <c r="X2414" t="s">
        <v>3537</v>
      </c>
      <c r="Y2414" t="s">
        <v>3536</v>
      </c>
      <c r="Z2414" t="s">
        <v>3536</v>
      </c>
      <c r="AA2414" t="s">
        <v>3536</v>
      </c>
      <c r="AB2414" t="s">
        <v>21</v>
      </c>
      <c r="AC2414" t="s">
        <v>3536</v>
      </c>
      <c r="AD2414" t="s">
        <v>176</v>
      </c>
      <c r="AE2414" t="s">
        <v>3827</v>
      </c>
      <c r="AF2414" t="s">
        <v>3536</v>
      </c>
      <c r="AG2414" t="s">
        <v>3536</v>
      </c>
      <c r="AH2414" t="s">
        <v>3536</v>
      </c>
      <c r="AI2414" t="s">
        <v>21</v>
      </c>
      <c r="AJ2414" t="s">
        <v>3536</v>
      </c>
      <c r="AK2414" t="s">
        <v>404</v>
      </c>
      <c r="AL2414" t="s">
        <v>3683</v>
      </c>
      <c r="AM2414" t="s">
        <v>3536</v>
      </c>
      <c r="AN2414" t="s">
        <v>3536</v>
      </c>
      <c r="AO2414" t="s">
        <v>3536</v>
      </c>
      <c r="AP2414" t="s">
        <v>21</v>
      </c>
      <c r="AQ2414" t="s">
        <v>3536</v>
      </c>
      <c r="AR2414" t="s">
        <v>4038</v>
      </c>
      <c r="AS2414" t="s">
        <v>4039</v>
      </c>
      <c r="AT2414" t="s">
        <v>4027</v>
      </c>
      <c r="AU2414" t="s">
        <v>4027</v>
      </c>
      <c r="AV2414" t="s">
        <v>4027</v>
      </c>
      <c r="AW2414" t="s">
        <v>21</v>
      </c>
      <c r="AX2414" t="s">
        <v>4027</v>
      </c>
      <c r="AY2414">
        <v>1</v>
      </c>
      <c r="AZ2414" s="79" t="e">
        <f>CONCATENATE(A2414&amp;","&amp;B2414&amp;","&amp;#REF!&amp;","&amp;D2414&amp;","&amp;E2414&amp;","&amp;F2414&amp;","&amp;G2414&amp;","&amp;H2414&amp;","&amp;I2414&amp;","&amp;J2414&amp;","&amp;K2414&amp;","&amp;L2414&amp;","&amp;M2414&amp;","&amp;N2414&amp;","&amp;O2414&amp;","&amp;P2414&amp;","&amp;Q2414&amp;","&amp;R2414&amp;","&amp;S2414&amp;","&amp;T2414&amp;","&amp;U2414&amp;","&amp;V2414&amp;","&amp;W2414&amp;","&amp;X2414&amp;","&amp;Y2414&amp;","&amp;Z2414&amp;","&amp;AA2414&amp;","&amp;AB2414&amp;","&amp;AC2414&amp;","&amp;AD2414&amp;","&amp;AE2414&amp;","&amp;AF2414&amp;","&amp;AG2414&amp;","&amp;AH2414&amp;","&amp;AI2414&amp;","&amp;AJ2414&amp;","&amp;AK2414&amp;","&amp;AL2414&amp;","&amp;AM2414&amp;","&amp;AN2414&amp;","&amp;AO2414&amp;","&amp;AP2414&amp;","&amp;AQ2414&amp;","&amp;AR2414&amp;","&amp;AS2414&amp;","&amp;AT2414&amp;","&amp;AU2414&amp;","&amp;AV2414&amp;","&amp;AW2414&amp;","&amp;AX2414&amp;","&amp;AY2414)</f>
        <v>#REF!</v>
      </c>
    </row>
    <row r="2415" spans="1:52" ht="15" customHeight="1" x14ac:dyDescent="0.2">
      <c r="A2415" t="s">
        <v>973</v>
      </c>
      <c r="B2415" s="47" t="s">
        <v>6807</v>
      </c>
      <c r="C2415" t="s">
        <v>6800</v>
      </c>
      <c r="E2415" t="s">
        <v>7223</v>
      </c>
      <c r="F2415" t="s">
        <v>6800</v>
      </c>
      <c r="P2415" t="s">
        <v>17</v>
      </c>
      <c r="Q2415" t="s">
        <v>3535</v>
      </c>
      <c r="R2415" t="s">
        <v>3536</v>
      </c>
      <c r="S2415" t="s">
        <v>3536</v>
      </c>
      <c r="T2415" t="s">
        <v>3536</v>
      </c>
      <c r="U2415" t="s">
        <v>21</v>
      </c>
      <c r="V2415" t="s">
        <v>3536</v>
      </c>
      <c r="W2415" t="s">
        <v>22</v>
      </c>
      <c r="X2415" t="s">
        <v>3537</v>
      </c>
      <c r="Y2415" t="s">
        <v>3536</v>
      </c>
      <c r="Z2415" t="s">
        <v>3536</v>
      </c>
      <c r="AA2415" t="s">
        <v>3536</v>
      </c>
      <c r="AB2415" t="s">
        <v>21</v>
      </c>
      <c r="AC2415" t="s">
        <v>3536</v>
      </c>
      <c r="AD2415" t="s">
        <v>176</v>
      </c>
      <c r="AE2415" t="s">
        <v>3827</v>
      </c>
      <c r="AF2415" t="s">
        <v>3536</v>
      </c>
      <c r="AG2415" t="s">
        <v>3536</v>
      </c>
      <c r="AH2415" t="s">
        <v>3536</v>
      </c>
      <c r="AI2415" t="s">
        <v>21</v>
      </c>
      <c r="AJ2415" t="s">
        <v>3536</v>
      </c>
      <c r="AK2415" t="s">
        <v>404</v>
      </c>
      <c r="AL2415" t="s">
        <v>3683</v>
      </c>
      <c r="AM2415" t="s">
        <v>3536</v>
      </c>
      <c r="AN2415" t="s">
        <v>3536</v>
      </c>
      <c r="AO2415" t="s">
        <v>3536</v>
      </c>
      <c r="AP2415" t="s">
        <v>21</v>
      </c>
      <c r="AQ2415" t="s">
        <v>3536</v>
      </c>
      <c r="AR2415" t="s">
        <v>4040</v>
      </c>
      <c r="AS2415" t="s">
        <v>4041</v>
      </c>
      <c r="AT2415" t="s">
        <v>4027</v>
      </c>
      <c r="AU2415" t="s">
        <v>4027</v>
      </c>
      <c r="AV2415" t="s">
        <v>4027</v>
      </c>
      <c r="AW2415" t="s">
        <v>21</v>
      </c>
      <c r="AX2415" t="s">
        <v>4027</v>
      </c>
      <c r="AY2415">
        <v>1</v>
      </c>
      <c r="AZ2415" s="79" t="e">
        <f>CONCATENATE(A2415&amp;","&amp;B2415&amp;","&amp;#REF!&amp;","&amp;D2415&amp;","&amp;E2415&amp;","&amp;F2415&amp;","&amp;G2415&amp;","&amp;H2415&amp;","&amp;I2415&amp;","&amp;J2415&amp;","&amp;K2415&amp;","&amp;L2415&amp;","&amp;M2415&amp;","&amp;N2415&amp;","&amp;O2415&amp;","&amp;P2415&amp;","&amp;Q2415&amp;","&amp;R2415&amp;","&amp;S2415&amp;","&amp;T2415&amp;","&amp;U2415&amp;","&amp;V2415&amp;","&amp;W2415&amp;","&amp;X2415&amp;","&amp;Y2415&amp;","&amp;Z2415&amp;","&amp;AA2415&amp;","&amp;AB2415&amp;","&amp;AC2415&amp;","&amp;AD2415&amp;","&amp;AE2415&amp;","&amp;AF2415&amp;","&amp;AG2415&amp;","&amp;AH2415&amp;","&amp;AI2415&amp;","&amp;AJ2415&amp;","&amp;AK2415&amp;","&amp;AL2415&amp;","&amp;AM2415&amp;","&amp;AN2415&amp;","&amp;AO2415&amp;","&amp;AP2415&amp;","&amp;AQ2415&amp;","&amp;AR2415&amp;","&amp;AS2415&amp;","&amp;AT2415&amp;","&amp;AU2415&amp;","&amp;AV2415&amp;","&amp;AW2415&amp;","&amp;AX2415&amp;","&amp;AY2415)</f>
        <v>#REF!</v>
      </c>
    </row>
    <row r="2416" spans="1:52" ht="15" customHeight="1" x14ac:dyDescent="0.2">
      <c r="A2416" t="s">
        <v>973</v>
      </c>
      <c r="B2416" s="47" t="s">
        <v>6807</v>
      </c>
      <c r="C2416" t="s">
        <v>6800</v>
      </c>
      <c r="E2416" t="s">
        <v>7223</v>
      </c>
      <c r="F2416" t="s">
        <v>6800</v>
      </c>
      <c r="P2416" t="s">
        <v>17</v>
      </c>
      <c r="Q2416" t="s">
        <v>3535</v>
      </c>
      <c r="R2416" t="s">
        <v>3536</v>
      </c>
      <c r="S2416" t="s">
        <v>3536</v>
      </c>
      <c r="T2416" t="s">
        <v>3536</v>
      </c>
      <c r="U2416" t="s">
        <v>21</v>
      </c>
      <c r="V2416" t="s">
        <v>3536</v>
      </c>
      <c r="W2416" t="s">
        <v>22</v>
      </c>
      <c r="X2416" t="s">
        <v>3537</v>
      </c>
      <c r="Y2416" t="s">
        <v>3536</v>
      </c>
      <c r="Z2416" t="s">
        <v>3536</v>
      </c>
      <c r="AA2416" t="s">
        <v>3536</v>
      </c>
      <c r="AB2416" t="s">
        <v>21</v>
      </c>
      <c r="AC2416" t="s">
        <v>3536</v>
      </c>
      <c r="AD2416" t="s">
        <v>176</v>
      </c>
      <c r="AE2416" t="s">
        <v>3827</v>
      </c>
      <c r="AF2416" t="s">
        <v>3536</v>
      </c>
      <c r="AG2416" t="s">
        <v>3536</v>
      </c>
      <c r="AH2416" t="s">
        <v>3536</v>
      </c>
      <c r="AI2416" t="s">
        <v>21</v>
      </c>
      <c r="AJ2416" t="s">
        <v>3536</v>
      </c>
      <c r="AK2416" t="s">
        <v>404</v>
      </c>
      <c r="AL2416" t="s">
        <v>3683</v>
      </c>
      <c r="AM2416" t="s">
        <v>3536</v>
      </c>
      <c r="AN2416" t="s">
        <v>3536</v>
      </c>
      <c r="AO2416" t="s">
        <v>3536</v>
      </c>
      <c r="AP2416" t="s">
        <v>21</v>
      </c>
      <c r="AQ2416" t="s">
        <v>3536</v>
      </c>
      <c r="AR2416" t="s">
        <v>4042</v>
      </c>
      <c r="AS2416" t="s">
        <v>4043</v>
      </c>
      <c r="AT2416" t="s">
        <v>4027</v>
      </c>
      <c r="AU2416" t="s">
        <v>4027</v>
      </c>
      <c r="AV2416" t="s">
        <v>4027</v>
      </c>
      <c r="AW2416" t="s">
        <v>21</v>
      </c>
      <c r="AX2416" t="s">
        <v>4027</v>
      </c>
      <c r="AY2416">
        <v>1</v>
      </c>
      <c r="AZ2416" s="79" t="e">
        <f>CONCATENATE(A2416&amp;","&amp;B2416&amp;","&amp;#REF!&amp;","&amp;D2416&amp;","&amp;E2416&amp;","&amp;F2416&amp;","&amp;G2416&amp;","&amp;H2416&amp;","&amp;I2416&amp;","&amp;J2416&amp;","&amp;K2416&amp;","&amp;L2416&amp;","&amp;M2416&amp;","&amp;N2416&amp;","&amp;O2416&amp;","&amp;P2416&amp;","&amp;Q2416&amp;","&amp;R2416&amp;","&amp;S2416&amp;","&amp;T2416&amp;","&amp;U2416&amp;","&amp;V2416&amp;","&amp;W2416&amp;","&amp;X2416&amp;","&amp;Y2416&amp;","&amp;Z2416&amp;","&amp;AA2416&amp;","&amp;AB2416&amp;","&amp;AC2416&amp;","&amp;AD2416&amp;","&amp;AE2416&amp;","&amp;AF2416&amp;","&amp;AG2416&amp;","&amp;AH2416&amp;","&amp;AI2416&amp;","&amp;AJ2416&amp;","&amp;AK2416&amp;","&amp;AL2416&amp;","&amp;AM2416&amp;","&amp;AN2416&amp;","&amp;AO2416&amp;","&amp;AP2416&amp;","&amp;AQ2416&amp;","&amp;AR2416&amp;","&amp;AS2416&amp;","&amp;AT2416&amp;","&amp;AU2416&amp;","&amp;AV2416&amp;","&amp;AW2416&amp;","&amp;AX2416&amp;","&amp;AY2416)</f>
        <v>#REF!</v>
      </c>
    </row>
    <row r="2417" spans="1:52" ht="15" customHeight="1" x14ac:dyDescent="0.2">
      <c r="A2417" t="s">
        <v>973</v>
      </c>
      <c r="B2417" t="s">
        <v>6808</v>
      </c>
      <c r="C2417" t="s">
        <v>7449</v>
      </c>
      <c r="E2417" t="s">
        <v>7224</v>
      </c>
      <c r="F2417" t="s">
        <v>6836</v>
      </c>
      <c r="O2417" t="s">
        <v>6835</v>
      </c>
      <c r="P2417" t="s">
        <v>17</v>
      </c>
      <c r="Q2417" t="s">
        <v>3535</v>
      </c>
      <c r="R2417" t="s">
        <v>3536</v>
      </c>
      <c r="S2417" t="s">
        <v>3536</v>
      </c>
      <c r="T2417" t="s">
        <v>3536</v>
      </c>
      <c r="U2417" t="s">
        <v>21</v>
      </c>
      <c r="V2417" t="s">
        <v>3536</v>
      </c>
      <c r="W2417" t="s">
        <v>22</v>
      </c>
      <c r="X2417" t="s">
        <v>3537</v>
      </c>
      <c r="Y2417" t="s">
        <v>3536</v>
      </c>
      <c r="Z2417" t="s">
        <v>3536</v>
      </c>
      <c r="AA2417" t="s">
        <v>3536</v>
      </c>
      <c r="AB2417" t="s">
        <v>21</v>
      </c>
      <c r="AC2417" t="s">
        <v>3536</v>
      </c>
      <c r="AD2417" t="s">
        <v>176</v>
      </c>
      <c r="AE2417" t="s">
        <v>3827</v>
      </c>
      <c r="AF2417" t="s">
        <v>3536</v>
      </c>
      <c r="AG2417" t="s">
        <v>3536</v>
      </c>
      <c r="AH2417" t="s">
        <v>3536</v>
      </c>
      <c r="AI2417" t="s">
        <v>21</v>
      </c>
      <c r="AJ2417" t="s">
        <v>3536</v>
      </c>
      <c r="AK2417" t="s">
        <v>853</v>
      </c>
      <c r="AL2417" t="s">
        <v>3726</v>
      </c>
      <c r="AM2417" t="s">
        <v>3536</v>
      </c>
      <c r="AN2417" t="s">
        <v>3536</v>
      </c>
      <c r="AO2417" t="s">
        <v>3536</v>
      </c>
      <c r="AP2417" t="s">
        <v>21</v>
      </c>
      <c r="AQ2417" t="s">
        <v>3536</v>
      </c>
      <c r="AR2417" t="s">
        <v>4044</v>
      </c>
      <c r="AS2417" t="s">
        <v>4045</v>
      </c>
      <c r="AT2417" t="s">
        <v>4046</v>
      </c>
      <c r="AU2417" t="s">
        <v>4046</v>
      </c>
      <c r="AV2417" t="s">
        <v>4046</v>
      </c>
      <c r="AW2417" t="s">
        <v>21</v>
      </c>
      <c r="AX2417" t="s">
        <v>4046</v>
      </c>
      <c r="AY2417">
        <v>1</v>
      </c>
      <c r="AZ2417" s="79" t="e">
        <f>CONCATENATE(A2417&amp;","&amp;B2417&amp;","&amp;#REF!&amp;","&amp;D2417&amp;","&amp;E2417&amp;","&amp;F2417&amp;","&amp;G2417&amp;","&amp;H2417&amp;","&amp;I2417&amp;","&amp;J2417&amp;","&amp;K2417&amp;","&amp;L2417&amp;","&amp;M2417&amp;","&amp;N2417&amp;","&amp;O2417&amp;","&amp;P2417&amp;","&amp;Q2417&amp;","&amp;R2417&amp;","&amp;S2417&amp;","&amp;T2417&amp;","&amp;U2417&amp;","&amp;V2417&amp;","&amp;W2417&amp;","&amp;X2417&amp;","&amp;Y2417&amp;","&amp;Z2417&amp;","&amp;AA2417&amp;","&amp;AB2417&amp;","&amp;AC2417&amp;","&amp;AD2417&amp;","&amp;AE2417&amp;","&amp;AF2417&amp;","&amp;AG2417&amp;","&amp;AH2417&amp;","&amp;AI2417&amp;","&amp;AJ2417&amp;","&amp;AK2417&amp;","&amp;AL2417&amp;","&amp;AM2417&amp;","&amp;AN2417&amp;","&amp;AO2417&amp;","&amp;AP2417&amp;","&amp;AQ2417&amp;","&amp;AR2417&amp;","&amp;AS2417&amp;","&amp;AT2417&amp;","&amp;AU2417&amp;","&amp;AV2417&amp;","&amp;AW2417&amp;","&amp;AX2417&amp;","&amp;AY2417)</f>
        <v>#REF!</v>
      </c>
    </row>
    <row r="2418" spans="1:52" ht="15" customHeight="1" x14ac:dyDescent="0.2">
      <c r="A2418" t="s">
        <v>973</v>
      </c>
      <c r="B2418" t="s">
        <v>6808</v>
      </c>
      <c r="C2418" t="s">
        <v>7449</v>
      </c>
      <c r="E2418" t="s">
        <v>7224</v>
      </c>
      <c r="F2418" t="s">
        <v>6836</v>
      </c>
      <c r="O2418" t="s">
        <v>6835</v>
      </c>
      <c r="P2418" t="s">
        <v>17</v>
      </c>
      <c r="Q2418" t="s">
        <v>3535</v>
      </c>
      <c r="R2418" t="s">
        <v>3536</v>
      </c>
      <c r="S2418" t="s">
        <v>3536</v>
      </c>
      <c r="T2418" t="s">
        <v>3536</v>
      </c>
      <c r="U2418" t="s">
        <v>21</v>
      </c>
      <c r="V2418" t="s">
        <v>3536</v>
      </c>
      <c r="W2418" t="s">
        <v>22</v>
      </c>
      <c r="X2418" t="s">
        <v>3537</v>
      </c>
      <c r="Y2418" t="s">
        <v>3536</v>
      </c>
      <c r="Z2418" t="s">
        <v>3536</v>
      </c>
      <c r="AA2418" t="s">
        <v>3536</v>
      </c>
      <c r="AB2418" t="s">
        <v>21</v>
      </c>
      <c r="AC2418" t="s">
        <v>3536</v>
      </c>
      <c r="AD2418" t="s">
        <v>176</v>
      </c>
      <c r="AE2418" t="s">
        <v>3827</v>
      </c>
      <c r="AF2418" t="s">
        <v>3536</v>
      </c>
      <c r="AG2418" t="s">
        <v>3536</v>
      </c>
      <c r="AH2418" t="s">
        <v>3536</v>
      </c>
      <c r="AI2418" t="s">
        <v>21</v>
      </c>
      <c r="AJ2418" t="s">
        <v>3536</v>
      </c>
      <c r="AK2418" t="s">
        <v>853</v>
      </c>
      <c r="AL2418" t="s">
        <v>3726</v>
      </c>
      <c r="AM2418" t="s">
        <v>3536</v>
      </c>
      <c r="AN2418" t="s">
        <v>3536</v>
      </c>
      <c r="AO2418" t="s">
        <v>3536</v>
      </c>
      <c r="AP2418" t="s">
        <v>21</v>
      </c>
      <c r="AQ2418" t="s">
        <v>3536</v>
      </c>
      <c r="AR2418" t="s">
        <v>4047</v>
      </c>
      <c r="AS2418" t="s">
        <v>4048</v>
      </c>
      <c r="AT2418" t="s">
        <v>4046</v>
      </c>
      <c r="AU2418" t="s">
        <v>4046</v>
      </c>
      <c r="AV2418" t="s">
        <v>4046</v>
      </c>
      <c r="AW2418" t="s">
        <v>21</v>
      </c>
      <c r="AX2418" t="s">
        <v>4046</v>
      </c>
      <c r="AY2418">
        <v>1</v>
      </c>
      <c r="AZ2418" s="79" t="e">
        <f>CONCATENATE(A2418&amp;","&amp;B2418&amp;","&amp;#REF!&amp;","&amp;D2418&amp;","&amp;E2418&amp;","&amp;F2418&amp;","&amp;G2418&amp;","&amp;H2418&amp;","&amp;I2418&amp;","&amp;J2418&amp;","&amp;K2418&amp;","&amp;L2418&amp;","&amp;M2418&amp;","&amp;N2418&amp;","&amp;O2418&amp;","&amp;P2418&amp;","&amp;Q2418&amp;","&amp;R2418&amp;","&amp;S2418&amp;","&amp;T2418&amp;","&amp;U2418&amp;","&amp;V2418&amp;","&amp;W2418&amp;","&amp;X2418&amp;","&amp;Y2418&amp;","&amp;Z2418&amp;","&amp;AA2418&amp;","&amp;AB2418&amp;","&amp;AC2418&amp;","&amp;AD2418&amp;","&amp;AE2418&amp;","&amp;AF2418&amp;","&amp;AG2418&amp;","&amp;AH2418&amp;","&amp;AI2418&amp;","&amp;AJ2418&amp;","&amp;AK2418&amp;","&amp;AL2418&amp;","&amp;AM2418&amp;","&amp;AN2418&amp;","&amp;AO2418&amp;","&amp;AP2418&amp;","&amp;AQ2418&amp;","&amp;AR2418&amp;","&amp;AS2418&amp;","&amp;AT2418&amp;","&amp;AU2418&amp;","&amp;AV2418&amp;","&amp;AW2418&amp;","&amp;AX2418&amp;","&amp;AY2418)</f>
        <v>#REF!</v>
      </c>
    </row>
    <row r="2419" spans="1:52" ht="15" customHeight="1" x14ac:dyDescent="0.2">
      <c r="A2419" t="s">
        <v>973</v>
      </c>
      <c r="B2419" t="s">
        <v>6808</v>
      </c>
      <c r="C2419" t="s">
        <v>7449</v>
      </c>
      <c r="E2419" t="s">
        <v>7224</v>
      </c>
      <c r="F2419" t="s">
        <v>6836</v>
      </c>
      <c r="O2419" t="s">
        <v>6835</v>
      </c>
      <c r="P2419" t="s">
        <v>17</v>
      </c>
      <c r="Q2419" t="s">
        <v>3535</v>
      </c>
      <c r="R2419" t="s">
        <v>3536</v>
      </c>
      <c r="S2419" t="s">
        <v>3536</v>
      </c>
      <c r="T2419" t="s">
        <v>3536</v>
      </c>
      <c r="U2419" t="s">
        <v>21</v>
      </c>
      <c r="V2419" t="s">
        <v>3536</v>
      </c>
      <c r="W2419" t="s">
        <v>22</v>
      </c>
      <c r="X2419" t="s">
        <v>3537</v>
      </c>
      <c r="Y2419" t="s">
        <v>3536</v>
      </c>
      <c r="Z2419" t="s">
        <v>3536</v>
      </c>
      <c r="AA2419" t="s">
        <v>3536</v>
      </c>
      <c r="AB2419" t="s">
        <v>21</v>
      </c>
      <c r="AC2419" t="s">
        <v>3536</v>
      </c>
      <c r="AD2419" t="s">
        <v>176</v>
      </c>
      <c r="AE2419" t="s">
        <v>3827</v>
      </c>
      <c r="AF2419" t="s">
        <v>3536</v>
      </c>
      <c r="AG2419" t="s">
        <v>3536</v>
      </c>
      <c r="AH2419" t="s">
        <v>3536</v>
      </c>
      <c r="AI2419" t="s">
        <v>21</v>
      </c>
      <c r="AJ2419" t="s">
        <v>3536</v>
      </c>
      <c r="AK2419" t="s">
        <v>853</v>
      </c>
      <c r="AL2419" t="s">
        <v>3726</v>
      </c>
      <c r="AM2419" t="s">
        <v>3536</v>
      </c>
      <c r="AN2419" t="s">
        <v>3536</v>
      </c>
      <c r="AO2419" t="s">
        <v>3536</v>
      </c>
      <c r="AP2419" t="s">
        <v>21</v>
      </c>
      <c r="AQ2419" t="s">
        <v>3536</v>
      </c>
      <c r="AR2419" t="s">
        <v>4049</v>
      </c>
      <c r="AS2419" t="s">
        <v>4050</v>
      </c>
      <c r="AT2419" t="s">
        <v>4046</v>
      </c>
      <c r="AU2419" t="s">
        <v>4046</v>
      </c>
      <c r="AV2419" t="s">
        <v>4046</v>
      </c>
      <c r="AW2419" t="s">
        <v>21</v>
      </c>
      <c r="AX2419" t="s">
        <v>4046</v>
      </c>
      <c r="AY2419">
        <v>1</v>
      </c>
      <c r="AZ2419" s="79" t="e">
        <f>CONCATENATE(A2419&amp;","&amp;B2419&amp;","&amp;#REF!&amp;","&amp;D2419&amp;","&amp;E2419&amp;","&amp;F2419&amp;","&amp;G2419&amp;","&amp;H2419&amp;","&amp;I2419&amp;","&amp;J2419&amp;","&amp;K2419&amp;","&amp;L2419&amp;","&amp;M2419&amp;","&amp;N2419&amp;","&amp;O2419&amp;","&amp;P2419&amp;","&amp;Q2419&amp;","&amp;R2419&amp;","&amp;S2419&amp;","&amp;T2419&amp;","&amp;U2419&amp;","&amp;V2419&amp;","&amp;W2419&amp;","&amp;X2419&amp;","&amp;Y2419&amp;","&amp;Z2419&amp;","&amp;AA2419&amp;","&amp;AB2419&amp;","&amp;AC2419&amp;","&amp;AD2419&amp;","&amp;AE2419&amp;","&amp;AF2419&amp;","&amp;AG2419&amp;","&amp;AH2419&amp;","&amp;AI2419&amp;","&amp;AJ2419&amp;","&amp;AK2419&amp;","&amp;AL2419&amp;","&amp;AM2419&amp;","&amp;AN2419&amp;","&amp;AO2419&amp;","&amp;AP2419&amp;","&amp;AQ2419&amp;","&amp;AR2419&amp;","&amp;AS2419&amp;","&amp;AT2419&amp;","&amp;AU2419&amp;","&amp;AV2419&amp;","&amp;AW2419&amp;","&amp;AX2419&amp;","&amp;AY2419)</f>
        <v>#REF!</v>
      </c>
    </row>
    <row r="2420" spans="1:52" ht="15" customHeight="1" x14ac:dyDescent="0.2">
      <c r="A2420" t="s">
        <v>973</v>
      </c>
      <c r="B2420" t="s">
        <v>6808</v>
      </c>
      <c r="C2420" t="s">
        <v>7449</v>
      </c>
      <c r="E2420" t="s">
        <v>7224</v>
      </c>
      <c r="F2420" t="s">
        <v>6836</v>
      </c>
      <c r="O2420" t="s">
        <v>6835</v>
      </c>
      <c r="P2420" t="s">
        <v>17</v>
      </c>
      <c r="Q2420" t="s">
        <v>3535</v>
      </c>
      <c r="R2420" t="s">
        <v>3536</v>
      </c>
      <c r="S2420" t="s">
        <v>3536</v>
      </c>
      <c r="T2420" t="s">
        <v>3536</v>
      </c>
      <c r="U2420" t="s">
        <v>21</v>
      </c>
      <c r="V2420" t="s">
        <v>3536</v>
      </c>
      <c r="W2420" t="s">
        <v>22</v>
      </c>
      <c r="X2420" t="s">
        <v>3537</v>
      </c>
      <c r="Y2420" t="s">
        <v>3536</v>
      </c>
      <c r="Z2420" t="s">
        <v>3536</v>
      </c>
      <c r="AA2420" t="s">
        <v>3536</v>
      </c>
      <c r="AB2420" t="s">
        <v>21</v>
      </c>
      <c r="AC2420" t="s">
        <v>3536</v>
      </c>
      <c r="AD2420" t="s">
        <v>176</v>
      </c>
      <c r="AE2420" t="s">
        <v>3827</v>
      </c>
      <c r="AF2420" t="s">
        <v>3536</v>
      </c>
      <c r="AG2420" t="s">
        <v>3536</v>
      </c>
      <c r="AH2420" t="s">
        <v>3536</v>
      </c>
      <c r="AI2420" t="s">
        <v>21</v>
      </c>
      <c r="AJ2420" t="s">
        <v>3536</v>
      </c>
      <c r="AK2420" t="s">
        <v>853</v>
      </c>
      <c r="AL2420" t="s">
        <v>3726</v>
      </c>
      <c r="AM2420" t="s">
        <v>3536</v>
      </c>
      <c r="AN2420" t="s">
        <v>3536</v>
      </c>
      <c r="AO2420" t="s">
        <v>3536</v>
      </c>
      <c r="AP2420" t="s">
        <v>21</v>
      </c>
      <c r="AQ2420" t="s">
        <v>3536</v>
      </c>
      <c r="AR2420" t="s">
        <v>4051</v>
      </c>
      <c r="AS2420" t="s">
        <v>4052</v>
      </c>
      <c r="AT2420" t="s">
        <v>4046</v>
      </c>
      <c r="AU2420" t="s">
        <v>4046</v>
      </c>
      <c r="AV2420" t="s">
        <v>4046</v>
      </c>
      <c r="AW2420" t="s">
        <v>21</v>
      </c>
      <c r="AX2420" t="s">
        <v>4046</v>
      </c>
      <c r="AY2420">
        <v>1</v>
      </c>
      <c r="AZ2420" s="79" t="e">
        <f>CONCATENATE(A2420&amp;","&amp;B2420&amp;","&amp;#REF!&amp;","&amp;D2420&amp;","&amp;E2420&amp;","&amp;F2420&amp;","&amp;G2420&amp;","&amp;H2420&amp;","&amp;I2420&amp;","&amp;J2420&amp;","&amp;K2420&amp;","&amp;L2420&amp;","&amp;M2420&amp;","&amp;N2420&amp;","&amp;O2420&amp;","&amp;P2420&amp;","&amp;Q2420&amp;","&amp;R2420&amp;","&amp;S2420&amp;","&amp;T2420&amp;","&amp;U2420&amp;","&amp;V2420&amp;","&amp;W2420&amp;","&amp;X2420&amp;","&amp;Y2420&amp;","&amp;Z2420&amp;","&amp;AA2420&amp;","&amp;AB2420&amp;","&amp;AC2420&amp;","&amp;AD2420&amp;","&amp;AE2420&amp;","&amp;AF2420&amp;","&amp;AG2420&amp;","&amp;AH2420&amp;","&amp;AI2420&amp;","&amp;AJ2420&amp;","&amp;AK2420&amp;","&amp;AL2420&amp;","&amp;AM2420&amp;","&amp;AN2420&amp;","&amp;AO2420&amp;","&amp;AP2420&amp;","&amp;AQ2420&amp;","&amp;AR2420&amp;","&amp;AS2420&amp;","&amp;AT2420&amp;","&amp;AU2420&amp;","&amp;AV2420&amp;","&amp;AW2420&amp;","&amp;AX2420&amp;","&amp;AY2420)</f>
        <v>#REF!</v>
      </c>
    </row>
    <row r="2421" spans="1:52" ht="15" customHeight="1" x14ac:dyDescent="0.2">
      <c r="A2421" t="s">
        <v>973</v>
      </c>
      <c r="B2421" t="s">
        <v>6808</v>
      </c>
      <c r="C2421" t="s">
        <v>7449</v>
      </c>
      <c r="E2421" t="s">
        <v>7224</v>
      </c>
      <c r="F2421" t="s">
        <v>6836</v>
      </c>
      <c r="O2421" t="s">
        <v>6835</v>
      </c>
      <c r="P2421" t="s">
        <v>17</v>
      </c>
      <c r="Q2421" t="s">
        <v>3535</v>
      </c>
      <c r="R2421" t="s">
        <v>3536</v>
      </c>
      <c r="S2421" t="s">
        <v>3536</v>
      </c>
      <c r="T2421" t="s">
        <v>3536</v>
      </c>
      <c r="U2421" t="s">
        <v>21</v>
      </c>
      <c r="V2421" t="s">
        <v>3536</v>
      </c>
      <c r="W2421" t="s">
        <v>22</v>
      </c>
      <c r="X2421" t="s">
        <v>3537</v>
      </c>
      <c r="Y2421" t="s">
        <v>3536</v>
      </c>
      <c r="Z2421" t="s">
        <v>3536</v>
      </c>
      <c r="AA2421" t="s">
        <v>3536</v>
      </c>
      <c r="AB2421" t="s">
        <v>21</v>
      </c>
      <c r="AC2421" t="s">
        <v>3536</v>
      </c>
      <c r="AD2421" t="s">
        <v>176</v>
      </c>
      <c r="AE2421" t="s">
        <v>3827</v>
      </c>
      <c r="AF2421" t="s">
        <v>3536</v>
      </c>
      <c r="AG2421" t="s">
        <v>3536</v>
      </c>
      <c r="AH2421" t="s">
        <v>3536</v>
      </c>
      <c r="AI2421" t="s">
        <v>21</v>
      </c>
      <c r="AJ2421" t="s">
        <v>3536</v>
      </c>
      <c r="AK2421" t="s">
        <v>853</v>
      </c>
      <c r="AL2421" t="s">
        <v>3726</v>
      </c>
      <c r="AM2421" t="s">
        <v>3536</v>
      </c>
      <c r="AN2421" t="s">
        <v>3536</v>
      </c>
      <c r="AO2421" t="s">
        <v>3536</v>
      </c>
      <c r="AP2421" t="s">
        <v>21</v>
      </c>
      <c r="AQ2421" t="s">
        <v>3536</v>
      </c>
      <c r="AR2421" t="s">
        <v>4053</v>
      </c>
      <c r="AS2421" t="s">
        <v>4054</v>
      </c>
      <c r="AT2421" t="s">
        <v>4055</v>
      </c>
      <c r="AU2421" t="s">
        <v>4055</v>
      </c>
      <c r="AV2421" t="s">
        <v>4055</v>
      </c>
      <c r="AW2421" t="s">
        <v>21</v>
      </c>
      <c r="AX2421" t="s">
        <v>4055</v>
      </c>
      <c r="AY2421">
        <v>1</v>
      </c>
      <c r="AZ2421" s="79" t="e">
        <f>CONCATENATE(A2421&amp;","&amp;B2421&amp;","&amp;#REF!&amp;","&amp;D2421&amp;","&amp;E2421&amp;","&amp;F2421&amp;","&amp;G2421&amp;","&amp;H2421&amp;","&amp;I2421&amp;","&amp;J2421&amp;","&amp;K2421&amp;","&amp;L2421&amp;","&amp;M2421&amp;","&amp;N2421&amp;","&amp;O2421&amp;","&amp;P2421&amp;","&amp;Q2421&amp;","&amp;R2421&amp;","&amp;S2421&amp;","&amp;T2421&amp;","&amp;U2421&amp;","&amp;V2421&amp;","&amp;W2421&amp;","&amp;X2421&amp;","&amp;Y2421&amp;","&amp;Z2421&amp;","&amp;AA2421&amp;","&amp;AB2421&amp;","&amp;AC2421&amp;","&amp;AD2421&amp;","&amp;AE2421&amp;","&amp;AF2421&amp;","&amp;AG2421&amp;","&amp;AH2421&amp;","&amp;AI2421&amp;","&amp;AJ2421&amp;","&amp;AK2421&amp;","&amp;AL2421&amp;","&amp;AM2421&amp;","&amp;AN2421&amp;","&amp;AO2421&amp;","&amp;AP2421&amp;","&amp;AQ2421&amp;","&amp;AR2421&amp;","&amp;AS2421&amp;","&amp;AT2421&amp;","&amp;AU2421&amp;","&amp;AV2421&amp;","&amp;AW2421&amp;","&amp;AX2421&amp;","&amp;AY2421)</f>
        <v>#REF!</v>
      </c>
    </row>
    <row r="2422" spans="1:52" ht="15" customHeight="1" x14ac:dyDescent="0.2">
      <c r="A2422" t="s">
        <v>973</v>
      </c>
      <c r="B2422" t="s">
        <v>6808</v>
      </c>
      <c r="C2422" t="s">
        <v>7449</v>
      </c>
      <c r="E2422" t="s">
        <v>7224</v>
      </c>
      <c r="F2422" t="s">
        <v>6836</v>
      </c>
      <c r="O2422" t="s">
        <v>6835</v>
      </c>
      <c r="P2422" t="s">
        <v>17</v>
      </c>
      <c r="Q2422" t="s">
        <v>3535</v>
      </c>
      <c r="R2422" t="s">
        <v>3536</v>
      </c>
      <c r="S2422" t="s">
        <v>3536</v>
      </c>
      <c r="T2422" t="s">
        <v>3536</v>
      </c>
      <c r="U2422" t="s">
        <v>21</v>
      </c>
      <c r="V2422" t="s">
        <v>3536</v>
      </c>
      <c r="W2422" t="s">
        <v>22</v>
      </c>
      <c r="X2422" t="s">
        <v>3537</v>
      </c>
      <c r="Y2422" t="s">
        <v>3536</v>
      </c>
      <c r="Z2422" t="s">
        <v>3536</v>
      </c>
      <c r="AA2422" t="s">
        <v>3536</v>
      </c>
      <c r="AB2422" t="s">
        <v>21</v>
      </c>
      <c r="AC2422" t="s">
        <v>3536</v>
      </c>
      <c r="AD2422" t="s">
        <v>176</v>
      </c>
      <c r="AE2422" t="s">
        <v>3827</v>
      </c>
      <c r="AF2422" t="s">
        <v>3536</v>
      </c>
      <c r="AG2422" t="s">
        <v>3536</v>
      </c>
      <c r="AH2422" t="s">
        <v>3536</v>
      </c>
      <c r="AI2422" t="s">
        <v>21</v>
      </c>
      <c r="AJ2422" t="s">
        <v>3536</v>
      </c>
      <c r="AK2422" t="s">
        <v>853</v>
      </c>
      <c r="AL2422" t="s">
        <v>3726</v>
      </c>
      <c r="AM2422" t="s">
        <v>3536</v>
      </c>
      <c r="AN2422" t="s">
        <v>3536</v>
      </c>
      <c r="AO2422" t="s">
        <v>3536</v>
      </c>
      <c r="AP2422" t="s">
        <v>21</v>
      </c>
      <c r="AQ2422" t="s">
        <v>3536</v>
      </c>
      <c r="AR2422" t="s">
        <v>4056</v>
      </c>
      <c r="AS2422" t="s">
        <v>4057</v>
      </c>
      <c r="AT2422" t="s">
        <v>4055</v>
      </c>
      <c r="AU2422" t="s">
        <v>4055</v>
      </c>
      <c r="AV2422" t="s">
        <v>4055</v>
      </c>
      <c r="AW2422" t="s">
        <v>21</v>
      </c>
      <c r="AX2422" t="s">
        <v>4055</v>
      </c>
      <c r="AY2422">
        <v>1</v>
      </c>
      <c r="AZ2422" s="79" t="e">
        <f>CONCATENATE(A2422&amp;","&amp;B2422&amp;","&amp;#REF!&amp;","&amp;D2422&amp;","&amp;E2422&amp;","&amp;F2422&amp;","&amp;G2422&amp;","&amp;H2422&amp;","&amp;I2422&amp;","&amp;J2422&amp;","&amp;K2422&amp;","&amp;L2422&amp;","&amp;M2422&amp;","&amp;N2422&amp;","&amp;O2422&amp;","&amp;P2422&amp;","&amp;Q2422&amp;","&amp;R2422&amp;","&amp;S2422&amp;","&amp;T2422&amp;","&amp;U2422&amp;","&amp;V2422&amp;","&amp;W2422&amp;","&amp;X2422&amp;","&amp;Y2422&amp;","&amp;Z2422&amp;","&amp;AA2422&amp;","&amp;AB2422&amp;","&amp;AC2422&amp;","&amp;AD2422&amp;","&amp;AE2422&amp;","&amp;AF2422&amp;","&amp;AG2422&amp;","&amp;AH2422&amp;","&amp;AI2422&amp;","&amp;AJ2422&amp;","&amp;AK2422&amp;","&amp;AL2422&amp;","&amp;AM2422&amp;","&amp;AN2422&amp;","&amp;AO2422&amp;","&amp;AP2422&amp;","&amp;AQ2422&amp;","&amp;AR2422&amp;","&amp;AS2422&amp;","&amp;AT2422&amp;","&amp;AU2422&amp;","&amp;AV2422&amp;","&amp;AW2422&amp;","&amp;AX2422&amp;","&amp;AY2422)</f>
        <v>#REF!</v>
      </c>
    </row>
    <row r="2423" spans="1:52" ht="15" customHeight="1" x14ac:dyDescent="0.2">
      <c r="A2423" t="s">
        <v>973</v>
      </c>
      <c r="B2423" t="s">
        <v>6808</v>
      </c>
      <c r="C2423" t="s">
        <v>7449</v>
      </c>
      <c r="E2423" t="s">
        <v>7224</v>
      </c>
      <c r="F2423" t="s">
        <v>6836</v>
      </c>
      <c r="O2423" t="s">
        <v>6835</v>
      </c>
      <c r="P2423" t="s">
        <v>17</v>
      </c>
      <c r="Q2423" t="s">
        <v>3535</v>
      </c>
      <c r="R2423" t="s">
        <v>3536</v>
      </c>
      <c r="S2423" t="s">
        <v>3536</v>
      </c>
      <c r="T2423" t="s">
        <v>3536</v>
      </c>
      <c r="U2423" t="s">
        <v>21</v>
      </c>
      <c r="V2423" t="s">
        <v>3536</v>
      </c>
      <c r="W2423" t="s">
        <v>22</v>
      </c>
      <c r="X2423" t="s">
        <v>3537</v>
      </c>
      <c r="Y2423" t="s">
        <v>3536</v>
      </c>
      <c r="Z2423" t="s">
        <v>3536</v>
      </c>
      <c r="AA2423" t="s">
        <v>3536</v>
      </c>
      <c r="AB2423" t="s">
        <v>21</v>
      </c>
      <c r="AC2423" t="s">
        <v>3536</v>
      </c>
      <c r="AD2423" t="s">
        <v>176</v>
      </c>
      <c r="AE2423" t="s">
        <v>3827</v>
      </c>
      <c r="AF2423" t="s">
        <v>3536</v>
      </c>
      <c r="AG2423" t="s">
        <v>3536</v>
      </c>
      <c r="AH2423" t="s">
        <v>3536</v>
      </c>
      <c r="AI2423" t="s">
        <v>21</v>
      </c>
      <c r="AJ2423" t="s">
        <v>3536</v>
      </c>
      <c r="AK2423" t="s">
        <v>853</v>
      </c>
      <c r="AL2423" t="s">
        <v>3726</v>
      </c>
      <c r="AM2423" t="s">
        <v>3536</v>
      </c>
      <c r="AN2423" t="s">
        <v>3536</v>
      </c>
      <c r="AO2423" t="s">
        <v>3536</v>
      </c>
      <c r="AP2423" t="s">
        <v>21</v>
      </c>
      <c r="AQ2423" t="s">
        <v>3536</v>
      </c>
      <c r="AR2423" t="s">
        <v>4058</v>
      </c>
      <c r="AS2423" t="s">
        <v>4059</v>
      </c>
      <c r="AT2423" t="s">
        <v>4055</v>
      </c>
      <c r="AU2423" t="s">
        <v>4055</v>
      </c>
      <c r="AV2423" t="s">
        <v>4055</v>
      </c>
      <c r="AW2423" t="s">
        <v>21</v>
      </c>
      <c r="AX2423" t="s">
        <v>4055</v>
      </c>
      <c r="AY2423">
        <v>1</v>
      </c>
      <c r="AZ2423" s="79" t="e">
        <f>CONCATENATE(A2423&amp;","&amp;B2423&amp;","&amp;#REF!&amp;","&amp;D2423&amp;","&amp;E2423&amp;","&amp;F2423&amp;","&amp;G2423&amp;","&amp;H2423&amp;","&amp;I2423&amp;","&amp;J2423&amp;","&amp;K2423&amp;","&amp;L2423&amp;","&amp;M2423&amp;","&amp;N2423&amp;","&amp;O2423&amp;","&amp;P2423&amp;","&amp;Q2423&amp;","&amp;R2423&amp;","&amp;S2423&amp;","&amp;T2423&amp;","&amp;U2423&amp;","&amp;V2423&amp;","&amp;W2423&amp;","&amp;X2423&amp;","&amp;Y2423&amp;","&amp;Z2423&amp;","&amp;AA2423&amp;","&amp;AB2423&amp;","&amp;AC2423&amp;","&amp;AD2423&amp;","&amp;AE2423&amp;","&amp;AF2423&amp;","&amp;AG2423&amp;","&amp;AH2423&amp;","&amp;AI2423&amp;","&amp;AJ2423&amp;","&amp;AK2423&amp;","&amp;AL2423&amp;","&amp;AM2423&amp;","&amp;AN2423&amp;","&amp;AO2423&amp;","&amp;AP2423&amp;","&amp;AQ2423&amp;","&amp;AR2423&amp;","&amp;AS2423&amp;","&amp;AT2423&amp;","&amp;AU2423&amp;","&amp;AV2423&amp;","&amp;AW2423&amp;","&amp;AX2423&amp;","&amp;AY2423)</f>
        <v>#REF!</v>
      </c>
    </row>
    <row r="2424" spans="1:52" ht="15" customHeight="1" x14ac:dyDescent="0.2">
      <c r="A2424" t="s">
        <v>973</v>
      </c>
      <c r="B2424" t="s">
        <v>6808</v>
      </c>
      <c r="C2424" t="s">
        <v>7449</v>
      </c>
      <c r="E2424" t="s">
        <v>7224</v>
      </c>
      <c r="F2424" t="s">
        <v>6836</v>
      </c>
      <c r="O2424" t="s">
        <v>6835</v>
      </c>
      <c r="P2424" t="s">
        <v>17</v>
      </c>
      <c r="Q2424" t="s">
        <v>3535</v>
      </c>
      <c r="R2424" t="s">
        <v>3536</v>
      </c>
      <c r="S2424" t="s">
        <v>3536</v>
      </c>
      <c r="T2424" t="s">
        <v>3536</v>
      </c>
      <c r="U2424" t="s">
        <v>21</v>
      </c>
      <c r="V2424" t="s">
        <v>3536</v>
      </c>
      <c r="W2424" t="s">
        <v>22</v>
      </c>
      <c r="X2424" t="s">
        <v>3537</v>
      </c>
      <c r="Y2424" t="s">
        <v>3536</v>
      </c>
      <c r="Z2424" t="s">
        <v>3536</v>
      </c>
      <c r="AA2424" t="s">
        <v>3536</v>
      </c>
      <c r="AB2424" t="s">
        <v>21</v>
      </c>
      <c r="AC2424" t="s">
        <v>3536</v>
      </c>
      <c r="AD2424" t="s">
        <v>176</v>
      </c>
      <c r="AE2424" t="s">
        <v>3827</v>
      </c>
      <c r="AF2424" t="s">
        <v>3536</v>
      </c>
      <c r="AG2424" t="s">
        <v>3536</v>
      </c>
      <c r="AH2424" t="s">
        <v>3536</v>
      </c>
      <c r="AI2424" t="s">
        <v>21</v>
      </c>
      <c r="AJ2424" t="s">
        <v>3536</v>
      </c>
      <c r="AK2424" t="s">
        <v>853</v>
      </c>
      <c r="AL2424" t="s">
        <v>3726</v>
      </c>
      <c r="AM2424" t="s">
        <v>3536</v>
      </c>
      <c r="AN2424" t="s">
        <v>3536</v>
      </c>
      <c r="AO2424" t="s">
        <v>3536</v>
      </c>
      <c r="AP2424" t="s">
        <v>21</v>
      </c>
      <c r="AQ2424" t="s">
        <v>3536</v>
      </c>
      <c r="AR2424" t="s">
        <v>4060</v>
      </c>
      <c r="AS2424" t="s">
        <v>4061</v>
      </c>
      <c r="AT2424" t="s">
        <v>4055</v>
      </c>
      <c r="AU2424" t="s">
        <v>4055</v>
      </c>
      <c r="AV2424" t="s">
        <v>4055</v>
      </c>
      <c r="AW2424" t="s">
        <v>21</v>
      </c>
      <c r="AX2424" t="s">
        <v>4055</v>
      </c>
      <c r="AY2424">
        <v>1</v>
      </c>
      <c r="AZ2424" s="79" t="e">
        <f>CONCATENATE(A2424&amp;","&amp;B2424&amp;","&amp;#REF!&amp;","&amp;D2424&amp;","&amp;E2424&amp;","&amp;F2424&amp;","&amp;G2424&amp;","&amp;H2424&amp;","&amp;I2424&amp;","&amp;J2424&amp;","&amp;K2424&amp;","&amp;L2424&amp;","&amp;M2424&amp;","&amp;N2424&amp;","&amp;O2424&amp;","&amp;P2424&amp;","&amp;Q2424&amp;","&amp;R2424&amp;","&amp;S2424&amp;","&amp;T2424&amp;","&amp;U2424&amp;","&amp;V2424&amp;","&amp;W2424&amp;","&amp;X2424&amp;","&amp;Y2424&amp;","&amp;Z2424&amp;","&amp;AA2424&amp;","&amp;AB2424&amp;","&amp;AC2424&amp;","&amp;AD2424&amp;","&amp;AE2424&amp;","&amp;AF2424&amp;","&amp;AG2424&amp;","&amp;AH2424&amp;","&amp;AI2424&amp;","&amp;AJ2424&amp;","&amp;AK2424&amp;","&amp;AL2424&amp;","&amp;AM2424&amp;","&amp;AN2424&amp;","&amp;AO2424&amp;","&amp;AP2424&amp;","&amp;AQ2424&amp;","&amp;AR2424&amp;","&amp;AS2424&amp;","&amp;AT2424&amp;","&amp;AU2424&amp;","&amp;AV2424&amp;","&amp;AW2424&amp;","&amp;AX2424&amp;","&amp;AY2424)</f>
        <v>#REF!</v>
      </c>
    </row>
    <row r="2425" spans="1:52" ht="15" customHeight="1" x14ac:dyDescent="0.2">
      <c r="A2425" t="s">
        <v>973</v>
      </c>
      <c r="B2425" t="s">
        <v>6808</v>
      </c>
      <c r="C2425" t="s">
        <v>7449</v>
      </c>
      <c r="E2425" t="s">
        <v>7224</v>
      </c>
      <c r="F2425" t="s">
        <v>6836</v>
      </c>
      <c r="O2425" t="s">
        <v>6835</v>
      </c>
      <c r="P2425" t="s">
        <v>17</v>
      </c>
      <c r="Q2425" t="s">
        <v>3535</v>
      </c>
      <c r="R2425" t="s">
        <v>3536</v>
      </c>
      <c r="S2425" t="s">
        <v>3536</v>
      </c>
      <c r="T2425" t="s">
        <v>3536</v>
      </c>
      <c r="U2425" t="s">
        <v>21</v>
      </c>
      <c r="V2425" t="s">
        <v>3536</v>
      </c>
      <c r="W2425" t="s">
        <v>22</v>
      </c>
      <c r="X2425" t="s">
        <v>3537</v>
      </c>
      <c r="Y2425" t="s">
        <v>3536</v>
      </c>
      <c r="Z2425" t="s">
        <v>3536</v>
      </c>
      <c r="AA2425" t="s">
        <v>3536</v>
      </c>
      <c r="AB2425" t="s">
        <v>21</v>
      </c>
      <c r="AC2425" t="s">
        <v>3536</v>
      </c>
      <c r="AD2425" t="s">
        <v>176</v>
      </c>
      <c r="AE2425" t="s">
        <v>3827</v>
      </c>
      <c r="AF2425" t="s">
        <v>3536</v>
      </c>
      <c r="AG2425" t="s">
        <v>3536</v>
      </c>
      <c r="AH2425" t="s">
        <v>3536</v>
      </c>
      <c r="AI2425" t="s">
        <v>21</v>
      </c>
      <c r="AJ2425" t="s">
        <v>3536</v>
      </c>
      <c r="AK2425" t="s">
        <v>853</v>
      </c>
      <c r="AL2425" t="s">
        <v>3726</v>
      </c>
      <c r="AM2425" t="s">
        <v>3536</v>
      </c>
      <c r="AN2425" t="s">
        <v>3536</v>
      </c>
      <c r="AO2425" t="s">
        <v>3536</v>
      </c>
      <c r="AP2425" t="s">
        <v>21</v>
      </c>
      <c r="AQ2425" t="s">
        <v>3536</v>
      </c>
      <c r="AR2425" t="s">
        <v>4062</v>
      </c>
      <c r="AS2425" t="s">
        <v>4063</v>
      </c>
      <c r="AT2425" t="s">
        <v>4055</v>
      </c>
      <c r="AU2425" t="s">
        <v>4055</v>
      </c>
      <c r="AV2425" t="s">
        <v>4055</v>
      </c>
      <c r="AW2425" t="s">
        <v>21</v>
      </c>
      <c r="AX2425" t="s">
        <v>4055</v>
      </c>
      <c r="AY2425">
        <v>1</v>
      </c>
      <c r="AZ2425" s="79" t="e">
        <f>CONCATENATE(A2425&amp;","&amp;B2425&amp;","&amp;#REF!&amp;","&amp;D2425&amp;","&amp;E2425&amp;","&amp;F2425&amp;","&amp;G2425&amp;","&amp;H2425&amp;","&amp;I2425&amp;","&amp;J2425&amp;","&amp;K2425&amp;","&amp;L2425&amp;","&amp;M2425&amp;","&amp;N2425&amp;","&amp;O2425&amp;","&amp;P2425&amp;","&amp;Q2425&amp;","&amp;R2425&amp;","&amp;S2425&amp;","&amp;T2425&amp;","&amp;U2425&amp;","&amp;V2425&amp;","&amp;W2425&amp;","&amp;X2425&amp;","&amp;Y2425&amp;","&amp;Z2425&amp;","&amp;AA2425&amp;","&amp;AB2425&amp;","&amp;AC2425&amp;","&amp;AD2425&amp;","&amp;AE2425&amp;","&amp;AF2425&amp;","&amp;AG2425&amp;","&amp;AH2425&amp;","&amp;AI2425&amp;","&amp;AJ2425&amp;","&amp;AK2425&amp;","&amp;AL2425&amp;","&amp;AM2425&amp;","&amp;AN2425&amp;","&amp;AO2425&amp;","&amp;AP2425&amp;","&amp;AQ2425&amp;","&amp;AR2425&amp;","&amp;AS2425&amp;","&amp;AT2425&amp;","&amp;AU2425&amp;","&amp;AV2425&amp;","&amp;AW2425&amp;","&amp;AX2425&amp;","&amp;AY2425)</f>
        <v>#REF!</v>
      </c>
    </row>
    <row r="2426" spans="1:52" ht="15" customHeight="1" x14ac:dyDescent="0.2">
      <c r="A2426" t="s">
        <v>973</v>
      </c>
      <c r="B2426" t="s">
        <v>6808</v>
      </c>
      <c r="C2426" t="s">
        <v>7449</v>
      </c>
      <c r="E2426" t="s">
        <v>7224</v>
      </c>
      <c r="F2426" t="s">
        <v>6836</v>
      </c>
      <c r="O2426" t="s">
        <v>6835</v>
      </c>
      <c r="P2426" t="s">
        <v>17</v>
      </c>
      <c r="Q2426" t="s">
        <v>3535</v>
      </c>
      <c r="R2426" t="s">
        <v>3536</v>
      </c>
      <c r="S2426" t="s">
        <v>3536</v>
      </c>
      <c r="T2426" t="s">
        <v>3536</v>
      </c>
      <c r="U2426" t="s">
        <v>21</v>
      </c>
      <c r="V2426" t="s">
        <v>3536</v>
      </c>
      <c r="W2426" t="s">
        <v>22</v>
      </c>
      <c r="X2426" t="s">
        <v>3537</v>
      </c>
      <c r="Y2426" t="s">
        <v>3536</v>
      </c>
      <c r="Z2426" t="s">
        <v>3536</v>
      </c>
      <c r="AA2426" t="s">
        <v>3536</v>
      </c>
      <c r="AB2426" t="s">
        <v>21</v>
      </c>
      <c r="AC2426" t="s">
        <v>3536</v>
      </c>
      <c r="AD2426" t="s">
        <v>176</v>
      </c>
      <c r="AE2426" t="s">
        <v>3827</v>
      </c>
      <c r="AF2426" t="s">
        <v>3536</v>
      </c>
      <c r="AG2426" t="s">
        <v>3536</v>
      </c>
      <c r="AH2426" t="s">
        <v>3536</v>
      </c>
      <c r="AI2426" t="s">
        <v>21</v>
      </c>
      <c r="AJ2426" t="s">
        <v>3536</v>
      </c>
      <c r="AK2426" t="s">
        <v>853</v>
      </c>
      <c r="AL2426" t="s">
        <v>3726</v>
      </c>
      <c r="AM2426" t="s">
        <v>3536</v>
      </c>
      <c r="AN2426" t="s">
        <v>3536</v>
      </c>
      <c r="AO2426" t="s">
        <v>3536</v>
      </c>
      <c r="AP2426" t="s">
        <v>21</v>
      </c>
      <c r="AQ2426" t="s">
        <v>3536</v>
      </c>
      <c r="AR2426" t="s">
        <v>4064</v>
      </c>
      <c r="AS2426" t="s">
        <v>4065</v>
      </c>
      <c r="AT2426" t="s">
        <v>4055</v>
      </c>
      <c r="AU2426" t="s">
        <v>4055</v>
      </c>
      <c r="AV2426" t="s">
        <v>4055</v>
      </c>
      <c r="AW2426" t="s">
        <v>21</v>
      </c>
      <c r="AX2426" t="s">
        <v>4055</v>
      </c>
      <c r="AY2426">
        <v>1</v>
      </c>
      <c r="AZ2426" s="79" t="e">
        <f>CONCATENATE(A2426&amp;","&amp;B2426&amp;","&amp;#REF!&amp;","&amp;D2426&amp;","&amp;E2426&amp;","&amp;F2426&amp;","&amp;G2426&amp;","&amp;H2426&amp;","&amp;I2426&amp;","&amp;J2426&amp;","&amp;K2426&amp;","&amp;L2426&amp;","&amp;M2426&amp;","&amp;N2426&amp;","&amp;O2426&amp;","&amp;P2426&amp;","&amp;Q2426&amp;","&amp;R2426&amp;","&amp;S2426&amp;","&amp;T2426&amp;","&amp;U2426&amp;","&amp;V2426&amp;","&amp;W2426&amp;","&amp;X2426&amp;","&amp;Y2426&amp;","&amp;Z2426&amp;","&amp;AA2426&amp;","&amp;AB2426&amp;","&amp;AC2426&amp;","&amp;AD2426&amp;","&amp;AE2426&amp;","&amp;AF2426&amp;","&amp;AG2426&amp;","&amp;AH2426&amp;","&amp;AI2426&amp;","&amp;AJ2426&amp;","&amp;AK2426&amp;","&amp;AL2426&amp;","&amp;AM2426&amp;","&amp;AN2426&amp;","&amp;AO2426&amp;","&amp;AP2426&amp;","&amp;AQ2426&amp;","&amp;AR2426&amp;","&amp;AS2426&amp;","&amp;AT2426&amp;","&amp;AU2426&amp;","&amp;AV2426&amp;","&amp;AW2426&amp;","&amp;AX2426&amp;","&amp;AY2426)</f>
        <v>#REF!</v>
      </c>
    </row>
    <row r="2427" spans="1:52" ht="15" customHeight="1" x14ac:dyDescent="0.2">
      <c r="A2427" t="s">
        <v>973</v>
      </c>
      <c r="B2427" t="s">
        <v>6808</v>
      </c>
      <c r="C2427" t="s">
        <v>7449</v>
      </c>
      <c r="E2427" t="s">
        <v>7224</v>
      </c>
      <c r="F2427" t="s">
        <v>6836</v>
      </c>
      <c r="O2427" t="s">
        <v>6835</v>
      </c>
      <c r="P2427" t="s">
        <v>17</v>
      </c>
      <c r="Q2427" t="s">
        <v>3535</v>
      </c>
      <c r="R2427" t="s">
        <v>3536</v>
      </c>
      <c r="S2427" t="s">
        <v>3536</v>
      </c>
      <c r="T2427" t="s">
        <v>3536</v>
      </c>
      <c r="U2427" t="s">
        <v>21</v>
      </c>
      <c r="V2427" t="s">
        <v>3536</v>
      </c>
      <c r="W2427" t="s">
        <v>22</v>
      </c>
      <c r="X2427" t="s">
        <v>3537</v>
      </c>
      <c r="Y2427" t="s">
        <v>3536</v>
      </c>
      <c r="Z2427" t="s">
        <v>3536</v>
      </c>
      <c r="AA2427" t="s">
        <v>3536</v>
      </c>
      <c r="AB2427" t="s">
        <v>21</v>
      </c>
      <c r="AC2427" t="s">
        <v>3536</v>
      </c>
      <c r="AD2427" t="s">
        <v>176</v>
      </c>
      <c r="AE2427" t="s">
        <v>3827</v>
      </c>
      <c r="AF2427" t="s">
        <v>3536</v>
      </c>
      <c r="AG2427" t="s">
        <v>3536</v>
      </c>
      <c r="AH2427" t="s">
        <v>3536</v>
      </c>
      <c r="AI2427" t="s">
        <v>21</v>
      </c>
      <c r="AJ2427" t="s">
        <v>3536</v>
      </c>
      <c r="AK2427" t="s">
        <v>853</v>
      </c>
      <c r="AL2427" t="s">
        <v>3726</v>
      </c>
      <c r="AM2427" t="s">
        <v>3536</v>
      </c>
      <c r="AN2427" t="s">
        <v>3536</v>
      </c>
      <c r="AO2427" t="s">
        <v>3536</v>
      </c>
      <c r="AP2427" t="s">
        <v>21</v>
      </c>
      <c r="AQ2427" t="s">
        <v>3536</v>
      </c>
      <c r="AR2427" t="s">
        <v>4066</v>
      </c>
      <c r="AS2427" t="s">
        <v>4067</v>
      </c>
      <c r="AT2427" t="s">
        <v>4055</v>
      </c>
      <c r="AU2427" t="s">
        <v>4055</v>
      </c>
      <c r="AV2427" t="s">
        <v>4055</v>
      </c>
      <c r="AW2427" t="s">
        <v>21</v>
      </c>
      <c r="AX2427" t="s">
        <v>4055</v>
      </c>
      <c r="AY2427">
        <v>1</v>
      </c>
      <c r="AZ2427" s="79" t="e">
        <f>CONCATENATE(A2427&amp;","&amp;B2427&amp;","&amp;#REF!&amp;","&amp;D2427&amp;","&amp;E2427&amp;","&amp;F2427&amp;","&amp;G2427&amp;","&amp;H2427&amp;","&amp;I2427&amp;","&amp;J2427&amp;","&amp;K2427&amp;","&amp;L2427&amp;","&amp;M2427&amp;","&amp;N2427&amp;","&amp;O2427&amp;","&amp;P2427&amp;","&amp;Q2427&amp;","&amp;R2427&amp;","&amp;S2427&amp;","&amp;T2427&amp;","&amp;U2427&amp;","&amp;V2427&amp;","&amp;W2427&amp;","&amp;X2427&amp;","&amp;Y2427&amp;","&amp;Z2427&amp;","&amp;AA2427&amp;","&amp;AB2427&amp;","&amp;AC2427&amp;","&amp;AD2427&amp;","&amp;AE2427&amp;","&amp;AF2427&amp;","&amp;AG2427&amp;","&amp;AH2427&amp;","&amp;AI2427&amp;","&amp;AJ2427&amp;","&amp;AK2427&amp;","&amp;AL2427&amp;","&amp;AM2427&amp;","&amp;AN2427&amp;","&amp;AO2427&amp;","&amp;AP2427&amp;","&amp;AQ2427&amp;","&amp;AR2427&amp;","&amp;AS2427&amp;","&amp;AT2427&amp;","&amp;AU2427&amp;","&amp;AV2427&amp;","&amp;AW2427&amp;","&amp;AX2427&amp;","&amp;AY2427)</f>
        <v>#REF!</v>
      </c>
    </row>
    <row r="2428" spans="1:52" ht="15" customHeight="1" x14ac:dyDescent="0.2">
      <c r="A2428" t="s">
        <v>973</v>
      </c>
      <c r="B2428" t="s">
        <v>6808</v>
      </c>
      <c r="C2428" t="s">
        <v>7449</v>
      </c>
      <c r="E2428" t="s">
        <v>7224</v>
      </c>
      <c r="F2428" t="s">
        <v>6836</v>
      </c>
      <c r="O2428" t="s">
        <v>6835</v>
      </c>
      <c r="P2428" t="s">
        <v>17</v>
      </c>
      <c r="Q2428" t="s">
        <v>3535</v>
      </c>
      <c r="R2428" t="s">
        <v>3536</v>
      </c>
      <c r="S2428" t="s">
        <v>3536</v>
      </c>
      <c r="T2428" t="s">
        <v>3536</v>
      </c>
      <c r="U2428" t="s">
        <v>21</v>
      </c>
      <c r="V2428" t="s">
        <v>3536</v>
      </c>
      <c r="W2428" t="s">
        <v>22</v>
      </c>
      <c r="X2428" t="s">
        <v>3537</v>
      </c>
      <c r="Y2428" t="s">
        <v>3536</v>
      </c>
      <c r="Z2428" t="s">
        <v>3536</v>
      </c>
      <c r="AA2428" t="s">
        <v>3536</v>
      </c>
      <c r="AB2428" t="s">
        <v>21</v>
      </c>
      <c r="AC2428" t="s">
        <v>3536</v>
      </c>
      <c r="AD2428" t="s">
        <v>176</v>
      </c>
      <c r="AE2428" t="s">
        <v>3827</v>
      </c>
      <c r="AF2428" t="s">
        <v>3536</v>
      </c>
      <c r="AG2428" t="s">
        <v>3536</v>
      </c>
      <c r="AH2428" t="s">
        <v>3536</v>
      </c>
      <c r="AI2428" t="s">
        <v>21</v>
      </c>
      <c r="AJ2428" t="s">
        <v>3536</v>
      </c>
      <c r="AK2428" t="s">
        <v>853</v>
      </c>
      <c r="AL2428" t="s">
        <v>3726</v>
      </c>
      <c r="AM2428" t="s">
        <v>3536</v>
      </c>
      <c r="AN2428" t="s">
        <v>3536</v>
      </c>
      <c r="AO2428" t="s">
        <v>3536</v>
      </c>
      <c r="AP2428" t="s">
        <v>21</v>
      </c>
      <c r="AQ2428" t="s">
        <v>3536</v>
      </c>
      <c r="AR2428" t="s">
        <v>4068</v>
      </c>
      <c r="AS2428" t="s">
        <v>4069</v>
      </c>
      <c r="AT2428" t="s">
        <v>4055</v>
      </c>
      <c r="AU2428" t="s">
        <v>4055</v>
      </c>
      <c r="AV2428" t="s">
        <v>4055</v>
      </c>
      <c r="AW2428" t="s">
        <v>21</v>
      </c>
      <c r="AX2428" t="s">
        <v>4055</v>
      </c>
      <c r="AY2428">
        <v>1</v>
      </c>
      <c r="AZ2428" s="79" t="e">
        <f>CONCATENATE(A2428&amp;","&amp;B2428&amp;","&amp;#REF!&amp;","&amp;D2428&amp;","&amp;E2428&amp;","&amp;F2428&amp;","&amp;G2428&amp;","&amp;H2428&amp;","&amp;I2428&amp;","&amp;J2428&amp;","&amp;K2428&amp;","&amp;L2428&amp;","&amp;M2428&amp;","&amp;N2428&amp;","&amp;O2428&amp;","&amp;P2428&amp;","&amp;Q2428&amp;","&amp;R2428&amp;","&amp;S2428&amp;","&amp;T2428&amp;","&amp;U2428&amp;","&amp;V2428&amp;","&amp;W2428&amp;","&amp;X2428&amp;","&amp;Y2428&amp;","&amp;Z2428&amp;","&amp;AA2428&amp;","&amp;AB2428&amp;","&amp;AC2428&amp;","&amp;AD2428&amp;","&amp;AE2428&amp;","&amp;AF2428&amp;","&amp;AG2428&amp;","&amp;AH2428&amp;","&amp;AI2428&amp;","&amp;AJ2428&amp;","&amp;AK2428&amp;","&amp;AL2428&amp;","&amp;AM2428&amp;","&amp;AN2428&amp;","&amp;AO2428&amp;","&amp;AP2428&amp;","&amp;AQ2428&amp;","&amp;AR2428&amp;","&amp;AS2428&amp;","&amp;AT2428&amp;","&amp;AU2428&amp;","&amp;AV2428&amp;","&amp;AW2428&amp;","&amp;AX2428&amp;","&amp;AY2428)</f>
        <v>#REF!</v>
      </c>
    </row>
    <row r="2429" spans="1:52" ht="15" customHeight="1" x14ac:dyDescent="0.2">
      <c r="A2429" t="s">
        <v>973</v>
      </c>
      <c r="B2429" t="s">
        <v>6808</v>
      </c>
      <c r="C2429" t="s">
        <v>7449</v>
      </c>
      <c r="E2429" t="s">
        <v>7224</v>
      </c>
      <c r="F2429" t="s">
        <v>6836</v>
      </c>
      <c r="O2429" t="s">
        <v>6835</v>
      </c>
      <c r="P2429" t="s">
        <v>17</v>
      </c>
      <c r="Q2429" t="s">
        <v>3535</v>
      </c>
      <c r="R2429" t="s">
        <v>3536</v>
      </c>
      <c r="S2429" t="s">
        <v>3536</v>
      </c>
      <c r="T2429" t="s">
        <v>3536</v>
      </c>
      <c r="U2429" t="s">
        <v>21</v>
      </c>
      <c r="V2429" t="s">
        <v>3536</v>
      </c>
      <c r="W2429" t="s">
        <v>22</v>
      </c>
      <c r="X2429" t="s">
        <v>3537</v>
      </c>
      <c r="Y2429" t="s">
        <v>3536</v>
      </c>
      <c r="Z2429" t="s">
        <v>3536</v>
      </c>
      <c r="AA2429" t="s">
        <v>3536</v>
      </c>
      <c r="AB2429" t="s">
        <v>21</v>
      </c>
      <c r="AC2429" t="s">
        <v>3536</v>
      </c>
      <c r="AD2429" t="s">
        <v>176</v>
      </c>
      <c r="AE2429" t="s">
        <v>3827</v>
      </c>
      <c r="AF2429" t="s">
        <v>3536</v>
      </c>
      <c r="AG2429" t="s">
        <v>3536</v>
      </c>
      <c r="AH2429" t="s">
        <v>3536</v>
      </c>
      <c r="AI2429" t="s">
        <v>21</v>
      </c>
      <c r="AJ2429" t="s">
        <v>3536</v>
      </c>
      <c r="AK2429" t="s">
        <v>853</v>
      </c>
      <c r="AL2429" t="s">
        <v>3726</v>
      </c>
      <c r="AM2429" t="s">
        <v>3536</v>
      </c>
      <c r="AN2429" t="s">
        <v>3536</v>
      </c>
      <c r="AO2429" t="s">
        <v>3536</v>
      </c>
      <c r="AP2429" t="s">
        <v>21</v>
      </c>
      <c r="AQ2429" t="s">
        <v>3536</v>
      </c>
      <c r="AR2429" t="s">
        <v>4070</v>
      </c>
      <c r="AS2429" t="s">
        <v>4071</v>
      </c>
      <c r="AT2429" t="s">
        <v>4055</v>
      </c>
      <c r="AU2429" t="s">
        <v>4055</v>
      </c>
      <c r="AV2429" t="s">
        <v>4055</v>
      </c>
      <c r="AW2429" t="s">
        <v>21</v>
      </c>
      <c r="AX2429" t="s">
        <v>4055</v>
      </c>
      <c r="AY2429">
        <v>1</v>
      </c>
      <c r="AZ2429" s="79" t="e">
        <f>CONCATENATE(A2429&amp;","&amp;B2429&amp;","&amp;#REF!&amp;","&amp;D2429&amp;","&amp;E2429&amp;","&amp;F2429&amp;","&amp;G2429&amp;","&amp;H2429&amp;","&amp;I2429&amp;","&amp;J2429&amp;","&amp;K2429&amp;","&amp;L2429&amp;","&amp;M2429&amp;","&amp;N2429&amp;","&amp;O2429&amp;","&amp;P2429&amp;","&amp;Q2429&amp;","&amp;R2429&amp;","&amp;S2429&amp;","&amp;T2429&amp;","&amp;U2429&amp;","&amp;V2429&amp;","&amp;W2429&amp;","&amp;X2429&amp;","&amp;Y2429&amp;","&amp;Z2429&amp;","&amp;AA2429&amp;","&amp;AB2429&amp;","&amp;AC2429&amp;","&amp;AD2429&amp;","&amp;AE2429&amp;","&amp;AF2429&amp;","&amp;AG2429&amp;","&amp;AH2429&amp;","&amp;AI2429&amp;","&amp;AJ2429&amp;","&amp;AK2429&amp;","&amp;AL2429&amp;","&amp;AM2429&amp;","&amp;AN2429&amp;","&amp;AO2429&amp;","&amp;AP2429&amp;","&amp;AQ2429&amp;","&amp;AR2429&amp;","&amp;AS2429&amp;","&amp;AT2429&amp;","&amp;AU2429&amp;","&amp;AV2429&amp;","&amp;AW2429&amp;","&amp;AX2429&amp;","&amp;AY2429)</f>
        <v>#REF!</v>
      </c>
    </row>
    <row r="2430" spans="1:52" ht="15" customHeight="1" x14ac:dyDescent="0.2">
      <c r="A2430" t="s">
        <v>973</v>
      </c>
      <c r="B2430" t="s">
        <v>6808</v>
      </c>
      <c r="C2430" t="s">
        <v>7449</v>
      </c>
      <c r="E2430" t="s">
        <v>7224</v>
      </c>
      <c r="F2430" t="s">
        <v>6836</v>
      </c>
      <c r="O2430" t="s">
        <v>6835</v>
      </c>
      <c r="P2430" t="s">
        <v>17</v>
      </c>
      <c r="Q2430" t="s">
        <v>3535</v>
      </c>
      <c r="R2430" t="s">
        <v>3536</v>
      </c>
      <c r="S2430" t="s">
        <v>3536</v>
      </c>
      <c r="T2430" t="s">
        <v>3536</v>
      </c>
      <c r="U2430" t="s">
        <v>21</v>
      </c>
      <c r="V2430" t="s">
        <v>3536</v>
      </c>
      <c r="W2430" t="s">
        <v>22</v>
      </c>
      <c r="X2430" t="s">
        <v>3537</v>
      </c>
      <c r="Y2430" t="s">
        <v>3536</v>
      </c>
      <c r="Z2430" t="s">
        <v>3536</v>
      </c>
      <c r="AA2430" t="s">
        <v>3536</v>
      </c>
      <c r="AB2430" t="s">
        <v>21</v>
      </c>
      <c r="AC2430" t="s">
        <v>3536</v>
      </c>
      <c r="AD2430" t="s">
        <v>176</v>
      </c>
      <c r="AE2430" t="s">
        <v>3827</v>
      </c>
      <c r="AF2430" t="s">
        <v>3536</v>
      </c>
      <c r="AG2430" t="s">
        <v>3536</v>
      </c>
      <c r="AH2430" t="s">
        <v>3536</v>
      </c>
      <c r="AI2430" t="s">
        <v>21</v>
      </c>
      <c r="AJ2430" t="s">
        <v>3536</v>
      </c>
      <c r="AK2430" t="s">
        <v>853</v>
      </c>
      <c r="AL2430" t="s">
        <v>3726</v>
      </c>
      <c r="AM2430" t="s">
        <v>3536</v>
      </c>
      <c r="AN2430" t="s">
        <v>3536</v>
      </c>
      <c r="AO2430" t="s">
        <v>3536</v>
      </c>
      <c r="AP2430" t="s">
        <v>21</v>
      </c>
      <c r="AQ2430" t="s">
        <v>3536</v>
      </c>
      <c r="AR2430" t="s">
        <v>4072</v>
      </c>
      <c r="AS2430" t="s">
        <v>4073</v>
      </c>
      <c r="AT2430" t="s">
        <v>4055</v>
      </c>
      <c r="AU2430" t="s">
        <v>4055</v>
      </c>
      <c r="AV2430" t="s">
        <v>4055</v>
      </c>
      <c r="AW2430" t="s">
        <v>21</v>
      </c>
      <c r="AX2430" t="s">
        <v>4055</v>
      </c>
      <c r="AY2430">
        <v>1</v>
      </c>
      <c r="AZ2430" s="79" t="e">
        <f>CONCATENATE(A2430&amp;","&amp;B2430&amp;","&amp;#REF!&amp;","&amp;D2430&amp;","&amp;E2430&amp;","&amp;F2430&amp;","&amp;G2430&amp;","&amp;H2430&amp;","&amp;I2430&amp;","&amp;J2430&amp;","&amp;K2430&amp;","&amp;L2430&amp;","&amp;M2430&amp;","&amp;N2430&amp;","&amp;O2430&amp;","&amp;P2430&amp;","&amp;Q2430&amp;","&amp;R2430&amp;","&amp;S2430&amp;","&amp;T2430&amp;","&amp;U2430&amp;","&amp;V2430&amp;","&amp;W2430&amp;","&amp;X2430&amp;","&amp;Y2430&amp;","&amp;Z2430&amp;","&amp;AA2430&amp;","&amp;AB2430&amp;","&amp;AC2430&amp;","&amp;AD2430&amp;","&amp;AE2430&amp;","&amp;AF2430&amp;","&amp;AG2430&amp;","&amp;AH2430&amp;","&amp;AI2430&amp;","&amp;AJ2430&amp;","&amp;AK2430&amp;","&amp;AL2430&amp;","&amp;AM2430&amp;","&amp;AN2430&amp;","&amp;AO2430&amp;","&amp;AP2430&amp;","&amp;AQ2430&amp;","&amp;AR2430&amp;","&amp;AS2430&amp;","&amp;AT2430&amp;","&amp;AU2430&amp;","&amp;AV2430&amp;","&amp;AW2430&amp;","&amp;AX2430&amp;","&amp;AY2430)</f>
        <v>#REF!</v>
      </c>
    </row>
    <row r="2431" spans="1:52" ht="15" customHeight="1" x14ac:dyDescent="0.2">
      <c r="A2431" t="s">
        <v>973</v>
      </c>
      <c r="B2431" t="s">
        <v>6808</v>
      </c>
      <c r="C2431" t="s">
        <v>7449</v>
      </c>
      <c r="E2431" t="s">
        <v>7224</v>
      </c>
      <c r="F2431" t="s">
        <v>6836</v>
      </c>
      <c r="O2431" t="s">
        <v>6835</v>
      </c>
      <c r="P2431" t="s">
        <v>17</v>
      </c>
      <c r="Q2431" t="s">
        <v>3535</v>
      </c>
      <c r="R2431" t="s">
        <v>3536</v>
      </c>
      <c r="S2431" t="s">
        <v>3536</v>
      </c>
      <c r="T2431" t="s">
        <v>3536</v>
      </c>
      <c r="U2431" t="s">
        <v>21</v>
      </c>
      <c r="V2431" t="s">
        <v>3536</v>
      </c>
      <c r="W2431" t="s">
        <v>22</v>
      </c>
      <c r="X2431" t="s">
        <v>3537</v>
      </c>
      <c r="Y2431" t="s">
        <v>3536</v>
      </c>
      <c r="Z2431" t="s">
        <v>3536</v>
      </c>
      <c r="AA2431" t="s">
        <v>3536</v>
      </c>
      <c r="AB2431" t="s">
        <v>21</v>
      </c>
      <c r="AC2431" t="s">
        <v>3536</v>
      </c>
      <c r="AD2431" t="s">
        <v>176</v>
      </c>
      <c r="AE2431" t="s">
        <v>3827</v>
      </c>
      <c r="AF2431" t="s">
        <v>3536</v>
      </c>
      <c r="AG2431" t="s">
        <v>3536</v>
      </c>
      <c r="AH2431" t="s">
        <v>3536</v>
      </c>
      <c r="AI2431" t="s">
        <v>21</v>
      </c>
      <c r="AJ2431" t="s">
        <v>3536</v>
      </c>
      <c r="AK2431" t="s">
        <v>853</v>
      </c>
      <c r="AL2431" t="s">
        <v>3726</v>
      </c>
      <c r="AM2431" t="s">
        <v>3536</v>
      </c>
      <c r="AN2431" t="s">
        <v>3536</v>
      </c>
      <c r="AO2431" t="s">
        <v>3536</v>
      </c>
      <c r="AP2431" t="s">
        <v>21</v>
      </c>
      <c r="AQ2431" t="s">
        <v>3536</v>
      </c>
      <c r="AR2431" t="s">
        <v>4074</v>
      </c>
      <c r="AS2431" t="s">
        <v>4075</v>
      </c>
      <c r="AT2431" t="s">
        <v>4055</v>
      </c>
      <c r="AU2431" t="s">
        <v>4055</v>
      </c>
      <c r="AV2431" t="s">
        <v>4055</v>
      </c>
      <c r="AW2431" t="s">
        <v>21</v>
      </c>
      <c r="AX2431" t="s">
        <v>4055</v>
      </c>
      <c r="AY2431">
        <v>1</v>
      </c>
      <c r="AZ2431" s="79" t="e">
        <f>CONCATENATE(A2431&amp;","&amp;B2431&amp;","&amp;#REF!&amp;","&amp;D2431&amp;","&amp;E2431&amp;","&amp;F2431&amp;","&amp;G2431&amp;","&amp;H2431&amp;","&amp;I2431&amp;","&amp;J2431&amp;","&amp;K2431&amp;","&amp;L2431&amp;","&amp;M2431&amp;","&amp;N2431&amp;","&amp;O2431&amp;","&amp;P2431&amp;","&amp;Q2431&amp;","&amp;R2431&amp;","&amp;S2431&amp;","&amp;T2431&amp;","&amp;U2431&amp;","&amp;V2431&amp;","&amp;W2431&amp;","&amp;X2431&amp;","&amp;Y2431&amp;","&amp;Z2431&amp;","&amp;AA2431&amp;","&amp;AB2431&amp;","&amp;AC2431&amp;","&amp;AD2431&amp;","&amp;AE2431&amp;","&amp;AF2431&amp;","&amp;AG2431&amp;","&amp;AH2431&amp;","&amp;AI2431&amp;","&amp;AJ2431&amp;","&amp;AK2431&amp;","&amp;AL2431&amp;","&amp;AM2431&amp;","&amp;AN2431&amp;","&amp;AO2431&amp;","&amp;AP2431&amp;","&amp;AQ2431&amp;","&amp;AR2431&amp;","&amp;AS2431&amp;","&amp;AT2431&amp;","&amp;AU2431&amp;","&amp;AV2431&amp;","&amp;AW2431&amp;","&amp;AX2431&amp;","&amp;AY2431)</f>
        <v>#REF!</v>
      </c>
    </row>
    <row r="2432" spans="1:52" ht="15" customHeight="1" x14ac:dyDescent="0.2">
      <c r="A2432" t="s">
        <v>973</v>
      </c>
      <c r="B2432" t="s">
        <v>6808</v>
      </c>
      <c r="C2432" t="s">
        <v>7449</v>
      </c>
      <c r="E2432" t="s">
        <v>7224</v>
      </c>
      <c r="F2432" t="s">
        <v>6836</v>
      </c>
      <c r="O2432" t="s">
        <v>6835</v>
      </c>
      <c r="P2432" t="s">
        <v>17</v>
      </c>
      <c r="Q2432" t="s">
        <v>3535</v>
      </c>
      <c r="R2432" t="s">
        <v>3536</v>
      </c>
      <c r="S2432" t="s">
        <v>3536</v>
      </c>
      <c r="T2432" t="s">
        <v>3536</v>
      </c>
      <c r="U2432" t="s">
        <v>21</v>
      </c>
      <c r="V2432" t="s">
        <v>3536</v>
      </c>
      <c r="W2432" t="s">
        <v>22</v>
      </c>
      <c r="X2432" t="s">
        <v>3537</v>
      </c>
      <c r="Y2432" t="s">
        <v>3536</v>
      </c>
      <c r="Z2432" t="s">
        <v>3536</v>
      </c>
      <c r="AA2432" t="s">
        <v>3536</v>
      </c>
      <c r="AB2432" t="s">
        <v>21</v>
      </c>
      <c r="AC2432" t="s">
        <v>3536</v>
      </c>
      <c r="AD2432" t="s">
        <v>176</v>
      </c>
      <c r="AE2432" t="s">
        <v>3827</v>
      </c>
      <c r="AF2432" t="s">
        <v>3536</v>
      </c>
      <c r="AG2432" t="s">
        <v>3536</v>
      </c>
      <c r="AH2432" t="s">
        <v>3536</v>
      </c>
      <c r="AI2432" t="s">
        <v>21</v>
      </c>
      <c r="AJ2432" t="s">
        <v>3536</v>
      </c>
      <c r="AK2432" t="s">
        <v>853</v>
      </c>
      <c r="AL2432" t="s">
        <v>3726</v>
      </c>
      <c r="AM2432" t="s">
        <v>3536</v>
      </c>
      <c r="AN2432" t="s">
        <v>3536</v>
      </c>
      <c r="AO2432" t="s">
        <v>3536</v>
      </c>
      <c r="AP2432" t="s">
        <v>21</v>
      </c>
      <c r="AQ2432" t="s">
        <v>3536</v>
      </c>
      <c r="AR2432" t="s">
        <v>4076</v>
      </c>
      <c r="AS2432" t="s">
        <v>4077</v>
      </c>
      <c r="AT2432" t="s">
        <v>4055</v>
      </c>
      <c r="AU2432" t="s">
        <v>4055</v>
      </c>
      <c r="AV2432" t="s">
        <v>4055</v>
      </c>
      <c r="AW2432" t="s">
        <v>21</v>
      </c>
      <c r="AX2432" t="s">
        <v>4055</v>
      </c>
      <c r="AY2432">
        <v>1</v>
      </c>
      <c r="AZ2432" s="79" t="e">
        <f>CONCATENATE(A2432&amp;","&amp;B2432&amp;","&amp;#REF!&amp;","&amp;D2432&amp;","&amp;E2432&amp;","&amp;F2432&amp;","&amp;G2432&amp;","&amp;H2432&amp;","&amp;I2432&amp;","&amp;J2432&amp;","&amp;K2432&amp;","&amp;L2432&amp;","&amp;M2432&amp;","&amp;N2432&amp;","&amp;O2432&amp;","&amp;P2432&amp;","&amp;Q2432&amp;","&amp;R2432&amp;","&amp;S2432&amp;","&amp;T2432&amp;","&amp;U2432&amp;","&amp;V2432&amp;","&amp;W2432&amp;","&amp;X2432&amp;","&amp;Y2432&amp;","&amp;Z2432&amp;","&amp;AA2432&amp;","&amp;AB2432&amp;","&amp;AC2432&amp;","&amp;AD2432&amp;","&amp;AE2432&amp;","&amp;AF2432&amp;","&amp;AG2432&amp;","&amp;AH2432&amp;","&amp;AI2432&amp;","&amp;AJ2432&amp;","&amp;AK2432&amp;","&amp;AL2432&amp;","&amp;AM2432&amp;","&amp;AN2432&amp;","&amp;AO2432&amp;","&amp;AP2432&amp;","&amp;AQ2432&amp;","&amp;AR2432&amp;","&amp;AS2432&amp;","&amp;AT2432&amp;","&amp;AU2432&amp;","&amp;AV2432&amp;","&amp;AW2432&amp;","&amp;AX2432&amp;","&amp;AY2432)</f>
        <v>#REF!</v>
      </c>
    </row>
    <row r="2433" spans="1:52" ht="15" customHeight="1" x14ac:dyDescent="0.2">
      <c r="A2433" t="s">
        <v>973</v>
      </c>
      <c r="B2433" t="s">
        <v>6808</v>
      </c>
      <c r="C2433" t="s">
        <v>7449</v>
      </c>
      <c r="E2433" t="s">
        <v>7224</v>
      </c>
      <c r="F2433" t="s">
        <v>6836</v>
      </c>
      <c r="O2433" t="s">
        <v>6835</v>
      </c>
      <c r="P2433" t="s">
        <v>17</v>
      </c>
      <c r="Q2433" t="s">
        <v>3535</v>
      </c>
      <c r="R2433" t="s">
        <v>3536</v>
      </c>
      <c r="S2433" t="s">
        <v>3536</v>
      </c>
      <c r="T2433" t="s">
        <v>3536</v>
      </c>
      <c r="U2433" t="s">
        <v>21</v>
      </c>
      <c r="V2433" t="s">
        <v>3536</v>
      </c>
      <c r="W2433" t="s">
        <v>22</v>
      </c>
      <c r="X2433" t="s">
        <v>3537</v>
      </c>
      <c r="Y2433" t="s">
        <v>3536</v>
      </c>
      <c r="Z2433" t="s">
        <v>3536</v>
      </c>
      <c r="AA2433" t="s">
        <v>3536</v>
      </c>
      <c r="AB2433" t="s">
        <v>21</v>
      </c>
      <c r="AC2433" t="s">
        <v>3536</v>
      </c>
      <c r="AD2433" t="s">
        <v>176</v>
      </c>
      <c r="AE2433" t="s">
        <v>3827</v>
      </c>
      <c r="AF2433" t="s">
        <v>3536</v>
      </c>
      <c r="AG2433" t="s">
        <v>3536</v>
      </c>
      <c r="AH2433" t="s">
        <v>3536</v>
      </c>
      <c r="AI2433" t="s">
        <v>21</v>
      </c>
      <c r="AJ2433" t="s">
        <v>3536</v>
      </c>
      <c r="AK2433" t="s">
        <v>853</v>
      </c>
      <c r="AL2433" t="s">
        <v>3726</v>
      </c>
      <c r="AM2433" t="s">
        <v>3536</v>
      </c>
      <c r="AN2433" t="s">
        <v>3536</v>
      </c>
      <c r="AO2433" t="s">
        <v>3536</v>
      </c>
      <c r="AP2433" t="s">
        <v>21</v>
      </c>
      <c r="AQ2433" t="s">
        <v>3536</v>
      </c>
      <c r="AR2433" t="s">
        <v>4078</v>
      </c>
      <c r="AS2433" t="s">
        <v>4079</v>
      </c>
      <c r="AT2433" t="s">
        <v>4055</v>
      </c>
      <c r="AU2433" t="s">
        <v>4055</v>
      </c>
      <c r="AV2433" t="s">
        <v>4055</v>
      </c>
      <c r="AW2433" t="s">
        <v>21</v>
      </c>
      <c r="AX2433" t="s">
        <v>4055</v>
      </c>
      <c r="AY2433">
        <v>1</v>
      </c>
      <c r="AZ2433" s="79" t="e">
        <f>CONCATENATE(A2433&amp;","&amp;B2433&amp;","&amp;#REF!&amp;","&amp;D2433&amp;","&amp;E2433&amp;","&amp;F2433&amp;","&amp;G2433&amp;","&amp;H2433&amp;","&amp;I2433&amp;","&amp;J2433&amp;","&amp;K2433&amp;","&amp;L2433&amp;","&amp;M2433&amp;","&amp;N2433&amp;","&amp;O2433&amp;","&amp;P2433&amp;","&amp;Q2433&amp;","&amp;R2433&amp;","&amp;S2433&amp;","&amp;T2433&amp;","&amp;U2433&amp;","&amp;V2433&amp;","&amp;W2433&amp;","&amp;X2433&amp;","&amp;Y2433&amp;","&amp;Z2433&amp;","&amp;AA2433&amp;","&amp;AB2433&amp;","&amp;AC2433&amp;","&amp;AD2433&amp;","&amp;AE2433&amp;","&amp;AF2433&amp;","&amp;AG2433&amp;","&amp;AH2433&amp;","&amp;AI2433&amp;","&amp;AJ2433&amp;","&amp;AK2433&amp;","&amp;AL2433&amp;","&amp;AM2433&amp;","&amp;AN2433&amp;","&amp;AO2433&amp;","&amp;AP2433&amp;","&amp;AQ2433&amp;","&amp;AR2433&amp;","&amp;AS2433&amp;","&amp;AT2433&amp;","&amp;AU2433&amp;","&amp;AV2433&amp;","&amp;AW2433&amp;","&amp;AX2433&amp;","&amp;AY2433)</f>
        <v>#REF!</v>
      </c>
    </row>
    <row r="2434" spans="1:52" ht="15" customHeight="1" x14ac:dyDescent="0.2">
      <c r="A2434" t="s">
        <v>973</v>
      </c>
      <c r="B2434" t="s">
        <v>6808</v>
      </c>
      <c r="C2434" t="s">
        <v>7449</v>
      </c>
      <c r="E2434" t="s">
        <v>7224</v>
      </c>
      <c r="F2434" t="s">
        <v>6836</v>
      </c>
      <c r="O2434" t="s">
        <v>6835</v>
      </c>
      <c r="P2434" t="s">
        <v>17</v>
      </c>
      <c r="Q2434" t="s">
        <v>3535</v>
      </c>
      <c r="R2434" t="s">
        <v>3536</v>
      </c>
      <c r="S2434" t="s">
        <v>3536</v>
      </c>
      <c r="T2434" t="s">
        <v>3536</v>
      </c>
      <c r="U2434" t="s">
        <v>21</v>
      </c>
      <c r="V2434" t="s">
        <v>3536</v>
      </c>
      <c r="W2434" t="s">
        <v>22</v>
      </c>
      <c r="X2434" t="s">
        <v>3537</v>
      </c>
      <c r="Y2434" t="s">
        <v>3536</v>
      </c>
      <c r="Z2434" t="s">
        <v>3536</v>
      </c>
      <c r="AA2434" t="s">
        <v>3536</v>
      </c>
      <c r="AB2434" t="s">
        <v>21</v>
      </c>
      <c r="AC2434" t="s">
        <v>3536</v>
      </c>
      <c r="AD2434" t="s">
        <v>176</v>
      </c>
      <c r="AE2434" t="s">
        <v>3827</v>
      </c>
      <c r="AF2434" t="s">
        <v>3536</v>
      </c>
      <c r="AG2434" t="s">
        <v>3536</v>
      </c>
      <c r="AH2434" t="s">
        <v>3536</v>
      </c>
      <c r="AI2434" t="s">
        <v>21</v>
      </c>
      <c r="AJ2434" t="s">
        <v>3536</v>
      </c>
      <c r="AK2434" t="s">
        <v>853</v>
      </c>
      <c r="AL2434" t="s">
        <v>3726</v>
      </c>
      <c r="AM2434" t="s">
        <v>3536</v>
      </c>
      <c r="AN2434" t="s">
        <v>3536</v>
      </c>
      <c r="AO2434" t="s">
        <v>3536</v>
      </c>
      <c r="AP2434" t="s">
        <v>21</v>
      </c>
      <c r="AQ2434" t="s">
        <v>3536</v>
      </c>
      <c r="AR2434" t="s">
        <v>4080</v>
      </c>
      <c r="AS2434" t="s">
        <v>4081</v>
      </c>
      <c r="AT2434" t="s">
        <v>4055</v>
      </c>
      <c r="AU2434" t="s">
        <v>4055</v>
      </c>
      <c r="AV2434" t="s">
        <v>4055</v>
      </c>
      <c r="AW2434" t="s">
        <v>21</v>
      </c>
      <c r="AX2434" t="s">
        <v>4055</v>
      </c>
      <c r="AY2434">
        <v>1</v>
      </c>
      <c r="AZ2434" s="79" t="e">
        <f>CONCATENATE(A2434&amp;","&amp;B2434&amp;","&amp;#REF!&amp;","&amp;D2434&amp;","&amp;E2434&amp;","&amp;F2434&amp;","&amp;G2434&amp;","&amp;H2434&amp;","&amp;I2434&amp;","&amp;J2434&amp;","&amp;K2434&amp;","&amp;L2434&amp;","&amp;M2434&amp;","&amp;N2434&amp;","&amp;O2434&amp;","&amp;P2434&amp;","&amp;Q2434&amp;","&amp;R2434&amp;","&amp;S2434&amp;","&amp;T2434&amp;","&amp;U2434&amp;","&amp;V2434&amp;","&amp;W2434&amp;","&amp;X2434&amp;","&amp;Y2434&amp;","&amp;Z2434&amp;","&amp;AA2434&amp;","&amp;AB2434&amp;","&amp;AC2434&amp;","&amp;AD2434&amp;","&amp;AE2434&amp;","&amp;AF2434&amp;","&amp;AG2434&amp;","&amp;AH2434&amp;","&amp;AI2434&amp;","&amp;AJ2434&amp;","&amp;AK2434&amp;","&amp;AL2434&amp;","&amp;AM2434&amp;","&amp;AN2434&amp;","&amp;AO2434&amp;","&amp;AP2434&amp;","&amp;AQ2434&amp;","&amp;AR2434&amp;","&amp;AS2434&amp;","&amp;AT2434&amp;","&amp;AU2434&amp;","&amp;AV2434&amp;","&amp;AW2434&amp;","&amp;AX2434&amp;","&amp;AY2434)</f>
        <v>#REF!</v>
      </c>
    </row>
    <row r="2435" spans="1:52" ht="15" customHeight="1" x14ac:dyDescent="0.2">
      <c r="A2435" t="s">
        <v>973</v>
      </c>
      <c r="B2435" t="s">
        <v>6808</v>
      </c>
      <c r="C2435" t="s">
        <v>7449</v>
      </c>
      <c r="E2435" t="s">
        <v>7224</v>
      </c>
      <c r="F2435" t="s">
        <v>6836</v>
      </c>
      <c r="O2435" t="s">
        <v>6835</v>
      </c>
      <c r="P2435" t="s">
        <v>17</v>
      </c>
      <c r="Q2435" t="s">
        <v>3535</v>
      </c>
      <c r="R2435" t="s">
        <v>3536</v>
      </c>
      <c r="S2435" t="s">
        <v>3536</v>
      </c>
      <c r="T2435" t="s">
        <v>3536</v>
      </c>
      <c r="U2435" t="s">
        <v>21</v>
      </c>
      <c r="V2435" t="s">
        <v>3536</v>
      </c>
      <c r="W2435" t="s">
        <v>22</v>
      </c>
      <c r="X2435" t="s">
        <v>3537</v>
      </c>
      <c r="Y2435" t="s">
        <v>3536</v>
      </c>
      <c r="Z2435" t="s">
        <v>3536</v>
      </c>
      <c r="AA2435" t="s">
        <v>3536</v>
      </c>
      <c r="AB2435" t="s">
        <v>21</v>
      </c>
      <c r="AC2435" t="s">
        <v>3536</v>
      </c>
      <c r="AD2435" t="s">
        <v>176</v>
      </c>
      <c r="AE2435" t="s">
        <v>3827</v>
      </c>
      <c r="AF2435" t="s">
        <v>3536</v>
      </c>
      <c r="AG2435" t="s">
        <v>3536</v>
      </c>
      <c r="AH2435" t="s">
        <v>3536</v>
      </c>
      <c r="AI2435" t="s">
        <v>21</v>
      </c>
      <c r="AJ2435" t="s">
        <v>3536</v>
      </c>
      <c r="AK2435" t="s">
        <v>853</v>
      </c>
      <c r="AL2435" t="s">
        <v>3726</v>
      </c>
      <c r="AM2435" t="s">
        <v>3536</v>
      </c>
      <c r="AN2435" t="s">
        <v>3536</v>
      </c>
      <c r="AO2435" t="s">
        <v>3536</v>
      </c>
      <c r="AP2435" t="s">
        <v>21</v>
      </c>
      <c r="AQ2435" t="s">
        <v>3536</v>
      </c>
      <c r="AR2435" t="s">
        <v>4082</v>
      </c>
      <c r="AS2435" t="s">
        <v>4083</v>
      </c>
      <c r="AT2435" t="s">
        <v>4055</v>
      </c>
      <c r="AU2435" t="s">
        <v>4055</v>
      </c>
      <c r="AV2435" t="s">
        <v>4055</v>
      </c>
      <c r="AW2435" t="s">
        <v>21</v>
      </c>
      <c r="AX2435" t="s">
        <v>4055</v>
      </c>
      <c r="AY2435">
        <v>1</v>
      </c>
      <c r="AZ2435" s="79" t="e">
        <f>CONCATENATE(A2435&amp;","&amp;B2435&amp;","&amp;#REF!&amp;","&amp;D2435&amp;","&amp;E2435&amp;","&amp;F2435&amp;","&amp;G2435&amp;","&amp;H2435&amp;","&amp;I2435&amp;","&amp;J2435&amp;","&amp;K2435&amp;","&amp;L2435&amp;","&amp;M2435&amp;","&amp;N2435&amp;","&amp;O2435&amp;","&amp;P2435&amp;","&amp;Q2435&amp;","&amp;R2435&amp;","&amp;S2435&amp;","&amp;T2435&amp;","&amp;U2435&amp;","&amp;V2435&amp;","&amp;W2435&amp;","&amp;X2435&amp;","&amp;Y2435&amp;","&amp;Z2435&amp;","&amp;AA2435&amp;","&amp;AB2435&amp;","&amp;AC2435&amp;","&amp;AD2435&amp;","&amp;AE2435&amp;","&amp;AF2435&amp;","&amp;AG2435&amp;","&amp;AH2435&amp;","&amp;AI2435&amp;","&amp;AJ2435&amp;","&amp;AK2435&amp;","&amp;AL2435&amp;","&amp;AM2435&amp;","&amp;AN2435&amp;","&amp;AO2435&amp;","&amp;AP2435&amp;","&amp;AQ2435&amp;","&amp;AR2435&amp;","&amp;AS2435&amp;","&amp;AT2435&amp;","&amp;AU2435&amp;","&amp;AV2435&amp;","&amp;AW2435&amp;","&amp;AX2435&amp;","&amp;AY2435)</f>
        <v>#REF!</v>
      </c>
    </row>
    <row r="2436" spans="1:52" ht="15" customHeight="1" x14ac:dyDescent="0.2">
      <c r="A2436" t="s">
        <v>973</v>
      </c>
      <c r="B2436" t="s">
        <v>6808</v>
      </c>
      <c r="C2436" t="s">
        <v>7449</v>
      </c>
      <c r="E2436" t="s">
        <v>7224</v>
      </c>
      <c r="F2436" t="s">
        <v>6836</v>
      </c>
      <c r="O2436" t="s">
        <v>6835</v>
      </c>
      <c r="P2436" t="s">
        <v>17</v>
      </c>
      <c r="Q2436" t="s">
        <v>3535</v>
      </c>
      <c r="R2436" t="s">
        <v>3536</v>
      </c>
      <c r="S2436" t="s">
        <v>3536</v>
      </c>
      <c r="T2436" t="s">
        <v>3536</v>
      </c>
      <c r="U2436" t="s">
        <v>21</v>
      </c>
      <c r="V2436" t="s">
        <v>3536</v>
      </c>
      <c r="W2436" t="s">
        <v>22</v>
      </c>
      <c r="X2436" t="s">
        <v>3537</v>
      </c>
      <c r="Y2436" t="s">
        <v>3536</v>
      </c>
      <c r="Z2436" t="s">
        <v>3536</v>
      </c>
      <c r="AA2436" t="s">
        <v>3536</v>
      </c>
      <c r="AB2436" t="s">
        <v>21</v>
      </c>
      <c r="AC2436" t="s">
        <v>3536</v>
      </c>
      <c r="AD2436" t="s">
        <v>176</v>
      </c>
      <c r="AE2436" t="s">
        <v>3827</v>
      </c>
      <c r="AF2436" t="s">
        <v>3536</v>
      </c>
      <c r="AG2436" t="s">
        <v>3536</v>
      </c>
      <c r="AH2436" t="s">
        <v>3536</v>
      </c>
      <c r="AI2436" t="s">
        <v>21</v>
      </c>
      <c r="AJ2436" t="s">
        <v>3536</v>
      </c>
      <c r="AK2436" t="s">
        <v>853</v>
      </c>
      <c r="AL2436" t="s">
        <v>3726</v>
      </c>
      <c r="AM2436" t="s">
        <v>3536</v>
      </c>
      <c r="AN2436" t="s">
        <v>3536</v>
      </c>
      <c r="AO2436" t="s">
        <v>3536</v>
      </c>
      <c r="AP2436" t="s">
        <v>21</v>
      </c>
      <c r="AQ2436" t="s">
        <v>3536</v>
      </c>
      <c r="AR2436" t="s">
        <v>4084</v>
      </c>
      <c r="AS2436" t="s">
        <v>4085</v>
      </c>
      <c r="AT2436" t="s">
        <v>4055</v>
      </c>
      <c r="AU2436" t="s">
        <v>4055</v>
      </c>
      <c r="AV2436" t="s">
        <v>4055</v>
      </c>
      <c r="AW2436" t="s">
        <v>21</v>
      </c>
      <c r="AX2436" t="s">
        <v>4055</v>
      </c>
      <c r="AY2436">
        <v>1</v>
      </c>
      <c r="AZ2436" s="79" t="e">
        <f>CONCATENATE(A2436&amp;","&amp;B2436&amp;","&amp;#REF!&amp;","&amp;D2436&amp;","&amp;E2436&amp;","&amp;F2436&amp;","&amp;G2436&amp;","&amp;H2436&amp;","&amp;I2436&amp;","&amp;J2436&amp;","&amp;K2436&amp;","&amp;L2436&amp;","&amp;M2436&amp;","&amp;N2436&amp;","&amp;O2436&amp;","&amp;P2436&amp;","&amp;Q2436&amp;","&amp;R2436&amp;","&amp;S2436&amp;","&amp;T2436&amp;","&amp;U2436&amp;","&amp;V2436&amp;","&amp;W2436&amp;","&amp;X2436&amp;","&amp;Y2436&amp;","&amp;Z2436&amp;","&amp;AA2436&amp;","&amp;AB2436&amp;","&amp;AC2436&amp;","&amp;AD2436&amp;","&amp;AE2436&amp;","&amp;AF2436&amp;","&amp;AG2436&amp;","&amp;AH2436&amp;","&amp;AI2436&amp;","&amp;AJ2436&amp;","&amp;AK2436&amp;","&amp;AL2436&amp;","&amp;AM2436&amp;","&amp;AN2436&amp;","&amp;AO2436&amp;","&amp;AP2436&amp;","&amp;AQ2436&amp;","&amp;AR2436&amp;","&amp;AS2436&amp;","&amp;AT2436&amp;","&amp;AU2436&amp;","&amp;AV2436&amp;","&amp;AW2436&amp;","&amp;AX2436&amp;","&amp;AY2436)</f>
        <v>#REF!</v>
      </c>
    </row>
    <row r="2437" spans="1:52" ht="15" customHeight="1" x14ac:dyDescent="0.2">
      <c r="A2437" t="s">
        <v>973</v>
      </c>
      <c r="B2437" t="s">
        <v>6808</v>
      </c>
      <c r="C2437" t="s">
        <v>7449</v>
      </c>
      <c r="E2437" t="s">
        <v>7224</v>
      </c>
      <c r="F2437" t="s">
        <v>6836</v>
      </c>
      <c r="O2437" t="s">
        <v>6835</v>
      </c>
      <c r="P2437" t="s">
        <v>17</v>
      </c>
      <c r="Q2437" t="s">
        <v>3535</v>
      </c>
      <c r="R2437" t="s">
        <v>3536</v>
      </c>
      <c r="S2437" t="s">
        <v>3536</v>
      </c>
      <c r="T2437" t="s">
        <v>3536</v>
      </c>
      <c r="U2437" t="s">
        <v>21</v>
      </c>
      <c r="V2437" t="s">
        <v>3536</v>
      </c>
      <c r="W2437" t="s">
        <v>22</v>
      </c>
      <c r="X2437" t="s">
        <v>3537</v>
      </c>
      <c r="Y2437" t="s">
        <v>3536</v>
      </c>
      <c r="Z2437" t="s">
        <v>3536</v>
      </c>
      <c r="AA2437" t="s">
        <v>3536</v>
      </c>
      <c r="AB2437" t="s">
        <v>21</v>
      </c>
      <c r="AC2437" t="s">
        <v>3536</v>
      </c>
      <c r="AD2437" t="s">
        <v>176</v>
      </c>
      <c r="AE2437" t="s">
        <v>3827</v>
      </c>
      <c r="AF2437" t="s">
        <v>3536</v>
      </c>
      <c r="AG2437" t="s">
        <v>3536</v>
      </c>
      <c r="AH2437" t="s">
        <v>3536</v>
      </c>
      <c r="AI2437" t="s">
        <v>21</v>
      </c>
      <c r="AJ2437" t="s">
        <v>3536</v>
      </c>
      <c r="AK2437" t="s">
        <v>853</v>
      </c>
      <c r="AL2437" t="s">
        <v>3726</v>
      </c>
      <c r="AM2437" t="s">
        <v>3536</v>
      </c>
      <c r="AN2437" t="s">
        <v>3536</v>
      </c>
      <c r="AO2437" t="s">
        <v>3536</v>
      </c>
      <c r="AP2437" t="s">
        <v>21</v>
      </c>
      <c r="AQ2437" t="s">
        <v>3536</v>
      </c>
      <c r="AR2437" t="s">
        <v>4086</v>
      </c>
      <c r="AS2437" t="s">
        <v>4087</v>
      </c>
      <c r="AT2437" t="s">
        <v>4055</v>
      </c>
      <c r="AU2437" t="s">
        <v>4055</v>
      </c>
      <c r="AV2437" t="s">
        <v>4055</v>
      </c>
      <c r="AW2437" t="s">
        <v>21</v>
      </c>
      <c r="AX2437" t="s">
        <v>4055</v>
      </c>
      <c r="AY2437">
        <v>1</v>
      </c>
      <c r="AZ2437" s="79" t="e">
        <f>CONCATENATE(A2437&amp;","&amp;B2437&amp;","&amp;#REF!&amp;","&amp;D2437&amp;","&amp;E2437&amp;","&amp;F2437&amp;","&amp;G2437&amp;","&amp;H2437&amp;","&amp;I2437&amp;","&amp;J2437&amp;","&amp;K2437&amp;","&amp;L2437&amp;","&amp;M2437&amp;","&amp;N2437&amp;","&amp;O2437&amp;","&amp;P2437&amp;","&amp;Q2437&amp;","&amp;R2437&amp;","&amp;S2437&amp;","&amp;T2437&amp;","&amp;U2437&amp;","&amp;V2437&amp;","&amp;W2437&amp;","&amp;X2437&amp;","&amp;Y2437&amp;","&amp;Z2437&amp;","&amp;AA2437&amp;","&amp;AB2437&amp;","&amp;AC2437&amp;","&amp;AD2437&amp;","&amp;AE2437&amp;","&amp;AF2437&amp;","&amp;AG2437&amp;","&amp;AH2437&amp;","&amp;AI2437&amp;","&amp;AJ2437&amp;","&amp;AK2437&amp;","&amp;AL2437&amp;","&amp;AM2437&amp;","&amp;AN2437&amp;","&amp;AO2437&amp;","&amp;AP2437&amp;","&amp;AQ2437&amp;","&amp;AR2437&amp;","&amp;AS2437&amp;","&amp;AT2437&amp;","&amp;AU2437&amp;","&amp;AV2437&amp;","&amp;AW2437&amp;","&amp;AX2437&amp;","&amp;AY2437)</f>
        <v>#REF!</v>
      </c>
    </row>
    <row r="2438" spans="1:52" ht="15" customHeight="1" x14ac:dyDescent="0.2">
      <c r="A2438" t="s">
        <v>973</v>
      </c>
      <c r="B2438" t="s">
        <v>6808</v>
      </c>
      <c r="C2438" t="s">
        <v>7449</v>
      </c>
      <c r="E2438" t="s">
        <v>7224</v>
      </c>
      <c r="F2438" t="s">
        <v>6836</v>
      </c>
      <c r="O2438" t="s">
        <v>6835</v>
      </c>
      <c r="P2438" t="s">
        <v>17</v>
      </c>
      <c r="Q2438" t="s">
        <v>3535</v>
      </c>
      <c r="R2438" t="s">
        <v>3536</v>
      </c>
      <c r="S2438" t="s">
        <v>3536</v>
      </c>
      <c r="T2438" t="s">
        <v>3536</v>
      </c>
      <c r="U2438" t="s">
        <v>21</v>
      </c>
      <c r="V2438" t="s">
        <v>3536</v>
      </c>
      <c r="W2438" t="s">
        <v>22</v>
      </c>
      <c r="X2438" t="s">
        <v>3537</v>
      </c>
      <c r="Y2438" t="s">
        <v>3536</v>
      </c>
      <c r="Z2438" t="s">
        <v>3536</v>
      </c>
      <c r="AA2438" t="s">
        <v>3536</v>
      </c>
      <c r="AB2438" t="s">
        <v>21</v>
      </c>
      <c r="AC2438" t="s">
        <v>3536</v>
      </c>
      <c r="AD2438" t="s">
        <v>176</v>
      </c>
      <c r="AE2438" t="s">
        <v>3827</v>
      </c>
      <c r="AF2438" t="s">
        <v>3536</v>
      </c>
      <c r="AG2438" t="s">
        <v>3536</v>
      </c>
      <c r="AH2438" t="s">
        <v>3536</v>
      </c>
      <c r="AI2438" t="s">
        <v>21</v>
      </c>
      <c r="AJ2438" t="s">
        <v>3536</v>
      </c>
      <c r="AK2438" t="s">
        <v>853</v>
      </c>
      <c r="AL2438" t="s">
        <v>3726</v>
      </c>
      <c r="AM2438" t="s">
        <v>3536</v>
      </c>
      <c r="AN2438" t="s">
        <v>3536</v>
      </c>
      <c r="AO2438" t="s">
        <v>3536</v>
      </c>
      <c r="AP2438" t="s">
        <v>21</v>
      </c>
      <c r="AQ2438" t="s">
        <v>3536</v>
      </c>
      <c r="AR2438" t="s">
        <v>4088</v>
      </c>
      <c r="AS2438" t="s">
        <v>4089</v>
      </c>
      <c r="AT2438" t="s">
        <v>3090</v>
      </c>
      <c r="AU2438" t="s">
        <v>3090</v>
      </c>
      <c r="AV2438" t="s">
        <v>3090</v>
      </c>
      <c r="AW2438" t="s">
        <v>21</v>
      </c>
      <c r="AX2438" t="s">
        <v>3090</v>
      </c>
      <c r="AY2438">
        <v>1</v>
      </c>
      <c r="AZ2438" s="79" t="e">
        <f>CONCATENATE(A2438&amp;","&amp;B2438&amp;","&amp;#REF!&amp;","&amp;D2438&amp;","&amp;E2438&amp;","&amp;F2438&amp;","&amp;G2438&amp;","&amp;H2438&amp;","&amp;I2438&amp;","&amp;J2438&amp;","&amp;K2438&amp;","&amp;L2438&amp;","&amp;M2438&amp;","&amp;N2438&amp;","&amp;O2438&amp;","&amp;P2438&amp;","&amp;Q2438&amp;","&amp;R2438&amp;","&amp;S2438&amp;","&amp;T2438&amp;","&amp;U2438&amp;","&amp;V2438&amp;","&amp;W2438&amp;","&amp;X2438&amp;","&amp;Y2438&amp;","&amp;Z2438&amp;","&amp;AA2438&amp;","&amp;AB2438&amp;","&amp;AC2438&amp;","&amp;AD2438&amp;","&amp;AE2438&amp;","&amp;AF2438&amp;","&amp;AG2438&amp;","&amp;AH2438&amp;","&amp;AI2438&amp;","&amp;AJ2438&amp;","&amp;AK2438&amp;","&amp;AL2438&amp;","&amp;AM2438&amp;","&amp;AN2438&amp;","&amp;AO2438&amp;","&amp;AP2438&amp;","&amp;AQ2438&amp;","&amp;AR2438&amp;","&amp;AS2438&amp;","&amp;AT2438&amp;","&amp;AU2438&amp;","&amp;AV2438&amp;","&amp;AW2438&amp;","&amp;AX2438&amp;","&amp;AY2438)</f>
        <v>#REF!</v>
      </c>
    </row>
    <row r="2439" spans="1:52" ht="15" customHeight="1" x14ac:dyDescent="0.2">
      <c r="A2439" t="s">
        <v>973</v>
      </c>
      <c r="B2439" t="s">
        <v>6808</v>
      </c>
      <c r="C2439" t="s">
        <v>7449</v>
      </c>
      <c r="E2439" t="s">
        <v>7224</v>
      </c>
      <c r="F2439" t="s">
        <v>6836</v>
      </c>
      <c r="O2439" t="s">
        <v>6835</v>
      </c>
      <c r="P2439" t="s">
        <v>17</v>
      </c>
      <c r="Q2439" t="s">
        <v>3535</v>
      </c>
      <c r="R2439" t="s">
        <v>3536</v>
      </c>
      <c r="S2439" t="s">
        <v>3536</v>
      </c>
      <c r="T2439" t="s">
        <v>3536</v>
      </c>
      <c r="U2439" t="s">
        <v>21</v>
      </c>
      <c r="V2439" t="s">
        <v>3536</v>
      </c>
      <c r="W2439" t="s">
        <v>22</v>
      </c>
      <c r="X2439" t="s">
        <v>3537</v>
      </c>
      <c r="Y2439" t="s">
        <v>3536</v>
      </c>
      <c r="Z2439" t="s">
        <v>3536</v>
      </c>
      <c r="AA2439" t="s">
        <v>3536</v>
      </c>
      <c r="AB2439" t="s">
        <v>21</v>
      </c>
      <c r="AC2439" t="s">
        <v>3536</v>
      </c>
      <c r="AD2439" t="s">
        <v>176</v>
      </c>
      <c r="AE2439" t="s">
        <v>3827</v>
      </c>
      <c r="AF2439" t="s">
        <v>3536</v>
      </c>
      <c r="AG2439" t="s">
        <v>3536</v>
      </c>
      <c r="AH2439" t="s">
        <v>3536</v>
      </c>
      <c r="AI2439" t="s">
        <v>21</v>
      </c>
      <c r="AJ2439" t="s">
        <v>3536</v>
      </c>
      <c r="AK2439" t="s">
        <v>853</v>
      </c>
      <c r="AL2439" t="s">
        <v>3726</v>
      </c>
      <c r="AM2439" t="s">
        <v>3536</v>
      </c>
      <c r="AN2439" t="s">
        <v>3536</v>
      </c>
      <c r="AO2439" t="s">
        <v>3536</v>
      </c>
      <c r="AP2439" t="s">
        <v>21</v>
      </c>
      <c r="AQ2439" t="s">
        <v>3536</v>
      </c>
      <c r="AR2439" t="s">
        <v>4090</v>
      </c>
      <c r="AS2439" t="s">
        <v>4091</v>
      </c>
      <c r="AT2439" t="s">
        <v>4092</v>
      </c>
      <c r="AU2439" t="s">
        <v>3322</v>
      </c>
      <c r="AV2439" t="s">
        <v>4092</v>
      </c>
      <c r="AW2439" t="s">
        <v>21</v>
      </c>
      <c r="AX2439" t="s">
        <v>3322</v>
      </c>
      <c r="AY2439">
        <v>1</v>
      </c>
      <c r="AZ2439" s="79" t="e">
        <f>CONCATENATE(A2439&amp;","&amp;B2439&amp;","&amp;#REF!&amp;","&amp;D2439&amp;","&amp;E2439&amp;","&amp;F2439&amp;","&amp;G2439&amp;","&amp;H2439&amp;","&amp;I2439&amp;","&amp;J2439&amp;","&amp;K2439&amp;","&amp;L2439&amp;","&amp;M2439&amp;","&amp;N2439&amp;","&amp;O2439&amp;","&amp;P2439&amp;","&amp;Q2439&amp;","&amp;R2439&amp;","&amp;S2439&amp;","&amp;T2439&amp;","&amp;U2439&amp;","&amp;V2439&amp;","&amp;W2439&amp;","&amp;X2439&amp;","&amp;Y2439&amp;","&amp;Z2439&amp;","&amp;AA2439&amp;","&amp;AB2439&amp;","&amp;AC2439&amp;","&amp;AD2439&amp;","&amp;AE2439&amp;","&amp;AF2439&amp;","&amp;AG2439&amp;","&amp;AH2439&amp;","&amp;AI2439&amp;","&amp;AJ2439&amp;","&amp;AK2439&amp;","&amp;AL2439&amp;","&amp;AM2439&amp;","&amp;AN2439&amp;","&amp;AO2439&amp;","&amp;AP2439&amp;","&amp;AQ2439&amp;","&amp;AR2439&amp;","&amp;AS2439&amp;","&amp;AT2439&amp;","&amp;AU2439&amp;","&amp;AV2439&amp;","&amp;AW2439&amp;","&amp;AX2439&amp;","&amp;AY2439)</f>
        <v>#REF!</v>
      </c>
    </row>
    <row r="2440" spans="1:52" ht="15" customHeight="1" x14ac:dyDescent="0.2">
      <c r="A2440" t="s">
        <v>973</v>
      </c>
      <c r="B2440" t="s">
        <v>6808</v>
      </c>
      <c r="C2440" t="s">
        <v>7449</v>
      </c>
      <c r="E2440" t="s">
        <v>7224</v>
      </c>
      <c r="F2440" t="s">
        <v>6836</v>
      </c>
      <c r="O2440" t="s">
        <v>6835</v>
      </c>
      <c r="P2440" t="s">
        <v>17</v>
      </c>
      <c r="Q2440" t="s">
        <v>3535</v>
      </c>
      <c r="R2440" t="s">
        <v>3536</v>
      </c>
      <c r="S2440" t="s">
        <v>3536</v>
      </c>
      <c r="T2440" t="s">
        <v>3536</v>
      </c>
      <c r="U2440" t="s">
        <v>21</v>
      </c>
      <c r="V2440" t="s">
        <v>3536</v>
      </c>
      <c r="W2440" t="s">
        <v>22</v>
      </c>
      <c r="X2440" t="s">
        <v>3537</v>
      </c>
      <c r="Y2440" t="s">
        <v>3536</v>
      </c>
      <c r="Z2440" t="s">
        <v>3536</v>
      </c>
      <c r="AA2440" t="s">
        <v>3536</v>
      </c>
      <c r="AB2440" t="s">
        <v>21</v>
      </c>
      <c r="AC2440" t="s">
        <v>3536</v>
      </c>
      <c r="AD2440" t="s">
        <v>176</v>
      </c>
      <c r="AE2440" t="s">
        <v>3827</v>
      </c>
      <c r="AF2440" t="s">
        <v>3536</v>
      </c>
      <c r="AG2440" t="s">
        <v>3536</v>
      </c>
      <c r="AH2440" t="s">
        <v>3536</v>
      </c>
      <c r="AI2440" t="s">
        <v>21</v>
      </c>
      <c r="AJ2440" t="s">
        <v>3536</v>
      </c>
      <c r="AK2440" t="s">
        <v>853</v>
      </c>
      <c r="AL2440" t="s">
        <v>3726</v>
      </c>
      <c r="AM2440" t="s">
        <v>3536</v>
      </c>
      <c r="AN2440" t="s">
        <v>3536</v>
      </c>
      <c r="AO2440" t="s">
        <v>3536</v>
      </c>
      <c r="AP2440" t="s">
        <v>21</v>
      </c>
      <c r="AQ2440" t="s">
        <v>3536</v>
      </c>
      <c r="AR2440" t="s">
        <v>4093</v>
      </c>
      <c r="AS2440" t="s">
        <v>4094</v>
      </c>
      <c r="AT2440" t="s">
        <v>3090</v>
      </c>
      <c r="AU2440" t="s">
        <v>3090</v>
      </c>
      <c r="AV2440" t="s">
        <v>3090</v>
      </c>
      <c r="AW2440" t="s">
        <v>21</v>
      </c>
      <c r="AX2440" t="s">
        <v>3090</v>
      </c>
      <c r="AY2440">
        <v>1</v>
      </c>
      <c r="AZ2440" s="79" t="e">
        <f>CONCATENATE(A2440&amp;","&amp;B2440&amp;","&amp;#REF!&amp;","&amp;D2440&amp;","&amp;E2440&amp;","&amp;F2440&amp;","&amp;G2440&amp;","&amp;H2440&amp;","&amp;I2440&amp;","&amp;J2440&amp;","&amp;K2440&amp;","&amp;L2440&amp;","&amp;M2440&amp;","&amp;N2440&amp;","&amp;O2440&amp;","&amp;P2440&amp;","&amp;Q2440&amp;","&amp;R2440&amp;","&amp;S2440&amp;","&amp;T2440&amp;","&amp;U2440&amp;","&amp;V2440&amp;","&amp;W2440&amp;","&amp;X2440&amp;","&amp;Y2440&amp;","&amp;Z2440&amp;","&amp;AA2440&amp;","&amp;AB2440&amp;","&amp;AC2440&amp;","&amp;AD2440&amp;","&amp;AE2440&amp;","&amp;AF2440&amp;","&amp;AG2440&amp;","&amp;AH2440&amp;","&amp;AI2440&amp;","&amp;AJ2440&amp;","&amp;AK2440&amp;","&amp;AL2440&amp;","&amp;AM2440&amp;","&amp;AN2440&amp;","&amp;AO2440&amp;","&amp;AP2440&amp;","&amp;AQ2440&amp;","&amp;AR2440&amp;","&amp;AS2440&amp;","&amp;AT2440&amp;","&amp;AU2440&amp;","&amp;AV2440&amp;","&amp;AW2440&amp;","&amp;AX2440&amp;","&amp;AY2440)</f>
        <v>#REF!</v>
      </c>
    </row>
    <row r="2441" spans="1:52" ht="15" customHeight="1" x14ac:dyDescent="0.2">
      <c r="A2441" t="s">
        <v>973</v>
      </c>
      <c r="B2441" t="s">
        <v>6808</v>
      </c>
      <c r="C2441" t="s">
        <v>7449</v>
      </c>
      <c r="E2441" t="s">
        <v>7224</v>
      </c>
      <c r="F2441" t="s">
        <v>6836</v>
      </c>
      <c r="O2441" t="s">
        <v>6835</v>
      </c>
      <c r="P2441" t="s">
        <v>17</v>
      </c>
      <c r="Q2441" t="s">
        <v>3535</v>
      </c>
      <c r="R2441" t="s">
        <v>3536</v>
      </c>
      <c r="S2441" t="s">
        <v>3536</v>
      </c>
      <c r="T2441" t="s">
        <v>3536</v>
      </c>
      <c r="U2441" t="s">
        <v>21</v>
      </c>
      <c r="V2441" t="s">
        <v>3536</v>
      </c>
      <c r="W2441" t="s">
        <v>22</v>
      </c>
      <c r="X2441" t="s">
        <v>3537</v>
      </c>
      <c r="Y2441" t="s">
        <v>3536</v>
      </c>
      <c r="Z2441" t="s">
        <v>3536</v>
      </c>
      <c r="AA2441" t="s">
        <v>3536</v>
      </c>
      <c r="AB2441" t="s">
        <v>21</v>
      </c>
      <c r="AC2441" t="s">
        <v>3536</v>
      </c>
      <c r="AD2441" t="s">
        <v>176</v>
      </c>
      <c r="AE2441" t="s">
        <v>3827</v>
      </c>
      <c r="AF2441" t="s">
        <v>3536</v>
      </c>
      <c r="AG2441" t="s">
        <v>3536</v>
      </c>
      <c r="AH2441" t="s">
        <v>3536</v>
      </c>
      <c r="AI2441" t="s">
        <v>21</v>
      </c>
      <c r="AJ2441" t="s">
        <v>3536</v>
      </c>
      <c r="AK2441" t="s">
        <v>853</v>
      </c>
      <c r="AL2441" t="s">
        <v>3726</v>
      </c>
      <c r="AM2441" t="s">
        <v>3536</v>
      </c>
      <c r="AN2441" t="s">
        <v>3536</v>
      </c>
      <c r="AO2441" t="s">
        <v>3536</v>
      </c>
      <c r="AP2441" t="s">
        <v>21</v>
      </c>
      <c r="AQ2441" t="s">
        <v>3536</v>
      </c>
      <c r="AR2441" t="s">
        <v>4095</v>
      </c>
      <c r="AS2441" t="s">
        <v>4096</v>
      </c>
      <c r="AT2441" t="s">
        <v>3090</v>
      </c>
      <c r="AU2441" t="s">
        <v>3090</v>
      </c>
      <c r="AV2441" t="s">
        <v>3090</v>
      </c>
      <c r="AW2441" t="s">
        <v>21</v>
      </c>
      <c r="AX2441" t="s">
        <v>3090</v>
      </c>
      <c r="AY2441">
        <v>1</v>
      </c>
      <c r="AZ2441" s="79" t="e">
        <f>CONCATENATE(A2441&amp;","&amp;B2441&amp;","&amp;#REF!&amp;","&amp;D2441&amp;","&amp;E2441&amp;","&amp;F2441&amp;","&amp;G2441&amp;","&amp;H2441&amp;","&amp;I2441&amp;","&amp;J2441&amp;","&amp;K2441&amp;","&amp;L2441&amp;","&amp;M2441&amp;","&amp;N2441&amp;","&amp;O2441&amp;","&amp;P2441&amp;","&amp;Q2441&amp;","&amp;R2441&amp;","&amp;S2441&amp;","&amp;T2441&amp;","&amp;U2441&amp;","&amp;V2441&amp;","&amp;W2441&amp;","&amp;X2441&amp;","&amp;Y2441&amp;","&amp;Z2441&amp;","&amp;AA2441&amp;","&amp;AB2441&amp;","&amp;AC2441&amp;","&amp;AD2441&amp;","&amp;AE2441&amp;","&amp;AF2441&amp;","&amp;AG2441&amp;","&amp;AH2441&amp;","&amp;AI2441&amp;","&amp;AJ2441&amp;","&amp;AK2441&amp;","&amp;AL2441&amp;","&amp;AM2441&amp;","&amp;AN2441&amp;","&amp;AO2441&amp;","&amp;AP2441&amp;","&amp;AQ2441&amp;","&amp;AR2441&amp;","&amp;AS2441&amp;","&amp;AT2441&amp;","&amp;AU2441&amp;","&amp;AV2441&amp;","&amp;AW2441&amp;","&amp;AX2441&amp;","&amp;AY2441)</f>
        <v>#REF!</v>
      </c>
    </row>
    <row r="2442" spans="1:52" ht="15" customHeight="1" x14ac:dyDescent="0.2">
      <c r="A2442" t="s">
        <v>973</v>
      </c>
      <c r="B2442" t="s">
        <v>6808</v>
      </c>
      <c r="C2442" t="s">
        <v>7449</v>
      </c>
      <c r="E2442" t="s">
        <v>7224</v>
      </c>
      <c r="F2442" t="s">
        <v>6836</v>
      </c>
      <c r="O2442" t="s">
        <v>6835</v>
      </c>
      <c r="P2442" t="s">
        <v>17</v>
      </c>
      <c r="Q2442" t="s">
        <v>3535</v>
      </c>
      <c r="R2442" t="s">
        <v>3536</v>
      </c>
      <c r="S2442" t="s">
        <v>3536</v>
      </c>
      <c r="T2442" t="s">
        <v>3536</v>
      </c>
      <c r="U2442" t="s">
        <v>21</v>
      </c>
      <c r="V2442" t="s">
        <v>3536</v>
      </c>
      <c r="W2442" t="s">
        <v>22</v>
      </c>
      <c r="X2442" t="s">
        <v>3537</v>
      </c>
      <c r="Y2442" t="s">
        <v>3536</v>
      </c>
      <c r="Z2442" t="s">
        <v>3536</v>
      </c>
      <c r="AA2442" t="s">
        <v>3536</v>
      </c>
      <c r="AB2442" t="s">
        <v>21</v>
      </c>
      <c r="AC2442" t="s">
        <v>3536</v>
      </c>
      <c r="AD2442" t="s">
        <v>176</v>
      </c>
      <c r="AE2442" t="s">
        <v>3827</v>
      </c>
      <c r="AF2442" t="s">
        <v>3536</v>
      </c>
      <c r="AG2442" t="s">
        <v>3536</v>
      </c>
      <c r="AH2442" t="s">
        <v>3536</v>
      </c>
      <c r="AI2442" t="s">
        <v>21</v>
      </c>
      <c r="AJ2442" t="s">
        <v>3536</v>
      </c>
      <c r="AK2442" t="s">
        <v>853</v>
      </c>
      <c r="AL2442" t="s">
        <v>3726</v>
      </c>
      <c r="AM2442" t="s">
        <v>3536</v>
      </c>
      <c r="AN2442" t="s">
        <v>3536</v>
      </c>
      <c r="AO2442" t="s">
        <v>3536</v>
      </c>
      <c r="AP2442" t="s">
        <v>21</v>
      </c>
      <c r="AQ2442" t="s">
        <v>3536</v>
      </c>
      <c r="AR2442" t="s">
        <v>4097</v>
      </c>
      <c r="AS2442" t="s">
        <v>4098</v>
      </c>
      <c r="AT2442" t="s">
        <v>3090</v>
      </c>
      <c r="AU2442" t="s">
        <v>3090</v>
      </c>
      <c r="AV2442" t="s">
        <v>3090</v>
      </c>
      <c r="AW2442" t="s">
        <v>21</v>
      </c>
      <c r="AX2442" t="s">
        <v>3090</v>
      </c>
      <c r="AY2442">
        <v>1</v>
      </c>
      <c r="AZ2442" s="79" t="e">
        <f>CONCATENATE(A2442&amp;","&amp;B2442&amp;","&amp;#REF!&amp;","&amp;D2442&amp;","&amp;E2442&amp;","&amp;F2442&amp;","&amp;G2442&amp;","&amp;H2442&amp;","&amp;I2442&amp;","&amp;J2442&amp;","&amp;K2442&amp;","&amp;L2442&amp;","&amp;M2442&amp;","&amp;N2442&amp;","&amp;O2442&amp;","&amp;P2442&amp;","&amp;Q2442&amp;","&amp;R2442&amp;","&amp;S2442&amp;","&amp;T2442&amp;","&amp;U2442&amp;","&amp;V2442&amp;","&amp;W2442&amp;","&amp;X2442&amp;","&amp;Y2442&amp;","&amp;Z2442&amp;","&amp;AA2442&amp;","&amp;AB2442&amp;","&amp;AC2442&amp;","&amp;AD2442&amp;","&amp;AE2442&amp;","&amp;AF2442&amp;","&amp;AG2442&amp;","&amp;AH2442&amp;","&amp;AI2442&amp;","&amp;AJ2442&amp;","&amp;AK2442&amp;","&amp;AL2442&amp;","&amp;AM2442&amp;","&amp;AN2442&amp;","&amp;AO2442&amp;","&amp;AP2442&amp;","&amp;AQ2442&amp;","&amp;AR2442&amp;","&amp;AS2442&amp;","&amp;AT2442&amp;","&amp;AU2442&amp;","&amp;AV2442&amp;","&amp;AW2442&amp;","&amp;AX2442&amp;","&amp;AY2442)</f>
        <v>#REF!</v>
      </c>
    </row>
    <row r="2443" spans="1:52" ht="15" customHeight="1" x14ac:dyDescent="0.2">
      <c r="A2443" t="s">
        <v>973</v>
      </c>
      <c r="B2443" t="s">
        <v>6808</v>
      </c>
      <c r="C2443" t="s">
        <v>7449</v>
      </c>
      <c r="E2443" t="s">
        <v>7224</v>
      </c>
      <c r="F2443" t="s">
        <v>6836</v>
      </c>
      <c r="O2443" t="s">
        <v>6835</v>
      </c>
      <c r="P2443" t="s">
        <v>17</v>
      </c>
      <c r="Q2443" t="s">
        <v>3535</v>
      </c>
      <c r="R2443" t="s">
        <v>3536</v>
      </c>
      <c r="S2443" t="s">
        <v>3536</v>
      </c>
      <c r="T2443" t="s">
        <v>3536</v>
      </c>
      <c r="U2443" t="s">
        <v>21</v>
      </c>
      <c r="V2443" t="s">
        <v>3536</v>
      </c>
      <c r="W2443" t="s">
        <v>22</v>
      </c>
      <c r="X2443" t="s">
        <v>3537</v>
      </c>
      <c r="Y2443" t="s">
        <v>3536</v>
      </c>
      <c r="Z2443" t="s">
        <v>3536</v>
      </c>
      <c r="AA2443" t="s">
        <v>3536</v>
      </c>
      <c r="AB2443" t="s">
        <v>21</v>
      </c>
      <c r="AC2443" t="s">
        <v>3536</v>
      </c>
      <c r="AD2443" t="s">
        <v>176</v>
      </c>
      <c r="AE2443" t="s">
        <v>3827</v>
      </c>
      <c r="AF2443" t="s">
        <v>3536</v>
      </c>
      <c r="AG2443" t="s">
        <v>3536</v>
      </c>
      <c r="AH2443" t="s">
        <v>3536</v>
      </c>
      <c r="AI2443" t="s">
        <v>21</v>
      </c>
      <c r="AJ2443" t="s">
        <v>3536</v>
      </c>
      <c r="AK2443" t="s">
        <v>853</v>
      </c>
      <c r="AL2443" t="s">
        <v>3726</v>
      </c>
      <c r="AM2443" t="s">
        <v>3536</v>
      </c>
      <c r="AN2443" t="s">
        <v>3536</v>
      </c>
      <c r="AO2443" t="s">
        <v>3536</v>
      </c>
      <c r="AP2443" t="s">
        <v>21</v>
      </c>
      <c r="AQ2443" t="s">
        <v>3536</v>
      </c>
      <c r="AR2443" t="s">
        <v>4099</v>
      </c>
      <c r="AS2443" t="s">
        <v>4100</v>
      </c>
      <c r="AT2443" t="s">
        <v>3090</v>
      </c>
      <c r="AU2443" t="s">
        <v>3090</v>
      </c>
      <c r="AV2443" t="s">
        <v>3090</v>
      </c>
      <c r="AW2443" t="s">
        <v>21</v>
      </c>
      <c r="AX2443" t="s">
        <v>3090</v>
      </c>
      <c r="AY2443">
        <v>1</v>
      </c>
      <c r="AZ2443" s="79" t="e">
        <f>CONCATENATE(A2443&amp;","&amp;B2443&amp;","&amp;#REF!&amp;","&amp;D2443&amp;","&amp;E2443&amp;","&amp;F2443&amp;","&amp;G2443&amp;","&amp;H2443&amp;","&amp;I2443&amp;","&amp;J2443&amp;","&amp;K2443&amp;","&amp;L2443&amp;","&amp;M2443&amp;","&amp;N2443&amp;","&amp;O2443&amp;","&amp;P2443&amp;","&amp;Q2443&amp;","&amp;R2443&amp;","&amp;S2443&amp;","&amp;T2443&amp;","&amp;U2443&amp;","&amp;V2443&amp;","&amp;W2443&amp;","&amp;X2443&amp;","&amp;Y2443&amp;","&amp;Z2443&amp;","&amp;AA2443&amp;","&amp;AB2443&amp;","&amp;AC2443&amp;","&amp;AD2443&amp;","&amp;AE2443&amp;","&amp;AF2443&amp;","&amp;AG2443&amp;","&amp;AH2443&amp;","&amp;AI2443&amp;","&amp;AJ2443&amp;","&amp;AK2443&amp;","&amp;AL2443&amp;","&amp;AM2443&amp;","&amp;AN2443&amp;","&amp;AO2443&amp;","&amp;AP2443&amp;","&amp;AQ2443&amp;","&amp;AR2443&amp;","&amp;AS2443&amp;","&amp;AT2443&amp;","&amp;AU2443&amp;","&amp;AV2443&amp;","&amp;AW2443&amp;","&amp;AX2443&amp;","&amp;AY2443)</f>
        <v>#REF!</v>
      </c>
    </row>
    <row r="2444" spans="1:52" ht="15" customHeight="1" x14ac:dyDescent="0.2">
      <c r="A2444" t="s">
        <v>973</v>
      </c>
      <c r="B2444" t="s">
        <v>6808</v>
      </c>
      <c r="C2444" t="s">
        <v>7449</v>
      </c>
      <c r="E2444" t="s">
        <v>7224</v>
      </c>
      <c r="F2444" t="s">
        <v>6836</v>
      </c>
      <c r="O2444" t="s">
        <v>6835</v>
      </c>
      <c r="P2444" t="s">
        <v>17</v>
      </c>
      <c r="Q2444" t="s">
        <v>3535</v>
      </c>
      <c r="R2444" t="s">
        <v>3536</v>
      </c>
      <c r="S2444" t="s">
        <v>3536</v>
      </c>
      <c r="T2444" t="s">
        <v>3536</v>
      </c>
      <c r="U2444" t="s">
        <v>21</v>
      </c>
      <c r="V2444" t="s">
        <v>3536</v>
      </c>
      <c r="W2444" t="s">
        <v>22</v>
      </c>
      <c r="X2444" t="s">
        <v>3537</v>
      </c>
      <c r="Y2444" t="s">
        <v>3536</v>
      </c>
      <c r="Z2444" t="s">
        <v>3536</v>
      </c>
      <c r="AA2444" t="s">
        <v>3536</v>
      </c>
      <c r="AB2444" t="s">
        <v>21</v>
      </c>
      <c r="AC2444" t="s">
        <v>3536</v>
      </c>
      <c r="AD2444" t="s">
        <v>176</v>
      </c>
      <c r="AE2444" t="s">
        <v>3827</v>
      </c>
      <c r="AF2444" t="s">
        <v>3536</v>
      </c>
      <c r="AG2444" t="s">
        <v>3536</v>
      </c>
      <c r="AH2444" t="s">
        <v>3536</v>
      </c>
      <c r="AI2444" t="s">
        <v>21</v>
      </c>
      <c r="AJ2444" t="s">
        <v>3536</v>
      </c>
      <c r="AK2444" t="s">
        <v>853</v>
      </c>
      <c r="AL2444" t="s">
        <v>3726</v>
      </c>
      <c r="AM2444" t="s">
        <v>3536</v>
      </c>
      <c r="AN2444" t="s">
        <v>3536</v>
      </c>
      <c r="AO2444" t="s">
        <v>3536</v>
      </c>
      <c r="AP2444" t="s">
        <v>21</v>
      </c>
      <c r="AQ2444" t="s">
        <v>3536</v>
      </c>
      <c r="AR2444" t="s">
        <v>4101</v>
      </c>
      <c r="AS2444" t="s">
        <v>4102</v>
      </c>
      <c r="AT2444" t="s">
        <v>3090</v>
      </c>
      <c r="AU2444" t="s">
        <v>3090</v>
      </c>
      <c r="AV2444" t="s">
        <v>3090</v>
      </c>
      <c r="AW2444" t="s">
        <v>21</v>
      </c>
      <c r="AX2444" t="s">
        <v>3090</v>
      </c>
      <c r="AY2444">
        <v>1</v>
      </c>
      <c r="AZ2444" s="79" t="e">
        <f>CONCATENATE(A2444&amp;","&amp;B2444&amp;","&amp;#REF!&amp;","&amp;D2444&amp;","&amp;E2444&amp;","&amp;F2444&amp;","&amp;G2444&amp;","&amp;H2444&amp;","&amp;I2444&amp;","&amp;J2444&amp;","&amp;K2444&amp;","&amp;L2444&amp;","&amp;M2444&amp;","&amp;N2444&amp;","&amp;O2444&amp;","&amp;P2444&amp;","&amp;Q2444&amp;","&amp;R2444&amp;","&amp;S2444&amp;","&amp;T2444&amp;","&amp;U2444&amp;","&amp;V2444&amp;","&amp;W2444&amp;","&amp;X2444&amp;","&amp;Y2444&amp;","&amp;Z2444&amp;","&amp;AA2444&amp;","&amp;AB2444&amp;","&amp;AC2444&amp;","&amp;AD2444&amp;","&amp;AE2444&amp;","&amp;AF2444&amp;","&amp;AG2444&amp;","&amp;AH2444&amp;","&amp;AI2444&amp;","&amp;AJ2444&amp;","&amp;AK2444&amp;","&amp;AL2444&amp;","&amp;AM2444&amp;","&amp;AN2444&amp;","&amp;AO2444&amp;","&amp;AP2444&amp;","&amp;AQ2444&amp;","&amp;AR2444&amp;","&amp;AS2444&amp;","&amp;AT2444&amp;","&amp;AU2444&amp;","&amp;AV2444&amp;","&amp;AW2444&amp;","&amp;AX2444&amp;","&amp;AY2444)</f>
        <v>#REF!</v>
      </c>
    </row>
    <row r="2445" spans="1:52" ht="15" customHeight="1" x14ac:dyDescent="0.2">
      <c r="A2445" t="s">
        <v>973</v>
      </c>
      <c r="B2445" t="s">
        <v>6808</v>
      </c>
      <c r="C2445" t="s">
        <v>7449</v>
      </c>
      <c r="E2445" t="s">
        <v>7224</v>
      </c>
      <c r="F2445" t="s">
        <v>6836</v>
      </c>
      <c r="O2445" t="s">
        <v>6835</v>
      </c>
      <c r="P2445" t="s">
        <v>17</v>
      </c>
      <c r="Q2445" t="s">
        <v>3535</v>
      </c>
      <c r="R2445" t="s">
        <v>3536</v>
      </c>
      <c r="S2445" t="s">
        <v>3536</v>
      </c>
      <c r="T2445" t="s">
        <v>3536</v>
      </c>
      <c r="U2445" t="s">
        <v>21</v>
      </c>
      <c r="V2445" t="s">
        <v>3536</v>
      </c>
      <c r="W2445" t="s">
        <v>22</v>
      </c>
      <c r="X2445" t="s">
        <v>3537</v>
      </c>
      <c r="Y2445" t="s">
        <v>3536</v>
      </c>
      <c r="Z2445" t="s">
        <v>3536</v>
      </c>
      <c r="AA2445" t="s">
        <v>3536</v>
      </c>
      <c r="AB2445" t="s">
        <v>21</v>
      </c>
      <c r="AC2445" t="s">
        <v>3536</v>
      </c>
      <c r="AD2445" t="s">
        <v>176</v>
      </c>
      <c r="AE2445" t="s">
        <v>3827</v>
      </c>
      <c r="AF2445" t="s">
        <v>3536</v>
      </c>
      <c r="AG2445" t="s">
        <v>3536</v>
      </c>
      <c r="AH2445" t="s">
        <v>3536</v>
      </c>
      <c r="AI2445" t="s">
        <v>21</v>
      </c>
      <c r="AJ2445" t="s">
        <v>3536</v>
      </c>
      <c r="AK2445" t="s">
        <v>853</v>
      </c>
      <c r="AL2445" t="s">
        <v>3726</v>
      </c>
      <c r="AM2445" t="s">
        <v>3536</v>
      </c>
      <c r="AN2445" t="s">
        <v>3536</v>
      </c>
      <c r="AO2445" t="s">
        <v>3536</v>
      </c>
      <c r="AP2445" t="s">
        <v>21</v>
      </c>
      <c r="AQ2445" t="s">
        <v>3536</v>
      </c>
      <c r="AR2445" t="s">
        <v>4103</v>
      </c>
      <c r="AS2445" t="s">
        <v>4104</v>
      </c>
      <c r="AT2445" t="s">
        <v>3090</v>
      </c>
      <c r="AU2445" t="s">
        <v>3090</v>
      </c>
      <c r="AV2445" t="s">
        <v>3090</v>
      </c>
      <c r="AW2445" t="s">
        <v>21</v>
      </c>
      <c r="AX2445" t="s">
        <v>3090</v>
      </c>
      <c r="AY2445">
        <v>1</v>
      </c>
      <c r="AZ2445" s="79" t="e">
        <f>CONCATENATE(A2445&amp;","&amp;B2445&amp;","&amp;#REF!&amp;","&amp;D2445&amp;","&amp;E2445&amp;","&amp;F2445&amp;","&amp;G2445&amp;","&amp;H2445&amp;","&amp;I2445&amp;","&amp;J2445&amp;","&amp;K2445&amp;","&amp;L2445&amp;","&amp;M2445&amp;","&amp;N2445&amp;","&amp;O2445&amp;","&amp;P2445&amp;","&amp;Q2445&amp;","&amp;R2445&amp;","&amp;S2445&amp;","&amp;T2445&amp;","&amp;U2445&amp;","&amp;V2445&amp;","&amp;W2445&amp;","&amp;X2445&amp;","&amp;Y2445&amp;","&amp;Z2445&amp;","&amp;AA2445&amp;","&amp;AB2445&amp;","&amp;AC2445&amp;","&amp;AD2445&amp;","&amp;AE2445&amp;","&amp;AF2445&amp;","&amp;AG2445&amp;","&amp;AH2445&amp;","&amp;AI2445&amp;","&amp;AJ2445&amp;","&amp;AK2445&amp;","&amp;AL2445&amp;","&amp;AM2445&amp;","&amp;AN2445&amp;","&amp;AO2445&amp;","&amp;AP2445&amp;","&amp;AQ2445&amp;","&amp;AR2445&amp;","&amp;AS2445&amp;","&amp;AT2445&amp;","&amp;AU2445&amp;","&amp;AV2445&amp;","&amp;AW2445&amp;","&amp;AX2445&amp;","&amp;AY2445)</f>
        <v>#REF!</v>
      </c>
    </row>
    <row r="2446" spans="1:52" ht="15" customHeight="1" x14ac:dyDescent="0.2">
      <c r="A2446" t="s">
        <v>973</v>
      </c>
      <c r="B2446" t="s">
        <v>6808</v>
      </c>
      <c r="C2446" t="s">
        <v>7449</v>
      </c>
      <c r="E2446" t="s">
        <v>7224</v>
      </c>
      <c r="F2446" t="s">
        <v>6836</v>
      </c>
      <c r="O2446" t="s">
        <v>6835</v>
      </c>
      <c r="P2446" t="s">
        <v>17</v>
      </c>
      <c r="Q2446" t="s">
        <v>3535</v>
      </c>
      <c r="R2446" t="s">
        <v>3536</v>
      </c>
      <c r="S2446" t="s">
        <v>3536</v>
      </c>
      <c r="T2446" t="s">
        <v>3536</v>
      </c>
      <c r="U2446" t="s">
        <v>21</v>
      </c>
      <c r="V2446" t="s">
        <v>3536</v>
      </c>
      <c r="W2446" t="s">
        <v>22</v>
      </c>
      <c r="X2446" t="s">
        <v>3537</v>
      </c>
      <c r="Y2446" t="s">
        <v>3536</v>
      </c>
      <c r="Z2446" t="s">
        <v>3536</v>
      </c>
      <c r="AA2446" t="s">
        <v>3536</v>
      </c>
      <c r="AB2446" t="s">
        <v>21</v>
      </c>
      <c r="AC2446" t="s">
        <v>3536</v>
      </c>
      <c r="AD2446" t="s">
        <v>176</v>
      </c>
      <c r="AE2446" t="s">
        <v>3827</v>
      </c>
      <c r="AF2446" t="s">
        <v>3536</v>
      </c>
      <c r="AG2446" t="s">
        <v>3536</v>
      </c>
      <c r="AH2446" t="s">
        <v>3536</v>
      </c>
      <c r="AI2446" t="s">
        <v>21</v>
      </c>
      <c r="AJ2446" t="s">
        <v>3536</v>
      </c>
      <c r="AK2446" t="s">
        <v>853</v>
      </c>
      <c r="AL2446" t="s">
        <v>3726</v>
      </c>
      <c r="AM2446" t="s">
        <v>3536</v>
      </c>
      <c r="AN2446" t="s">
        <v>3536</v>
      </c>
      <c r="AO2446" t="s">
        <v>3536</v>
      </c>
      <c r="AP2446" t="s">
        <v>21</v>
      </c>
      <c r="AQ2446" t="s">
        <v>3536</v>
      </c>
      <c r="AR2446" t="s">
        <v>4105</v>
      </c>
      <c r="AS2446" t="s">
        <v>4106</v>
      </c>
      <c r="AT2446" t="s">
        <v>3090</v>
      </c>
      <c r="AU2446" t="s">
        <v>3090</v>
      </c>
      <c r="AV2446" t="s">
        <v>3090</v>
      </c>
      <c r="AW2446" t="s">
        <v>21</v>
      </c>
      <c r="AX2446" t="s">
        <v>3090</v>
      </c>
      <c r="AY2446">
        <v>1</v>
      </c>
      <c r="AZ2446" s="79" t="e">
        <f>CONCATENATE(A2446&amp;","&amp;B2446&amp;","&amp;#REF!&amp;","&amp;D2446&amp;","&amp;E2446&amp;","&amp;F2446&amp;","&amp;G2446&amp;","&amp;H2446&amp;","&amp;I2446&amp;","&amp;J2446&amp;","&amp;K2446&amp;","&amp;L2446&amp;","&amp;M2446&amp;","&amp;N2446&amp;","&amp;O2446&amp;","&amp;P2446&amp;","&amp;Q2446&amp;","&amp;R2446&amp;","&amp;S2446&amp;","&amp;T2446&amp;","&amp;U2446&amp;","&amp;V2446&amp;","&amp;W2446&amp;","&amp;X2446&amp;","&amp;Y2446&amp;","&amp;Z2446&amp;","&amp;AA2446&amp;","&amp;AB2446&amp;","&amp;AC2446&amp;","&amp;AD2446&amp;","&amp;AE2446&amp;","&amp;AF2446&amp;","&amp;AG2446&amp;","&amp;AH2446&amp;","&amp;AI2446&amp;","&amp;AJ2446&amp;","&amp;AK2446&amp;","&amp;AL2446&amp;","&amp;AM2446&amp;","&amp;AN2446&amp;","&amp;AO2446&amp;","&amp;AP2446&amp;","&amp;AQ2446&amp;","&amp;AR2446&amp;","&amp;AS2446&amp;","&amp;AT2446&amp;","&amp;AU2446&amp;","&amp;AV2446&amp;","&amp;AW2446&amp;","&amp;AX2446&amp;","&amp;AY2446)</f>
        <v>#REF!</v>
      </c>
    </row>
    <row r="2447" spans="1:52" ht="15" customHeight="1" x14ac:dyDescent="0.2">
      <c r="A2447" t="s">
        <v>973</v>
      </c>
      <c r="B2447" t="s">
        <v>6808</v>
      </c>
      <c r="C2447" t="s">
        <v>7449</v>
      </c>
      <c r="E2447" t="s">
        <v>7224</v>
      </c>
      <c r="F2447" t="s">
        <v>6836</v>
      </c>
      <c r="O2447" t="s">
        <v>6835</v>
      </c>
      <c r="P2447" t="s">
        <v>17</v>
      </c>
      <c r="Q2447" t="s">
        <v>3535</v>
      </c>
      <c r="R2447" t="s">
        <v>3536</v>
      </c>
      <c r="S2447" t="s">
        <v>3536</v>
      </c>
      <c r="T2447" t="s">
        <v>3536</v>
      </c>
      <c r="U2447" t="s">
        <v>21</v>
      </c>
      <c r="V2447" t="s">
        <v>3536</v>
      </c>
      <c r="W2447" t="s">
        <v>22</v>
      </c>
      <c r="X2447" t="s">
        <v>3537</v>
      </c>
      <c r="Y2447" t="s">
        <v>3536</v>
      </c>
      <c r="Z2447" t="s">
        <v>3536</v>
      </c>
      <c r="AA2447" t="s">
        <v>3536</v>
      </c>
      <c r="AB2447" t="s">
        <v>21</v>
      </c>
      <c r="AC2447" t="s">
        <v>3536</v>
      </c>
      <c r="AD2447" t="s">
        <v>176</v>
      </c>
      <c r="AE2447" t="s">
        <v>3827</v>
      </c>
      <c r="AF2447" t="s">
        <v>3536</v>
      </c>
      <c r="AG2447" t="s">
        <v>3536</v>
      </c>
      <c r="AH2447" t="s">
        <v>3536</v>
      </c>
      <c r="AI2447" t="s">
        <v>21</v>
      </c>
      <c r="AJ2447" t="s">
        <v>3536</v>
      </c>
      <c r="AK2447" t="s">
        <v>853</v>
      </c>
      <c r="AL2447" t="s">
        <v>3726</v>
      </c>
      <c r="AM2447" t="s">
        <v>3536</v>
      </c>
      <c r="AN2447" t="s">
        <v>3536</v>
      </c>
      <c r="AO2447" t="s">
        <v>3536</v>
      </c>
      <c r="AP2447" t="s">
        <v>21</v>
      </c>
      <c r="AQ2447" t="s">
        <v>3536</v>
      </c>
      <c r="AR2447" t="s">
        <v>4107</v>
      </c>
      <c r="AS2447" t="s">
        <v>4108</v>
      </c>
      <c r="AT2447" t="s">
        <v>3090</v>
      </c>
      <c r="AU2447" t="s">
        <v>3090</v>
      </c>
      <c r="AV2447" t="s">
        <v>3090</v>
      </c>
      <c r="AW2447" t="s">
        <v>21</v>
      </c>
      <c r="AX2447" t="s">
        <v>3090</v>
      </c>
      <c r="AY2447">
        <v>1</v>
      </c>
      <c r="AZ2447" s="79" t="e">
        <f>CONCATENATE(A2447&amp;","&amp;B2447&amp;","&amp;#REF!&amp;","&amp;D2447&amp;","&amp;E2447&amp;","&amp;F2447&amp;","&amp;G2447&amp;","&amp;H2447&amp;","&amp;I2447&amp;","&amp;J2447&amp;","&amp;K2447&amp;","&amp;L2447&amp;","&amp;M2447&amp;","&amp;N2447&amp;","&amp;O2447&amp;","&amp;P2447&amp;","&amp;Q2447&amp;","&amp;R2447&amp;","&amp;S2447&amp;","&amp;T2447&amp;","&amp;U2447&amp;","&amp;V2447&amp;","&amp;W2447&amp;","&amp;X2447&amp;","&amp;Y2447&amp;","&amp;Z2447&amp;","&amp;AA2447&amp;","&amp;AB2447&amp;","&amp;AC2447&amp;","&amp;AD2447&amp;","&amp;AE2447&amp;","&amp;AF2447&amp;","&amp;AG2447&amp;","&amp;AH2447&amp;","&amp;AI2447&amp;","&amp;AJ2447&amp;","&amp;AK2447&amp;","&amp;AL2447&amp;","&amp;AM2447&amp;","&amp;AN2447&amp;","&amp;AO2447&amp;","&amp;AP2447&amp;","&amp;AQ2447&amp;","&amp;AR2447&amp;","&amp;AS2447&amp;","&amp;AT2447&amp;","&amp;AU2447&amp;","&amp;AV2447&amp;","&amp;AW2447&amp;","&amp;AX2447&amp;","&amp;AY2447)</f>
        <v>#REF!</v>
      </c>
    </row>
    <row r="2448" spans="1:52" ht="15" customHeight="1" x14ac:dyDescent="0.2">
      <c r="A2448" t="s">
        <v>973</v>
      </c>
      <c r="B2448" t="s">
        <v>6808</v>
      </c>
      <c r="C2448" t="s">
        <v>7449</v>
      </c>
      <c r="E2448" t="s">
        <v>7224</v>
      </c>
      <c r="F2448" t="s">
        <v>6836</v>
      </c>
      <c r="O2448" t="s">
        <v>6835</v>
      </c>
      <c r="P2448" t="s">
        <v>17</v>
      </c>
      <c r="Q2448" t="s">
        <v>3535</v>
      </c>
      <c r="R2448" t="s">
        <v>3536</v>
      </c>
      <c r="S2448" t="s">
        <v>3536</v>
      </c>
      <c r="T2448" t="s">
        <v>3536</v>
      </c>
      <c r="U2448" t="s">
        <v>21</v>
      </c>
      <c r="V2448" t="s">
        <v>3536</v>
      </c>
      <c r="W2448" t="s">
        <v>22</v>
      </c>
      <c r="X2448" t="s">
        <v>3537</v>
      </c>
      <c r="Y2448" t="s">
        <v>3536</v>
      </c>
      <c r="Z2448" t="s">
        <v>3536</v>
      </c>
      <c r="AA2448" t="s">
        <v>3536</v>
      </c>
      <c r="AB2448" t="s">
        <v>21</v>
      </c>
      <c r="AC2448" t="s">
        <v>3536</v>
      </c>
      <c r="AD2448" t="s">
        <v>176</v>
      </c>
      <c r="AE2448" t="s">
        <v>3827</v>
      </c>
      <c r="AF2448" t="s">
        <v>3536</v>
      </c>
      <c r="AG2448" t="s">
        <v>3536</v>
      </c>
      <c r="AH2448" t="s">
        <v>3536</v>
      </c>
      <c r="AI2448" t="s">
        <v>21</v>
      </c>
      <c r="AJ2448" t="s">
        <v>3536</v>
      </c>
      <c r="AK2448" t="s">
        <v>853</v>
      </c>
      <c r="AL2448" t="s">
        <v>3726</v>
      </c>
      <c r="AM2448" t="s">
        <v>3536</v>
      </c>
      <c r="AN2448" t="s">
        <v>3536</v>
      </c>
      <c r="AO2448" t="s">
        <v>3536</v>
      </c>
      <c r="AP2448" t="s">
        <v>21</v>
      </c>
      <c r="AQ2448" t="s">
        <v>3536</v>
      </c>
      <c r="AR2448" t="s">
        <v>4109</v>
      </c>
      <c r="AS2448" t="s">
        <v>4110</v>
      </c>
      <c r="AT2448" t="s">
        <v>4092</v>
      </c>
      <c r="AU2448" t="s">
        <v>4092</v>
      </c>
      <c r="AV2448" t="s">
        <v>4092</v>
      </c>
      <c r="AW2448" t="s">
        <v>21</v>
      </c>
      <c r="AX2448" t="s">
        <v>4092</v>
      </c>
      <c r="AY2448">
        <v>1</v>
      </c>
      <c r="AZ2448" s="79" t="e">
        <f>CONCATENATE(A2448&amp;","&amp;B2448&amp;","&amp;#REF!&amp;","&amp;D2448&amp;","&amp;E2448&amp;","&amp;F2448&amp;","&amp;G2448&amp;","&amp;H2448&amp;","&amp;I2448&amp;","&amp;J2448&amp;","&amp;K2448&amp;","&amp;L2448&amp;","&amp;M2448&amp;","&amp;N2448&amp;","&amp;O2448&amp;","&amp;P2448&amp;","&amp;Q2448&amp;","&amp;R2448&amp;","&amp;S2448&amp;","&amp;T2448&amp;","&amp;U2448&amp;","&amp;V2448&amp;","&amp;W2448&amp;","&amp;X2448&amp;","&amp;Y2448&amp;","&amp;Z2448&amp;","&amp;AA2448&amp;","&amp;AB2448&amp;","&amp;AC2448&amp;","&amp;AD2448&amp;","&amp;AE2448&amp;","&amp;AF2448&amp;","&amp;AG2448&amp;","&amp;AH2448&amp;","&amp;AI2448&amp;","&amp;AJ2448&amp;","&amp;AK2448&amp;","&amp;AL2448&amp;","&amp;AM2448&amp;","&amp;AN2448&amp;","&amp;AO2448&amp;","&amp;AP2448&amp;","&amp;AQ2448&amp;","&amp;AR2448&amp;","&amp;AS2448&amp;","&amp;AT2448&amp;","&amp;AU2448&amp;","&amp;AV2448&amp;","&amp;AW2448&amp;","&amp;AX2448&amp;","&amp;AY2448)</f>
        <v>#REF!</v>
      </c>
    </row>
    <row r="2449" spans="1:52" ht="15" customHeight="1" x14ac:dyDescent="0.2">
      <c r="A2449" t="s">
        <v>973</v>
      </c>
      <c r="B2449" t="s">
        <v>6808</v>
      </c>
      <c r="C2449" t="s">
        <v>7449</v>
      </c>
      <c r="E2449" t="s">
        <v>7224</v>
      </c>
      <c r="F2449" t="s">
        <v>6836</v>
      </c>
      <c r="O2449" t="s">
        <v>6835</v>
      </c>
      <c r="P2449" t="s">
        <v>17</v>
      </c>
      <c r="Q2449" t="s">
        <v>3535</v>
      </c>
      <c r="R2449" t="s">
        <v>3536</v>
      </c>
      <c r="S2449" t="s">
        <v>3536</v>
      </c>
      <c r="T2449" t="s">
        <v>3536</v>
      </c>
      <c r="U2449" t="s">
        <v>21</v>
      </c>
      <c r="V2449" t="s">
        <v>3536</v>
      </c>
      <c r="W2449" t="s">
        <v>22</v>
      </c>
      <c r="X2449" t="s">
        <v>3537</v>
      </c>
      <c r="Y2449" t="s">
        <v>3536</v>
      </c>
      <c r="Z2449" t="s">
        <v>3536</v>
      </c>
      <c r="AA2449" t="s">
        <v>3536</v>
      </c>
      <c r="AB2449" t="s">
        <v>21</v>
      </c>
      <c r="AC2449" t="s">
        <v>3536</v>
      </c>
      <c r="AD2449" t="s">
        <v>176</v>
      </c>
      <c r="AE2449" t="s">
        <v>3827</v>
      </c>
      <c r="AF2449" t="s">
        <v>3536</v>
      </c>
      <c r="AG2449" t="s">
        <v>3536</v>
      </c>
      <c r="AH2449" t="s">
        <v>3536</v>
      </c>
      <c r="AI2449" t="s">
        <v>21</v>
      </c>
      <c r="AJ2449" t="s">
        <v>3536</v>
      </c>
      <c r="AK2449" t="s">
        <v>853</v>
      </c>
      <c r="AL2449" t="s">
        <v>3726</v>
      </c>
      <c r="AM2449" t="s">
        <v>3536</v>
      </c>
      <c r="AN2449" t="s">
        <v>3536</v>
      </c>
      <c r="AO2449" t="s">
        <v>3536</v>
      </c>
      <c r="AP2449" t="s">
        <v>21</v>
      </c>
      <c r="AQ2449" t="s">
        <v>3536</v>
      </c>
      <c r="AR2449" t="s">
        <v>4111</v>
      </c>
      <c r="AS2449" t="s">
        <v>4112</v>
      </c>
      <c r="AT2449" t="s">
        <v>4092</v>
      </c>
      <c r="AU2449" t="s">
        <v>4092</v>
      </c>
      <c r="AV2449" t="s">
        <v>4092</v>
      </c>
      <c r="AW2449" t="s">
        <v>21</v>
      </c>
      <c r="AX2449" t="s">
        <v>4092</v>
      </c>
      <c r="AY2449">
        <v>1</v>
      </c>
      <c r="AZ2449" s="79" t="e">
        <f>CONCATENATE(A2449&amp;","&amp;B2449&amp;","&amp;#REF!&amp;","&amp;D2449&amp;","&amp;E2449&amp;","&amp;F2449&amp;","&amp;G2449&amp;","&amp;H2449&amp;","&amp;I2449&amp;","&amp;J2449&amp;","&amp;K2449&amp;","&amp;L2449&amp;","&amp;M2449&amp;","&amp;N2449&amp;","&amp;O2449&amp;","&amp;P2449&amp;","&amp;Q2449&amp;","&amp;R2449&amp;","&amp;S2449&amp;","&amp;T2449&amp;","&amp;U2449&amp;","&amp;V2449&amp;","&amp;W2449&amp;","&amp;X2449&amp;","&amp;Y2449&amp;","&amp;Z2449&amp;","&amp;AA2449&amp;","&amp;AB2449&amp;","&amp;AC2449&amp;","&amp;AD2449&amp;","&amp;AE2449&amp;","&amp;AF2449&amp;","&amp;AG2449&amp;","&amp;AH2449&amp;","&amp;AI2449&amp;","&amp;AJ2449&amp;","&amp;AK2449&amp;","&amp;AL2449&amp;","&amp;AM2449&amp;","&amp;AN2449&amp;","&amp;AO2449&amp;","&amp;AP2449&amp;","&amp;AQ2449&amp;","&amp;AR2449&amp;","&amp;AS2449&amp;","&amp;AT2449&amp;","&amp;AU2449&amp;","&amp;AV2449&amp;","&amp;AW2449&amp;","&amp;AX2449&amp;","&amp;AY2449)</f>
        <v>#REF!</v>
      </c>
    </row>
    <row r="2450" spans="1:52" ht="15" customHeight="1" x14ac:dyDescent="0.2">
      <c r="A2450" t="s">
        <v>973</v>
      </c>
      <c r="B2450" t="s">
        <v>6808</v>
      </c>
      <c r="C2450" t="s">
        <v>7449</v>
      </c>
      <c r="E2450" t="s">
        <v>7224</v>
      </c>
      <c r="F2450" t="s">
        <v>6836</v>
      </c>
      <c r="O2450" t="s">
        <v>6835</v>
      </c>
      <c r="P2450" t="s">
        <v>17</v>
      </c>
      <c r="Q2450" t="s">
        <v>3535</v>
      </c>
      <c r="R2450" t="s">
        <v>3536</v>
      </c>
      <c r="S2450" t="s">
        <v>3536</v>
      </c>
      <c r="T2450" t="s">
        <v>3536</v>
      </c>
      <c r="U2450" t="s">
        <v>21</v>
      </c>
      <c r="V2450" t="s">
        <v>3536</v>
      </c>
      <c r="W2450" t="s">
        <v>22</v>
      </c>
      <c r="X2450" t="s">
        <v>3537</v>
      </c>
      <c r="Y2450" t="s">
        <v>3536</v>
      </c>
      <c r="Z2450" t="s">
        <v>3536</v>
      </c>
      <c r="AA2450" t="s">
        <v>3536</v>
      </c>
      <c r="AB2450" t="s">
        <v>21</v>
      </c>
      <c r="AC2450" t="s">
        <v>3536</v>
      </c>
      <c r="AD2450" t="s">
        <v>176</v>
      </c>
      <c r="AE2450" t="s">
        <v>3827</v>
      </c>
      <c r="AF2450" t="s">
        <v>3536</v>
      </c>
      <c r="AG2450" t="s">
        <v>3536</v>
      </c>
      <c r="AH2450" t="s">
        <v>3536</v>
      </c>
      <c r="AI2450" t="s">
        <v>21</v>
      </c>
      <c r="AJ2450" t="s">
        <v>3536</v>
      </c>
      <c r="AK2450" t="s">
        <v>853</v>
      </c>
      <c r="AL2450" t="s">
        <v>3726</v>
      </c>
      <c r="AM2450" t="s">
        <v>3536</v>
      </c>
      <c r="AN2450" t="s">
        <v>3536</v>
      </c>
      <c r="AO2450" t="s">
        <v>3536</v>
      </c>
      <c r="AP2450" t="s">
        <v>21</v>
      </c>
      <c r="AQ2450" t="s">
        <v>3536</v>
      </c>
      <c r="AR2450" t="s">
        <v>4113</v>
      </c>
      <c r="AS2450" t="s">
        <v>4114</v>
      </c>
      <c r="AT2450" t="s">
        <v>4092</v>
      </c>
      <c r="AU2450" t="s">
        <v>4092</v>
      </c>
      <c r="AV2450" t="s">
        <v>4092</v>
      </c>
      <c r="AW2450" t="s">
        <v>21</v>
      </c>
      <c r="AX2450" t="s">
        <v>4092</v>
      </c>
      <c r="AY2450">
        <v>1</v>
      </c>
      <c r="AZ2450" s="79" t="e">
        <f>CONCATENATE(A2450&amp;","&amp;B2450&amp;","&amp;#REF!&amp;","&amp;D2450&amp;","&amp;E2450&amp;","&amp;F2450&amp;","&amp;G2450&amp;","&amp;H2450&amp;","&amp;I2450&amp;","&amp;J2450&amp;","&amp;K2450&amp;","&amp;L2450&amp;","&amp;M2450&amp;","&amp;N2450&amp;","&amp;O2450&amp;","&amp;P2450&amp;","&amp;Q2450&amp;","&amp;R2450&amp;","&amp;S2450&amp;","&amp;T2450&amp;","&amp;U2450&amp;","&amp;V2450&amp;","&amp;W2450&amp;","&amp;X2450&amp;","&amp;Y2450&amp;","&amp;Z2450&amp;","&amp;AA2450&amp;","&amp;AB2450&amp;","&amp;AC2450&amp;","&amp;AD2450&amp;","&amp;AE2450&amp;","&amp;AF2450&amp;","&amp;AG2450&amp;","&amp;AH2450&amp;","&amp;AI2450&amp;","&amp;AJ2450&amp;","&amp;AK2450&amp;","&amp;AL2450&amp;","&amp;AM2450&amp;","&amp;AN2450&amp;","&amp;AO2450&amp;","&amp;AP2450&amp;","&amp;AQ2450&amp;","&amp;AR2450&amp;","&amp;AS2450&amp;","&amp;AT2450&amp;","&amp;AU2450&amp;","&amp;AV2450&amp;","&amp;AW2450&amp;","&amp;AX2450&amp;","&amp;AY2450)</f>
        <v>#REF!</v>
      </c>
    </row>
    <row r="2451" spans="1:52" ht="15" customHeight="1" x14ac:dyDescent="0.2">
      <c r="A2451" t="s">
        <v>973</v>
      </c>
      <c r="B2451" t="s">
        <v>6808</v>
      </c>
      <c r="C2451" t="s">
        <v>7449</v>
      </c>
      <c r="E2451" t="s">
        <v>7224</v>
      </c>
      <c r="F2451" t="s">
        <v>6836</v>
      </c>
      <c r="O2451" t="s">
        <v>6835</v>
      </c>
      <c r="P2451" t="s">
        <v>17</v>
      </c>
      <c r="Q2451" t="s">
        <v>3535</v>
      </c>
      <c r="R2451" t="s">
        <v>3536</v>
      </c>
      <c r="S2451" t="s">
        <v>3536</v>
      </c>
      <c r="T2451" t="s">
        <v>3536</v>
      </c>
      <c r="U2451" t="s">
        <v>21</v>
      </c>
      <c r="V2451" t="s">
        <v>3536</v>
      </c>
      <c r="W2451" t="s">
        <v>22</v>
      </c>
      <c r="X2451" t="s">
        <v>3537</v>
      </c>
      <c r="Y2451" t="s">
        <v>3536</v>
      </c>
      <c r="Z2451" t="s">
        <v>3536</v>
      </c>
      <c r="AA2451" t="s">
        <v>3536</v>
      </c>
      <c r="AB2451" t="s">
        <v>21</v>
      </c>
      <c r="AC2451" t="s">
        <v>3536</v>
      </c>
      <c r="AD2451" t="s">
        <v>176</v>
      </c>
      <c r="AE2451" t="s">
        <v>3827</v>
      </c>
      <c r="AF2451" t="s">
        <v>3536</v>
      </c>
      <c r="AG2451" t="s">
        <v>3536</v>
      </c>
      <c r="AH2451" t="s">
        <v>3536</v>
      </c>
      <c r="AI2451" t="s">
        <v>21</v>
      </c>
      <c r="AJ2451" t="s">
        <v>3536</v>
      </c>
      <c r="AK2451" t="s">
        <v>853</v>
      </c>
      <c r="AL2451" t="s">
        <v>3726</v>
      </c>
      <c r="AM2451" t="s">
        <v>3536</v>
      </c>
      <c r="AN2451" t="s">
        <v>3536</v>
      </c>
      <c r="AO2451" t="s">
        <v>3536</v>
      </c>
      <c r="AP2451" t="s">
        <v>21</v>
      </c>
      <c r="AQ2451" t="s">
        <v>3536</v>
      </c>
      <c r="AR2451" t="s">
        <v>4115</v>
      </c>
      <c r="AS2451" t="s">
        <v>4116</v>
      </c>
      <c r="AT2451" t="s">
        <v>4092</v>
      </c>
      <c r="AU2451" t="s">
        <v>4092</v>
      </c>
      <c r="AV2451" t="s">
        <v>4092</v>
      </c>
      <c r="AW2451" t="s">
        <v>21</v>
      </c>
      <c r="AX2451" t="s">
        <v>4092</v>
      </c>
      <c r="AY2451">
        <v>1</v>
      </c>
      <c r="AZ2451" s="79" t="e">
        <f>CONCATENATE(A2451&amp;","&amp;B2451&amp;","&amp;#REF!&amp;","&amp;D2451&amp;","&amp;E2451&amp;","&amp;F2451&amp;","&amp;G2451&amp;","&amp;H2451&amp;","&amp;I2451&amp;","&amp;J2451&amp;","&amp;K2451&amp;","&amp;L2451&amp;","&amp;M2451&amp;","&amp;N2451&amp;","&amp;O2451&amp;","&amp;P2451&amp;","&amp;Q2451&amp;","&amp;R2451&amp;","&amp;S2451&amp;","&amp;T2451&amp;","&amp;U2451&amp;","&amp;V2451&amp;","&amp;W2451&amp;","&amp;X2451&amp;","&amp;Y2451&amp;","&amp;Z2451&amp;","&amp;AA2451&amp;","&amp;AB2451&amp;","&amp;AC2451&amp;","&amp;AD2451&amp;","&amp;AE2451&amp;","&amp;AF2451&amp;","&amp;AG2451&amp;","&amp;AH2451&amp;","&amp;AI2451&amp;","&amp;AJ2451&amp;","&amp;AK2451&amp;","&amp;AL2451&amp;","&amp;AM2451&amp;","&amp;AN2451&amp;","&amp;AO2451&amp;","&amp;AP2451&amp;","&amp;AQ2451&amp;","&amp;AR2451&amp;","&amp;AS2451&amp;","&amp;AT2451&amp;","&amp;AU2451&amp;","&amp;AV2451&amp;","&amp;AW2451&amp;","&amp;AX2451&amp;","&amp;AY2451)</f>
        <v>#REF!</v>
      </c>
    </row>
    <row r="2452" spans="1:52" ht="15" customHeight="1" x14ac:dyDescent="0.2">
      <c r="A2452" t="s">
        <v>973</v>
      </c>
      <c r="B2452" t="s">
        <v>6809</v>
      </c>
      <c r="C2452" t="s">
        <v>6759</v>
      </c>
      <c r="E2452" s="47" t="s">
        <v>7223</v>
      </c>
      <c r="F2452" t="s">
        <v>6759</v>
      </c>
      <c r="P2452" t="s">
        <v>17</v>
      </c>
      <c r="Q2452" t="s">
        <v>3535</v>
      </c>
      <c r="R2452" t="s">
        <v>3536</v>
      </c>
      <c r="S2452" t="s">
        <v>3536</v>
      </c>
      <c r="T2452" t="s">
        <v>3536</v>
      </c>
      <c r="U2452" t="s">
        <v>21</v>
      </c>
      <c r="V2452" t="s">
        <v>3536</v>
      </c>
      <c r="W2452" t="s">
        <v>22</v>
      </c>
      <c r="X2452" t="s">
        <v>3537</v>
      </c>
      <c r="Y2452" t="s">
        <v>3536</v>
      </c>
      <c r="Z2452" t="s">
        <v>3536</v>
      </c>
      <c r="AA2452" t="s">
        <v>3536</v>
      </c>
      <c r="AB2452" t="s">
        <v>21</v>
      </c>
      <c r="AC2452" t="s">
        <v>3536</v>
      </c>
      <c r="AD2452" t="s">
        <v>176</v>
      </c>
      <c r="AE2452" t="s">
        <v>3827</v>
      </c>
      <c r="AF2452" t="s">
        <v>3536</v>
      </c>
      <c r="AG2452" t="s">
        <v>3536</v>
      </c>
      <c r="AH2452" t="s">
        <v>3536</v>
      </c>
      <c r="AI2452" t="s">
        <v>21</v>
      </c>
      <c r="AJ2452" t="s">
        <v>3536</v>
      </c>
      <c r="AK2452" t="s">
        <v>903</v>
      </c>
      <c r="AL2452" t="s">
        <v>3769</v>
      </c>
      <c r="AM2452" t="s">
        <v>3536</v>
      </c>
      <c r="AN2452" t="s">
        <v>3536</v>
      </c>
      <c r="AO2452" t="s">
        <v>3536</v>
      </c>
      <c r="AP2452" t="s">
        <v>21</v>
      </c>
      <c r="AQ2452" t="s">
        <v>3536</v>
      </c>
      <c r="AR2452" t="s">
        <v>4117</v>
      </c>
      <c r="AS2452" t="s">
        <v>4118</v>
      </c>
      <c r="AT2452" t="s">
        <v>3729</v>
      </c>
      <c r="AU2452" t="s">
        <v>4119</v>
      </c>
      <c r="AV2452" t="s">
        <v>3730</v>
      </c>
      <c r="AW2452" t="s">
        <v>4119</v>
      </c>
      <c r="AX2452" t="s">
        <v>4119</v>
      </c>
      <c r="AY2452">
        <v>1</v>
      </c>
      <c r="AZ2452" s="79" t="e">
        <f>CONCATENATE(A2452&amp;","&amp;B2452&amp;","&amp;#REF!&amp;","&amp;D2452&amp;","&amp;E2452&amp;","&amp;F2452&amp;","&amp;G2452&amp;","&amp;H2452&amp;","&amp;I2452&amp;","&amp;J2452&amp;","&amp;K2452&amp;","&amp;L2452&amp;","&amp;M2452&amp;","&amp;N2452&amp;","&amp;O2452&amp;","&amp;P2452&amp;","&amp;Q2452&amp;","&amp;R2452&amp;","&amp;S2452&amp;","&amp;T2452&amp;","&amp;U2452&amp;","&amp;V2452&amp;","&amp;W2452&amp;","&amp;X2452&amp;","&amp;Y2452&amp;","&amp;Z2452&amp;","&amp;AA2452&amp;","&amp;AB2452&amp;","&amp;AC2452&amp;","&amp;AD2452&amp;","&amp;AE2452&amp;","&amp;AF2452&amp;","&amp;AG2452&amp;","&amp;AH2452&amp;","&amp;AI2452&amp;","&amp;AJ2452&amp;","&amp;AK2452&amp;","&amp;AL2452&amp;","&amp;AM2452&amp;","&amp;AN2452&amp;","&amp;AO2452&amp;","&amp;AP2452&amp;","&amp;AQ2452&amp;","&amp;AR2452&amp;","&amp;AS2452&amp;","&amp;AT2452&amp;","&amp;AU2452&amp;","&amp;AV2452&amp;","&amp;AW2452&amp;","&amp;AX2452&amp;","&amp;AY2452)</f>
        <v>#REF!</v>
      </c>
    </row>
    <row r="2453" spans="1:52" ht="15" customHeight="1" x14ac:dyDescent="0.2">
      <c r="A2453" t="s">
        <v>973</v>
      </c>
      <c r="B2453" t="s">
        <v>6809</v>
      </c>
      <c r="C2453" t="s">
        <v>6759</v>
      </c>
      <c r="E2453" s="47" t="s">
        <v>7223</v>
      </c>
      <c r="F2453" t="s">
        <v>6759</v>
      </c>
      <c r="P2453" t="s">
        <v>17</v>
      </c>
      <c r="Q2453" t="s">
        <v>3535</v>
      </c>
      <c r="R2453" t="s">
        <v>3536</v>
      </c>
      <c r="S2453" t="s">
        <v>3536</v>
      </c>
      <c r="T2453" t="s">
        <v>3536</v>
      </c>
      <c r="U2453" t="s">
        <v>21</v>
      </c>
      <c r="V2453" t="s">
        <v>3536</v>
      </c>
      <c r="W2453" t="s">
        <v>22</v>
      </c>
      <c r="X2453" t="s">
        <v>3537</v>
      </c>
      <c r="Y2453" t="s">
        <v>3536</v>
      </c>
      <c r="Z2453" t="s">
        <v>3536</v>
      </c>
      <c r="AA2453" t="s">
        <v>3536</v>
      </c>
      <c r="AB2453" t="s">
        <v>21</v>
      </c>
      <c r="AC2453" t="s">
        <v>3536</v>
      </c>
      <c r="AD2453" t="s">
        <v>176</v>
      </c>
      <c r="AE2453" t="s">
        <v>3827</v>
      </c>
      <c r="AF2453" t="s">
        <v>3536</v>
      </c>
      <c r="AG2453" t="s">
        <v>3536</v>
      </c>
      <c r="AH2453" t="s">
        <v>3536</v>
      </c>
      <c r="AI2453" t="s">
        <v>21</v>
      </c>
      <c r="AJ2453" t="s">
        <v>3536</v>
      </c>
      <c r="AK2453" t="s">
        <v>903</v>
      </c>
      <c r="AL2453" t="s">
        <v>3769</v>
      </c>
      <c r="AM2453" t="s">
        <v>3536</v>
      </c>
      <c r="AN2453" t="s">
        <v>3536</v>
      </c>
      <c r="AO2453" t="s">
        <v>3536</v>
      </c>
      <c r="AP2453" t="s">
        <v>21</v>
      </c>
      <c r="AQ2453" t="s">
        <v>3536</v>
      </c>
      <c r="AR2453" t="s">
        <v>4120</v>
      </c>
      <c r="AS2453" t="s">
        <v>4121</v>
      </c>
      <c r="AT2453" t="s">
        <v>3729</v>
      </c>
      <c r="AU2453" t="s">
        <v>4119</v>
      </c>
      <c r="AV2453" t="s">
        <v>3730</v>
      </c>
      <c r="AW2453" t="s">
        <v>4119</v>
      </c>
      <c r="AX2453" t="s">
        <v>4119</v>
      </c>
      <c r="AY2453">
        <v>1</v>
      </c>
      <c r="AZ2453" s="79" t="e">
        <f>CONCATENATE(A2453&amp;","&amp;B2453&amp;","&amp;#REF!&amp;","&amp;D2453&amp;","&amp;E2453&amp;","&amp;F2453&amp;","&amp;G2453&amp;","&amp;H2453&amp;","&amp;I2453&amp;","&amp;J2453&amp;","&amp;K2453&amp;","&amp;L2453&amp;","&amp;M2453&amp;","&amp;N2453&amp;","&amp;O2453&amp;","&amp;P2453&amp;","&amp;Q2453&amp;","&amp;R2453&amp;","&amp;S2453&amp;","&amp;T2453&amp;","&amp;U2453&amp;","&amp;V2453&amp;","&amp;W2453&amp;","&amp;X2453&amp;","&amp;Y2453&amp;","&amp;Z2453&amp;","&amp;AA2453&amp;","&amp;AB2453&amp;","&amp;AC2453&amp;","&amp;AD2453&amp;","&amp;AE2453&amp;","&amp;AF2453&amp;","&amp;AG2453&amp;","&amp;AH2453&amp;","&amp;AI2453&amp;","&amp;AJ2453&amp;","&amp;AK2453&amp;","&amp;AL2453&amp;","&amp;AM2453&amp;","&amp;AN2453&amp;","&amp;AO2453&amp;","&amp;AP2453&amp;","&amp;AQ2453&amp;","&amp;AR2453&amp;","&amp;AS2453&amp;","&amp;AT2453&amp;","&amp;AU2453&amp;","&amp;AV2453&amp;","&amp;AW2453&amp;","&amp;AX2453&amp;","&amp;AY2453)</f>
        <v>#REF!</v>
      </c>
    </row>
    <row r="2454" spans="1:52" ht="15" customHeight="1" x14ac:dyDescent="0.2">
      <c r="A2454" t="s">
        <v>973</v>
      </c>
      <c r="B2454" t="s">
        <v>6809</v>
      </c>
      <c r="C2454" t="s">
        <v>6759</v>
      </c>
      <c r="E2454" s="47" t="s">
        <v>7223</v>
      </c>
      <c r="F2454" t="s">
        <v>6759</v>
      </c>
      <c r="P2454" t="s">
        <v>17</v>
      </c>
      <c r="Q2454" t="s">
        <v>3535</v>
      </c>
      <c r="R2454" t="s">
        <v>3536</v>
      </c>
      <c r="S2454" t="s">
        <v>3536</v>
      </c>
      <c r="T2454" t="s">
        <v>3536</v>
      </c>
      <c r="U2454" t="s">
        <v>21</v>
      </c>
      <c r="V2454" t="s">
        <v>3536</v>
      </c>
      <c r="W2454" t="s">
        <v>22</v>
      </c>
      <c r="X2454" t="s">
        <v>3537</v>
      </c>
      <c r="Y2454" t="s">
        <v>3536</v>
      </c>
      <c r="Z2454" t="s">
        <v>3536</v>
      </c>
      <c r="AA2454" t="s">
        <v>3536</v>
      </c>
      <c r="AB2454" t="s">
        <v>21</v>
      </c>
      <c r="AC2454" t="s">
        <v>3536</v>
      </c>
      <c r="AD2454" t="s">
        <v>176</v>
      </c>
      <c r="AE2454" t="s">
        <v>3827</v>
      </c>
      <c r="AF2454" t="s">
        <v>3536</v>
      </c>
      <c r="AG2454" t="s">
        <v>3536</v>
      </c>
      <c r="AH2454" t="s">
        <v>3536</v>
      </c>
      <c r="AI2454" t="s">
        <v>21</v>
      </c>
      <c r="AJ2454" t="s">
        <v>3536</v>
      </c>
      <c r="AK2454" t="s">
        <v>903</v>
      </c>
      <c r="AL2454" t="s">
        <v>3769</v>
      </c>
      <c r="AM2454" t="s">
        <v>3536</v>
      </c>
      <c r="AN2454" t="s">
        <v>3536</v>
      </c>
      <c r="AO2454" t="s">
        <v>3536</v>
      </c>
      <c r="AP2454" t="s">
        <v>21</v>
      </c>
      <c r="AQ2454" t="s">
        <v>3536</v>
      </c>
      <c r="AR2454" t="s">
        <v>4122</v>
      </c>
      <c r="AS2454" t="s">
        <v>4123</v>
      </c>
      <c r="AT2454" t="s">
        <v>3729</v>
      </c>
      <c r="AU2454" t="s">
        <v>4119</v>
      </c>
      <c r="AV2454" t="s">
        <v>3730</v>
      </c>
      <c r="AW2454" t="s">
        <v>4119</v>
      </c>
      <c r="AX2454" t="s">
        <v>4119</v>
      </c>
      <c r="AY2454">
        <v>1</v>
      </c>
      <c r="AZ2454" s="79" t="e">
        <f>CONCATENATE(A2454&amp;","&amp;B2454&amp;","&amp;#REF!&amp;","&amp;D2454&amp;","&amp;E2454&amp;","&amp;F2454&amp;","&amp;G2454&amp;","&amp;H2454&amp;","&amp;I2454&amp;","&amp;J2454&amp;","&amp;K2454&amp;","&amp;L2454&amp;","&amp;M2454&amp;","&amp;N2454&amp;","&amp;O2454&amp;","&amp;P2454&amp;","&amp;Q2454&amp;","&amp;R2454&amp;","&amp;S2454&amp;","&amp;T2454&amp;","&amp;U2454&amp;","&amp;V2454&amp;","&amp;W2454&amp;","&amp;X2454&amp;","&amp;Y2454&amp;","&amp;Z2454&amp;","&amp;AA2454&amp;","&amp;AB2454&amp;","&amp;AC2454&amp;","&amp;AD2454&amp;","&amp;AE2454&amp;","&amp;AF2454&amp;","&amp;AG2454&amp;","&amp;AH2454&amp;","&amp;AI2454&amp;","&amp;AJ2454&amp;","&amp;AK2454&amp;","&amp;AL2454&amp;","&amp;AM2454&amp;","&amp;AN2454&amp;","&amp;AO2454&amp;","&amp;AP2454&amp;","&amp;AQ2454&amp;","&amp;AR2454&amp;","&amp;AS2454&amp;","&amp;AT2454&amp;","&amp;AU2454&amp;","&amp;AV2454&amp;","&amp;AW2454&amp;","&amp;AX2454&amp;","&amp;AY2454)</f>
        <v>#REF!</v>
      </c>
    </row>
    <row r="2455" spans="1:52" ht="15" customHeight="1" x14ac:dyDescent="0.2">
      <c r="A2455" t="s">
        <v>973</v>
      </c>
      <c r="B2455" t="s">
        <v>6809</v>
      </c>
      <c r="C2455" t="s">
        <v>6759</v>
      </c>
      <c r="E2455" s="47" t="s">
        <v>7223</v>
      </c>
      <c r="F2455" t="s">
        <v>6759</v>
      </c>
      <c r="P2455" t="s">
        <v>17</v>
      </c>
      <c r="Q2455" t="s">
        <v>3535</v>
      </c>
      <c r="R2455" t="s">
        <v>3536</v>
      </c>
      <c r="S2455" t="s">
        <v>3536</v>
      </c>
      <c r="T2455" t="s">
        <v>3536</v>
      </c>
      <c r="U2455" t="s">
        <v>21</v>
      </c>
      <c r="V2455" t="s">
        <v>3536</v>
      </c>
      <c r="W2455" t="s">
        <v>22</v>
      </c>
      <c r="X2455" t="s">
        <v>3537</v>
      </c>
      <c r="Y2455" t="s">
        <v>3536</v>
      </c>
      <c r="Z2455" t="s">
        <v>3536</v>
      </c>
      <c r="AA2455" t="s">
        <v>3536</v>
      </c>
      <c r="AB2455" t="s">
        <v>21</v>
      </c>
      <c r="AC2455" t="s">
        <v>3536</v>
      </c>
      <c r="AD2455" t="s">
        <v>176</v>
      </c>
      <c r="AE2455" t="s">
        <v>3827</v>
      </c>
      <c r="AF2455" t="s">
        <v>3536</v>
      </c>
      <c r="AG2455" t="s">
        <v>3536</v>
      </c>
      <c r="AH2455" t="s">
        <v>3536</v>
      </c>
      <c r="AI2455" t="s">
        <v>21</v>
      </c>
      <c r="AJ2455" t="s">
        <v>3536</v>
      </c>
      <c r="AK2455" t="s">
        <v>903</v>
      </c>
      <c r="AL2455" t="s">
        <v>3769</v>
      </c>
      <c r="AM2455" t="s">
        <v>3536</v>
      </c>
      <c r="AN2455" t="s">
        <v>3536</v>
      </c>
      <c r="AO2455" t="s">
        <v>3536</v>
      </c>
      <c r="AP2455" t="s">
        <v>21</v>
      </c>
      <c r="AQ2455" t="s">
        <v>3536</v>
      </c>
      <c r="AR2455" t="s">
        <v>4124</v>
      </c>
      <c r="AS2455" t="s">
        <v>4125</v>
      </c>
      <c r="AT2455" t="s">
        <v>3729</v>
      </c>
      <c r="AU2455" t="s">
        <v>4119</v>
      </c>
      <c r="AV2455" t="s">
        <v>3730</v>
      </c>
      <c r="AW2455" t="s">
        <v>4119</v>
      </c>
      <c r="AX2455" t="s">
        <v>4119</v>
      </c>
      <c r="AY2455">
        <v>1</v>
      </c>
      <c r="AZ2455" s="79" t="e">
        <f>CONCATENATE(A2455&amp;","&amp;B2455&amp;","&amp;#REF!&amp;","&amp;D2455&amp;","&amp;E2455&amp;","&amp;F2455&amp;","&amp;G2455&amp;","&amp;H2455&amp;","&amp;I2455&amp;","&amp;J2455&amp;","&amp;K2455&amp;","&amp;L2455&amp;","&amp;M2455&amp;","&amp;N2455&amp;","&amp;O2455&amp;","&amp;P2455&amp;","&amp;Q2455&amp;","&amp;R2455&amp;","&amp;S2455&amp;","&amp;T2455&amp;","&amp;U2455&amp;","&amp;V2455&amp;","&amp;W2455&amp;","&amp;X2455&amp;","&amp;Y2455&amp;","&amp;Z2455&amp;","&amp;AA2455&amp;","&amp;AB2455&amp;","&amp;AC2455&amp;","&amp;AD2455&amp;","&amp;AE2455&amp;","&amp;AF2455&amp;","&amp;AG2455&amp;","&amp;AH2455&amp;","&amp;AI2455&amp;","&amp;AJ2455&amp;","&amp;AK2455&amp;","&amp;AL2455&amp;","&amp;AM2455&amp;","&amp;AN2455&amp;","&amp;AO2455&amp;","&amp;AP2455&amp;","&amp;AQ2455&amp;","&amp;AR2455&amp;","&amp;AS2455&amp;","&amp;AT2455&amp;","&amp;AU2455&amp;","&amp;AV2455&amp;","&amp;AW2455&amp;","&amp;AX2455&amp;","&amp;AY2455)</f>
        <v>#REF!</v>
      </c>
    </row>
    <row r="2456" spans="1:52" ht="15" customHeight="1" x14ac:dyDescent="0.2">
      <c r="A2456" t="s">
        <v>973</v>
      </c>
      <c r="B2456" t="s">
        <v>6809</v>
      </c>
      <c r="C2456" t="s">
        <v>6759</v>
      </c>
      <c r="E2456" s="47" t="s">
        <v>7223</v>
      </c>
      <c r="F2456" t="s">
        <v>6759</v>
      </c>
      <c r="P2456" t="s">
        <v>17</v>
      </c>
      <c r="Q2456" t="s">
        <v>3535</v>
      </c>
      <c r="R2456" t="s">
        <v>3536</v>
      </c>
      <c r="S2456" t="s">
        <v>3536</v>
      </c>
      <c r="T2456" t="s">
        <v>3536</v>
      </c>
      <c r="U2456" t="s">
        <v>21</v>
      </c>
      <c r="V2456" t="s">
        <v>3536</v>
      </c>
      <c r="W2456" t="s">
        <v>22</v>
      </c>
      <c r="X2456" t="s">
        <v>3537</v>
      </c>
      <c r="Y2456" t="s">
        <v>3536</v>
      </c>
      <c r="Z2456" t="s">
        <v>3536</v>
      </c>
      <c r="AA2456" t="s">
        <v>3536</v>
      </c>
      <c r="AB2456" t="s">
        <v>21</v>
      </c>
      <c r="AC2456" t="s">
        <v>3536</v>
      </c>
      <c r="AD2456" t="s">
        <v>176</v>
      </c>
      <c r="AE2456" t="s">
        <v>3827</v>
      </c>
      <c r="AF2456" t="s">
        <v>3536</v>
      </c>
      <c r="AG2456" t="s">
        <v>3536</v>
      </c>
      <c r="AH2456" t="s">
        <v>3536</v>
      </c>
      <c r="AI2456" t="s">
        <v>21</v>
      </c>
      <c r="AJ2456" t="s">
        <v>3536</v>
      </c>
      <c r="AK2456" t="s">
        <v>903</v>
      </c>
      <c r="AL2456" t="s">
        <v>3769</v>
      </c>
      <c r="AM2456" t="s">
        <v>3536</v>
      </c>
      <c r="AN2456" t="s">
        <v>3536</v>
      </c>
      <c r="AO2456" t="s">
        <v>3536</v>
      </c>
      <c r="AP2456" t="s">
        <v>21</v>
      </c>
      <c r="AQ2456" t="s">
        <v>3536</v>
      </c>
      <c r="AR2456" t="s">
        <v>4126</v>
      </c>
      <c r="AS2456" t="s">
        <v>4127</v>
      </c>
      <c r="AT2456" t="s">
        <v>3729</v>
      </c>
      <c r="AU2456" t="s">
        <v>4119</v>
      </c>
      <c r="AV2456" t="s">
        <v>3730</v>
      </c>
      <c r="AW2456" t="s">
        <v>4119</v>
      </c>
      <c r="AX2456" t="s">
        <v>4119</v>
      </c>
      <c r="AY2456">
        <v>1</v>
      </c>
      <c r="AZ2456" s="79" t="e">
        <f>CONCATENATE(A2456&amp;","&amp;B2456&amp;","&amp;#REF!&amp;","&amp;D2456&amp;","&amp;E2456&amp;","&amp;F2456&amp;","&amp;G2456&amp;","&amp;H2456&amp;","&amp;I2456&amp;","&amp;J2456&amp;","&amp;K2456&amp;","&amp;L2456&amp;","&amp;M2456&amp;","&amp;N2456&amp;","&amp;O2456&amp;","&amp;P2456&amp;","&amp;Q2456&amp;","&amp;R2456&amp;","&amp;S2456&amp;","&amp;T2456&amp;","&amp;U2456&amp;","&amp;V2456&amp;","&amp;W2456&amp;","&amp;X2456&amp;","&amp;Y2456&amp;","&amp;Z2456&amp;","&amp;AA2456&amp;","&amp;AB2456&amp;","&amp;AC2456&amp;","&amp;AD2456&amp;","&amp;AE2456&amp;","&amp;AF2456&amp;","&amp;AG2456&amp;","&amp;AH2456&amp;","&amp;AI2456&amp;","&amp;AJ2456&amp;","&amp;AK2456&amp;","&amp;AL2456&amp;","&amp;AM2456&amp;","&amp;AN2456&amp;","&amp;AO2456&amp;","&amp;AP2456&amp;","&amp;AQ2456&amp;","&amp;AR2456&amp;","&amp;AS2456&amp;","&amp;AT2456&amp;","&amp;AU2456&amp;","&amp;AV2456&amp;","&amp;AW2456&amp;","&amp;AX2456&amp;","&amp;AY2456)</f>
        <v>#REF!</v>
      </c>
    </row>
    <row r="2457" spans="1:52" ht="15" customHeight="1" x14ac:dyDescent="0.2">
      <c r="A2457" t="s">
        <v>973</v>
      </c>
      <c r="B2457" t="s">
        <v>6809</v>
      </c>
      <c r="C2457" t="s">
        <v>6759</v>
      </c>
      <c r="E2457" s="47" t="s">
        <v>7223</v>
      </c>
      <c r="F2457" t="s">
        <v>6759</v>
      </c>
      <c r="P2457" t="s">
        <v>17</v>
      </c>
      <c r="Q2457" t="s">
        <v>3535</v>
      </c>
      <c r="R2457" t="s">
        <v>3536</v>
      </c>
      <c r="S2457" t="s">
        <v>3536</v>
      </c>
      <c r="T2457" t="s">
        <v>3536</v>
      </c>
      <c r="U2457" t="s">
        <v>21</v>
      </c>
      <c r="V2457" t="s">
        <v>3536</v>
      </c>
      <c r="W2457" t="s">
        <v>22</v>
      </c>
      <c r="X2457" t="s">
        <v>3537</v>
      </c>
      <c r="Y2457" t="s">
        <v>3536</v>
      </c>
      <c r="Z2457" t="s">
        <v>3536</v>
      </c>
      <c r="AA2457" t="s">
        <v>3536</v>
      </c>
      <c r="AB2457" t="s">
        <v>21</v>
      </c>
      <c r="AC2457" t="s">
        <v>3536</v>
      </c>
      <c r="AD2457" t="s">
        <v>176</v>
      </c>
      <c r="AE2457" t="s">
        <v>3827</v>
      </c>
      <c r="AF2457" t="s">
        <v>3536</v>
      </c>
      <c r="AG2457" t="s">
        <v>3536</v>
      </c>
      <c r="AH2457" t="s">
        <v>3536</v>
      </c>
      <c r="AI2457" t="s">
        <v>21</v>
      </c>
      <c r="AJ2457" t="s">
        <v>3536</v>
      </c>
      <c r="AK2457" t="s">
        <v>903</v>
      </c>
      <c r="AL2457" t="s">
        <v>3769</v>
      </c>
      <c r="AM2457" t="s">
        <v>3536</v>
      </c>
      <c r="AN2457" t="s">
        <v>3536</v>
      </c>
      <c r="AO2457" t="s">
        <v>3536</v>
      </c>
      <c r="AP2457" t="s">
        <v>21</v>
      </c>
      <c r="AQ2457" t="s">
        <v>3536</v>
      </c>
      <c r="AR2457" t="s">
        <v>4128</v>
      </c>
      <c r="AS2457" t="s">
        <v>4129</v>
      </c>
      <c r="AT2457" t="s">
        <v>3729</v>
      </c>
      <c r="AU2457" t="s">
        <v>4119</v>
      </c>
      <c r="AV2457" t="s">
        <v>3730</v>
      </c>
      <c r="AW2457" t="s">
        <v>4119</v>
      </c>
      <c r="AX2457" t="s">
        <v>4119</v>
      </c>
      <c r="AY2457">
        <v>1</v>
      </c>
      <c r="AZ2457" s="79" t="e">
        <f>CONCATENATE(A2457&amp;","&amp;B2457&amp;","&amp;#REF!&amp;","&amp;D2457&amp;","&amp;E2457&amp;","&amp;F2457&amp;","&amp;G2457&amp;","&amp;H2457&amp;","&amp;I2457&amp;","&amp;J2457&amp;","&amp;K2457&amp;","&amp;L2457&amp;","&amp;M2457&amp;","&amp;N2457&amp;","&amp;O2457&amp;","&amp;P2457&amp;","&amp;Q2457&amp;","&amp;R2457&amp;","&amp;S2457&amp;","&amp;T2457&amp;","&amp;U2457&amp;","&amp;V2457&amp;","&amp;W2457&amp;","&amp;X2457&amp;","&amp;Y2457&amp;","&amp;Z2457&amp;","&amp;AA2457&amp;","&amp;AB2457&amp;","&amp;AC2457&amp;","&amp;AD2457&amp;","&amp;AE2457&amp;","&amp;AF2457&amp;","&amp;AG2457&amp;","&amp;AH2457&amp;","&amp;AI2457&amp;","&amp;AJ2457&amp;","&amp;AK2457&amp;","&amp;AL2457&amp;","&amp;AM2457&amp;","&amp;AN2457&amp;","&amp;AO2457&amp;","&amp;AP2457&amp;","&amp;AQ2457&amp;","&amp;AR2457&amp;","&amp;AS2457&amp;","&amp;AT2457&amp;","&amp;AU2457&amp;","&amp;AV2457&amp;","&amp;AW2457&amp;","&amp;AX2457&amp;","&amp;AY2457)</f>
        <v>#REF!</v>
      </c>
    </row>
    <row r="2458" spans="1:52" ht="15" customHeight="1" x14ac:dyDescent="0.2">
      <c r="A2458" t="s">
        <v>973</v>
      </c>
      <c r="B2458" t="s">
        <v>6809</v>
      </c>
      <c r="C2458" t="s">
        <v>6759</v>
      </c>
      <c r="E2458" s="47" t="s">
        <v>7223</v>
      </c>
      <c r="F2458" t="s">
        <v>6759</v>
      </c>
      <c r="P2458" t="s">
        <v>17</v>
      </c>
      <c r="Q2458" t="s">
        <v>3535</v>
      </c>
      <c r="R2458" t="s">
        <v>3536</v>
      </c>
      <c r="S2458" t="s">
        <v>3536</v>
      </c>
      <c r="T2458" t="s">
        <v>3536</v>
      </c>
      <c r="U2458" t="s">
        <v>21</v>
      </c>
      <c r="V2458" t="s">
        <v>3536</v>
      </c>
      <c r="W2458" t="s">
        <v>22</v>
      </c>
      <c r="X2458" t="s">
        <v>3537</v>
      </c>
      <c r="Y2458" t="s">
        <v>3536</v>
      </c>
      <c r="Z2458" t="s">
        <v>3536</v>
      </c>
      <c r="AA2458" t="s">
        <v>3536</v>
      </c>
      <c r="AB2458" t="s">
        <v>21</v>
      </c>
      <c r="AC2458" t="s">
        <v>3536</v>
      </c>
      <c r="AD2458" t="s">
        <v>176</v>
      </c>
      <c r="AE2458" t="s">
        <v>3827</v>
      </c>
      <c r="AF2458" t="s">
        <v>3536</v>
      </c>
      <c r="AG2458" t="s">
        <v>3536</v>
      </c>
      <c r="AH2458" t="s">
        <v>3536</v>
      </c>
      <c r="AI2458" t="s">
        <v>21</v>
      </c>
      <c r="AJ2458" t="s">
        <v>3536</v>
      </c>
      <c r="AK2458" t="s">
        <v>903</v>
      </c>
      <c r="AL2458" t="s">
        <v>3769</v>
      </c>
      <c r="AM2458" t="s">
        <v>3536</v>
      </c>
      <c r="AN2458" t="s">
        <v>3536</v>
      </c>
      <c r="AO2458" t="s">
        <v>3536</v>
      </c>
      <c r="AP2458" t="s">
        <v>21</v>
      </c>
      <c r="AQ2458" t="s">
        <v>3536</v>
      </c>
      <c r="AR2458" t="s">
        <v>4130</v>
      </c>
      <c r="AS2458" t="s">
        <v>4131</v>
      </c>
      <c r="AT2458" t="s">
        <v>3729</v>
      </c>
      <c r="AU2458" t="s">
        <v>4119</v>
      </c>
      <c r="AV2458" t="s">
        <v>3730</v>
      </c>
      <c r="AW2458" t="s">
        <v>4119</v>
      </c>
      <c r="AX2458" t="s">
        <v>4119</v>
      </c>
      <c r="AY2458">
        <v>1</v>
      </c>
      <c r="AZ2458" s="79" t="e">
        <f>CONCATENATE(A2458&amp;","&amp;B2458&amp;","&amp;#REF!&amp;","&amp;D2458&amp;","&amp;E2458&amp;","&amp;F2458&amp;","&amp;G2458&amp;","&amp;H2458&amp;","&amp;I2458&amp;","&amp;J2458&amp;","&amp;K2458&amp;","&amp;L2458&amp;","&amp;M2458&amp;","&amp;N2458&amp;","&amp;O2458&amp;","&amp;P2458&amp;","&amp;Q2458&amp;","&amp;R2458&amp;","&amp;S2458&amp;","&amp;T2458&amp;","&amp;U2458&amp;","&amp;V2458&amp;","&amp;W2458&amp;","&amp;X2458&amp;","&amp;Y2458&amp;","&amp;Z2458&amp;","&amp;AA2458&amp;","&amp;AB2458&amp;","&amp;AC2458&amp;","&amp;AD2458&amp;","&amp;AE2458&amp;","&amp;AF2458&amp;","&amp;AG2458&amp;","&amp;AH2458&amp;","&amp;AI2458&amp;","&amp;AJ2458&amp;","&amp;AK2458&amp;","&amp;AL2458&amp;","&amp;AM2458&amp;","&amp;AN2458&amp;","&amp;AO2458&amp;","&amp;AP2458&amp;","&amp;AQ2458&amp;","&amp;AR2458&amp;","&amp;AS2458&amp;","&amp;AT2458&amp;","&amp;AU2458&amp;","&amp;AV2458&amp;","&amp;AW2458&amp;","&amp;AX2458&amp;","&amp;AY2458)</f>
        <v>#REF!</v>
      </c>
    </row>
    <row r="2459" spans="1:52" ht="15" customHeight="1" x14ac:dyDescent="0.2">
      <c r="A2459" t="s">
        <v>973</v>
      </c>
      <c r="B2459" t="s">
        <v>6809</v>
      </c>
      <c r="C2459" t="s">
        <v>6759</v>
      </c>
      <c r="E2459" s="47" t="s">
        <v>7223</v>
      </c>
      <c r="F2459" t="s">
        <v>6759</v>
      </c>
      <c r="P2459" t="s">
        <v>17</v>
      </c>
      <c r="Q2459" t="s">
        <v>3535</v>
      </c>
      <c r="R2459" t="s">
        <v>3536</v>
      </c>
      <c r="S2459" t="s">
        <v>3536</v>
      </c>
      <c r="T2459" t="s">
        <v>3536</v>
      </c>
      <c r="U2459" t="s">
        <v>21</v>
      </c>
      <c r="V2459" t="s">
        <v>3536</v>
      </c>
      <c r="W2459" t="s">
        <v>22</v>
      </c>
      <c r="X2459" t="s">
        <v>3537</v>
      </c>
      <c r="Y2459" t="s">
        <v>3536</v>
      </c>
      <c r="Z2459" t="s">
        <v>3536</v>
      </c>
      <c r="AA2459" t="s">
        <v>3536</v>
      </c>
      <c r="AB2459" t="s">
        <v>21</v>
      </c>
      <c r="AC2459" t="s">
        <v>3536</v>
      </c>
      <c r="AD2459" t="s">
        <v>176</v>
      </c>
      <c r="AE2459" t="s">
        <v>3827</v>
      </c>
      <c r="AF2459" t="s">
        <v>3536</v>
      </c>
      <c r="AG2459" t="s">
        <v>3536</v>
      </c>
      <c r="AH2459" t="s">
        <v>3536</v>
      </c>
      <c r="AI2459" t="s">
        <v>21</v>
      </c>
      <c r="AJ2459" t="s">
        <v>3536</v>
      </c>
      <c r="AK2459" t="s">
        <v>903</v>
      </c>
      <c r="AL2459" t="s">
        <v>3769</v>
      </c>
      <c r="AM2459" t="s">
        <v>3536</v>
      </c>
      <c r="AN2459" t="s">
        <v>3536</v>
      </c>
      <c r="AO2459" t="s">
        <v>3536</v>
      </c>
      <c r="AP2459" t="s">
        <v>21</v>
      </c>
      <c r="AQ2459" t="s">
        <v>3536</v>
      </c>
      <c r="AR2459" t="s">
        <v>4132</v>
      </c>
      <c r="AS2459" t="s">
        <v>4133</v>
      </c>
      <c r="AT2459" t="s">
        <v>3729</v>
      </c>
      <c r="AU2459" t="s">
        <v>4119</v>
      </c>
      <c r="AV2459" t="s">
        <v>3730</v>
      </c>
      <c r="AW2459" t="s">
        <v>4119</v>
      </c>
      <c r="AX2459" t="s">
        <v>4119</v>
      </c>
      <c r="AY2459">
        <v>1</v>
      </c>
      <c r="AZ2459" s="79" t="e">
        <f>CONCATENATE(A2459&amp;","&amp;B2459&amp;","&amp;#REF!&amp;","&amp;D2459&amp;","&amp;E2459&amp;","&amp;F2459&amp;","&amp;G2459&amp;","&amp;H2459&amp;","&amp;I2459&amp;","&amp;J2459&amp;","&amp;K2459&amp;","&amp;L2459&amp;","&amp;M2459&amp;","&amp;N2459&amp;","&amp;O2459&amp;","&amp;P2459&amp;","&amp;Q2459&amp;","&amp;R2459&amp;","&amp;S2459&amp;","&amp;T2459&amp;","&amp;U2459&amp;","&amp;V2459&amp;","&amp;W2459&amp;","&amp;X2459&amp;","&amp;Y2459&amp;","&amp;Z2459&amp;","&amp;AA2459&amp;","&amp;AB2459&amp;","&amp;AC2459&amp;","&amp;AD2459&amp;","&amp;AE2459&amp;","&amp;AF2459&amp;","&amp;AG2459&amp;","&amp;AH2459&amp;","&amp;AI2459&amp;","&amp;AJ2459&amp;","&amp;AK2459&amp;","&amp;AL2459&amp;","&amp;AM2459&amp;","&amp;AN2459&amp;","&amp;AO2459&amp;","&amp;AP2459&amp;","&amp;AQ2459&amp;","&amp;AR2459&amp;","&amp;AS2459&amp;","&amp;AT2459&amp;","&amp;AU2459&amp;","&amp;AV2459&amp;","&amp;AW2459&amp;","&amp;AX2459&amp;","&amp;AY2459)</f>
        <v>#REF!</v>
      </c>
    </row>
    <row r="2460" spans="1:52" ht="15" customHeight="1" x14ac:dyDescent="0.2">
      <c r="A2460" t="s">
        <v>973</v>
      </c>
      <c r="B2460" t="s">
        <v>6809</v>
      </c>
      <c r="C2460" t="s">
        <v>6759</v>
      </c>
      <c r="E2460" s="47" t="s">
        <v>7223</v>
      </c>
      <c r="F2460" t="s">
        <v>6759</v>
      </c>
      <c r="P2460" t="s">
        <v>17</v>
      </c>
      <c r="Q2460" t="s">
        <v>3535</v>
      </c>
      <c r="R2460" t="s">
        <v>3536</v>
      </c>
      <c r="S2460" t="s">
        <v>3536</v>
      </c>
      <c r="T2460" t="s">
        <v>3536</v>
      </c>
      <c r="U2460" t="s">
        <v>21</v>
      </c>
      <c r="V2460" t="s">
        <v>3536</v>
      </c>
      <c r="W2460" t="s">
        <v>22</v>
      </c>
      <c r="X2460" t="s">
        <v>3537</v>
      </c>
      <c r="Y2460" t="s">
        <v>3536</v>
      </c>
      <c r="Z2460" t="s">
        <v>3536</v>
      </c>
      <c r="AA2460" t="s">
        <v>3536</v>
      </c>
      <c r="AB2460" t="s">
        <v>21</v>
      </c>
      <c r="AC2460" t="s">
        <v>3536</v>
      </c>
      <c r="AD2460" t="s">
        <v>176</v>
      </c>
      <c r="AE2460" t="s">
        <v>3827</v>
      </c>
      <c r="AF2460" t="s">
        <v>3536</v>
      </c>
      <c r="AG2460" t="s">
        <v>3536</v>
      </c>
      <c r="AH2460" t="s">
        <v>3536</v>
      </c>
      <c r="AI2460" t="s">
        <v>21</v>
      </c>
      <c r="AJ2460" t="s">
        <v>3536</v>
      </c>
      <c r="AK2460" t="s">
        <v>903</v>
      </c>
      <c r="AL2460" t="s">
        <v>3769</v>
      </c>
      <c r="AM2460" t="s">
        <v>3536</v>
      </c>
      <c r="AN2460" t="s">
        <v>3536</v>
      </c>
      <c r="AO2460" t="s">
        <v>3536</v>
      </c>
      <c r="AP2460" t="s">
        <v>21</v>
      </c>
      <c r="AQ2460" t="s">
        <v>3536</v>
      </c>
      <c r="AR2460" t="s">
        <v>4134</v>
      </c>
      <c r="AS2460" t="s">
        <v>4135</v>
      </c>
      <c r="AT2460" t="s">
        <v>3729</v>
      </c>
      <c r="AU2460" t="s">
        <v>4119</v>
      </c>
      <c r="AV2460" t="s">
        <v>3730</v>
      </c>
      <c r="AW2460" t="s">
        <v>4119</v>
      </c>
      <c r="AX2460" t="s">
        <v>4119</v>
      </c>
      <c r="AY2460">
        <v>1</v>
      </c>
      <c r="AZ2460" s="79" t="e">
        <f>CONCATENATE(A2460&amp;","&amp;B2460&amp;","&amp;#REF!&amp;","&amp;D2460&amp;","&amp;E2460&amp;","&amp;F2460&amp;","&amp;G2460&amp;","&amp;H2460&amp;","&amp;I2460&amp;","&amp;J2460&amp;","&amp;K2460&amp;","&amp;L2460&amp;","&amp;M2460&amp;","&amp;N2460&amp;","&amp;O2460&amp;","&amp;P2460&amp;","&amp;Q2460&amp;","&amp;R2460&amp;","&amp;S2460&amp;","&amp;T2460&amp;","&amp;U2460&amp;","&amp;V2460&amp;","&amp;W2460&amp;","&amp;X2460&amp;","&amp;Y2460&amp;","&amp;Z2460&amp;","&amp;AA2460&amp;","&amp;AB2460&amp;","&amp;AC2460&amp;","&amp;AD2460&amp;","&amp;AE2460&amp;","&amp;AF2460&amp;","&amp;AG2460&amp;","&amp;AH2460&amp;","&amp;AI2460&amp;","&amp;AJ2460&amp;","&amp;AK2460&amp;","&amp;AL2460&amp;","&amp;AM2460&amp;","&amp;AN2460&amp;","&amp;AO2460&amp;","&amp;AP2460&amp;","&amp;AQ2460&amp;","&amp;AR2460&amp;","&amp;AS2460&amp;","&amp;AT2460&amp;","&amp;AU2460&amp;","&amp;AV2460&amp;","&amp;AW2460&amp;","&amp;AX2460&amp;","&amp;AY2460)</f>
        <v>#REF!</v>
      </c>
    </row>
    <row r="2461" spans="1:52" ht="15" customHeight="1" x14ac:dyDescent="0.2">
      <c r="A2461" t="s">
        <v>973</v>
      </c>
      <c r="B2461" t="s">
        <v>6809</v>
      </c>
      <c r="C2461" t="s">
        <v>6759</v>
      </c>
      <c r="E2461" s="47" t="s">
        <v>7223</v>
      </c>
      <c r="F2461" t="s">
        <v>6759</v>
      </c>
      <c r="P2461" t="s">
        <v>17</v>
      </c>
      <c r="Q2461" t="s">
        <v>3535</v>
      </c>
      <c r="R2461" t="s">
        <v>3536</v>
      </c>
      <c r="S2461" t="s">
        <v>3536</v>
      </c>
      <c r="T2461" t="s">
        <v>3536</v>
      </c>
      <c r="U2461" t="s">
        <v>21</v>
      </c>
      <c r="V2461" t="s">
        <v>3536</v>
      </c>
      <c r="W2461" t="s">
        <v>22</v>
      </c>
      <c r="X2461" t="s">
        <v>3537</v>
      </c>
      <c r="Y2461" t="s">
        <v>3536</v>
      </c>
      <c r="Z2461" t="s">
        <v>3536</v>
      </c>
      <c r="AA2461" t="s">
        <v>3536</v>
      </c>
      <c r="AB2461" t="s">
        <v>21</v>
      </c>
      <c r="AC2461" t="s">
        <v>3536</v>
      </c>
      <c r="AD2461" t="s">
        <v>176</v>
      </c>
      <c r="AE2461" t="s">
        <v>3827</v>
      </c>
      <c r="AF2461" t="s">
        <v>3536</v>
      </c>
      <c r="AG2461" t="s">
        <v>3536</v>
      </c>
      <c r="AH2461" t="s">
        <v>3536</v>
      </c>
      <c r="AI2461" t="s">
        <v>21</v>
      </c>
      <c r="AJ2461" t="s">
        <v>3536</v>
      </c>
      <c r="AK2461" t="s">
        <v>903</v>
      </c>
      <c r="AL2461" t="s">
        <v>3769</v>
      </c>
      <c r="AM2461" t="s">
        <v>3536</v>
      </c>
      <c r="AN2461" t="s">
        <v>3536</v>
      </c>
      <c r="AO2461" t="s">
        <v>3536</v>
      </c>
      <c r="AP2461" t="s">
        <v>21</v>
      </c>
      <c r="AQ2461" t="s">
        <v>3536</v>
      </c>
      <c r="AR2461" t="s">
        <v>4136</v>
      </c>
      <c r="AS2461" t="s">
        <v>4137</v>
      </c>
      <c r="AT2461" t="s">
        <v>3729</v>
      </c>
      <c r="AU2461" t="s">
        <v>4119</v>
      </c>
      <c r="AV2461" t="s">
        <v>3730</v>
      </c>
      <c r="AW2461" t="s">
        <v>4119</v>
      </c>
      <c r="AX2461" t="s">
        <v>4119</v>
      </c>
      <c r="AY2461">
        <v>1</v>
      </c>
      <c r="AZ2461" s="79" t="e">
        <f>CONCATENATE(A2461&amp;","&amp;B2461&amp;","&amp;#REF!&amp;","&amp;D2461&amp;","&amp;E2461&amp;","&amp;F2461&amp;","&amp;G2461&amp;","&amp;H2461&amp;","&amp;I2461&amp;","&amp;J2461&amp;","&amp;K2461&amp;","&amp;L2461&amp;","&amp;M2461&amp;","&amp;N2461&amp;","&amp;O2461&amp;","&amp;P2461&amp;","&amp;Q2461&amp;","&amp;R2461&amp;","&amp;S2461&amp;","&amp;T2461&amp;","&amp;U2461&amp;","&amp;V2461&amp;","&amp;W2461&amp;","&amp;X2461&amp;","&amp;Y2461&amp;","&amp;Z2461&amp;","&amp;AA2461&amp;","&amp;AB2461&amp;","&amp;AC2461&amp;","&amp;AD2461&amp;","&amp;AE2461&amp;","&amp;AF2461&amp;","&amp;AG2461&amp;","&amp;AH2461&amp;","&amp;AI2461&amp;","&amp;AJ2461&amp;","&amp;AK2461&amp;","&amp;AL2461&amp;","&amp;AM2461&amp;","&amp;AN2461&amp;","&amp;AO2461&amp;","&amp;AP2461&amp;","&amp;AQ2461&amp;","&amp;AR2461&amp;","&amp;AS2461&amp;","&amp;AT2461&amp;","&amp;AU2461&amp;","&amp;AV2461&amp;","&amp;AW2461&amp;","&amp;AX2461&amp;","&amp;AY2461)</f>
        <v>#REF!</v>
      </c>
    </row>
    <row r="2462" spans="1:52" ht="15" customHeight="1" x14ac:dyDescent="0.2">
      <c r="A2462" t="s">
        <v>973</v>
      </c>
      <c r="B2462" t="s">
        <v>6809</v>
      </c>
      <c r="C2462" t="s">
        <v>6759</v>
      </c>
      <c r="E2462" s="47" t="s">
        <v>7223</v>
      </c>
      <c r="F2462" t="s">
        <v>6759</v>
      </c>
      <c r="P2462" t="s">
        <v>17</v>
      </c>
      <c r="Q2462" t="s">
        <v>3535</v>
      </c>
      <c r="R2462" t="s">
        <v>3536</v>
      </c>
      <c r="S2462" t="s">
        <v>3536</v>
      </c>
      <c r="T2462" t="s">
        <v>3536</v>
      </c>
      <c r="U2462" t="s">
        <v>21</v>
      </c>
      <c r="V2462" t="s">
        <v>3536</v>
      </c>
      <c r="W2462" t="s">
        <v>22</v>
      </c>
      <c r="X2462" t="s">
        <v>3537</v>
      </c>
      <c r="Y2462" t="s">
        <v>3536</v>
      </c>
      <c r="Z2462" t="s">
        <v>3536</v>
      </c>
      <c r="AA2462" t="s">
        <v>3536</v>
      </c>
      <c r="AB2462" t="s">
        <v>21</v>
      </c>
      <c r="AC2462" t="s">
        <v>3536</v>
      </c>
      <c r="AD2462" t="s">
        <v>176</v>
      </c>
      <c r="AE2462" t="s">
        <v>3827</v>
      </c>
      <c r="AF2462" t="s">
        <v>3536</v>
      </c>
      <c r="AG2462" t="s">
        <v>3536</v>
      </c>
      <c r="AH2462" t="s">
        <v>3536</v>
      </c>
      <c r="AI2462" t="s">
        <v>21</v>
      </c>
      <c r="AJ2462" t="s">
        <v>3536</v>
      </c>
      <c r="AK2462" t="s">
        <v>903</v>
      </c>
      <c r="AL2462" t="s">
        <v>3769</v>
      </c>
      <c r="AM2462" t="s">
        <v>3536</v>
      </c>
      <c r="AN2462" t="s">
        <v>3536</v>
      </c>
      <c r="AO2462" t="s">
        <v>3536</v>
      </c>
      <c r="AP2462" t="s">
        <v>21</v>
      </c>
      <c r="AQ2462" t="s">
        <v>3536</v>
      </c>
      <c r="AR2462" t="s">
        <v>4138</v>
      </c>
      <c r="AS2462" t="s">
        <v>4139</v>
      </c>
      <c r="AT2462" t="s">
        <v>3729</v>
      </c>
      <c r="AU2462" t="s">
        <v>4119</v>
      </c>
      <c r="AV2462" t="s">
        <v>3730</v>
      </c>
      <c r="AW2462" t="s">
        <v>4119</v>
      </c>
      <c r="AX2462" t="s">
        <v>4119</v>
      </c>
      <c r="AY2462">
        <v>1</v>
      </c>
      <c r="AZ2462" s="79" t="e">
        <f>CONCATENATE(A2462&amp;","&amp;B2462&amp;","&amp;#REF!&amp;","&amp;D2462&amp;","&amp;E2462&amp;","&amp;F2462&amp;","&amp;G2462&amp;","&amp;H2462&amp;","&amp;I2462&amp;","&amp;J2462&amp;","&amp;K2462&amp;","&amp;L2462&amp;","&amp;M2462&amp;","&amp;N2462&amp;","&amp;O2462&amp;","&amp;P2462&amp;","&amp;Q2462&amp;","&amp;R2462&amp;","&amp;S2462&amp;","&amp;T2462&amp;","&amp;U2462&amp;","&amp;V2462&amp;","&amp;W2462&amp;","&amp;X2462&amp;","&amp;Y2462&amp;","&amp;Z2462&amp;","&amp;AA2462&amp;","&amp;AB2462&amp;","&amp;AC2462&amp;","&amp;AD2462&amp;","&amp;AE2462&amp;","&amp;AF2462&amp;","&amp;AG2462&amp;","&amp;AH2462&amp;","&amp;AI2462&amp;","&amp;AJ2462&amp;","&amp;AK2462&amp;","&amp;AL2462&amp;","&amp;AM2462&amp;","&amp;AN2462&amp;","&amp;AO2462&amp;","&amp;AP2462&amp;","&amp;AQ2462&amp;","&amp;AR2462&amp;","&amp;AS2462&amp;","&amp;AT2462&amp;","&amp;AU2462&amp;","&amp;AV2462&amp;","&amp;AW2462&amp;","&amp;AX2462&amp;","&amp;AY2462)</f>
        <v>#REF!</v>
      </c>
    </row>
    <row r="2463" spans="1:52" ht="15" customHeight="1" x14ac:dyDescent="0.2">
      <c r="A2463" t="s">
        <v>973</v>
      </c>
      <c r="B2463" t="s">
        <v>6809</v>
      </c>
      <c r="C2463" t="s">
        <v>6759</v>
      </c>
      <c r="E2463" s="47" t="s">
        <v>7223</v>
      </c>
      <c r="F2463" t="s">
        <v>6759</v>
      </c>
      <c r="P2463" t="s">
        <v>17</v>
      </c>
      <c r="Q2463" t="s">
        <v>3535</v>
      </c>
      <c r="R2463" t="s">
        <v>3536</v>
      </c>
      <c r="S2463" t="s">
        <v>3536</v>
      </c>
      <c r="T2463" t="s">
        <v>3536</v>
      </c>
      <c r="U2463" t="s">
        <v>21</v>
      </c>
      <c r="V2463" t="s">
        <v>3536</v>
      </c>
      <c r="W2463" t="s">
        <v>22</v>
      </c>
      <c r="X2463" t="s">
        <v>3537</v>
      </c>
      <c r="Y2463" t="s">
        <v>3536</v>
      </c>
      <c r="Z2463" t="s">
        <v>3536</v>
      </c>
      <c r="AA2463" t="s">
        <v>3536</v>
      </c>
      <c r="AB2463" t="s">
        <v>21</v>
      </c>
      <c r="AC2463" t="s">
        <v>3536</v>
      </c>
      <c r="AD2463" t="s">
        <v>176</v>
      </c>
      <c r="AE2463" t="s">
        <v>3827</v>
      </c>
      <c r="AF2463" t="s">
        <v>3536</v>
      </c>
      <c r="AG2463" t="s">
        <v>3536</v>
      </c>
      <c r="AH2463" t="s">
        <v>3536</v>
      </c>
      <c r="AI2463" t="s">
        <v>21</v>
      </c>
      <c r="AJ2463" t="s">
        <v>3536</v>
      </c>
      <c r="AK2463" t="s">
        <v>903</v>
      </c>
      <c r="AL2463" t="s">
        <v>3769</v>
      </c>
      <c r="AM2463" t="s">
        <v>3536</v>
      </c>
      <c r="AN2463" t="s">
        <v>3536</v>
      </c>
      <c r="AO2463" t="s">
        <v>3536</v>
      </c>
      <c r="AP2463" t="s">
        <v>21</v>
      </c>
      <c r="AQ2463" t="s">
        <v>3536</v>
      </c>
      <c r="AR2463" t="s">
        <v>4140</v>
      </c>
      <c r="AS2463" t="s">
        <v>4141</v>
      </c>
      <c r="AT2463" t="s">
        <v>3729</v>
      </c>
      <c r="AU2463" t="s">
        <v>4119</v>
      </c>
      <c r="AV2463" t="s">
        <v>3730</v>
      </c>
      <c r="AW2463" t="s">
        <v>4119</v>
      </c>
      <c r="AX2463" t="s">
        <v>4119</v>
      </c>
      <c r="AY2463">
        <v>1</v>
      </c>
      <c r="AZ2463" s="79" t="e">
        <f>CONCATENATE(A2463&amp;","&amp;B2463&amp;","&amp;#REF!&amp;","&amp;D2463&amp;","&amp;E2463&amp;","&amp;F2463&amp;","&amp;G2463&amp;","&amp;H2463&amp;","&amp;I2463&amp;","&amp;J2463&amp;","&amp;K2463&amp;","&amp;L2463&amp;","&amp;M2463&amp;","&amp;N2463&amp;","&amp;O2463&amp;","&amp;P2463&amp;","&amp;Q2463&amp;","&amp;R2463&amp;","&amp;S2463&amp;","&amp;T2463&amp;","&amp;U2463&amp;","&amp;V2463&amp;","&amp;W2463&amp;","&amp;X2463&amp;","&amp;Y2463&amp;","&amp;Z2463&amp;","&amp;AA2463&amp;","&amp;AB2463&amp;","&amp;AC2463&amp;","&amp;AD2463&amp;","&amp;AE2463&amp;","&amp;AF2463&amp;","&amp;AG2463&amp;","&amp;AH2463&amp;","&amp;AI2463&amp;","&amp;AJ2463&amp;","&amp;AK2463&amp;","&amp;AL2463&amp;","&amp;AM2463&amp;","&amp;AN2463&amp;","&amp;AO2463&amp;","&amp;AP2463&amp;","&amp;AQ2463&amp;","&amp;AR2463&amp;","&amp;AS2463&amp;","&amp;AT2463&amp;","&amp;AU2463&amp;","&amp;AV2463&amp;","&amp;AW2463&amp;","&amp;AX2463&amp;","&amp;AY2463)</f>
        <v>#REF!</v>
      </c>
    </row>
    <row r="2464" spans="1:52" ht="15" customHeight="1" x14ac:dyDescent="0.2">
      <c r="A2464" t="s">
        <v>973</v>
      </c>
      <c r="B2464" s="47" t="s">
        <v>6810</v>
      </c>
      <c r="C2464" t="s">
        <v>6800</v>
      </c>
      <c r="E2464" t="s">
        <v>7223</v>
      </c>
      <c r="F2464" t="s">
        <v>6800</v>
      </c>
      <c r="P2464" t="s">
        <v>17</v>
      </c>
      <c r="Q2464" t="s">
        <v>3535</v>
      </c>
      <c r="R2464" t="s">
        <v>3536</v>
      </c>
      <c r="S2464" t="s">
        <v>3536</v>
      </c>
      <c r="T2464" t="s">
        <v>3536</v>
      </c>
      <c r="U2464" t="s">
        <v>21</v>
      </c>
      <c r="V2464" t="s">
        <v>3536</v>
      </c>
      <c r="W2464" t="s">
        <v>22</v>
      </c>
      <c r="X2464" t="s">
        <v>3537</v>
      </c>
      <c r="Y2464" t="s">
        <v>3536</v>
      </c>
      <c r="Z2464" t="s">
        <v>3536</v>
      </c>
      <c r="AA2464" t="s">
        <v>3536</v>
      </c>
      <c r="AB2464" t="s">
        <v>21</v>
      </c>
      <c r="AC2464" t="s">
        <v>3536</v>
      </c>
      <c r="AD2464" t="s">
        <v>176</v>
      </c>
      <c r="AE2464" t="s">
        <v>3827</v>
      </c>
      <c r="AF2464" t="s">
        <v>3536</v>
      </c>
      <c r="AG2464" t="s">
        <v>3536</v>
      </c>
      <c r="AH2464" t="s">
        <v>3536</v>
      </c>
      <c r="AI2464" t="s">
        <v>21</v>
      </c>
      <c r="AJ2464" t="s">
        <v>3536</v>
      </c>
      <c r="AK2464" t="s">
        <v>903</v>
      </c>
      <c r="AL2464" t="s">
        <v>3769</v>
      </c>
      <c r="AM2464" t="s">
        <v>3536</v>
      </c>
      <c r="AN2464" t="s">
        <v>3536</v>
      </c>
      <c r="AO2464" t="s">
        <v>3536</v>
      </c>
      <c r="AP2464" t="s">
        <v>21</v>
      </c>
      <c r="AQ2464" t="s">
        <v>3536</v>
      </c>
      <c r="AR2464" t="s">
        <v>4142</v>
      </c>
      <c r="AS2464" t="s">
        <v>4143</v>
      </c>
      <c r="AT2464" t="s">
        <v>4144</v>
      </c>
      <c r="AU2464" t="s">
        <v>4144</v>
      </c>
      <c r="AV2464" t="s">
        <v>4145</v>
      </c>
      <c r="AW2464" t="s">
        <v>21</v>
      </c>
      <c r="AX2464" t="s">
        <v>4145</v>
      </c>
      <c r="AY2464">
        <v>1</v>
      </c>
      <c r="AZ2464" s="79" t="e">
        <f>CONCATENATE(A2464&amp;","&amp;B2464&amp;","&amp;#REF!&amp;","&amp;D2464&amp;","&amp;E2464&amp;","&amp;F2464&amp;","&amp;G2464&amp;","&amp;H2464&amp;","&amp;I2464&amp;","&amp;J2464&amp;","&amp;K2464&amp;","&amp;L2464&amp;","&amp;M2464&amp;","&amp;N2464&amp;","&amp;O2464&amp;","&amp;P2464&amp;","&amp;Q2464&amp;","&amp;R2464&amp;","&amp;S2464&amp;","&amp;T2464&amp;","&amp;U2464&amp;","&amp;V2464&amp;","&amp;W2464&amp;","&amp;X2464&amp;","&amp;Y2464&amp;","&amp;Z2464&amp;","&amp;AA2464&amp;","&amp;AB2464&amp;","&amp;AC2464&amp;","&amp;AD2464&amp;","&amp;AE2464&amp;","&amp;AF2464&amp;","&amp;AG2464&amp;","&amp;AH2464&amp;","&amp;AI2464&amp;","&amp;AJ2464&amp;","&amp;AK2464&amp;","&amp;AL2464&amp;","&amp;AM2464&amp;","&amp;AN2464&amp;","&amp;AO2464&amp;","&amp;AP2464&amp;","&amp;AQ2464&amp;","&amp;AR2464&amp;","&amp;AS2464&amp;","&amp;AT2464&amp;","&amp;AU2464&amp;","&amp;AV2464&amp;","&amp;AW2464&amp;","&amp;AX2464&amp;","&amp;AY2464)</f>
        <v>#REF!</v>
      </c>
    </row>
    <row r="2465" spans="1:52" ht="15" customHeight="1" x14ac:dyDescent="0.2">
      <c r="A2465" t="s">
        <v>973</v>
      </c>
      <c r="B2465" s="47" t="s">
        <v>6810</v>
      </c>
      <c r="C2465" t="s">
        <v>6800</v>
      </c>
      <c r="E2465" t="s">
        <v>7223</v>
      </c>
      <c r="F2465" t="s">
        <v>6800</v>
      </c>
      <c r="P2465" t="s">
        <v>17</v>
      </c>
      <c r="Q2465" t="s">
        <v>3535</v>
      </c>
      <c r="R2465" t="s">
        <v>3536</v>
      </c>
      <c r="S2465" t="s">
        <v>3536</v>
      </c>
      <c r="T2465" t="s">
        <v>3536</v>
      </c>
      <c r="U2465" t="s">
        <v>21</v>
      </c>
      <c r="V2465" t="s">
        <v>3536</v>
      </c>
      <c r="W2465" t="s">
        <v>22</v>
      </c>
      <c r="X2465" t="s">
        <v>3537</v>
      </c>
      <c r="Y2465" t="s">
        <v>3536</v>
      </c>
      <c r="Z2465" t="s">
        <v>3536</v>
      </c>
      <c r="AA2465" t="s">
        <v>3536</v>
      </c>
      <c r="AB2465" t="s">
        <v>21</v>
      </c>
      <c r="AC2465" t="s">
        <v>3536</v>
      </c>
      <c r="AD2465" t="s">
        <v>176</v>
      </c>
      <c r="AE2465" t="s">
        <v>3827</v>
      </c>
      <c r="AF2465" t="s">
        <v>3536</v>
      </c>
      <c r="AG2465" t="s">
        <v>3536</v>
      </c>
      <c r="AH2465" t="s">
        <v>3536</v>
      </c>
      <c r="AI2465" t="s">
        <v>21</v>
      </c>
      <c r="AJ2465" t="s">
        <v>3536</v>
      </c>
      <c r="AK2465" t="s">
        <v>903</v>
      </c>
      <c r="AL2465" t="s">
        <v>3769</v>
      </c>
      <c r="AM2465" t="s">
        <v>3536</v>
      </c>
      <c r="AN2465" t="s">
        <v>3536</v>
      </c>
      <c r="AO2465" t="s">
        <v>3536</v>
      </c>
      <c r="AP2465" t="s">
        <v>21</v>
      </c>
      <c r="AQ2465" t="s">
        <v>3536</v>
      </c>
      <c r="AR2465" t="s">
        <v>4146</v>
      </c>
      <c r="AS2465" t="s">
        <v>4147</v>
      </c>
      <c r="AT2465" t="s">
        <v>4144</v>
      </c>
      <c r="AU2465" t="s">
        <v>4144</v>
      </c>
      <c r="AV2465" t="s">
        <v>4145</v>
      </c>
      <c r="AW2465" t="s">
        <v>21</v>
      </c>
      <c r="AX2465" t="s">
        <v>4145</v>
      </c>
      <c r="AY2465">
        <v>1</v>
      </c>
      <c r="AZ2465" s="79" t="e">
        <f>CONCATENATE(A2465&amp;","&amp;B2465&amp;","&amp;#REF!&amp;","&amp;D2465&amp;","&amp;E2465&amp;","&amp;F2465&amp;","&amp;G2465&amp;","&amp;H2465&amp;","&amp;I2465&amp;","&amp;J2465&amp;","&amp;K2465&amp;","&amp;L2465&amp;","&amp;M2465&amp;","&amp;N2465&amp;","&amp;O2465&amp;","&amp;P2465&amp;","&amp;Q2465&amp;","&amp;R2465&amp;","&amp;S2465&amp;","&amp;T2465&amp;","&amp;U2465&amp;","&amp;V2465&amp;","&amp;W2465&amp;","&amp;X2465&amp;","&amp;Y2465&amp;","&amp;Z2465&amp;","&amp;AA2465&amp;","&amp;AB2465&amp;","&amp;AC2465&amp;","&amp;AD2465&amp;","&amp;AE2465&amp;","&amp;AF2465&amp;","&amp;AG2465&amp;","&amp;AH2465&amp;","&amp;AI2465&amp;","&amp;AJ2465&amp;","&amp;AK2465&amp;","&amp;AL2465&amp;","&amp;AM2465&amp;","&amp;AN2465&amp;","&amp;AO2465&amp;","&amp;AP2465&amp;","&amp;AQ2465&amp;","&amp;AR2465&amp;","&amp;AS2465&amp;","&amp;AT2465&amp;","&amp;AU2465&amp;","&amp;AV2465&amp;","&amp;AW2465&amp;","&amp;AX2465&amp;","&amp;AY2465)</f>
        <v>#REF!</v>
      </c>
    </row>
    <row r="2466" spans="1:52" ht="15" customHeight="1" x14ac:dyDescent="0.2">
      <c r="A2466" t="s">
        <v>973</v>
      </c>
      <c r="B2466" s="47" t="s">
        <v>6810</v>
      </c>
      <c r="C2466" t="s">
        <v>6800</v>
      </c>
      <c r="E2466" t="s">
        <v>7223</v>
      </c>
      <c r="F2466" t="s">
        <v>6800</v>
      </c>
      <c r="P2466" t="s">
        <v>17</v>
      </c>
      <c r="Q2466" t="s">
        <v>3535</v>
      </c>
      <c r="R2466" t="s">
        <v>3536</v>
      </c>
      <c r="S2466" t="s">
        <v>3536</v>
      </c>
      <c r="T2466" t="s">
        <v>3536</v>
      </c>
      <c r="U2466" t="s">
        <v>21</v>
      </c>
      <c r="V2466" t="s">
        <v>3536</v>
      </c>
      <c r="W2466" t="s">
        <v>22</v>
      </c>
      <c r="X2466" t="s">
        <v>3537</v>
      </c>
      <c r="Y2466" t="s">
        <v>3536</v>
      </c>
      <c r="Z2466" t="s">
        <v>3536</v>
      </c>
      <c r="AA2466" t="s">
        <v>3536</v>
      </c>
      <c r="AB2466" t="s">
        <v>21</v>
      </c>
      <c r="AC2466" t="s">
        <v>3536</v>
      </c>
      <c r="AD2466" t="s">
        <v>176</v>
      </c>
      <c r="AE2466" t="s">
        <v>3827</v>
      </c>
      <c r="AF2466" t="s">
        <v>3536</v>
      </c>
      <c r="AG2466" t="s">
        <v>3536</v>
      </c>
      <c r="AH2466" t="s">
        <v>3536</v>
      </c>
      <c r="AI2466" t="s">
        <v>21</v>
      </c>
      <c r="AJ2466" t="s">
        <v>3536</v>
      </c>
      <c r="AK2466" t="s">
        <v>903</v>
      </c>
      <c r="AL2466" t="s">
        <v>3769</v>
      </c>
      <c r="AM2466" t="s">
        <v>3536</v>
      </c>
      <c r="AN2466" t="s">
        <v>3536</v>
      </c>
      <c r="AO2466" t="s">
        <v>3536</v>
      </c>
      <c r="AP2466" t="s">
        <v>21</v>
      </c>
      <c r="AQ2466" t="s">
        <v>3536</v>
      </c>
      <c r="AR2466" t="s">
        <v>4148</v>
      </c>
      <c r="AS2466" t="s">
        <v>4149</v>
      </c>
      <c r="AT2466" t="s">
        <v>4144</v>
      </c>
      <c r="AU2466" t="s">
        <v>4144</v>
      </c>
      <c r="AV2466" t="s">
        <v>4145</v>
      </c>
      <c r="AW2466" t="s">
        <v>21</v>
      </c>
      <c r="AX2466" t="s">
        <v>4145</v>
      </c>
      <c r="AY2466">
        <v>1</v>
      </c>
      <c r="AZ2466" s="79" t="e">
        <f>CONCATENATE(A2466&amp;","&amp;B2466&amp;","&amp;#REF!&amp;","&amp;D2466&amp;","&amp;E2466&amp;","&amp;F2466&amp;","&amp;G2466&amp;","&amp;H2466&amp;","&amp;I2466&amp;","&amp;J2466&amp;","&amp;K2466&amp;","&amp;L2466&amp;","&amp;M2466&amp;","&amp;N2466&amp;","&amp;O2466&amp;","&amp;P2466&amp;","&amp;Q2466&amp;","&amp;R2466&amp;","&amp;S2466&amp;","&amp;T2466&amp;","&amp;U2466&amp;","&amp;V2466&amp;","&amp;W2466&amp;","&amp;X2466&amp;","&amp;Y2466&amp;","&amp;Z2466&amp;","&amp;AA2466&amp;","&amp;AB2466&amp;","&amp;AC2466&amp;","&amp;AD2466&amp;","&amp;AE2466&amp;","&amp;AF2466&amp;","&amp;AG2466&amp;","&amp;AH2466&amp;","&amp;AI2466&amp;","&amp;AJ2466&amp;","&amp;AK2466&amp;","&amp;AL2466&amp;","&amp;AM2466&amp;","&amp;AN2466&amp;","&amp;AO2466&amp;","&amp;AP2466&amp;","&amp;AQ2466&amp;","&amp;AR2466&amp;","&amp;AS2466&amp;","&amp;AT2466&amp;","&amp;AU2466&amp;","&amp;AV2466&amp;","&amp;AW2466&amp;","&amp;AX2466&amp;","&amp;AY2466)</f>
        <v>#REF!</v>
      </c>
    </row>
    <row r="2467" spans="1:52" ht="15" customHeight="1" x14ac:dyDescent="0.2">
      <c r="A2467" t="s">
        <v>973</v>
      </c>
      <c r="B2467" s="47" t="s">
        <v>6810</v>
      </c>
      <c r="C2467" t="s">
        <v>6800</v>
      </c>
      <c r="E2467" t="s">
        <v>7223</v>
      </c>
      <c r="F2467" t="s">
        <v>6800</v>
      </c>
      <c r="P2467" t="s">
        <v>17</v>
      </c>
      <c r="Q2467" t="s">
        <v>3535</v>
      </c>
      <c r="R2467" t="s">
        <v>3536</v>
      </c>
      <c r="S2467" t="s">
        <v>3536</v>
      </c>
      <c r="T2467" t="s">
        <v>3536</v>
      </c>
      <c r="U2467" t="s">
        <v>21</v>
      </c>
      <c r="V2467" t="s">
        <v>3536</v>
      </c>
      <c r="W2467" t="s">
        <v>22</v>
      </c>
      <c r="X2467" t="s">
        <v>3537</v>
      </c>
      <c r="Y2467" t="s">
        <v>3536</v>
      </c>
      <c r="Z2467" t="s">
        <v>3536</v>
      </c>
      <c r="AA2467" t="s">
        <v>3536</v>
      </c>
      <c r="AB2467" t="s">
        <v>21</v>
      </c>
      <c r="AC2467" t="s">
        <v>3536</v>
      </c>
      <c r="AD2467" t="s">
        <v>176</v>
      </c>
      <c r="AE2467" t="s">
        <v>3827</v>
      </c>
      <c r="AF2467" t="s">
        <v>3536</v>
      </c>
      <c r="AG2467" t="s">
        <v>3536</v>
      </c>
      <c r="AH2467" t="s">
        <v>3536</v>
      </c>
      <c r="AI2467" t="s">
        <v>21</v>
      </c>
      <c r="AJ2467" t="s">
        <v>3536</v>
      </c>
      <c r="AK2467" t="s">
        <v>903</v>
      </c>
      <c r="AL2467" t="s">
        <v>3769</v>
      </c>
      <c r="AM2467" t="s">
        <v>3536</v>
      </c>
      <c r="AN2467" t="s">
        <v>3536</v>
      </c>
      <c r="AO2467" t="s">
        <v>3536</v>
      </c>
      <c r="AP2467" t="s">
        <v>21</v>
      </c>
      <c r="AQ2467" t="s">
        <v>3536</v>
      </c>
      <c r="AR2467" t="s">
        <v>4150</v>
      </c>
      <c r="AS2467" t="s">
        <v>4151</v>
      </c>
      <c r="AT2467" t="s">
        <v>4144</v>
      </c>
      <c r="AU2467" t="s">
        <v>4144</v>
      </c>
      <c r="AV2467" t="s">
        <v>4145</v>
      </c>
      <c r="AW2467" t="s">
        <v>21</v>
      </c>
      <c r="AX2467" t="s">
        <v>4145</v>
      </c>
      <c r="AY2467">
        <v>1</v>
      </c>
      <c r="AZ2467" s="79" t="e">
        <f>CONCATENATE(A2467&amp;","&amp;B2467&amp;","&amp;#REF!&amp;","&amp;D2467&amp;","&amp;E2467&amp;","&amp;F2467&amp;","&amp;G2467&amp;","&amp;H2467&amp;","&amp;I2467&amp;","&amp;J2467&amp;","&amp;K2467&amp;","&amp;L2467&amp;","&amp;M2467&amp;","&amp;N2467&amp;","&amp;O2467&amp;","&amp;P2467&amp;","&amp;Q2467&amp;","&amp;R2467&amp;","&amp;S2467&amp;","&amp;T2467&amp;","&amp;U2467&amp;","&amp;V2467&amp;","&amp;W2467&amp;","&amp;X2467&amp;","&amp;Y2467&amp;","&amp;Z2467&amp;","&amp;AA2467&amp;","&amp;AB2467&amp;","&amp;AC2467&amp;","&amp;AD2467&amp;","&amp;AE2467&amp;","&amp;AF2467&amp;","&amp;AG2467&amp;","&amp;AH2467&amp;","&amp;AI2467&amp;","&amp;AJ2467&amp;","&amp;AK2467&amp;","&amp;AL2467&amp;","&amp;AM2467&amp;","&amp;AN2467&amp;","&amp;AO2467&amp;","&amp;AP2467&amp;","&amp;AQ2467&amp;","&amp;AR2467&amp;","&amp;AS2467&amp;","&amp;AT2467&amp;","&amp;AU2467&amp;","&amp;AV2467&amp;","&amp;AW2467&amp;","&amp;AX2467&amp;","&amp;AY2467)</f>
        <v>#REF!</v>
      </c>
    </row>
    <row r="2468" spans="1:52" ht="15" customHeight="1" x14ac:dyDescent="0.2">
      <c r="A2468" t="s">
        <v>973</v>
      </c>
      <c r="B2468" s="47" t="s">
        <v>6810</v>
      </c>
      <c r="C2468" t="s">
        <v>6800</v>
      </c>
      <c r="E2468" t="s">
        <v>7223</v>
      </c>
      <c r="F2468" t="s">
        <v>6800</v>
      </c>
      <c r="P2468" t="s">
        <v>17</v>
      </c>
      <c r="Q2468" t="s">
        <v>3535</v>
      </c>
      <c r="R2468" t="s">
        <v>3536</v>
      </c>
      <c r="S2468" t="s">
        <v>3536</v>
      </c>
      <c r="T2468" t="s">
        <v>3536</v>
      </c>
      <c r="U2468" t="s">
        <v>21</v>
      </c>
      <c r="V2468" t="s">
        <v>3536</v>
      </c>
      <c r="W2468" t="s">
        <v>22</v>
      </c>
      <c r="X2468" t="s">
        <v>3537</v>
      </c>
      <c r="Y2468" t="s">
        <v>3536</v>
      </c>
      <c r="Z2468" t="s">
        <v>3536</v>
      </c>
      <c r="AA2468" t="s">
        <v>3536</v>
      </c>
      <c r="AB2468" t="s">
        <v>21</v>
      </c>
      <c r="AC2468" t="s">
        <v>3536</v>
      </c>
      <c r="AD2468" t="s">
        <v>176</v>
      </c>
      <c r="AE2468" t="s">
        <v>3827</v>
      </c>
      <c r="AF2468" t="s">
        <v>3536</v>
      </c>
      <c r="AG2468" t="s">
        <v>3536</v>
      </c>
      <c r="AH2468" t="s">
        <v>3536</v>
      </c>
      <c r="AI2468" t="s">
        <v>21</v>
      </c>
      <c r="AJ2468" t="s">
        <v>3536</v>
      </c>
      <c r="AK2468" t="s">
        <v>903</v>
      </c>
      <c r="AL2468" t="s">
        <v>3769</v>
      </c>
      <c r="AM2468" t="s">
        <v>3536</v>
      </c>
      <c r="AN2468" t="s">
        <v>3536</v>
      </c>
      <c r="AO2468" t="s">
        <v>3536</v>
      </c>
      <c r="AP2468" t="s">
        <v>21</v>
      </c>
      <c r="AQ2468" t="s">
        <v>3536</v>
      </c>
      <c r="AR2468" t="s">
        <v>4152</v>
      </c>
      <c r="AS2468" t="s">
        <v>4153</v>
      </c>
      <c r="AT2468" t="s">
        <v>4144</v>
      </c>
      <c r="AU2468" t="s">
        <v>4144</v>
      </c>
      <c r="AV2468" t="s">
        <v>4145</v>
      </c>
      <c r="AW2468" t="s">
        <v>21</v>
      </c>
      <c r="AX2468" t="s">
        <v>4145</v>
      </c>
      <c r="AY2468">
        <v>1</v>
      </c>
      <c r="AZ2468" s="79" t="e">
        <f>CONCATENATE(A2468&amp;","&amp;B2468&amp;","&amp;#REF!&amp;","&amp;D2468&amp;","&amp;E2468&amp;","&amp;F2468&amp;","&amp;G2468&amp;","&amp;H2468&amp;","&amp;I2468&amp;","&amp;J2468&amp;","&amp;K2468&amp;","&amp;L2468&amp;","&amp;M2468&amp;","&amp;N2468&amp;","&amp;O2468&amp;","&amp;P2468&amp;","&amp;Q2468&amp;","&amp;R2468&amp;","&amp;S2468&amp;","&amp;T2468&amp;","&amp;U2468&amp;","&amp;V2468&amp;","&amp;W2468&amp;","&amp;X2468&amp;","&amp;Y2468&amp;","&amp;Z2468&amp;","&amp;AA2468&amp;","&amp;AB2468&amp;","&amp;AC2468&amp;","&amp;AD2468&amp;","&amp;AE2468&amp;","&amp;AF2468&amp;","&amp;AG2468&amp;","&amp;AH2468&amp;","&amp;AI2468&amp;","&amp;AJ2468&amp;","&amp;AK2468&amp;","&amp;AL2468&amp;","&amp;AM2468&amp;","&amp;AN2468&amp;","&amp;AO2468&amp;","&amp;AP2468&amp;","&amp;AQ2468&amp;","&amp;AR2468&amp;","&amp;AS2468&amp;","&amp;AT2468&amp;","&amp;AU2468&amp;","&amp;AV2468&amp;","&amp;AW2468&amp;","&amp;AX2468&amp;","&amp;AY2468)</f>
        <v>#REF!</v>
      </c>
    </row>
    <row r="2469" spans="1:52" ht="15" customHeight="1" x14ac:dyDescent="0.2">
      <c r="A2469" t="s">
        <v>973</v>
      </c>
      <c r="B2469" s="47" t="s">
        <v>6810</v>
      </c>
      <c r="C2469" t="s">
        <v>6800</v>
      </c>
      <c r="E2469" t="s">
        <v>7223</v>
      </c>
      <c r="F2469" t="s">
        <v>6800</v>
      </c>
      <c r="P2469" t="s">
        <v>17</v>
      </c>
      <c r="Q2469" t="s">
        <v>3535</v>
      </c>
      <c r="R2469" t="s">
        <v>3536</v>
      </c>
      <c r="S2469" t="s">
        <v>3536</v>
      </c>
      <c r="T2469" t="s">
        <v>3536</v>
      </c>
      <c r="U2469" t="s">
        <v>21</v>
      </c>
      <c r="V2469" t="s">
        <v>3536</v>
      </c>
      <c r="W2469" t="s">
        <v>22</v>
      </c>
      <c r="X2469" t="s">
        <v>3537</v>
      </c>
      <c r="Y2469" t="s">
        <v>3536</v>
      </c>
      <c r="Z2469" t="s">
        <v>3536</v>
      </c>
      <c r="AA2469" t="s">
        <v>3536</v>
      </c>
      <c r="AB2469" t="s">
        <v>21</v>
      </c>
      <c r="AC2469" t="s">
        <v>3536</v>
      </c>
      <c r="AD2469" t="s">
        <v>176</v>
      </c>
      <c r="AE2469" t="s">
        <v>3827</v>
      </c>
      <c r="AF2469" t="s">
        <v>3536</v>
      </c>
      <c r="AG2469" t="s">
        <v>3536</v>
      </c>
      <c r="AH2469" t="s">
        <v>3536</v>
      </c>
      <c r="AI2469" t="s">
        <v>21</v>
      </c>
      <c r="AJ2469" t="s">
        <v>3536</v>
      </c>
      <c r="AK2469" t="s">
        <v>903</v>
      </c>
      <c r="AL2469" t="s">
        <v>3769</v>
      </c>
      <c r="AM2469" t="s">
        <v>3536</v>
      </c>
      <c r="AN2469" t="s">
        <v>3536</v>
      </c>
      <c r="AO2469" t="s">
        <v>3536</v>
      </c>
      <c r="AP2469" t="s">
        <v>21</v>
      </c>
      <c r="AQ2469" t="s">
        <v>3536</v>
      </c>
      <c r="AR2469" t="s">
        <v>4154</v>
      </c>
      <c r="AS2469" t="s">
        <v>4155</v>
      </c>
      <c r="AT2469" t="s">
        <v>4144</v>
      </c>
      <c r="AU2469" t="s">
        <v>4144</v>
      </c>
      <c r="AV2469" t="s">
        <v>4145</v>
      </c>
      <c r="AW2469" t="s">
        <v>21</v>
      </c>
      <c r="AX2469" t="s">
        <v>4145</v>
      </c>
      <c r="AY2469">
        <v>1</v>
      </c>
      <c r="AZ2469" s="79" t="e">
        <f>CONCATENATE(A2469&amp;","&amp;B2469&amp;","&amp;#REF!&amp;","&amp;D2469&amp;","&amp;E2469&amp;","&amp;F2469&amp;","&amp;G2469&amp;","&amp;H2469&amp;","&amp;I2469&amp;","&amp;J2469&amp;","&amp;K2469&amp;","&amp;L2469&amp;","&amp;M2469&amp;","&amp;N2469&amp;","&amp;O2469&amp;","&amp;P2469&amp;","&amp;Q2469&amp;","&amp;R2469&amp;","&amp;S2469&amp;","&amp;T2469&amp;","&amp;U2469&amp;","&amp;V2469&amp;","&amp;W2469&amp;","&amp;X2469&amp;","&amp;Y2469&amp;","&amp;Z2469&amp;","&amp;AA2469&amp;","&amp;AB2469&amp;","&amp;AC2469&amp;","&amp;AD2469&amp;","&amp;AE2469&amp;","&amp;AF2469&amp;","&amp;AG2469&amp;","&amp;AH2469&amp;","&amp;AI2469&amp;","&amp;AJ2469&amp;","&amp;AK2469&amp;","&amp;AL2469&amp;","&amp;AM2469&amp;","&amp;AN2469&amp;","&amp;AO2469&amp;","&amp;AP2469&amp;","&amp;AQ2469&amp;","&amp;AR2469&amp;","&amp;AS2469&amp;","&amp;AT2469&amp;","&amp;AU2469&amp;","&amp;AV2469&amp;","&amp;AW2469&amp;","&amp;AX2469&amp;","&amp;AY2469)</f>
        <v>#REF!</v>
      </c>
    </row>
    <row r="2470" spans="1:52" ht="15" customHeight="1" x14ac:dyDescent="0.2">
      <c r="A2470" t="s">
        <v>973</v>
      </c>
      <c r="B2470" s="47" t="s">
        <v>6810</v>
      </c>
      <c r="C2470" t="s">
        <v>6800</v>
      </c>
      <c r="E2470" t="s">
        <v>7223</v>
      </c>
      <c r="F2470" t="s">
        <v>6800</v>
      </c>
      <c r="P2470" t="s">
        <v>17</v>
      </c>
      <c r="Q2470" t="s">
        <v>3535</v>
      </c>
      <c r="R2470" t="s">
        <v>3536</v>
      </c>
      <c r="S2470" t="s">
        <v>3536</v>
      </c>
      <c r="T2470" t="s">
        <v>3536</v>
      </c>
      <c r="U2470" t="s">
        <v>21</v>
      </c>
      <c r="V2470" t="s">
        <v>3536</v>
      </c>
      <c r="W2470" t="s">
        <v>22</v>
      </c>
      <c r="X2470" t="s">
        <v>3537</v>
      </c>
      <c r="Y2470" t="s">
        <v>3536</v>
      </c>
      <c r="Z2470" t="s">
        <v>3536</v>
      </c>
      <c r="AA2470" t="s">
        <v>3536</v>
      </c>
      <c r="AB2470" t="s">
        <v>21</v>
      </c>
      <c r="AC2470" t="s">
        <v>3536</v>
      </c>
      <c r="AD2470" t="s">
        <v>176</v>
      </c>
      <c r="AE2470" t="s">
        <v>3827</v>
      </c>
      <c r="AF2470" t="s">
        <v>3536</v>
      </c>
      <c r="AG2470" t="s">
        <v>3536</v>
      </c>
      <c r="AH2470" t="s">
        <v>3536</v>
      </c>
      <c r="AI2470" t="s">
        <v>21</v>
      </c>
      <c r="AJ2470" t="s">
        <v>3536</v>
      </c>
      <c r="AK2470" t="s">
        <v>903</v>
      </c>
      <c r="AL2470" t="s">
        <v>3769</v>
      </c>
      <c r="AM2470" t="s">
        <v>3536</v>
      </c>
      <c r="AN2470" t="s">
        <v>3536</v>
      </c>
      <c r="AO2470" t="s">
        <v>3536</v>
      </c>
      <c r="AP2470" t="s">
        <v>21</v>
      </c>
      <c r="AQ2470" t="s">
        <v>3536</v>
      </c>
      <c r="AR2470" t="s">
        <v>4156</v>
      </c>
      <c r="AS2470" t="s">
        <v>4157</v>
      </c>
      <c r="AT2470" t="s">
        <v>4144</v>
      </c>
      <c r="AU2470" t="s">
        <v>4144</v>
      </c>
      <c r="AV2470" t="s">
        <v>4145</v>
      </c>
      <c r="AW2470" t="s">
        <v>21</v>
      </c>
      <c r="AX2470" t="s">
        <v>4145</v>
      </c>
      <c r="AY2470">
        <v>1</v>
      </c>
      <c r="AZ2470" s="79" t="e">
        <f>CONCATENATE(A2470&amp;","&amp;B2470&amp;","&amp;#REF!&amp;","&amp;D2470&amp;","&amp;E2470&amp;","&amp;F2470&amp;","&amp;G2470&amp;","&amp;H2470&amp;","&amp;I2470&amp;","&amp;J2470&amp;","&amp;K2470&amp;","&amp;L2470&amp;","&amp;M2470&amp;","&amp;N2470&amp;","&amp;O2470&amp;","&amp;P2470&amp;","&amp;Q2470&amp;","&amp;R2470&amp;","&amp;S2470&amp;","&amp;T2470&amp;","&amp;U2470&amp;","&amp;V2470&amp;","&amp;W2470&amp;","&amp;X2470&amp;","&amp;Y2470&amp;","&amp;Z2470&amp;","&amp;AA2470&amp;","&amp;AB2470&amp;","&amp;AC2470&amp;","&amp;AD2470&amp;","&amp;AE2470&amp;","&amp;AF2470&amp;","&amp;AG2470&amp;","&amp;AH2470&amp;","&amp;AI2470&amp;","&amp;AJ2470&amp;","&amp;AK2470&amp;","&amp;AL2470&amp;","&amp;AM2470&amp;","&amp;AN2470&amp;","&amp;AO2470&amp;","&amp;AP2470&amp;","&amp;AQ2470&amp;","&amp;AR2470&amp;","&amp;AS2470&amp;","&amp;AT2470&amp;","&amp;AU2470&amp;","&amp;AV2470&amp;","&amp;AW2470&amp;","&amp;AX2470&amp;","&amp;AY2470)</f>
        <v>#REF!</v>
      </c>
    </row>
    <row r="2471" spans="1:52" ht="15" customHeight="1" x14ac:dyDescent="0.2">
      <c r="A2471" t="s">
        <v>973</v>
      </c>
      <c r="B2471" s="47" t="s">
        <v>6810</v>
      </c>
      <c r="C2471" t="s">
        <v>6800</v>
      </c>
      <c r="E2471" t="s">
        <v>7223</v>
      </c>
      <c r="F2471" t="s">
        <v>6800</v>
      </c>
      <c r="P2471" t="s">
        <v>17</v>
      </c>
      <c r="Q2471" t="s">
        <v>3535</v>
      </c>
      <c r="R2471" t="s">
        <v>3536</v>
      </c>
      <c r="S2471" t="s">
        <v>3536</v>
      </c>
      <c r="T2471" t="s">
        <v>3536</v>
      </c>
      <c r="U2471" t="s">
        <v>21</v>
      </c>
      <c r="V2471" t="s">
        <v>3536</v>
      </c>
      <c r="W2471" t="s">
        <v>22</v>
      </c>
      <c r="X2471" t="s">
        <v>3537</v>
      </c>
      <c r="Y2471" t="s">
        <v>3536</v>
      </c>
      <c r="Z2471" t="s">
        <v>3536</v>
      </c>
      <c r="AA2471" t="s">
        <v>3536</v>
      </c>
      <c r="AB2471" t="s">
        <v>21</v>
      </c>
      <c r="AC2471" t="s">
        <v>3536</v>
      </c>
      <c r="AD2471" t="s">
        <v>176</v>
      </c>
      <c r="AE2471" t="s">
        <v>3827</v>
      </c>
      <c r="AF2471" t="s">
        <v>3536</v>
      </c>
      <c r="AG2471" t="s">
        <v>3536</v>
      </c>
      <c r="AH2471" t="s">
        <v>3536</v>
      </c>
      <c r="AI2471" t="s">
        <v>21</v>
      </c>
      <c r="AJ2471" t="s">
        <v>3536</v>
      </c>
      <c r="AK2471" t="s">
        <v>903</v>
      </c>
      <c r="AL2471" t="s">
        <v>3769</v>
      </c>
      <c r="AM2471" t="s">
        <v>3536</v>
      </c>
      <c r="AN2471" t="s">
        <v>3536</v>
      </c>
      <c r="AO2471" t="s">
        <v>3536</v>
      </c>
      <c r="AP2471" t="s">
        <v>21</v>
      </c>
      <c r="AQ2471" t="s">
        <v>3536</v>
      </c>
      <c r="AR2471" t="s">
        <v>4158</v>
      </c>
      <c r="AS2471" t="s">
        <v>4159</v>
      </c>
      <c r="AT2471" t="s">
        <v>4144</v>
      </c>
      <c r="AU2471" t="s">
        <v>4144</v>
      </c>
      <c r="AV2471" t="s">
        <v>4145</v>
      </c>
      <c r="AW2471" t="s">
        <v>21</v>
      </c>
      <c r="AX2471" t="s">
        <v>4145</v>
      </c>
      <c r="AY2471">
        <v>1</v>
      </c>
      <c r="AZ2471" s="79" t="e">
        <f>CONCATENATE(A2471&amp;","&amp;B2471&amp;","&amp;#REF!&amp;","&amp;D2471&amp;","&amp;E2471&amp;","&amp;F2471&amp;","&amp;G2471&amp;","&amp;H2471&amp;","&amp;I2471&amp;","&amp;J2471&amp;","&amp;K2471&amp;","&amp;L2471&amp;","&amp;M2471&amp;","&amp;N2471&amp;","&amp;O2471&amp;","&amp;P2471&amp;","&amp;Q2471&amp;","&amp;R2471&amp;","&amp;S2471&amp;","&amp;T2471&amp;","&amp;U2471&amp;","&amp;V2471&amp;","&amp;W2471&amp;","&amp;X2471&amp;","&amp;Y2471&amp;","&amp;Z2471&amp;","&amp;AA2471&amp;","&amp;AB2471&amp;","&amp;AC2471&amp;","&amp;AD2471&amp;","&amp;AE2471&amp;","&amp;AF2471&amp;","&amp;AG2471&amp;","&amp;AH2471&amp;","&amp;AI2471&amp;","&amp;AJ2471&amp;","&amp;AK2471&amp;","&amp;AL2471&amp;","&amp;AM2471&amp;","&amp;AN2471&amp;","&amp;AO2471&amp;","&amp;AP2471&amp;","&amp;AQ2471&amp;","&amp;AR2471&amp;","&amp;AS2471&amp;","&amp;AT2471&amp;","&amp;AU2471&amp;","&amp;AV2471&amp;","&amp;AW2471&amp;","&amp;AX2471&amp;","&amp;AY2471)</f>
        <v>#REF!</v>
      </c>
    </row>
    <row r="2472" spans="1:52" ht="15" customHeight="1" x14ac:dyDescent="0.2">
      <c r="A2472" t="s">
        <v>973</v>
      </c>
      <c r="B2472" s="47" t="s">
        <v>6810</v>
      </c>
      <c r="C2472" t="s">
        <v>6800</v>
      </c>
      <c r="E2472" t="s">
        <v>7223</v>
      </c>
      <c r="F2472" t="s">
        <v>6800</v>
      </c>
      <c r="P2472" t="s">
        <v>17</v>
      </c>
      <c r="Q2472" t="s">
        <v>3535</v>
      </c>
      <c r="R2472" t="s">
        <v>3536</v>
      </c>
      <c r="S2472" t="s">
        <v>3536</v>
      </c>
      <c r="T2472" t="s">
        <v>3536</v>
      </c>
      <c r="U2472" t="s">
        <v>21</v>
      </c>
      <c r="V2472" t="s">
        <v>3536</v>
      </c>
      <c r="W2472" t="s">
        <v>22</v>
      </c>
      <c r="X2472" t="s">
        <v>3537</v>
      </c>
      <c r="Y2472" t="s">
        <v>3536</v>
      </c>
      <c r="Z2472" t="s">
        <v>3536</v>
      </c>
      <c r="AA2472" t="s">
        <v>3536</v>
      </c>
      <c r="AB2472" t="s">
        <v>21</v>
      </c>
      <c r="AC2472" t="s">
        <v>3536</v>
      </c>
      <c r="AD2472" t="s">
        <v>176</v>
      </c>
      <c r="AE2472" t="s">
        <v>3827</v>
      </c>
      <c r="AF2472" t="s">
        <v>3536</v>
      </c>
      <c r="AG2472" t="s">
        <v>3536</v>
      </c>
      <c r="AH2472" t="s">
        <v>3536</v>
      </c>
      <c r="AI2472" t="s">
        <v>21</v>
      </c>
      <c r="AJ2472" t="s">
        <v>3536</v>
      </c>
      <c r="AK2472" t="s">
        <v>903</v>
      </c>
      <c r="AL2472" t="s">
        <v>3769</v>
      </c>
      <c r="AM2472" t="s">
        <v>3536</v>
      </c>
      <c r="AN2472" t="s">
        <v>3536</v>
      </c>
      <c r="AO2472" t="s">
        <v>3536</v>
      </c>
      <c r="AP2472" t="s">
        <v>21</v>
      </c>
      <c r="AQ2472" t="s">
        <v>3536</v>
      </c>
      <c r="AR2472" t="s">
        <v>4160</v>
      </c>
      <c r="AS2472" t="s">
        <v>4161</v>
      </c>
      <c r="AT2472" t="s">
        <v>4144</v>
      </c>
      <c r="AU2472" t="s">
        <v>4144</v>
      </c>
      <c r="AV2472" t="s">
        <v>4145</v>
      </c>
      <c r="AW2472" t="s">
        <v>21</v>
      </c>
      <c r="AX2472" t="s">
        <v>4145</v>
      </c>
      <c r="AY2472">
        <v>1</v>
      </c>
      <c r="AZ2472" s="79" t="e">
        <f>CONCATENATE(A2472&amp;","&amp;B2472&amp;","&amp;#REF!&amp;","&amp;D2472&amp;","&amp;E2472&amp;","&amp;F2472&amp;","&amp;G2472&amp;","&amp;H2472&amp;","&amp;I2472&amp;","&amp;J2472&amp;","&amp;K2472&amp;","&amp;L2472&amp;","&amp;M2472&amp;","&amp;N2472&amp;","&amp;O2472&amp;","&amp;P2472&amp;","&amp;Q2472&amp;","&amp;R2472&amp;","&amp;S2472&amp;","&amp;T2472&amp;","&amp;U2472&amp;","&amp;V2472&amp;","&amp;W2472&amp;","&amp;X2472&amp;","&amp;Y2472&amp;","&amp;Z2472&amp;","&amp;AA2472&amp;","&amp;AB2472&amp;","&amp;AC2472&amp;","&amp;AD2472&amp;","&amp;AE2472&amp;","&amp;AF2472&amp;","&amp;AG2472&amp;","&amp;AH2472&amp;","&amp;AI2472&amp;","&amp;AJ2472&amp;","&amp;AK2472&amp;","&amp;AL2472&amp;","&amp;AM2472&amp;","&amp;AN2472&amp;","&amp;AO2472&amp;","&amp;AP2472&amp;","&amp;AQ2472&amp;","&amp;AR2472&amp;","&amp;AS2472&amp;","&amp;AT2472&amp;","&amp;AU2472&amp;","&amp;AV2472&amp;","&amp;AW2472&amp;","&amp;AX2472&amp;","&amp;AY2472)</f>
        <v>#REF!</v>
      </c>
    </row>
    <row r="2473" spans="1:52" ht="15" customHeight="1" x14ac:dyDescent="0.2">
      <c r="A2473" t="s">
        <v>973</v>
      </c>
      <c r="B2473" s="47" t="s">
        <v>6810</v>
      </c>
      <c r="C2473" t="s">
        <v>6800</v>
      </c>
      <c r="E2473" t="s">
        <v>7223</v>
      </c>
      <c r="F2473" t="s">
        <v>6800</v>
      </c>
      <c r="P2473" t="s">
        <v>17</v>
      </c>
      <c r="Q2473" t="s">
        <v>3535</v>
      </c>
      <c r="R2473" t="s">
        <v>3536</v>
      </c>
      <c r="S2473" t="s">
        <v>3536</v>
      </c>
      <c r="T2473" t="s">
        <v>3536</v>
      </c>
      <c r="U2473" t="s">
        <v>21</v>
      </c>
      <c r="V2473" t="s">
        <v>3536</v>
      </c>
      <c r="W2473" t="s">
        <v>22</v>
      </c>
      <c r="X2473" t="s">
        <v>3537</v>
      </c>
      <c r="Y2473" t="s">
        <v>3536</v>
      </c>
      <c r="Z2473" t="s">
        <v>3536</v>
      </c>
      <c r="AA2473" t="s">
        <v>3536</v>
      </c>
      <c r="AB2473" t="s">
        <v>21</v>
      </c>
      <c r="AC2473" t="s">
        <v>3536</v>
      </c>
      <c r="AD2473" t="s">
        <v>176</v>
      </c>
      <c r="AE2473" t="s">
        <v>3827</v>
      </c>
      <c r="AF2473" t="s">
        <v>3536</v>
      </c>
      <c r="AG2473" t="s">
        <v>3536</v>
      </c>
      <c r="AH2473" t="s">
        <v>3536</v>
      </c>
      <c r="AI2473" t="s">
        <v>21</v>
      </c>
      <c r="AJ2473" t="s">
        <v>3536</v>
      </c>
      <c r="AK2473" t="s">
        <v>903</v>
      </c>
      <c r="AL2473" t="s">
        <v>3769</v>
      </c>
      <c r="AM2473" t="s">
        <v>3536</v>
      </c>
      <c r="AN2473" t="s">
        <v>3536</v>
      </c>
      <c r="AO2473" t="s">
        <v>3536</v>
      </c>
      <c r="AP2473" t="s">
        <v>21</v>
      </c>
      <c r="AQ2473" t="s">
        <v>3536</v>
      </c>
      <c r="AR2473" t="s">
        <v>4162</v>
      </c>
      <c r="AS2473" t="s">
        <v>4163</v>
      </c>
      <c r="AT2473" t="s">
        <v>4144</v>
      </c>
      <c r="AU2473" t="s">
        <v>4144</v>
      </c>
      <c r="AV2473" t="s">
        <v>4145</v>
      </c>
      <c r="AW2473" t="s">
        <v>21</v>
      </c>
      <c r="AX2473" t="s">
        <v>4145</v>
      </c>
      <c r="AY2473">
        <v>1</v>
      </c>
      <c r="AZ2473" s="79" t="e">
        <f>CONCATENATE(A2473&amp;","&amp;B2473&amp;","&amp;#REF!&amp;","&amp;D2473&amp;","&amp;E2473&amp;","&amp;F2473&amp;","&amp;G2473&amp;","&amp;H2473&amp;","&amp;I2473&amp;","&amp;J2473&amp;","&amp;K2473&amp;","&amp;L2473&amp;","&amp;M2473&amp;","&amp;N2473&amp;","&amp;O2473&amp;","&amp;P2473&amp;","&amp;Q2473&amp;","&amp;R2473&amp;","&amp;S2473&amp;","&amp;T2473&amp;","&amp;U2473&amp;","&amp;V2473&amp;","&amp;W2473&amp;","&amp;X2473&amp;","&amp;Y2473&amp;","&amp;Z2473&amp;","&amp;AA2473&amp;","&amp;AB2473&amp;","&amp;AC2473&amp;","&amp;AD2473&amp;","&amp;AE2473&amp;","&amp;AF2473&amp;","&amp;AG2473&amp;","&amp;AH2473&amp;","&amp;AI2473&amp;","&amp;AJ2473&amp;","&amp;AK2473&amp;","&amp;AL2473&amp;","&amp;AM2473&amp;","&amp;AN2473&amp;","&amp;AO2473&amp;","&amp;AP2473&amp;","&amp;AQ2473&amp;","&amp;AR2473&amp;","&amp;AS2473&amp;","&amp;AT2473&amp;","&amp;AU2473&amp;","&amp;AV2473&amp;","&amp;AW2473&amp;","&amp;AX2473&amp;","&amp;AY2473)</f>
        <v>#REF!</v>
      </c>
    </row>
    <row r="2474" spans="1:52" ht="15" customHeight="1" x14ac:dyDescent="0.2">
      <c r="A2474" t="s">
        <v>973</v>
      </c>
      <c r="B2474" s="47" t="s">
        <v>6810</v>
      </c>
      <c r="C2474" t="s">
        <v>6800</v>
      </c>
      <c r="E2474" t="s">
        <v>7223</v>
      </c>
      <c r="F2474" t="s">
        <v>6800</v>
      </c>
      <c r="P2474" t="s">
        <v>17</v>
      </c>
      <c r="Q2474" t="s">
        <v>3535</v>
      </c>
      <c r="R2474" t="s">
        <v>3536</v>
      </c>
      <c r="S2474" t="s">
        <v>3536</v>
      </c>
      <c r="T2474" t="s">
        <v>3536</v>
      </c>
      <c r="U2474" t="s">
        <v>21</v>
      </c>
      <c r="V2474" t="s">
        <v>3536</v>
      </c>
      <c r="W2474" t="s">
        <v>22</v>
      </c>
      <c r="X2474" t="s">
        <v>3537</v>
      </c>
      <c r="Y2474" t="s">
        <v>3536</v>
      </c>
      <c r="Z2474" t="s">
        <v>3536</v>
      </c>
      <c r="AA2474" t="s">
        <v>3536</v>
      </c>
      <c r="AB2474" t="s">
        <v>21</v>
      </c>
      <c r="AC2474" t="s">
        <v>3536</v>
      </c>
      <c r="AD2474" t="s">
        <v>176</v>
      </c>
      <c r="AE2474" t="s">
        <v>3827</v>
      </c>
      <c r="AF2474" t="s">
        <v>3536</v>
      </c>
      <c r="AG2474" t="s">
        <v>3536</v>
      </c>
      <c r="AH2474" t="s">
        <v>3536</v>
      </c>
      <c r="AI2474" t="s">
        <v>21</v>
      </c>
      <c r="AJ2474" t="s">
        <v>3536</v>
      </c>
      <c r="AK2474" t="s">
        <v>903</v>
      </c>
      <c r="AL2474" t="s">
        <v>3769</v>
      </c>
      <c r="AM2474" t="s">
        <v>3536</v>
      </c>
      <c r="AN2474" t="s">
        <v>3536</v>
      </c>
      <c r="AO2474" t="s">
        <v>3536</v>
      </c>
      <c r="AP2474" t="s">
        <v>21</v>
      </c>
      <c r="AQ2474" t="s">
        <v>3536</v>
      </c>
      <c r="AR2474" t="s">
        <v>4164</v>
      </c>
      <c r="AS2474" t="s">
        <v>4165</v>
      </c>
      <c r="AT2474" t="s">
        <v>4119</v>
      </c>
      <c r="AU2474" t="s">
        <v>4119</v>
      </c>
      <c r="AV2474" t="s">
        <v>3931</v>
      </c>
      <c r="AW2474" t="s">
        <v>21</v>
      </c>
      <c r="AX2474" t="s">
        <v>3931</v>
      </c>
      <c r="AY2474">
        <v>1</v>
      </c>
      <c r="AZ2474" s="79" t="e">
        <f>CONCATENATE(A2474&amp;","&amp;B2474&amp;","&amp;#REF!&amp;","&amp;D2474&amp;","&amp;E2474&amp;","&amp;F2474&amp;","&amp;G2474&amp;","&amp;H2474&amp;","&amp;I2474&amp;","&amp;J2474&amp;","&amp;K2474&amp;","&amp;L2474&amp;","&amp;M2474&amp;","&amp;N2474&amp;","&amp;O2474&amp;","&amp;P2474&amp;","&amp;Q2474&amp;","&amp;R2474&amp;","&amp;S2474&amp;","&amp;T2474&amp;","&amp;U2474&amp;","&amp;V2474&amp;","&amp;W2474&amp;","&amp;X2474&amp;","&amp;Y2474&amp;","&amp;Z2474&amp;","&amp;AA2474&amp;","&amp;AB2474&amp;","&amp;AC2474&amp;","&amp;AD2474&amp;","&amp;AE2474&amp;","&amp;AF2474&amp;","&amp;AG2474&amp;","&amp;AH2474&amp;","&amp;AI2474&amp;","&amp;AJ2474&amp;","&amp;AK2474&amp;","&amp;AL2474&amp;","&amp;AM2474&amp;","&amp;AN2474&amp;","&amp;AO2474&amp;","&amp;AP2474&amp;","&amp;AQ2474&amp;","&amp;AR2474&amp;","&amp;AS2474&amp;","&amp;AT2474&amp;","&amp;AU2474&amp;","&amp;AV2474&amp;","&amp;AW2474&amp;","&amp;AX2474&amp;","&amp;AY2474)</f>
        <v>#REF!</v>
      </c>
    </row>
    <row r="2475" spans="1:52" ht="15" customHeight="1" x14ac:dyDescent="0.2">
      <c r="A2475" t="s">
        <v>973</v>
      </c>
      <c r="B2475" s="47" t="s">
        <v>6810</v>
      </c>
      <c r="C2475" t="s">
        <v>6800</v>
      </c>
      <c r="E2475" t="s">
        <v>7223</v>
      </c>
      <c r="F2475" t="s">
        <v>6800</v>
      </c>
      <c r="P2475" t="s">
        <v>17</v>
      </c>
      <c r="Q2475" t="s">
        <v>3535</v>
      </c>
      <c r="R2475" t="s">
        <v>3536</v>
      </c>
      <c r="S2475" t="s">
        <v>3536</v>
      </c>
      <c r="T2475" t="s">
        <v>3536</v>
      </c>
      <c r="U2475" t="s">
        <v>21</v>
      </c>
      <c r="V2475" t="s">
        <v>3536</v>
      </c>
      <c r="W2475" t="s">
        <v>22</v>
      </c>
      <c r="X2475" t="s">
        <v>3537</v>
      </c>
      <c r="Y2475" t="s">
        <v>3536</v>
      </c>
      <c r="Z2475" t="s">
        <v>3536</v>
      </c>
      <c r="AA2475" t="s">
        <v>3536</v>
      </c>
      <c r="AB2475" t="s">
        <v>21</v>
      </c>
      <c r="AC2475" t="s">
        <v>3536</v>
      </c>
      <c r="AD2475" t="s">
        <v>176</v>
      </c>
      <c r="AE2475" t="s">
        <v>3827</v>
      </c>
      <c r="AF2475" t="s">
        <v>3536</v>
      </c>
      <c r="AG2475" t="s">
        <v>3536</v>
      </c>
      <c r="AH2475" t="s">
        <v>3536</v>
      </c>
      <c r="AI2475" t="s">
        <v>21</v>
      </c>
      <c r="AJ2475" t="s">
        <v>3536</v>
      </c>
      <c r="AK2475" t="s">
        <v>903</v>
      </c>
      <c r="AL2475" t="s">
        <v>3769</v>
      </c>
      <c r="AM2475" t="s">
        <v>3536</v>
      </c>
      <c r="AN2475" t="s">
        <v>3536</v>
      </c>
      <c r="AO2475" t="s">
        <v>3536</v>
      </c>
      <c r="AP2475" t="s">
        <v>21</v>
      </c>
      <c r="AQ2475" t="s">
        <v>3536</v>
      </c>
      <c r="AR2475" t="s">
        <v>4166</v>
      </c>
      <c r="AS2475" t="s">
        <v>4167</v>
      </c>
      <c r="AT2475" t="s">
        <v>4119</v>
      </c>
      <c r="AU2475" t="s">
        <v>4119</v>
      </c>
      <c r="AV2475" t="s">
        <v>3931</v>
      </c>
      <c r="AW2475" t="s">
        <v>21</v>
      </c>
      <c r="AX2475" t="s">
        <v>3931</v>
      </c>
      <c r="AY2475">
        <v>1</v>
      </c>
      <c r="AZ2475" s="79" t="e">
        <f>CONCATENATE(A2475&amp;","&amp;B2475&amp;","&amp;#REF!&amp;","&amp;D2475&amp;","&amp;E2475&amp;","&amp;F2475&amp;","&amp;G2475&amp;","&amp;H2475&amp;","&amp;I2475&amp;","&amp;J2475&amp;","&amp;K2475&amp;","&amp;L2475&amp;","&amp;M2475&amp;","&amp;N2475&amp;","&amp;O2475&amp;","&amp;P2475&amp;","&amp;Q2475&amp;","&amp;R2475&amp;","&amp;S2475&amp;","&amp;T2475&amp;","&amp;U2475&amp;","&amp;V2475&amp;","&amp;W2475&amp;","&amp;X2475&amp;","&amp;Y2475&amp;","&amp;Z2475&amp;","&amp;AA2475&amp;","&amp;AB2475&amp;","&amp;AC2475&amp;","&amp;AD2475&amp;","&amp;AE2475&amp;","&amp;AF2475&amp;","&amp;AG2475&amp;","&amp;AH2475&amp;","&amp;AI2475&amp;","&amp;AJ2475&amp;","&amp;AK2475&amp;","&amp;AL2475&amp;","&amp;AM2475&amp;","&amp;AN2475&amp;","&amp;AO2475&amp;","&amp;AP2475&amp;","&amp;AQ2475&amp;","&amp;AR2475&amp;","&amp;AS2475&amp;","&amp;AT2475&amp;","&amp;AU2475&amp;","&amp;AV2475&amp;","&amp;AW2475&amp;","&amp;AX2475&amp;","&amp;AY2475)</f>
        <v>#REF!</v>
      </c>
    </row>
    <row r="2476" spans="1:52" ht="15" customHeight="1" x14ac:dyDescent="0.2">
      <c r="A2476" t="s">
        <v>973</v>
      </c>
      <c r="B2476" s="47" t="s">
        <v>6810</v>
      </c>
      <c r="C2476" t="s">
        <v>6800</v>
      </c>
      <c r="E2476" t="s">
        <v>7223</v>
      </c>
      <c r="F2476" t="s">
        <v>6800</v>
      </c>
      <c r="P2476" t="s">
        <v>17</v>
      </c>
      <c r="Q2476" t="s">
        <v>3535</v>
      </c>
      <c r="R2476" t="s">
        <v>3536</v>
      </c>
      <c r="S2476" t="s">
        <v>3536</v>
      </c>
      <c r="T2476" t="s">
        <v>3536</v>
      </c>
      <c r="U2476" t="s">
        <v>21</v>
      </c>
      <c r="V2476" t="s">
        <v>3536</v>
      </c>
      <c r="W2476" t="s">
        <v>22</v>
      </c>
      <c r="X2476" t="s">
        <v>3537</v>
      </c>
      <c r="Y2476" t="s">
        <v>3536</v>
      </c>
      <c r="Z2476" t="s">
        <v>3536</v>
      </c>
      <c r="AA2476" t="s">
        <v>3536</v>
      </c>
      <c r="AB2476" t="s">
        <v>21</v>
      </c>
      <c r="AC2476" t="s">
        <v>3536</v>
      </c>
      <c r="AD2476" t="s">
        <v>176</v>
      </c>
      <c r="AE2476" t="s">
        <v>3827</v>
      </c>
      <c r="AF2476" t="s">
        <v>3536</v>
      </c>
      <c r="AG2476" t="s">
        <v>3536</v>
      </c>
      <c r="AH2476" t="s">
        <v>3536</v>
      </c>
      <c r="AI2476" t="s">
        <v>21</v>
      </c>
      <c r="AJ2476" t="s">
        <v>3536</v>
      </c>
      <c r="AK2476" t="s">
        <v>903</v>
      </c>
      <c r="AL2476" t="s">
        <v>3769</v>
      </c>
      <c r="AM2476" t="s">
        <v>3536</v>
      </c>
      <c r="AN2476" t="s">
        <v>3536</v>
      </c>
      <c r="AO2476" t="s">
        <v>3536</v>
      </c>
      <c r="AP2476" t="s">
        <v>21</v>
      </c>
      <c r="AQ2476" t="s">
        <v>3536</v>
      </c>
      <c r="AR2476" t="s">
        <v>4168</v>
      </c>
      <c r="AS2476" t="s">
        <v>4169</v>
      </c>
      <c r="AT2476" t="s">
        <v>4119</v>
      </c>
      <c r="AU2476" t="s">
        <v>4119</v>
      </c>
      <c r="AV2476" t="s">
        <v>3931</v>
      </c>
      <c r="AW2476" t="s">
        <v>21</v>
      </c>
      <c r="AX2476" t="s">
        <v>3931</v>
      </c>
      <c r="AY2476">
        <v>1</v>
      </c>
      <c r="AZ2476" s="79" t="e">
        <f>CONCATENATE(A2476&amp;","&amp;B2476&amp;","&amp;#REF!&amp;","&amp;D2476&amp;","&amp;E2476&amp;","&amp;F2476&amp;","&amp;G2476&amp;","&amp;H2476&amp;","&amp;I2476&amp;","&amp;J2476&amp;","&amp;K2476&amp;","&amp;L2476&amp;","&amp;M2476&amp;","&amp;N2476&amp;","&amp;O2476&amp;","&amp;P2476&amp;","&amp;Q2476&amp;","&amp;R2476&amp;","&amp;S2476&amp;","&amp;T2476&amp;","&amp;U2476&amp;","&amp;V2476&amp;","&amp;W2476&amp;","&amp;X2476&amp;","&amp;Y2476&amp;","&amp;Z2476&amp;","&amp;AA2476&amp;","&amp;AB2476&amp;","&amp;AC2476&amp;","&amp;AD2476&amp;","&amp;AE2476&amp;","&amp;AF2476&amp;","&amp;AG2476&amp;","&amp;AH2476&amp;","&amp;AI2476&amp;","&amp;AJ2476&amp;","&amp;AK2476&amp;","&amp;AL2476&amp;","&amp;AM2476&amp;","&amp;AN2476&amp;","&amp;AO2476&amp;","&amp;AP2476&amp;","&amp;AQ2476&amp;","&amp;AR2476&amp;","&amp;AS2476&amp;","&amp;AT2476&amp;","&amp;AU2476&amp;","&amp;AV2476&amp;","&amp;AW2476&amp;","&amp;AX2476&amp;","&amp;AY2476)</f>
        <v>#REF!</v>
      </c>
    </row>
    <row r="2477" spans="1:52" ht="15" customHeight="1" x14ac:dyDescent="0.2">
      <c r="A2477" t="s">
        <v>973</v>
      </c>
      <c r="B2477" s="47" t="s">
        <v>6810</v>
      </c>
      <c r="C2477" t="s">
        <v>6800</v>
      </c>
      <c r="E2477" t="s">
        <v>7223</v>
      </c>
      <c r="F2477" t="s">
        <v>6800</v>
      </c>
      <c r="P2477" t="s">
        <v>17</v>
      </c>
      <c r="Q2477" t="s">
        <v>3535</v>
      </c>
      <c r="R2477" t="s">
        <v>3536</v>
      </c>
      <c r="S2477" t="s">
        <v>3536</v>
      </c>
      <c r="T2477" t="s">
        <v>3536</v>
      </c>
      <c r="U2477" t="s">
        <v>21</v>
      </c>
      <c r="V2477" t="s">
        <v>3536</v>
      </c>
      <c r="W2477" t="s">
        <v>22</v>
      </c>
      <c r="X2477" t="s">
        <v>3537</v>
      </c>
      <c r="Y2477" t="s">
        <v>3536</v>
      </c>
      <c r="Z2477" t="s">
        <v>3536</v>
      </c>
      <c r="AA2477" t="s">
        <v>3536</v>
      </c>
      <c r="AB2477" t="s">
        <v>21</v>
      </c>
      <c r="AC2477" t="s">
        <v>3536</v>
      </c>
      <c r="AD2477" t="s">
        <v>176</v>
      </c>
      <c r="AE2477" t="s">
        <v>3827</v>
      </c>
      <c r="AF2477" t="s">
        <v>3536</v>
      </c>
      <c r="AG2477" t="s">
        <v>3536</v>
      </c>
      <c r="AH2477" t="s">
        <v>3536</v>
      </c>
      <c r="AI2477" t="s">
        <v>21</v>
      </c>
      <c r="AJ2477" t="s">
        <v>3536</v>
      </c>
      <c r="AK2477" t="s">
        <v>903</v>
      </c>
      <c r="AL2477" t="s">
        <v>3769</v>
      </c>
      <c r="AM2477" t="s">
        <v>3536</v>
      </c>
      <c r="AN2477" t="s">
        <v>3536</v>
      </c>
      <c r="AO2477" t="s">
        <v>3536</v>
      </c>
      <c r="AP2477" t="s">
        <v>21</v>
      </c>
      <c r="AQ2477" t="s">
        <v>3536</v>
      </c>
      <c r="AR2477" t="s">
        <v>4170</v>
      </c>
      <c r="AS2477" t="s">
        <v>4171</v>
      </c>
      <c r="AT2477" t="s">
        <v>4119</v>
      </c>
      <c r="AU2477" t="s">
        <v>4119</v>
      </c>
      <c r="AV2477" t="s">
        <v>3931</v>
      </c>
      <c r="AW2477" t="s">
        <v>21</v>
      </c>
      <c r="AX2477" t="s">
        <v>3931</v>
      </c>
      <c r="AY2477">
        <v>1</v>
      </c>
      <c r="AZ2477" s="79" t="e">
        <f>CONCATENATE(A2477&amp;","&amp;B2477&amp;","&amp;#REF!&amp;","&amp;D2477&amp;","&amp;E2477&amp;","&amp;F2477&amp;","&amp;G2477&amp;","&amp;H2477&amp;","&amp;I2477&amp;","&amp;J2477&amp;","&amp;K2477&amp;","&amp;L2477&amp;","&amp;M2477&amp;","&amp;N2477&amp;","&amp;O2477&amp;","&amp;P2477&amp;","&amp;Q2477&amp;","&amp;R2477&amp;","&amp;S2477&amp;","&amp;T2477&amp;","&amp;U2477&amp;","&amp;V2477&amp;","&amp;W2477&amp;","&amp;X2477&amp;","&amp;Y2477&amp;","&amp;Z2477&amp;","&amp;AA2477&amp;","&amp;AB2477&amp;","&amp;AC2477&amp;","&amp;AD2477&amp;","&amp;AE2477&amp;","&amp;AF2477&amp;","&amp;AG2477&amp;","&amp;AH2477&amp;","&amp;AI2477&amp;","&amp;AJ2477&amp;","&amp;AK2477&amp;","&amp;AL2477&amp;","&amp;AM2477&amp;","&amp;AN2477&amp;","&amp;AO2477&amp;","&amp;AP2477&amp;","&amp;AQ2477&amp;","&amp;AR2477&amp;","&amp;AS2477&amp;","&amp;AT2477&amp;","&amp;AU2477&amp;","&amp;AV2477&amp;","&amp;AW2477&amp;","&amp;AX2477&amp;","&amp;AY2477)</f>
        <v>#REF!</v>
      </c>
    </row>
    <row r="2478" spans="1:52" ht="15" customHeight="1" x14ac:dyDescent="0.2">
      <c r="A2478" t="s">
        <v>973</v>
      </c>
      <c r="B2478" s="47" t="s">
        <v>6810</v>
      </c>
      <c r="C2478" t="s">
        <v>6800</v>
      </c>
      <c r="E2478" t="s">
        <v>7223</v>
      </c>
      <c r="F2478" t="s">
        <v>6800</v>
      </c>
      <c r="P2478" t="s">
        <v>17</v>
      </c>
      <c r="Q2478" t="s">
        <v>3535</v>
      </c>
      <c r="R2478" t="s">
        <v>3536</v>
      </c>
      <c r="S2478" t="s">
        <v>3536</v>
      </c>
      <c r="T2478" t="s">
        <v>3536</v>
      </c>
      <c r="U2478" t="s">
        <v>21</v>
      </c>
      <c r="V2478" t="s">
        <v>3536</v>
      </c>
      <c r="W2478" t="s">
        <v>22</v>
      </c>
      <c r="X2478" t="s">
        <v>3537</v>
      </c>
      <c r="Y2478" t="s">
        <v>3536</v>
      </c>
      <c r="Z2478" t="s">
        <v>3536</v>
      </c>
      <c r="AA2478" t="s">
        <v>3536</v>
      </c>
      <c r="AB2478" t="s">
        <v>21</v>
      </c>
      <c r="AC2478" t="s">
        <v>3536</v>
      </c>
      <c r="AD2478" t="s">
        <v>176</v>
      </c>
      <c r="AE2478" t="s">
        <v>3827</v>
      </c>
      <c r="AF2478" t="s">
        <v>3536</v>
      </c>
      <c r="AG2478" t="s">
        <v>3536</v>
      </c>
      <c r="AH2478" t="s">
        <v>3536</v>
      </c>
      <c r="AI2478" t="s">
        <v>21</v>
      </c>
      <c r="AJ2478" t="s">
        <v>3536</v>
      </c>
      <c r="AK2478" t="s">
        <v>903</v>
      </c>
      <c r="AL2478" t="s">
        <v>3769</v>
      </c>
      <c r="AM2478" t="s">
        <v>3536</v>
      </c>
      <c r="AN2478" t="s">
        <v>3536</v>
      </c>
      <c r="AO2478" t="s">
        <v>3536</v>
      </c>
      <c r="AP2478" t="s">
        <v>21</v>
      </c>
      <c r="AQ2478" t="s">
        <v>3536</v>
      </c>
      <c r="AR2478" t="s">
        <v>4172</v>
      </c>
      <c r="AS2478" t="s">
        <v>4173</v>
      </c>
      <c r="AT2478" t="s">
        <v>4119</v>
      </c>
      <c r="AU2478" t="s">
        <v>4119</v>
      </c>
      <c r="AV2478" t="s">
        <v>3931</v>
      </c>
      <c r="AW2478" t="s">
        <v>21</v>
      </c>
      <c r="AX2478" t="s">
        <v>3931</v>
      </c>
      <c r="AY2478">
        <v>1</v>
      </c>
      <c r="AZ2478" s="79" t="e">
        <f>CONCATENATE(A2478&amp;","&amp;B2478&amp;","&amp;#REF!&amp;","&amp;D2478&amp;","&amp;E2478&amp;","&amp;F2478&amp;","&amp;G2478&amp;","&amp;H2478&amp;","&amp;I2478&amp;","&amp;J2478&amp;","&amp;K2478&amp;","&amp;L2478&amp;","&amp;M2478&amp;","&amp;N2478&amp;","&amp;O2478&amp;","&amp;P2478&amp;","&amp;Q2478&amp;","&amp;R2478&amp;","&amp;S2478&amp;","&amp;T2478&amp;","&amp;U2478&amp;","&amp;V2478&amp;","&amp;W2478&amp;","&amp;X2478&amp;","&amp;Y2478&amp;","&amp;Z2478&amp;","&amp;AA2478&amp;","&amp;AB2478&amp;","&amp;AC2478&amp;","&amp;AD2478&amp;","&amp;AE2478&amp;","&amp;AF2478&amp;","&amp;AG2478&amp;","&amp;AH2478&amp;","&amp;AI2478&amp;","&amp;AJ2478&amp;","&amp;AK2478&amp;","&amp;AL2478&amp;","&amp;AM2478&amp;","&amp;AN2478&amp;","&amp;AO2478&amp;","&amp;AP2478&amp;","&amp;AQ2478&amp;","&amp;AR2478&amp;","&amp;AS2478&amp;","&amp;AT2478&amp;","&amp;AU2478&amp;","&amp;AV2478&amp;","&amp;AW2478&amp;","&amp;AX2478&amp;","&amp;AY2478)</f>
        <v>#REF!</v>
      </c>
    </row>
    <row r="2479" spans="1:52" ht="15" customHeight="1" x14ac:dyDescent="0.2">
      <c r="A2479" t="s">
        <v>973</v>
      </c>
      <c r="B2479" s="47" t="s">
        <v>6810</v>
      </c>
      <c r="C2479" t="s">
        <v>6800</v>
      </c>
      <c r="E2479" t="s">
        <v>7223</v>
      </c>
      <c r="F2479" t="s">
        <v>6800</v>
      </c>
      <c r="P2479" t="s">
        <v>17</v>
      </c>
      <c r="Q2479" t="s">
        <v>3535</v>
      </c>
      <c r="R2479" t="s">
        <v>3536</v>
      </c>
      <c r="S2479" t="s">
        <v>3536</v>
      </c>
      <c r="T2479" t="s">
        <v>3536</v>
      </c>
      <c r="U2479" t="s">
        <v>21</v>
      </c>
      <c r="V2479" t="s">
        <v>3536</v>
      </c>
      <c r="W2479" t="s">
        <v>22</v>
      </c>
      <c r="X2479" t="s">
        <v>3537</v>
      </c>
      <c r="Y2479" t="s">
        <v>3536</v>
      </c>
      <c r="Z2479" t="s">
        <v>3536</v>
      </c>
      <c r="AA2479" t="s">
        <v>3536</v>
      </c>
      <c r="AB2479" t="s">
        <v>21</v>
      </c>
      <c r="AC2479" t="s">
        <v>3536</v>
      </c>
      <c r="AD2479" t="s">
        <v>176</v>
      </c>
      <c r="AE2479" t="s">
        <v>3827</v>
      </c>
      <c r="AF2479" t="s">
        <v>3536</v>
      </c>
      <c r="AG2479" t="s">
        <v>3536</v>
      </c>
      <c r="AH2479" t="s">
        <v>3536</v>
      </c>
      <c r="AI2479" t="s">
        <v>21</v>
      </c>
      <c r="AJ2479" t="s">
        <v>3536</v>
      </c>
      <c r="AK2479" t="s">
        <v>903</v>
      </c>
      <c r="AL2479" t="s">
        <v>3769</v>
      </c>
      <c r="AM2479" t="s">
        <v>3536</v>
      </c>
      <c r="AN2479" t="s">
        <v>3536</v>
      </c>
      <c r="AO2479" t="s">
        <v>3536</v>
      </c>
      <c r="AP2479" t="s">
        <v>21</v>
      </c>
      <c r="AQ2479" t="s">
        <v>3536</v>
      </c>
      <c r="AR2479" t="s">
        <v>4174</v>
      </c>
      <c r="AS2479" t="s">
        <v>4175</v>
      </c>
      <c r="AT2479" t="s">
        <v>4119</v>
      </c>
      <c r="AU2479" t="s">
        <v>4119</v>
      </c>
      <c r="AV2479" t="s">
        <v>3931</v>
      </c>
      <c r="AW2479" t="s">
        <v>21</v>
      </c>
      <c r="AX2479" t="s">
        <v>3931</v>
      </c>
      <c r="AY2479">
        <v>1</v>
      </c>
      <c r="AZ2479" s="79" t="e">
        <f>CONCATENATE(A2479&amp;","&amp;B2479&amp;","&amp;#REF!&amp;","&amp;D2479&amp;","&amp;E2479&amp;","&amp;F2479&amp;","&amp;G2479&amp;","&amp;H2479&amp;","&amp;I2479&amp;","&amp;J2479&amp;","&amp;K2479&amp;","&amp;L2479&amp;","&amp;M2479&amp;","&amp;N2479&amp;","&amp;O2479&amp;","&amp;P2479&amp;","&amp;Q2479&amp;","&amp;R2479&amp;","&amp;S2479&amp;","&amp;T2479&amp;","&amp;U2479&amp;","&amp;V2479&amp;","&amp;W2479&amp;","&amp;X2479&amp;","&amp;Y2479&amp;","&amp;Z2479&amp;","&amp;AA2479&amp;","&amp;AB2479&amp;","&amp;AC2479&amp;","&amp;AD2479&amp;","&amp;AE2479&amp;","&amp;AF2479&amp;","&amp;AG2479&amp;","&amp;AH2479&amp;","&amp;AI2479&amp;","&amp;AJ2479&amp;","&amp;AK2479&amp;","&amp;AL2479&amp;","&amp;AM2479&amp;","&amp;AN2479&amp;","&amp;AO2479&amp;","&amp;AP2479&amp;","&amp;AQ2479&amp;","&amp;AR2479&amp;","&amp;AS2479&amp;","&amp;AT2479&amp;","&amp;AU2479&amp;","&amp;AV2479&amp;","&amp;AW2479&amp;","&amp;AX2479&amp;","&amp;AY2479)</f>
        <v>#REF!</v>
      </c>
    </row>
    <row r="2480" spans="1:52" ht="15" customHeight="1" x14ac:dyDescent="0.2">
      <c r="A2480" t="s">
        <v>973</v>
      </c>
      <c r="B2480" s="47" t="s">
        <v>6810</v>
      </c>
      <c r="C2480" t="s">
        <v>6800</v>
      </c>
      <c r="E2480" t="s">
        <v>7223</v>
      </c>
      <c r="F2480" t="s">
        <v>6800</v>
      </c>
      <c r="P2480" t="s">
        <v>17</v>
      </c>
      <c r="Q2480" t="s">
        <v>3535</v>
      </c>
      <c r="R2480" t="s">
        <v>3536</v>
      </c>
      <c r="S2480" t="s">
        <v>3536</v>
      </c>
      <c r="T2480" t="s">
        <v>3536</v>
      </c>
      <c r="U2480" t="s">
        <v>21</v>
      </c>
      <c r="V2480" t="s">
        <v>3536</v>
      </c>
      <c r="W2480" t="s">
        <v>22</v>
      </c>
      <c r="X2480" t="s">
        <v>3537</v>
      </c>
      <c r="Y2480" t="s">
        <v>3536</v>
      </c>
      <c r="Z2480" t="s">
        <v>3536</v>
      </c>
      <c r="AA2480" t="s">
        <v>3536</v>
      </c>
      <c r="AB2480" t="s">
        <v>21</v>
      </c>
      <c r="AC2480" t="s">
        <v>3536</v>
      </c>
      <c r="AD2480" t="s">
        <v>176</v>
      </c>
      <c r="AE2480" t="s">
        <v>3827</v>
      </c>
      <c r="AF2480" t="s">
        <v>3536</v>
      </c>
      <c r="AG2480" t="s">
        <v>3536</v>
      </c>
      <c r="AH2480" t="s">
        <v>3536</v>
      </c>
      <c r="AI2480" t="s">
        <v>21</v>
      </c>
      <c r="AJ2480" t="s">
        <v>3536</v>
      </c>
      <c r="AK2480" t="s">
        <v>903</v>
      </c>
      <c r="AL2480" t="s">
        <v>3769</v>
      </c>
      <c r="AM2480" t="s">
        <v>3536</v>
      </c>
      <c r="AN2480" t="s">
        <v>3536</v>
      </c>
      <c r="AO2480" t="s">
        <v>3536</v>
      </c>
      <c r="AP2480" t="s">
        <v>21</v>
      </c>
      <c r="AQ2480" t="s">
        <v>3536</v>
      </c>
      <c r="AR2480" t="s">
        <v>4176</v>
      </c>
      <c r="AS2480" t="s">
        <v>4177</v>
      </c>
      <c r="AT2480" t="s">
        <v>4119</v>
      </c>
      <c r="AU2480" t="s">
        <v>4119</v>
      </c>
      <c r="AV2480" t="s">
        <v>3931</v>
      </c>
      <c r="AW2480" t="s">
        <v>21</v>
      </c>
      <c r="AX2480" t="s">
        <v>3931</v>
      </c>
      <c r="AY2480">
        <v>1</v>
      </c>
      <c r="AZ2480" s="79" t="e">
        <f>CONCATENATE(A2480&amp;","&amp;B2480&amp;","&amp;#REF!&amp;","&amp;D2480&amp;","&amp;E2480&amp;","&amp;F2480&amp;","&amp;G2480&amp;","&amp;H2480&amp;","&amp;I2480&amp;","&amp;J2480&amp;","&amp;K2480&amp;","&amp;L2480&amp;","&amp;M2480&amp;","&amp;N2480&amp;","&amp;O2480&amp;","&amp;P2480&amp;","&amp;Q2480&amp;","&amp;R2480&amp;","&amp;S2480&amp;","&amp;T2480&amp;","&amp;U2480&amp;","&amp;V2480&amp;","&amp;W2480&amp;","&amp;X2480&amp;","&amp;Y2480&amp;","&amp;Z2480&amp;","&amp;AA2480&amp;","&amp;AB2480&amp;","&amp;AC2480&amp;","&amp;AD2480&amp;","&amp;AE2480&amp;","&amp;AF2480&amp;","&amp;AG2480&amp;","&amp;AH2480&amp;","&amp;AI2480&amp;","&amp;AJ2480&amp;","&amp;AK2480&amp;","&amp;AL2480&amp;","&amp;AM2480&amp;","&amp;AN2480&amp;","&amp;AO2480&amp;","&amp;AP2480&amp;","&amp;AQ2480&amp;","&amp;AR2480&amp;","&amp;AS2480&amp;","&amp;AT2480&amp;","&amp;AU2480&amp;","&amp;AV2480&amp;","&amp;AW2480&amp;","&amp;AX2480&amp;","&amp;AY2480)</f>
        <v>#REF!</v>
      </c>
    </row>
    <row r="2481" spans="1:52" ht="15" customHeight="1" x14ac:dyDescent="0.2">
      <c r="A2481" t="s">
        <v>973</v>
      </c>
      <c r="B2481" s="47" t="s">
        <v>6810</v>
      </c>
      <c r="C2481" t="s">
        <v>6800</v>
      </c>
      <c r="E2481" t="s">
        <v>7223</v>
      </c>
      <c r="F2481" t="s">
        <v>6800</v>
      </c>
      <c r="P2481" t="s">
        <v>17</v>
      </c>
      <c r="Q2481" t="s">
        <v>3535</v>
      </c>
      <c r="R2481" t="s">
        <v>3536</v>
      </c>
      <c r="S2481" t="s">
        <v>3536</v>
      </c>
      <c r="T2481" t="s">
        <v>3536</v>
      </c>
      <c r="U2481" t="s">
        <v>21</v>
      </c>
      <c r="V2481" t="s">
        <v>3536</v>
      </c>
      <c r="W2481" t="s">
        <v>22</v>
      </c>
      <c r="X2481" t="s">
        <v>3537</v>
      </c>
      <c r="Y2481" t="s">
        <v>3536</v>
      </c>
      <c r="Z2481" t="s">
        <v>3536</v>
      </c>
      <c r="AA2481" t="s">
        <v>3536</v>
      </c>
      <c r="AB2481" t="s">
        <v>21</v>
      </c>
      <c r="AC2481" t="s">
        <v>3536</v>
      </c>
      <c r="AD2481" t="s">
        <v>176</v>
      </c>
      <c r="AE2481" t="s">
        <v>3827</v>
      </c>
      <c r="AF2481" t="s">
        <v>3536</v>
      </c>
      <c r="AG2481" t="s">
        <v>3536</v>
      </c>
      <c r="AH2481" t="s">
        <v>3536</v>
      </c>
      <c r="AI2481" t="s">
        <v>21</v>
      </c>
      <c r="AJ2481" t="s">
        <v>3536</v>
      </c>
      <c r="AK2481" t="s">
        <v>903</v>
      </c>
      <c r="AL2481" t="s">
        <v>3769</v>
      </c>
      <c r="AM2481" t="s">
        <v>3536</v>
      </c>
      <c r="AN2481" t="s">
        <v>3536</v>
      </c>
      <c r="AO2481" t="s">
        <v>3536</v>
      </c>
      <c r="AP2481" t="s">
        <v>21</v>
      </c>
      <c r="AQ2481" t="s">
        <v>3536</v>
      </c>
      <c r="AR2481" t="s">
        <v>4178</v>
      </c>
      <c r="AS2481" t="s">
        <v>4179</v>
      </c>
      <c r="AT2481" t="s">
        <v>4119</v>
      </c>
      <c r="AU2481" t="s">
        <v>4119</v>
      </c>
      <c r="AV2481" t="s">
        <v>3931</v>
      </c>
      <c r="AW2481" t="s">
        <v>21</v>
      </c>
      <c r="AX2481" t="s">
        <v>3931</v>
      </c>
      <c r="AY2481">
        <v>1</v>
      </c>
      <c r="AZ2481" s="79" t="e">
        <f>CONCATENATE(A2481&amp;","&amp;B2481&amp;","&amp;#REF!&amp;","&amp;D2481&amp;","&amp;E2481&amp;","&amp;F2481&amp;","&amp;G2481&amp;","&amp;H2481&amp;","&amp;I2481&amp;","&amp;J2481&amp;","&amp;K2481&amp;","&amp;L2481&amp;","&amp;M2481&amp;","&amp;N2481&amp;","&amp;O2481&amp;","&amp;P2481&amp;","&amp;Q2481&amp;","&amp;R2481&amp;","&amp;S2481&amp;","&amp;T2481&amp;","&amp;U2481&amp;","&amp;V2481&amp;","&amp;W2481&amp;","&amp;X2481&amp;","&amp;Y2481&amp;","&amp;Z2481&amp;","&amp;AA2481&amp;","&amp;AB2481&amp;","&amp;AC2481&amp;","&amp;AD2481&amp;","&amp;AE2481&amp;","&amp;AF2481&amp;","&amp;AG2481&amp;","&amp;AH2481&amp;","&amp;AI2481&amp;","&amp;AJ2481&amp;","&amp;AK2481&amp;","&amp;AL2481&amp;","&amp;AM2481&amp;","&amp;AN2481&amp;","&amp;AO2481&amp;","&amp;AP2481&amp;","&amp;AQ2481&amp;","&amp;AR2481&amp;","&amp;AS2481&amp;","&amp;AT2481&amp;","&amp;AU2481&amp;","&amp;AV2481&amp;","&amp;AW2481&amp;","&amp;AX2481&amp;","&amp;AY2481)</f>
        <v>#REF!</v>
      </c>
    </row>
    <row r="2482" spans="1:52" ht="15" customHeight="1" x14ac:dyDescent="0.2">
      <c r="A2482" t="s">
        <v>973</v>
      </c>
      <c r="B2482" s="47" t="s">
        <v>6810</v>
      </c>
      <c r="C2482" t="s">
        <v>6800</v>
      </c>
      <c r="E2482" t="s">
        <v>7223</v>
      </c>
      <c r="F2482" t="s">
        <v>6800</v>
      </c>
      <c r="P2482" t="s">
        <v>17</v>
      </c>
      <c r="Q2482" t="s">
        <v>3535</v>
      </c>
      <c r="R2482" t="s">
        <v>3536</v>
      </c>
      <c r="S2482" t="s">
        <v>3536</v>
      </c>
      <c r="T2482" t="s">
        <v>3536</v>
      </c>
      <c r="U2482" t="s">
        <v>21</v>
      </c>
      <c r="V2482" t="s">
        <v>3536</v>
      </c>
      <c r="W2482" t="s">
        <v>22</v>
      </c>
      <c r="X2482" t="s">
        <v>3537</v>
      </c>
      <c r="Y2482" t="s">
        <v>3536</v>
      </c>
      <c r="Z2482" t="s">
        <v>3536</v>
      </c>
      <c r="AA2482" t="s">
        <v>3536</v>
      </c>
      <c r="AB2482" t="s">
        <v>21</v>
      </c>
      <c r="AC2482" t="s">
        <v>3536</v>
      </c>
      <c r="AD2482" t="s">
        <v>176</v>
      </c>
      <c r="AE2482" t="s">
        <v>3827</v>
      </c>
      <c r="AF2482" t="s">
        <v>3536</v>
      </c>
      <c r="AG2482" t="s">
        <v>3536</v>
      </c>
      <c r="AH2482" t="s">
        <v>3536</v>
      </c>
      <c r="AI2482" t="s">
        <v>21</v>
      </c>
      <c r="AJ2482" t="s">
        <v>3536</v>
      </c>
      <c r="AK2482" t="s">
        <v>903</v>
      </c>
      <c r="AL2482" t="s">
        <v>3769</v>
      </c>
      <c r="AM2482" t="s">
        <v>3536</v>
      </c>
      <c r="AN2482" t="s">
        <v>3536</v>
      </c>
      <c r="AO2482" t="s">
        <v>3536</v>
      </c>
      <c r="AP2482" t="s">
        <v>21</v>
      </c>
      <c r="AQ2482" t="s">
        <v>3536</v>
      </c>
      <c r="AR2482" t="s">
        <v>4180</v>
      </c>
      <c r="AS2482" t="s">
        <v>4181</v>
      </c>
      <c r="AT2482" t="s">
        <v>4119</v>
      </c>
      <c r="AU2482" t="s">
        <v>4119</v>
      </c>
      <c r="AV2482" t="s">
        <v>3931</v>
      </c>
      <c r="AW2482" t="s">
        <v>21</v>
      </c>
      <c r="AX2482" t="s">
        <v>3931</v>
      </c>
      <c r="AY2482">
        <v>1</v>
      </c>
      <c r="AZ2482" s="79" t="e">
        <f>CONCATENATE(A2482&amp;","&amp;B2482&amp;","&amp;#REF!&amp;","&amp;D2482&amp;","&amp;E2482&amp;","&amp;F2482&amp;","&amp;G2482&amp;","&amp;H2482&amp;","&amp;I2482&amp;","&amp;J2482&amp;","&amp;K2482&amp;","&amp;L2482&amp;","&amp;M2482&amp;","&amp;N2482&amp;","&amp;O2482&amp;","&amp;P2482&amp;","&amp;Q2482&amp;","&amp;R2482&amp;","&amp;S2482&amp;","&amp;T2482&amp;","&amp;U2482&amp;","&amp;V2482&amp;","&amp;W2482&amp;","&amp;X2482&amp;","&amp;Y2482&amp;","&amp;Z2482&amp;","&amp;AA2482&amp;","&amp;AB2482&amp;","&amp;AC2482&amp;","&amp;AD2482&amp;","&amp;AE2482&amp;","&amp;AF2482&amp;","&amp;AG2482&amp;","&amp;AH2482&amp;","&amp;AI2482&amp;","&amp;AJ2482&amp;","&amp;AK2482&amp;","&amp;AL2482&amp;","&amp;AM2482&amp;","&amp;AN2482&amp;","&amp;AO2482&amp;","&amp;AP2482&amp;","&amp;AQ2482&amp;","&amp;AR2482&amp;","&amp;AS2482&amp;","&amp;AT2482&amp;","&amp;AU2482&amp;","&amp;AV2482&amp;","&amp;AW2482&amp;","&amp;AX2482&amp;","&amp;AY2482)</f>
        <v>#REF!</v>
      </c>
    </row>
    <row r="2483" spans="1:52" ht="15" customHeight="1" x14ac:dyDescent="0.2">
      <c r="A2483" t="s">
        <v>973</v>
      </c>
      <c r="B2483" s="47" t="s">
        <v>6810</v>
      </c>
      <c r="C2483" t="s">
        <v>6800</v>
      </c>
      <c r="E2483" t="s">
        <v>7223</v>
      </c>
      <c r="F2483" t="s">
        <v>6800</v>
      </c>
      <c r="P2483" t="s">
        <v>17</v>
      </c>
      <c r="Q2483" t="s">
        <v>3535</v>
      </c>
      <c r="R2483" t="s">
        <v>3536</v>
      </c>
      <c r="S2483" t="s">
        <v>3536</v>
      </c>
      <c r="T2483" t="s">
        <v>3536</v>
      </c>
      <c r="U2483" t="s">
        <v>21</v>
      </c>
      <c r="V2483" t="s">
        <v>3536</v>
      </c>
      <c r="W2483" t="s">
        <v>22</v>
      </c>
      <c r="X2483" t="s">
        <v>3537</v>
      </c>
      <c r="Y2483" t="s">
        <v>3536</v>
      </c>
      <c r="Z2483" t="s">
        <v>3536</v>
      </c>
      <c r="AA2483" t="s">
        <v>3536</v>
      </c>
      <c r="AB2483" t="s">
        <v>21</v>
      </c>
      <c r="AC2483" t="s">
        <v>3536</v>
      </c>
      <c r="AD2483" t="s">
        <v>176</v>
      </c>
      <c r="AE2483" t="s">
        <v>3827</v>
      </c>
      <c r="AF2483" t="s">
        <v>3536</v>
      </c>
      <c r="AG2483" t="s">
        <v>3536</v>
      </c>
      <c r="AH2483" t="s">
        <v>3536</v>
      </c>
      <c r="AI2483" t="s">
        <v>21</v>
      </c>
      <c r="AJ2483" t="s">
        <v>3536</v>
      </c>
      <c r="AK2483" t="s">
        <v>903</v>
      </c>
      <c r="AL2483" t="s">
        <v>3769</v>
      </c>
      <c r="AM2483" t="s">
        <v>3536</v>
      </c>
      <c r="AN2483" t="s">
        <v>3536</v>
      </c>
      <c r="AO2483" t="s">
        <v>3536</v>
      </c>
      <c r="AP2483" t="s">
        <v>21</v>
      </c>
      <c r="AQ2483" t="s">
        <v>3536</v>
      </c>
      <c r="AR2483" t="s">
        <v>4182</v>
      </c>
      <c r="AS2483" t="s">
        <v>4183</v>
      </c>
      <c r="AT2483" t="s">
        <v>4119</v>
      </c>
      <c r="AU2483" t="s">
        <v>4119</v>
      </c>
      <c r="AV2483" t="s">
        <v>3931</v>
      </c>
      <c r="AW2483" t="s">
        <v>21</v>
      </c>
      <c r="AX2483" t="s">
        <v>3931</v>
      </c>
      <c r="AY2483">
        <v>1</v>
      </c>
      <c r="AZ2483" s="79" t="e">
        <f>CONCATENATE(A2483&amp;","&amp;B2483&amp;","&amp;#REF!&amp;","&amp;D2483&amp;","&amp;E2483&amp;","&amp;F2483&amp;","&amp;G2483&amp;","&amp;H2483&amp;","&amp;I2483&amp;","&amp;J2483&amp;","&amp;K2483&amp;","&amp;L2483&amp;","&amp;M2483&amp;","&amp;N2483&amp;","&amp;O2483&amp;","&amp;P2483&amp;","&amp;Q2483&amp;","&amp;R2483&amp;","&amp;S2483&amp;","&amp;T2483&amp;","&amp;U2483&amp;","&amp;V2483&amp;","&amp;W2483&amp;","&amp;X2483&amp;","&amp;Y2483&amp;","&amp;Z2483&amp;","&amp;AA2483&amp;","&amp;AB2483&amp;","&amp;AC2483&amp;","&amp;AD2483&amp;","&amp;AE2483&amp;","&amp;AF2483&amp;","&amp;AG2483&amp;","&amp;AH2483&amp;","&amp;AI2483&amp;","&amp;AJ2483&amp;","&amp;AK2483&amp;","&amp;AL2483&amp;","&amp;AM2483&amp;","&amp;AN2483&amp;","&amp;AO2483&amp;","&amp;AP2483&amp;","&amp;AQ2483&amp;","&amp;AR2483&amp;","&amp;AS2483&amp;","&amp;AT2483&amp;","&amp;AU2483&amp;","&amp;AV2483&amp;","&amp;AW2483&amp;","&amp;AX2483&amp;","&amp;AY2483)</f>
        <v>#REF!</v>
      </c>
    </row>
    <row r="2484" spans="1:52" ht="15" customHeight="1" x14ac:dyDescent="0.2">
      <c r="A2484" t="s">
        <v>973</v>
      </c>
      <c r="B2484" s="47" t="s">
        <v>6810</v>
      </c>
      <c r="C2484" t="s">
        <v>6800</v>
      </c>
      <c r="E2484" t="s">
        <v>7223</v>
      </c>
      <c r="F2484" t="s">
        <v>6800</v>
      </c>
      <c r="P2484" t="s">
        <v>17</v>
      </c>
      <c r="Q2484" t="s">
        <v>3535</v>
      </c>
      <c r="R2484" t="s">
        <v>3536</v>
      </c>
      <c r="S2484" t="s">
        <v>3536</v>
      </c>
      <c r="T2484" t="s">
        <v>3536</v>
      </c>
      <c r="U2484" t="s">
        <v>21</v>
      </c>
      <c r="V2484" t="s">
        <v>3536</v>
      </c>
      <c r="W2484" t="s">
        <v>22</v>
      </c>
      <c r="X2484" t="s">
        <v>3537</v>
      </c>
      <c r="Y2484" t="s">
        <v>3536</v>
      </c>
      <c r="Z2484" t="s">
        <v>3536</v>
      </c>
      <c r="AA2484" t="s">
        <v>3536</v>
      </c>
      <c r="AB2484" t="s">
        <v>21</v>
      </c>
      <c r="AC2484" t="s">
        <v>3536</v>
      </c>
      <c r="AD2484" t="s">
        <v>176</v>
      </c>
      <c r="AE2484" t="s">
        <v>3827</v>
      </c>
      <c r="AF2484" t="s">
        <v>3536</v>
      </c>
      <c r="AG2484" t="s">
        <v>3536</v>
      </c>
      <c r="AH2484" t="s">
        <v>3536</v>
      </c>
      <c r="AI2484" t="s">
        <v>21</v>
      </c>
      <c r="AJ2484" t="s">
        <v>3536</v>
      </c>
      <c r="AK2484" t="s">
        <v>903</v>
      </c>
      <c r="AL2484" t="s">
        <v>3769</v>
      </c>
      <c r="AM2484" t="s">
        <v>3536</v>
      </c>
      <c r="AN2484" t="s">
        <v>3536</v>
      </c>
      <c r="AO2484" t="s">
        <v>3536</v>
      </c>
      <c r="AP2484" t="s">
        <v>21</v>
      </c>
      <c r="AQ2484" t="s">
        <v>3536</v>
      </c>
      <c r="AR2484" t="s">
        <v>4184</v>
      </c>
      <c r="AS2484" t="s">
        <v>4185</v>
      </c>
      <c r="AT2484" t="s">
        <v>4119</v>
      </c>
      <c r="AU2484" t="s">
        <v>4119</v>
      </c>
      <c r="AV2484" t="s">
        <v>3931</v>
      </c>
      <c r="AW2484" t="s">
        <v>21</v>
      </c>
      <c r="AX2484" t="s">
        <v>3931</v>
      </c>
      <c r="AY2484">
        <v>1</v>
      </c>
      <c r="AZ2484" s="79" t="e">
        <f>CONCATENATE(A2484&amp;","&amp;B2484&amp;","&amp;#REF!&amp;","&amp;D2484&amp;","&amp;E2484&amp;","&amp;F2484&amp;","&amp;G2484&amp;","&amp;H2484&amp;","&amp;I2484&amp;","&amp;J2484&amp;","&amp;K2484&amp;","&amp;L2484&amp;","&amp;M2484&amp;","&amp;N2484&amp;","&amp;O2484&amp;","&amp;P2484&amp;","&amp;Q2484&amp;","&amp;R2484&amp;","&amp;S2484&amp;","&amp;T2484&amp;","&amp;U2484&amp;","&amp;V2484&amp;","&amp;W2484&amp;","&amp;X2484&amp;","&amp;Y2484&amp;","&amp;Z2484&amp;","&amp;AA2484&amp;","&amp;AB2484&amp;","&amp;AC2484&amp;","&amp;AD2484&amp;","&amp;AE2484&amp;","&amp;AF2484&amp;","&amp;AG2484&amp;","&amp;AH2484&amp;","&amp;AI2484&amp;","&amp;AJ2484&amp;","&amp;AK2484&amp;","&amp;AL2484&amp;","&amp;AM2484&amp;","&amp;AN2484&amp;","&amp;AO2484&amp;","&amp;AP2484&amp;","&amp;AQ2484&amp;","&amp;AR2484&amp;","&amp;AS2484&amp;","&amp;AT2484&amp;","&amp;AU2484&amp;","&amp;AV2484&amp;","&amp;AW2484&amp;","&amp;AX2484&amp;","&amp;AY2484)</f>
        <v>#REF!</v>
      </c>
    </row>
    <row r="2485" spans="1:52" ht="15" customHeight="1" x14ac:dyDescent="0.2">
      <c r="A2485" t="s">
        <v>973</v>
      </c>
      <c r="B2485" s="47" t="s">
        <v>6810</v>
      </c>
      <c r="C2485" t="s">
        <v>6800</v>
      </c>
      <c r="E2485" t="s">
        <v>7223</v>
      </c>
      <c r="F2485" t="s">
        <v>6800</v>
      </c>
      <c r="P2485" t="s">
        <v>17</v>
      </c>
      <c r="Q2485" t="s">
        <v>3535</v>
      </c>
      <c r="R2485" t="s">
        <v>3536</v>
      </c>
      <c r="S2485" t="s">
        <v>3536</v>
      </c>
      <c r="T2485" t="s">
        <v>3536</v>
      </c>
      <c r="U2485" t="s">
        <v>21</v>
      </c>
      <c r="V2485" t="s">
        <v>3536</v>
      </c>
      <c r="W2485" t="s">
        <v>22</v>
      </c>
      <c r="X2485" t="s">
        <v>3537</v>
      </c>
      <c r="Y2485" t="s">
        <v>3536</v>
      </c>
      <c r="Z2485" t="s">
        <v>3536</v>
      </c>
      <c r="AA2485" t="s">
        <v>3536</v>
      </c>
      <c r="AB2485" t="s">
        <v>21</v>
      </c>
      <c r="AC2485" t="s">
        <v>3536</v>
      </c>
      <c r="AD2485" t="s">
        <v>176</v>
      </c>
      <c r="AE2485" t="s">
        <v>3827</v>
      </c>
      <c r="AF2485" t="s">
        <v>3536</v>
      </c>
      <c r="AG2485" t="s">
        <v>3536</v>
      </c>
      <c r="AH2485" t="s">
        <v>3536</v>
      </c>
      <c r="AI2485" t="s">
        <v>21</v>
      </c>
      <c r="AJ2485" t="s">
        <v>3536</v>
      </c>
      <c r="AK2485" t="s">
        <v>903</v>
      </c>
      <c r="AL2485" t="s">
        <v>3769</v>
      </c>
      <c r="AM2485" t="s">
        <v>3536</v>
      </c>
      <c r="AN2485" t="s">
        <v>3536</v>
      </c>
      <c r="AO2485" t="s">
        <v>3536</v>
      </c>
      <c r="AP2485" t="s">
        <v>21</v>
      </c>
      <c r="AQ2485" t="s">
        <v>3536</v>
      </c>
      <c r="AR2485" t="s">
        <v>4186</v>
      </c>
      <c r="AS2485" t="s">
        <v>4187</v>
      </c>
      <c r="AT2485" t="s">
        <v>4119</v>
      </c>
      <c r="AU2485" t="s">
        <v>4119</v>
      </c>
      <c r="AV2485" t="s">
        <v>3931</v>
      </c>
      <c r="AW2485" t="s">
        <v>21</v>
      </c>
      <c r="AX2485" t="s">
        <v>3931</v>
      </c>
      <c r="AY2485">
        <v>1</v>
      </c>
      <c r="AZ2485" s="79" t="e">
        <f>CONCATENATE(A2485&amp;","&amp;B2485&amp;","&amp;#REF!&amp;","&amp;D2485&amp;","&amp;E2485&amp;","&amp;F2485&amp;","&amp;G2485&amp;","&amp;H2485&amp;","&amp;I2485&amp;","&amp;J2485&amp;","&amp;K2485&amp;","&amp;L2485&amp;","&amp;M2485&amp;","&amp;N2485&amp;","&amp;O2485&amp;","&amp;P2485&amp;","&amp;Q2485&amp;","&amp;R2485&amp;","&amp;S2485&amp;","&amp;T2485&amp;","&amp;U2485&amp;","&amp;V2485&amp;","&amp;W2485&amp;","&amp;X2485&amp;","&amp;Y2485&amp;","&amp;Z2485&amp;","&amp;AA2485&amp;","&amp;AB2485&amp;","&amp;AC2485&amp;","&amp;AD2485&amp;","&amp;AE2485&amp;","&amp;AF2485&amp;","&amp;AG2485&amp;","&amp;AH2485&amp;","&amp;AI2485&amp;","&amp;AJ2485&amp;","&amp;AK2485&amp;","&amp;AL2485&amp;","&amp;AM2485&amp;","&amp;AN2485&amp;","&amp;AO2485&amp;","&amp;AP2485&amp;","&amp;AQ2485&amp;","&amp;AR2485&amp;","&amp;AS2485&amp;","&amp;AT2485&amp;","&amp;AU2485&amp;","&amp;AV2485&amp;","&amp;AW2485&amp;","&amp;AX2485&amp;","&amp;AY2485)</f>
        <v>#REF!</v>
      </c>
    </row>
    <row r="2486" spans="1:52" ht="15" customHeight="1" x14ac:dyDescent="0.2">
      <c r="A2486" t="s">
        <v>973</v>
      </c>
      <c r="B2486" t="s">
        <v>6811</v>
      </c>
      <c r="C2486" t="s">
        <v>6812</v>
      </c>
      <c r="E2486" s="47" t="s">
        <v>7223</v>
      </c>
      <c r="F2486" t="s">
        <v>6812</v>
      </c>
      <c r="P2486" t="s">
        <v>17</v>
      </c>
      <c r="Q2486" t="s">
        <v>3535</v>
      </c>
      <c r="R2486" t="s">
        <v>3536</v>
      </c>
      <c r="S2486" t="s">
        <v>3536</v>
      </c>
      <c r="T2486" t="s">
        <v>3536</v>
      </c>
      <c r="U2486" t="s">
        <v>21</v>
      </c>
      <c r="V2486" t="s">
        <v>3536</v>
      </c>
      <c r="W2486" t="s">
        <v>22</v>
      </c>
      <c r="X2486" t="s">
        <v>3537</v>
      </c>
      <c r="Y2486" t="s">
        <v>3536</v>
      </c>
      <c r="Z2486" t="s">
        <v>3536</v>
      </c>
      <c r="AA2486" t="s">
        <v>3536</v>
      </c>
      <c r="AB2486" t="s">
        <v>21</v>
      </c>
      <c r="AC2486" t="s">
        <v>3536</v>
      </c>
      <c r="AD2486" t="s">
        <v>176</v>
      </c>
      <c r="AE2486" t="s">
        <v>3827</v>
      </c>
      <c r="AF2486" t="s">
        <v>3536</v>
      </c>
      <c r="AG2486" t="s">
        <v>3536</v>
      </c>
      <c r="AH2486" t="s">
        <v>3536</v>
      </c>
      <c r="AI2486" t="s">
        <v>21</v>
      </c>
      <c r="AJ2486" t="s">
        <v>3536</v>
      </c>
      <c r="AK2486" t="s">
        <v>3783</v>
      </c>
      <c r="AL2486" t="s">
        <v>3784</v>
      </c>
      <c r="AM2486" t="s">
        <v>3536</v>
      </c>
      <c r="AN2486" t="s">
        <v>3536</v>
      </c>
      <c r="AO2486" t="s">
        <v>3536</v>
      </c>
      <c r="AP2486" t="s">
        <v>21</v>
      </c>
      <c r="AQ2486" t="s">
        <v>3536</v>
      </c>
      <c r="AR2486" t="s">
        <v>4188</v>
      </c>
      <c r="AS2486" t="s">
        <v>4189</v>
      </c>
      <c r="AT2486" t="s">
        <v>4190</v>
      </c>
      <c r="AU2486" t="s">
        <v>4191</v>
      </c>
      <c r="AV2486" t="s">
        <v>4192</v>
      </c>
      <c r="AW2486" t="s">
        <v>21</v>
      </c>
      <c r="AX2486" t="s">
        <v>4191</v>
      </c>
      <c r="AY2486">
        <v>1</v>
      </c>
      <c r="AZ2486" s="79" t="e">
        <f>CONCATENATE(A2486&amp;","&amp;B2486&amp;","&amp;#REF!&amp;","&amp;D2486&amp;","&amp;E2486&amp;","&amp;F2486&amp;","&amp;G2486&amp;","&amp;H2486&amp;","&amp;I2486&amp;","&amp;J2486&amp;","&amp;K2486&amp;","&amp;L2486&amp;","&amp;M2486&amp;","&amp;N2486&amp;","&amp;O2486&amp;","&amp;P2486&amp;","&amp;Q2486&amp;","&amp;R2486&amp;","&amp;S2486&amp;","&amp;T2486&amp;","&amp;U2486&amp;","&amp;V2486&amp;","&amp;W2486&amp;","&amp;X2486&amp;","&amp;Y2486&amp;","&amp;Z2486&amp;","&amp;AA2486&amp;","&amp;AB2486&amp;","&amp;AC2486&amp;","&amp;AD2486&amp;","&amp;AE2486&amp;","&amp;AF2486&amp;","&amp;AG2486&amp;","&amp;AH2486&amp;","&amp;AI2486&amp;","&amp;AJ2486&amp;","&amp;AK2486&amp;","&amp;AL2486&amp;","&amp;AM2486&amp;","&amp;AN2486&amp;","&amp;AO2486&amp;","&amp;AP2486&amp;","&amp;AQ2486&amp;","&amp;AR2486&amp;","&amp;AS2486&amp;","&amp;AT2486&amp;","&amp;AU2486&amp;","&amp;AV2486&amp;","&amp;AW2486&amp;","&amp;AX2486&amp;","&amp;AY2486)</f>
        <v>#REF!</v>
      </c>
    </row>
    <row r="2487" spans="1:52" ht="15" customHeight="1" x14ac:dyDescent="0.2">
      <c r="A2487" t="s">
        <v>973</v>
      </c>
      <c r="B2487" t="s">
        <v>6811</v>
      </c>
      <c r="C2487" t="s">
        <v>6812</v>
      </c>
      <c r="E2487" s="47" t="s">
        <v>7223</v>
      </c>
      <c r="F2487" t="s">
        <v>6812</v>
      </c>
      <c r="P2487" t="s">
        <v>17</v>
      </c>
      <c r="Q2487" t="s">
        <v>3535</v>
      </c>
      <c r="R2487" t="s">
        <v>3536</v>
      </c>
      <c r="S2487" t="s">
        <v>3536</v>
      </c>
      <c r="T2487" t="s">
        <v>3536</v>
      </c>
      <c r="U2487" t="s">
        <v>21</v>
      </c>
      <c r="V2487" t="s">
        <v>3536</v>
      </c>
      <c r="W2487" t="s">
        <v>22</v>
      </c>
      <c r="X2487" t="s">
        <v>3537</v>
      </c>
      <c r="Y2487" t="s">
        <v>3536</v>
      </c>
      <c r="Z2487" t="s">
        <v>3536</v>
      </c>
      <c r="AA2487" t="s">
        <v>3536</v>
      </c>
      <c r="AB2487" t="s">
        <v>21</v>
      </c>
      <c r="AC2487" t="s">
        <v>3536</v>
      </c>
      <c r="AD2487" t="s">
        <v>176</v>
      </c>
      <c r="AE2487" t="s">
        <v>3827</v>
      </c>
      <c r="AF2487" t="s">
        <v>3536</v>
      </c>
      <c r="AG2487" t="s">
        <v>3536</v>
      </c>
      <c r="AH2487" t="s">
        <v>3536</v>
      </c>
      <c r="AI2487" t="s">
        <v>21</v>
      </c>
      <c r="AJ2487" t="s">
        <v>3536</v>
      </c>
      <c r="AK2487" t="s">
        <v>3783</v>
      </c>
      <c r="AL2487" t="s">
        <v>3784</v>
      </c>
      <c r="AM2487" t="s">
        <v>3536</v>
      </c>
      <c r="AN2487" t="s">
        <v>3536</v>
      </c>
      <c r="AO2487" t="s">
        <v>3536</v>
      </c>
      <c r="AP2487" t="s">
        <v>21</v>
      </c>
      <c r="AQ2487" t="s">
        <v>3536</v>
      </c>
      <c r="AR2487" t="s">
        <v>4193</v>
      </c>
      <c r="AS2487" t="s">
        <v>4194</v>
      </c>
      <c r="AT2487" t="s">
        <v>4190</v>
      </c>
      <c r="AU2487" t="s">
        <v>4191</v>
      </c>
      <c r="AV2487" t="s">
        <v>4192</v>
      </c>
      <c r="AW2487" t="s">
        <v>21</v>
      </c>
      <c r="AX2487" t="s">
        <v>4191</v>
      </c>
      <c r="AY2487">
        <v>1</v>
      </c>
      <c r="AZ2487" s="79" t="e">
        <f>CONCATENATE(A2487&amp;","&amp;B2487&amp;","&amp;#REF!&amp;","&amp;D2487&amp;","&amp;E2487&amp;","&amp;F2487&amp;","&amp;G2487&amp;","&amp;H2487&amp;","&amp;I2487&amp;","&amp;J2487&amp;","&amp;K2487&amp;","&amp;L2487&amp;","&amp;M2487&amp;","&amp;N2487&amp;","&amp;O2487&amp;","&amp;P2487&amp;","&amp;Q2487&amp;","&amp;R2487&amp;","&amp;S2487&amp;","&amp;T2487&amp;","&amp;U2487&amp;","&amp;V2487&amp;","&amp;W2487&amp;","&amp;X2487&amp;","&amp;Y2487&amp;","&amp;Z2487&amp;","&amp;AA2487&amp;","&amp;AB2487&amp;","&amp;AC2487&amp;","&amp;AD2487&amp;","&amp;AE2487&amp;","&amp;AF2487&amp;","&amp;AG2487&amp;","&amp;AH2487&amp;","&amp;AI2487&amp;","&amp;AJ2487&amp;","&amp;AK2487&amp;","&amp;AL2487&amp;","&amp;AM2487&amp;","&amp;AN2487&amp;","&amp;AO2487&amp;","&amp;AP2487&amp;","&amp;AQ2487&amp;","&amp;AR2487&amp;","&amp;AS2487&amp;","&amp;AT2487&amp;","&amp;AU2487&amp;","&amp;AV2487&amp;","&amp;AW2487&amp;","&amp;AX2487&amp;","&amp;AY2487)</f>
        <v>#REF!</v>
      </c>
    </row>
    <row r="2488" spans="1:52" ht="15" customHeight="1" x14ac:dyDescent="0.2">
      <c r="A2488" t="s">
        <v>973</v>
      </c>
      <c r="B2488" t="s">
        <v>6811</v>
      </c>
      <c r="C2488" t="s">
        <v>6812</v>
      </c>
      <c r="E2488" s="47" t="s">
        <v>7223</v>
      </c>
      <c r="F2488" t="s">
        <v>6812</v>
      </c>
      <c r="P2488" t="s">
        <v>17</v>
      </c>
      <c r="Q2488" t="s">
        <v>3535</v>
      </c>
      <c r="R2488" t="s">
        <v>3536</v>
      </c>
      <c r="S2488" t="s">
        <v>3536</v>
      </c>
      <c r="T2488" t="s">
        <v>3536</v>
      </c>
      <c r="U2488" t="s">
        <v>21</v>
      </c>
      <c r="V2488" t="s">
        <v>3536</v>
      </c>
      <c r="W2488" t="s">
        <v>22</v>
      </c>
      <c r="X2488" t="s">
        <v>3537</v>
      </c>
      <c r="Y2488" t="s">
        <v>3536</v>
      </c>
      <c r="Z2488" t="s">
        <v>3536</v>
      </c>
      <c r="AA2488" t="s">
        <v>3536</v>
      </c>
      <c r="AB2488" t="s">
        <v>21</v>
      </c>
      <c r="AC2488" t="s">
        <v>3536</v>
      </c>
      <c r="AD2488" t="s">
        <v>176</v>
      </c>
      <c r="AE2488" t="s">
        <v>3827</v>
      </c>
      <c r="AF2488" t="s">
        <v>3536</v>
      </c>
      <c r="AG2488" t="s">
        <v>3536</v>
      </c>
      <c r="AH2488" t="s">
        <v>3536</v>
      </c>
      <c r="AI2488" t="s">
        <v>21</v>
      </c>
      <c r="AJ2488" t="s">
        <v>3536</v>
      </c>
      <c r="AK2488" t="s">
        <v>3783</v>
      </c>
      <c r="AL2488" t="s">
        <v>3784</v>
      </c>
      <c r="AM2488" t="s">
        <v>3536</v>
      </c>
      <c r="AN2488" t="s">
        <v>3536</v>
      </c>
      <c r="AO2488" t="s">
        <v>3536</v>
      </c>
      <c r="AP2488" t="s">
        <v>21</v>
      </c>
      <c r="AQ2488" t="s">
        <v>3536</v>
      </c>
      <c r="AR2488" t="s">
        <v>4195</v>
      </c>
      <c r="AS2488" t="s">
        <v>4196</v>
      </c>
      <c r="AT2488" t="s">
        <v>4190</v>
      </c>
      <c r="AU2488" t="s">
        <v>4191</v>
      </c>
      <c r="AV2488" t="s">
        <v>4192</v>
      </c>
      <c r="AW2488" t="s">
        <v>21</v>
      </c>
      <c r="AX2488" t="s">
        <v>4191</v>
      </c>
      <c r="AY2488">
        <v>1</v>
      </c>
      <c r="AZ2488" s="79" t="e">
        <f>CONCATENATE(A2488&amp;","&amp;B2488&amp;","&amp;#REF!&amp;","&amp;D2488&amp;","&amp;E2488&amp;","&amp;F2488&amp;","&amp;G2488&amp;","&amp;H2488&amp;","&amp;I2488&amp;","&amp;J2488&amp;","&amp;K2488&amp;","&amp;L2488&amp;","&amp;M2488&amp;","&amp;N2488&amp;","&amp;O2488&amp;","&amp;P2488&amp;","&amp;Q2488&amp;","&amp;R2488&amp;","&amp;S2488&amp;","&amp;T2488&amp;","&amp;U2488&amp;","&amp;V2488&amp;","&amp;W2488&amp;","&amp;X2488&amp;","&amp;Y2488&amp;","&amp;Z2488&amp;","&amp;AA2488&amp;","&amp;AB2488&amp;","&amp;AC2488&amp;","&amp;AD2488&amp;","&amp;AE2488&amp;","&amp;AF2488&amp;","&amp;AG2488&amp;","&amp;AH2488&amp;","&amp;AI2488&amp;","&amp;AJ2488&amp;","&amp;AK2488&amp;","&amp;AL2488&amp;","&amp;AM2488&amp;","&amp;AN2488&amp;","&amp;AO2488&amp;","&amp;AP2488&amp;","&amp;AQ2488&amp;","&amp;AR2488&amp;","&amp;AS2488&amp;","&amp;AT2488&amp;","&amp;AU2488&amp;","&amp;AV2488&amp;","&amp;AW2488&amp;","&amp;AX2488&amp;","&amp;AY2488)</f>
        <v>#REF!</v>
      </c>
    </row>
    <row r="2489" spans="1:52" ht="15" customHeight="1" x14ac:dyDescent="0.2">
      <c r="A2489" t="s">
        <v>973</v>
      </c>
      <c r="B2489" t="s">
        <v>6811</v>
      </c>
      <c r="C2489" t="s">
        <v>6812</v>
      </c>
      <c r="E2489" s="47" t="s">
        <v>7223</v>
      </c>
      <c r="F2489" t="s">
        <v>6812</v>
      </c>
      <c r="P2489" t="s">
        <v>17</v>
      </c>
      <c r="Q2489" t="s">
        <v>3535</v>
      </c>
      <c r="R2489" t="s">
        <v>3536</v>
      </c>
      <c r="S2489" t="s">
        <v>3536</v>
      </c>
      <c r="T2489" t="s">
        <v>3536</v>
      </c>
      <c r="U2489" t="s">
        <v>21</v>
      </c>
      <c r="V2489" t="s">
        <v>3536</v>
      </c>
      <c r="W2489" t="s">
        <v>22</v>
      </c>
      <c r="X2489" t="s">
        <v>3537</v>
      </c>
      <c r="Y2489" t="s">
        <v>3536</v>
      </c>
      <c r="Z2489" t="s">
        <v>3536</v>
      </c>
      <c r="AA2489" t="s">
        <v>3536</v>
      </c>
      <c r="AB2489" t="s">
        <v>21</v>
      </c>
      <c r="AC2489" t="s">
        <v>3536</v>
      </c>
      <c r="AD2489" t="s">
        <v>176</v>
      </c>
      <c r="AE2489" t="s">
        <v>3827</v>
      </c>
      <c r="AF2489" t="s">
        <v>3536</v>
      </c>
      <c r="AG2489" t="s">
        <v>3536</v>
      </c>
      <c r="AH2489" t="s">
        <v>3536</v>
      </c>
      <c r="AI2489" t="s">
        <v>21</v>
      </c>
      <c r="AJ2489" t="s">
        <v>3536</v>
      </c>
      <c r="AK2489" t="s">
        <v>3783</v>
      </c>
      <c r="AL2489" t="s">
        <v>3784</v>
      </c>
      <c r="AM2489" t="s">
        <v>3536</v>
      </c>
      <c r="AN2489" t="s">
        <v>3536</v>
      </c>
      <c r="AO2489" t="s">
        <v>3536</v>
      </c>
      <c r="AP2489" t="s">
        <v>21</v>
      </c>
      <c r="AQ2489" t="s">
        <v>3536</v>
      </c>
      <c r="AR2489" t="s">
        <v>4197</v>
      </c>
      <c r="AS2489" t="s">
        <v>4198</v>
      </c>
      <c r="AT2489" t="s">
        <v>4190</v>
      </c>
      <c r="AU2489" t="s">
        <v>4191</v>
      </c>
      <c r="AV2489" t="s">
        <v>4192</v>
      </c>
      <c r="AW2489" t="s">
        <v>21</v>
      </c>
      <c r="AX2489" t="s">
        <v>4191</v>
      </c>
      <c r="AY2489">
        <v>1</v>
      </c>
      <c r="AZ2489" s="79" t="e">
        <f>CONCATENATE(A2489&amp;","&amp;B2489&amp;","&amp;#REF!&amp;","&amp;D2489&amp;","&amp;E2489&amp;","&amp;F2489&amp;","&amp;G2489&amp;","&amp;H2489&amp;","&amp;I2489&amp;","&amp;J2489&amp;","&amp;K2489&amp;","&amp;L2489&amp;","&amp;M2489&amp;","&amp;N2489&amp;","&amp;O2489&amp;","&amp;P2489&amp;","&amp;Q2489&amp;","&amp;R2489&amp;","&amp;S2489&amp;","&amp;T2489&amp;","&amp;U2489&amp;","&amp;V2489&amp;","&amp;W2489&amp;","&amp;X2489&amp;","&amp;Y2489&amp;","&amp;Z2489&amp;","&amp;AA2489&amp;","&amp;AB2489&amp;","&amp;AC2489&amp;","&amp;AD2489&amp;","&amp;AE2489&amp;","&amp;AF2489&amp;","&amp;AG2489&amp;","&amp;AH2489&amp;","&amp;AI2489&amp;","&amp;AJ2489&amp;","&amp;AK2489&amp;","&amp;AL2489&amp;","&amp;AM2489&amp;","&amp;AN2489&amp;","&amp;AO2489&amp;","&amp;AP2489&amp;","&amp;AQ2489&amp;","&amp;AR2489&amp;","&amp;AS2489&amp;","&amp;AT2489&amp;","&amp;AU2489&amp;","&amp;AV2489&amp;","&amp;AW2489&amp;","&amp;AX2489&amp;","&amp;AY2489)</f>
        <v>#REF!</v>
      </c>
    </row>
    <row r="2490" spans="1:52" ht="15" customHeight="1" x14ac:dyDescent="0.2">
      <c r="A2490" t="s">
        <v>973</v>
      </c>
      <c r="B2490" t="s">
        <v>6811</v>
      </c>
      <c r="C2490" t="s">
        <v>6812</v>
      </c>
      <c r="E2490" s="47" t="s">
        <v>7223</v>
      </c>
      <c r="F2490" t="s">
        <v>6812</v>
      </c>
      <c r="P2490" t="s">
        <v>17</v>
      </c>
      <c r="Q2490" t="s">
        <v>3535</v>
      </c>
      <c r="R2490" t="s">
        <v>3536</v>
      </c>
      <c r="S2490" t="s">
        <v>3536</v>
      </c>
      <c r="T2490" t="s">
        <v>3536</v>
      </c>
      <c r="U2490" t="s">
        <v>21</v>
      </c>
      <c r="V2490" t="s">
        <v>3536</v>
      </c>
      <c r="W2490" t="s">
        <v>22</v>
      </c>
      <c r="X2490" t="s">
        <v>3537</v>
      </c>
      <c r="Y2490" t="s">
        <v>3536</v>
      </c>
      <c r="Z2490" t="s">
        <v>3536</v>
      </c>
      <c r="AA2490" t="s">
        <v>3536</v>
      </c>
      <c r="AB2490" t="s">
        <v>21</v>
      </c>
      <c r="AC2490" t="s">
        <v>3536</v>
      </c>
      <c r="AD2490" t="s">
        <v>176</v>
      </c>
      <c r="AE2490" t="s">
        <v>3827</v>
      </c>
      <c r="AF2490" t="s">
        <v>3536</v>
      </c>
      <c r="AG2490" t="s">
        <v>3536</v>
      </c>
      <c r="AH2490" t="s">
        <v>3536</v>
      </c>
      <c r="AI2490" t="s">
        <v>21</v>
      </c>
      <c r="AJ2490" t="s">
        <v>3536</v>
      </c>
      <c r="AK2490" t="s">
        <v>3783</v>
      </c>
      <c r="AL2490" t="s">
        <v>3784</v>
      </c>
      <c r="AM2490" t="s">
        <v>3536</v>
      </c>
      <c r="AN2490" t="s">
        <v>3536</v>
      </c>
      <c r="AO2490" t="s">
        <v>3536</v>
      </c>
      <c r="AP2490" t="s">
        <v>21</v>
      </c>
      <c r="AQ2490" t="s">
        <v>3536</v>
      </c>
      <c r="AR2490" t="s">
        <v>4199</v>
      </c>
      <c r="AS2490" t="s">
        <v>4200</v>
      </c>
      <c r="AT2490" t="s">
        <v>4190</v>
      </c>
      <c r="AU2490" t="s">
        <v>4190</v>
      </c>
      <c r="AV2490" t="s">
        <v>4192</v>
      </c>
      <c r="AW2490" t="s">
        <v>21</v>
      </c>
      <c r="AX2490" t="s">
        <v>4192</v>
      </c>
      <c r="AY2490">
        <v>1</v>
      </c>
      <c r="AZ2490" s="79" t="e">
        <f>CONCATENATE(A2490&amp;","&amp;B2490&amp;","&amp;#REF!&amp;","&amp;D2490&amp;","&amp;E2490&amp;","&amp;F2490&amp;","&amp;G2490&amp;","&amp;H2490&amp;","&amp;I2490&amp;","&amp;J2490&amp;","&amp;K2490&amp;","&amp;L2490&amp;","&amp;M2490&amp;","&amp;N2490&amp;","&amp;O2490&amp;","&amp;P2490&amp;","&amp;Q2490&amp;","&amp;R2490&amp;","&amp;S2490&amp;","&amp;T2490&amp;","&amp;U2490&amp;","&amp;V2490&amp;","&amp;W2490&amp;","&amp;X2490&amp;","&amp;Y2490&amp;","&amp;Z2490&amp;","&amp;AA2490&amp;","&amp;AB2490&amp;","&amp;AC2490&amp;","&amp;AD2490&amp;","&amp;AE2490&amp;","&amp;AF2490&amp;","&amp;AG2490&amp;","&amp;AH2490&amp;","&amp;AI2490&amp;","&amp;AJ2490&amp;","&amp;AK2490&amp;","&amp;AL2490&amp;","&amp;AM2490&amp;","&amp;AN2490&amp;","&amp;AO2490&amp;","&amp;AP2490&amp;","&amp;AQ2490&amp;","&amp;AR2490&amp;","&amp;AS2490&amp;","&amp;AT2490&amp;","&amp;AU2490&amp;","&amp;AV2490&amp;","&amp;AW2490&amp;","&amp;AX2490&amp;","&amp;AY2490)</f>
        <v>#REF!</v>
      </c>
    </row>
    <row r="2491" spans="1:52" ht="15" customHeight="1" x14ac:dyDescent="0.2">
      <c r="A2491" t="s">
        <v>973</v>
      </c>
      <c r="B2491" t="s">
        <v>6811</v>
      </c>
      <c r="C2491" t="s">
        <v>6812</v>
      </c>
      <c r="E2491" s="47" t="s">
        <v>7223</v>
      </c>
      <c r="F2491" t="s">
        <v>6812</v>
      </c>
      <c r="P2491" t="s">
        <v>17</v>
      </c>
      <c r="Q2491" t="s">
        <v>3535</v>
      </c>
      <c r="R2491" t="s">
        <v>3536</v>
      </c>
      <c r="S2491" t="s">
        <v>3536</v>
      </c>
      <c r="T2491" t="s">
        <v>3536</v>
      </c>
      <c r="U2491" t="s">
        <v>21</v>
      </c>
      <c r="V2491" t="s">
        <v>3536</v>
      </c>
      <c r="W2491" t="s">
        <v>22</v>
      </c>
      <c r="X2491" t="s">
        <v>3537</v>
      </c>
      <c r="Y2491" t="s">
        <v>3536</v>
      </c>
      <c r="Z2491" t="s">
        <v>3536</v>
      </c>
      <c r="AA2491" t="s">
        <v>3536</v>
      </c>
      <c r="AB2491" t="s">
        <v>21</v>
      </c>
      <c r="AC2491" t="s">
        <v>3536</v>
      </c>
      <c r="AD2491" t="s">
        <v>176</v>
      </c>
      <c r="AE2491" t="s">
        <v>3827</v>
      </c>
      <c r="AF2491" t="s">
        <v>3536</v>
      </c>
      <c r="AG2491" t="s">
        <v>3536</v>
      </c>
      <c r="AH2491" t="s">
        <v>3536</v>
      </c>
      <c r="AI2491" t="s">
        <v>21</v>
      </c>
      <c r="AJ2491" t="s">
        <v>3536</v>
      </c>
      <c r="AK2491" t="s">
        <v>3783</v>
      </c>
      <c r="AL2491" t="s">
        <v>3784</v>
      </c>
      <c r="AM2491" t="s">
        <v>3536</v>
      </c>
      <c r="AN2491" t="s">
        <v>3536</v>
      </c>
      <c r="AO2491" t="s">
        <v>3536</v>
      </c>
      <c r="AP2491" t="s">
        <v>21</v>
      </c>
      <c r="AQ2491" t="s">
        <v>3536</v>
      </c>
      <c r="AR2491" t="s">
        <v>4201</v>
      </c>
      <c r="AS2491" t="s">
        <v>4202</v>
      </c>
      <c r="AT2491" t="s">
        <v>4190</v>
      </c>
      <c r="AU2491" t="s">
        <v>4190</v>
      </c>
      <c r="AV2491" t="s">
        <v>4192</v>
      </c>
      <c r="AW2491" t="s">
        <v>21</v>
      </c>
      <c r="AX2491" t="s">
        <v>4192</v>
      </c>
      <c r="AY2491">
        <v>1</v>
      </c>
      <c r="AZ2491" s="79" t="e">
        <f>CONCATENATE(A2491&amp;","&amp;B2491&amp;","&amp;#REF!&amp;","&amp;D2491&amp;","&amp;E2491&amp;","&amp;F2491&amp;","&amp;G2491&amp;","&amp;H2491&amp;","&amp;I2491&amp;","&amp;J2491&amp;","&amp;K2491&amp;","&amp;L2491&amp;","&amp;M2491&amp;","&amp;N2491&amp;","&amp;O2491&amp;","&amp;P2491&amp;","&amp;Q2491&amp;","&amp;R2491&amp;","&amp;S2491&amp;","&amp;T2491&amp;","&amp;U2491&amp;","&amp;V2491&amp;","&amp;W2491&amp;","&amp;X2491&amp;","&amp;Y2491&amp;","&amp;Z2491&amp;","&amp;AA2491&amp;","&amp;AB2491&amp;","&amp;AC2491&amp;","&amp;AD2491&amp;","&amp;AE2491&amp;","&amp;AF2491&amp;","&amp;AG2491&amp;","&amp;AH2491&amp;","&amp;AI2491&amp;","&amp;AJ2491&amp;","&amp;AK2491&amp;","&amp;AL2491&amp;","&amp;AM2491&amp;","&amp;AN2491&amp;","&amp;AO2491&amp;","&amp;AP2491&amp;","&amp;AQ2491&amp;","&amp;AR2491&amp;","&amp;AS2491&amp;","&amp;AT2491&amp;","&amp;AU2491&amp;","&amp;AV2491&amp;","&amp;AW2491&amp;","&amp;AX2491&amp;","&amp;AY2491)</f>
        <v>#REF!</v>
      </c>
    </row>
    <row r="2492" spans="1:52" ht="15" customHeight="1" x14ac:dyDescent="0.2">
      <c r="A2492" t="s">
        <v>973</v>
      </c>
      <c r="B2492" t="s">
        <v>6811</v>
      </c>
      <c r="C2492" t="s">
        <v>6812</v>
      </c>
      <c r="E2492" s="47" t="s">
        <v>7223</v>
      </c>
      <c r="F2492" t="s">
        <v>6812</v>
      </c>
      <c r="P2492" t="s">
        <v>17</v>
      </c>
      <c r="Q2492" t="s">
        <v>3535</v>
      </c>
      <c r="R2492" t="s">
        <v>3536</v>
      </c>
      <c r="S2492" t="s">
        <v>3536</v>
      </c>
      <c r="T2492" t="s">
        <v>3536</v>
      </c>
      <c r="U2492" t="s">
        <v>21</v>
      </c>
      <c r="V2492" t="s">
        <v>3536</v>
      </c>
      <c r="W2492" t="s">
        <v>22</v>
      </c>
      <c r="X2492" t="s">
        <v>3537</v>
      </c>
      <c r="Y2492" t="s">
        <v>3536</v>
      </c>
      <c r="Z2492" t="s">
        <v>3536</v>
      </c>
      <c r="AA2492" t="s">
        <v>3536</v>
      </c>
      <c r="AB2492" t="s">
        <v>21</v>
      </c>
      <c r="AC2492" t="s">
        <v>3536</v>
      </c>
      <c r="AD2492" t="s">
        <v>176</v>
      </c>
      <c r="AE2492" t="s">
        <v>3827</v>
      </c>
      <c r="AF2492" t="s">
        <v>3536</v>
      </c>
      <c r="AG2492" t="s">
        <v>3536</v>
      </c>
      <c r="AH2492" t="s">
        <v>3536</v>
      </c>
      <c r="AI2492" t="s">
        <v>21</v>
      </c>
      <c r="AJ2492" t="s">
        <v>3536</v>
      </c>
      <c r="AK2492" t="s">
        <v>3783</v>
      </c>
      <c r="AL2492" t="s">
        <v>3784</v>
      </c>
      <c r="AM2492" t="s">
        <v>3536</v>
      </c>
      <c r="AN2492" t="s">
        <v>3536</v>
      </c>
      <c r="AO2492" t="s">
        <v>3536</v>
      </c>
      <c r="AP2492" t="s">
        <v>21</v>
      </c>
      <c r="AQ2492" t="s">
        <v>3536</v>
      </c>
      <c r="AR2492" t="s">
        <v>4203</v>
      </c>
      <c r="AS2492" t="s">
        <v>4204</v>
      </c>
      <c r="AT2492" t="s">
        <v>4205</v>
      </c>
      <c r="AU2492" t="s">
        <v>4191</v>
      </c>
      <c r="AV2492" t="s">
        <v>4206</v>
      </c>
      <c r="AW2492" t="s">
        <v>21</v>
      </c>
      <c r="AX2492" t="s">
        <v>4191</v>
      </c>
      <c r="AY2492">
        <v>1</v>
      </c>
      <c r="AZ2492" s="79" t="e">
        <f>CONCATENATE(A2492&amp;","&amp;B2492&amp;","&amp;#REF!&amp;","&amp;D2492&amp;","&amp;E2492&amp;","&amp;F2492&amp;","&amp;G2492&amp;","&amp;H2492&amp;","&amp;I2492&amp;","&amp;J2492&amp;","&amp;K2492&amp;","&amp;L2492&amp;","&amp;M2492&amp;","&amp;N2492&amp;","&amp;O2492&amp;","&amp;P2492&amp;","&amp;Q2492&amp;","&amp;R2492&amp;","&amp;S2492&amp;","&amp;T2492&amp;","&amp;U2492&amp;","&amp;V2492&amp;","&amp;W2492&amp;","&amp;X2492&amp;","&amp;Y2492&amp;","&amp;Z2492&amp;","&amp;AA2492&amp;","&amp;AB2492&amp;","&amp;AC2492&amp;","&amp;AD2492&amp;","&amp;AE2492&amp;","&amp;AF2492&amp;","&amp;AG2492&amp;","&amp;AH2492&amp;","&amp;AI2492&amp;","&amp;AJ2492&amp;","&amp;AK2492&amp;","&amp;AL2492&amp;","&amp;AM2492&amp;","&amp;AN2492&amp;","&amp;AO2492&amp;","&amp;AP2492&amp;","&amp;AQ2492&amp;","&amp;AR2492&amp;","&amp;AS2492&amp;","&amp;AT2492&amp;","&amp;AU2492&amp;","&amp;AV2492&amp;","&amp;AW2492&amp;","&amp;AX2492&amp;","&amp;AY2492)</f>
        <v>#REF!</v>
      </c>
    </row>
    <row r="2493" spans="1:52" ht="15" customHeight="1" x14ac:dyDescent="0.2">
      <c r="A2493" t="s">
        <v>973</v>
      </c>
      <c r="B2493" t="s">
        <v>6811</v>
      </c>
      <c r="C2493" t="s">
        <v>6812</v>
      </c>
      <c r="E2493" s="47" t="s">
        <v>7223</v>
      </c>
      <c r="F2493" t="s">
        <v>6812</v>
      </c>
      <c r="P2493" t="s">
        <v>17</v>
      </c>
      <c r="Q2493" t="s">
        <v>3535</v>
      </c>
      <c r="R2493" t="s">
        <v>3536</v>
      </c>
      <c r="S2493" t="s">
        <v>3536</v>
      </c>
      <c r="T2493" t="s">
        <v>3536</v>
      </c>
      <c r="U2493" t="s">
        <v>21</v>
      </c>
      <c r="V2493" t="s">
        <v>3536</v>
      </c>
      <c r="W2493" t="s">
        <v>22</v>
      </c>
      <c r="X2493" t="s">
        <v>3537</v>
      </c>
      <c r="Y2493" t="s">
        <v>3536</v>
      </c>
      <c r="Z2493" t="s">
        <v>3536</v>
      </c>
      <c r="AA2493" t="s">
        <v>3536</v>
      </c>
      <c r="AB2493" t="s">
        <v>21</v>
      </c>
      <c r="AC2493" t="s">
        <v>3536</v>
      </c>
      <c r="AD2493" t="s">
        <v>176</v>
      </c>
      <c r="AE2493" t="s">
        <v>3827</v>
      </c>
      <c r="AF2493" t="s">
        <v>3536</v>
      </c>
      <c r="AG2493" t="s">
        <v>3536</v>
      </c>
      <c r="AH2493" t="s">
        <v>3536</v>
      </c>
      <c r="AI2493" t="s">
        <v>21</v>
      </c>
      <c r="AJ2493" t="s">
        <v>3536</v>
      </c>
      <c r="AK2493" t="s">
        <v>3783</v>
      </c>
      <c r="AL2493" t="s">
        <v>3784</v>
      </c>
      <c r="AM2493" t="s">
        <v>3536</v>
      </c>
      <c r="AN2493" t="s">
        <v>3536</v>
      </c>
      <c r="AO2493" t="s">
        <v>3536</v>
      </c>
      <c r="AP2493" t="s">
        <v>21</v>
      </c>
      <c r="AQ2493" t="s">
        <v>3536</v>
      </c>
      <c r="AR2493" t="s">
        <v>4207</v>
      </c>
      <c r="AS2493" t="s">
        <v>4208</v>
      </c>
      <c r="AT2493" t="s">
        <v>4205</v>
      </c>
      <c r="AU2493" t="s">
        <v>4191</v>
      </c>
      <c r="AV2493" t="s">
        <v>4206</v>
      </c>
      <c r="AW2493" t="s">
        <v>21</v>
      </c>
      <c r="AX2493" t="s">
        <v>4191</v>
      </c>
      <c r="AY2493">
        <v>1</v>
      </c>
      <c r="AZ2493" s="79" t="e">
        <f>CONCATENATE(A2493&amp;","&amp;B2493&amp;","&amp;#REF!&amp;","&amp;D2493&amp;","&amp;E2493&amp;","&amp;F2493&amp;","&amp;G2493&amp;","&amp;H2493&amp;","&amp;I2493&amp;","&amp;J2493&amp;","&amp;K2493&amp;","&amp;L2493&amp;","&amp;M2493&amp;","&amp;N2493&amp;","&amp;O2493&amp;","&amp;P2493&amp;","&amp;Q2493&amp;","&amp;R2493&amp;","&amp;S2493&amp;","&amp;T2493&amp;","&amp;U2493&amp;","&amp;V2493&amp;","&amp;W2493&amp;","&amp;X2493&amp;","&amp;Y2493&amp;","&amp;Z2493&amp;","&amp;AA2493&amp;","&amp;AB2493&amp;","&amp;AC2493&amp;","&amp;AD2493&amp;","&amp;AE2493&amp;","&amp;AF2493&amp;","&amp;AG2493&amp;","&amp;AH2493&amp;","&amp;AI2493&amp;","&amp;AJ2493&amp;","&amp;AK2493&amp;","&amp;AL2493&amp;","&amp;AM2493&amp;","&amp;AN2493&amp;","&amp;AO2493&amp;","&amp;AP2493&amp;","&amp;AQ2493&amp;","&amp;AR2493&amp;","&amp;AS2493&amp;","&amp;AT2493&amp;","&amp;AU2493&amp;","&amp;AV2493&amp;","&amp;AW2493&amp;","&amp;AX2493&amp;","&amp;AY2493)</f>
        <v>#REF!</v>
      </c>
    </row>
    <row r="2494" spans="1:52" ht="15" customHeight="1" x14ac:dyDescent="0.2">
      <c r="A2494" t="s">
        <v>973</v>
      </c>
      <c r="B2494" t="s">
        <v>6811</v>
      </c>
      <c r="C2494" t="s">
        <v>6812</v>
      </c>
      <c r="E2494" s="47" t="s">
        <v>7223</v>
      </c>
      <c r="F2494" t="s">
        <v>6812</v>
      </c>
      <c r="P2494" t="s">
        <v>17</v>
      </c>
      <c r="Q2494" t="s">
        <v>3535</v>
      </c>
      <c r="R2494" t="s">
        <v>3536</v>
      </c>
      <c r="S2494" t="s">
        <v>3536</v>
      </c>
      <c r="T2494" t="s">
        <v>3536</v>
      </c>
      <c r="U2494" t="s">
        <v>21</v>
      </c>
      <c r="V2494" t="s">
        <v>3536</v>
      </c>
      <c r="W2494" t="s">
        <v>22</v>
      </c>
      <c r="X2494" t="s">
        <v>3537</v>
      </c>
      <c r="Y2494" t="s">
        <v>3536</v>
      </c>
      <c r="Z2494" t="s">
        <v>3536</v>
      </c>
      <c r="AA2494" t="s">
        <v>3536</v>
      </c>
      <c r="AB2494" t="s">
        <v>21</v>
      </c>
      <c r="AC2494" t="s">
        <v>3536</v>
      </c>
      <c r="AD2494" t="s">
        <v>176</v>
      </c>
      <c r="AE2494" t="s">
        <v>3827</v>
      </c>
      <c r="AF2494" t="s">
        <v>3536</v>
      </c>
      <c r="AG2494" t="s">
        <v>3536</v>
      </c>
      <c r="AH2494" t="s">
        <v>3536</v>
      </c>
      <c r="AI2494" t="s">
        <v>21</v>
      </c>
      <c r="AJ2494" t="s">
        <v>3536</v>
      </c>
      <c r="AK2494" t="s">
        <v>3783</v>
      </c>
      <c r="AL2494" t="s">
        <v>3784</v>
      </c>
      <c r="AM2494" t="s">
        <v>3536</v>
      </c>
      <c r="AN2494" t="s">
        <v>3536</v>
      </c>
      <c r="AO2494" t="s">
        <v>3536</v>
      </c>
      <c r="AP2494" t="s">
        <v>21</v>
      </c>
      <c r="AQ2494" t="s">
        <v>3536</v>
      </c>
      <c r="AR2494" t="s">
        <v>4209</v>
      </c>
      <c r="AS2494" t="s">
        <v>4210</v>
      </c>
      <c r="AT2494" t="s">
        <v>4211</v>
      </c>
      <c r="AU2494" t="s">
        <v>4211</v>
      </c>
      <c r="AV2494" t="s">
        <v>4211</v>
      </c>
      <c r="AW2494" t="s">
        <v>21</v>
      </c>
      <c r="AX2494" t="s">
        <v>4211</v>
      </c>
      <c r="AY2494">
        <v>1</v>
      </c>
      <c r="AZ2494" s="79" t="e">
        <f>CONCATENATE(A2494&amp;","&amp;B2494&amp;","&amp;#REF!&amp;","&amp;D2494&amp;","&amp;E2494&amp;","&amp;F2494&amp;","&amp;G2494&amp;","&amp;H2494&amp;","&amp;I2494&amp;","&amp;J2494&amp;","&amp;K2494&amp;","&amp;L2494&amp;","&amp;M2494&amp;","&amp;N2494&amp;","&amp;O2494&amp;","&amp;P2494&amp;","&amp;Q2494&amp;","&amp;R2494&amp;","&amp;S2494&amp;","&amp;T2494&amp;","&amp;U2494&amp;","&amp;V2494&amp;","&amp;W2494&amp;","&amp;X2494&amp;","&amp;Y2494&amp;","&amp;Z2494&amp;","&amp;AA2494&amp;","&amp;AB2494&amp;","&amp;AC2494&amp;","&amp;AD2494&amp;","&amp;AE2494&amp;","&amp;AF2494&amp;","&amp;AG2494&amp;","&amp;AH2494&amp;","&amp;AI2494&amp;","&amp;AJ2494&amp;","&amp;AK2494&amp;","&amp;AL2494&amp;","&amp;AM2494&amp;","&amp;AN2494&amp;","&amp;AO2494&amp;","&amp;AP2494&amp;","&amp;AQ2494&amp;","&amp;AR2494&amp;","&amp;AS2494&amp;","&amp;AT2494&amp;","&amp;AU2494&amp;","&amp;AV2494&amp;","&amp;AW2494&amp;","&amp;AX2494&amp;","&amp;AY2494)</f>
        <v>#REF!</v>
      </c>
    </row>
    <row r="2495" spans="1:52" ht="15" customHeight="1" x14ac:dyDescent="0.2">
      <c r="A2495" t="s">
        <v>973</v>
      </c>
      <c r="B2495" t="s">
        <v>6811</v>
      </c>
      <c r="C2495" t="s">
        <v>6812</v>
      </c>
      <c r="E2495" s="47" t="s">
        <v>7223</v>
      </c>
      <c r="F2495" t="s">
        <v>6812</v>
      </c>
      <c r="P2495" t="s">
        <v>17</v>
      </c>
      <c r="Q2495" t="s">
        <v>3535</v>
      </c>
      <c r="R2495" t="s">
        <v>3536</v>
      </c>
      <c r="S2495" t="s">
        <v>3536</v>
      </c>
      <c r="T2495" t="s">
        <v>3536</v>
      </c>
      <c r="U2495" t="s">
        <v>21</v>
      </c>
      <c r="V2495" t="s">
        <v>3536</v>
      </c>
      <c r="W2495" t="s">
        <v>22</v>
      </c>
      <c r="X2495" t="s">
        <v>3537</v>
      </c>
      <c r="Y2495" t="s">
        <v>3536</v>
      </c>
      <c r="Z2495" t="s">
        <v>3536</v>
      </c>
      <c r="AA2495" t="s">
        <v>3536</v>
      </c>
      <c r="AB2495" t="s">
        <v>21</v>
      </c>
      <c r="AC2495" t="s">
        <v>3536</v>
      </c>
      <c r="AD2495" t="s">
        <v>176</v>
      </c>
      <c r="AE2495" t="s">
        <v>3827</v>
      </c>
      <c r="AF2495" t="s">
        <v>3536</v>
      </c>
      <c r="AG2495" t="s">
        <v>3536</v>
      </c>
      <c r="AH2495" t="s">
        <v>3536</v>
      </c>
      <c r="AI2495" t="s">
        <v>21</v>
      </c>
      <c r="AJ2495" t="s">
        <v>3536</v>
      </c>
      <c r="AK2495" t="s">
        <v>3783</v>
      </c>
      <c r="AL2495" t="s">
        <v>3784</v>
      </c>
      <c r="AM2495" t="s">
        <v>3536</v>
      </c>
      <c r="AN2495" t="s">
        <v>3536</v>
      </c>
      <c r="AO2495" t="s">
        <v>3536</v>
      </c>
      <c r="AP2495" t="s">
        <v>21</v>
      </c>
      <c r="AQ2495" t="s">
        <v>3536</v>
      </c>
      <c r="AR2495" t="s">
        <v>4188</v>
      </c>
      <c r="AS2495" t="s">
        <v>4212</v>
      </c>
      <c r="AT2495" t="s">
        <v>4213</v>
      </c>
      <c r="AU2495" t="s">
        <v>4214</v>
      </c>
      <c r="AV2495" t="s">
        <v>4213</v>
      </c>
      <c r="AW2495" t="s">
        <v>4214</v>
      </c>
      <c r="AX2495" t="s">
        <v>4214</v>
      </c>
      <c r="AY2495">
        <v>1</v>
      </c>
      <c r="AZ2495" s="79" t="e">
        <f>CONCATENATE(A2495&amp;","&amp;B2495&amp;","&amp;#REF!&amp;","&amp;D2495&amp;","&amp;E2495&amp;","&amp;F2495&amp;","&amp;G2495&amp;","&amp;H2495&amp;","&amp;I2495&amp;","&amp;J2495&amp;","&amp;K2495&amp;","&amp;L2495&amp;","&amp;M2495&amp;","&amp;N2495&amp;","&amp;O2495&amp;","&amp;P2495&amp;","&amp;Q2495&amp;","&amp;R2495&amp;","&amp;S2495&amp;","&amp;T2495&amp;","&amp;U2495&amp;","&amp;V2495&amp;","&amp;W2495&amp;","&amp;X2495&amp;","&amp;Y2495&amp;","&amp;Z2495&amp;","&amp;AA2495&amp;","&amp;AB2495&amp;","&amp;AC2495&amp;","&amp;AD2495&amp;","&amp;AE2495&amp;","&amp;AF2495&amp;","&amp;AG2495&amp;","&amp;AH2495&amp;","&amp;AI2495&amp;","&amp;AJ2495&amp;","&amp;AK2495&amp;","&amp;AL2495&amp;","&amp;AM2495&amp;","&amp;AN2495&amp;","&amp;AO2495&amp;","&amp;AP2495&amp;","&amp;AQ2495&amp;","&amp;AR2495&amp;","&amp;AS2495&amp;","&amp;AT2495&amp;","&amp;AU2495&amp;","&amp;AV2495&amp;","&amp;AW2495&amp;","&amp;AX2495&amp;","&amp;AY2495)</f>
        <v>#REF!</v>
      </c>
    </row>
    <row r="2496" spans="1:52" ht="15" customHeight="1" x14ac:dyDescent="0.2">
      <c r="A2496" t="s">
        <v>973</v>
      </c>
      <c r="B2496" t="s">
        <v>6811</v>
      </c>
      <c r="C2496" t="s">
        <v>6812</v>
      </c>
      <c r="E2496" s="47" t="s">
        <v>7223</v>
      </c>
      <c r="F2496" t="s">
        <v>6812</v>
      </c>
      <c r="P2496" t="s">
        <v>17</v>
      </c>
      <c r="Q2496" t="s">
        <v>3535</v>
      </c>
      <c r="R2496" t="s">
        <v>3536</v>
      </c>
      <c r="S2496" t="s">
        <v>3536</v>
      </c>
      <c r="T2496" t="s">
        <v>3536</v>
      </c>
      <c r="U2496" t="s">
        <v>21</v>
      </c>
      <c r="V2496" t="s">
        <v>3536</v>
      </c>
      <c r="W2496" t="s">
        <v>22</v>
      </c>
      <c r="X2496" t="s">
        <v>3537</v>
      </c>
      <c r="Y2496" t="s">
        <v>3536</v>
      </c>
      <c r="Z2496" t="s">
        <v>3536</v>
      </c>
      <c r="AA2496" t="s">
        <v>3536</v>
      </c>
      <c r="AB2496" t="s">
        <v>21</v>
      </c>
      <c r="AC2496" t="s">
        <v>3536</v>
      </c>
      <c r="AD2496" t="s">
        <v>176</v>
      </c>
      <c r="AE2496" t="s">
        <v>3827</v>
      </c>
      <c r="AF2496" t="s">
        <v>3536</v>
      </c>
      <c r="AG2496" t="s">
        <v>3536</v>
      </c>
      <c r="AH2496" t="s">
        <v>3536</v>
      </c>
      <c r="AI2496" t="s">
        <v>21</v>
      </c>
      <c r="AJ2496" t="s">
        <v>3536</v>
      </c>
      <c r="AK2496" t="s">
        <v>3783</v>
      </c>
      <c r="AL2496" t="s">
        <v>3784</v>
      </c>
      <c r="AM2496" t="s">
        <v>3536</v>
      </c>
      <c r="AN2496" t="s">
        <v>3536</v>
      </c>
      <c r="AO2496" t="s">
        <v>3536</v>
      </c>
      <c r="AP2496" t="s">
        <v>21</v>
      </c>
      <c r="AQ2496" t="s">
        <v>3536</v>
      </c>
      <c r="AR2496" t="s">
        <v>4203</v>
      </c>
      <c r="AS2496" t="s">
        <v>4215</v>
      </c>
      <c r="AT2496" t="s">
        <v>4213</v>
      </c>
      <c r="AU2496" t="s">
        <v>4214</v>
      </c>
      <c r="AV2496" t="s">
        <v>4213</v>
      </c>
      <c r="AW2496" t="s">
        <v>4214</v>
      </c>
      <c r="AX2496" t="s">
        <v>4214</v>
      </c>
      <c r="AY2496">
        <v>1</v>
      </c>
      <c r="AZ2496" s="79" t="e">
        <f>CONCATENATE(A2496&amp;","&amp;B2496&amp;","&amp;#REF!&amp;","&amp;D2496&amp;","&amp;E2496&amp;","&amp;F2496&amp;","&amp;G2496&amp;","&amp;H2496&amp;","&amp;I2496&amp;","&amp;J2496&amp;","&amp;K2496&amp;","&amp;L2496&amp;","&amp;M2496&amp;","&amp;N2496&amp;","&amp;O2496&amp;","&amp;P2496&amp;","&amp;Q2496&amp;","&amp;R2496&amp;","&amp;S2496&amp;","&amp;T2496&amp;","&amp;U2496&amp;","&amp;V2496&amp;","&amp;W2496&amp;","&amp;X2496&amp;","&amp;Y2496&amp;","&amp;Z2496&amp;","&amp;AA2496&amp;","&amp;AB2496&amp;","&amp;AC2496&amp;","&amp;AD2496&amp;","&amp;AE2496&amp;","&amp;AF2496&amp;","&amp;AG2496&amp;","&amp;AH2496&amp;","&amp;AI2496&amp;","&amp;AJ2496&amp;","&amp;AK2496&amp;","&amp;AL2496&amp;","&amp;AM2496&amp;","&amp;AN2496&amp;","&amp;AO2496&amp;","&amp;AP2496&amp;","&amp;AQ2496&amp;","&amp;AR2496&amp;","&amp;AS2496&amp;","&amp;AT2496&amp;","&amp;AU2496&amp;","&amp;AV2496&amp;","&amp;AW2496&amp;","&amp;AX2496&amp;","&amp;AY2496)</f>
        <v>#REF!</v>
      </c>
    </row>
    <row r="2497" spans="1:52" ht="15" customHeight="1" x14ac:dyDescent="0.2">
      <c r="A2497" t="s">
        <v>973</v>
      </c>
      <c r="B2497" t="s">
        <v>6811</v>
      </c>
      <c r="C2497" t="s">
        <v>6812</v>
      </c>
      <c r="E2497" s="47" t="s">
        <v>7223</v>
      </c>
      <c r="F2497" t="s">
        <v>6812</v>
      </c>
      <c r="P2497" t="s">
        <v>17</v>
      </c>
      <c r="Q2497" t="s">
        <v>3535</v>
      </c>
      <c r="R2497" t="s">
        <v>3536</v>
      </c>
      <c r="S2497" t="s">
        <v>3536</v>
      </c>
      <c r="T2497" t="s">
        <v>3536</v>
      </c>
      <c r="U2497" t="s">
        <v>21</v>
      </c>
      <c r="V2497" t="s">
        <v>3536</v>
      </c>
      <c r="W2497" t="s">
        <v>22</v>
      </c>
      <c r="X2497" t="s">
        <v>3537</v>
      </c>
      <c r="Y2497" t="s">
        <v>3536</v>
      </c>
      <c r="Z2497" t="s">
        <v>3536</v>
      </c>
      <c r="AA2497" t="s">
        <v>3536</v>
      </c>
      <c r="AB2497" t="s">
        <v>21</v>
      </c>
      <c r="AC2497" t="s">
        <v>3536</v>
      </c>
      <c r="AD2497" t="s">
        <v>176</v>
      </c>
      <c r="AE2497" t="s">
        <v>3827</v>
      </c>
      <c r="AF2497" t="s">
        <v>3536</v>
      </c>
      <c r="AG2497" t="s">
        <v>3536</v>
      </c>
      <c r="AH2497" t="s">
        <v>3536</v>
      </c>
      <c r="AI2497" t="s">
        <v>21</v>
      </c>
      <c r="AJ2497" t="s">
        <v>3536</v>
      </c>
      <c r="AK2497" t="s">
        <v>3783</v>
      </c>
      <c r="AL2497" t="s">
        <v>3784</v>
      </c>
      <c r="AM2497" t="s">
        <v>3536</v>
      </c>
      <c r="AN2497" t="s">
        <v>3536</v>
      </c>
      <c r="AO2497" t="s">
        <v>3536</v>
      </c>
      <c r="AP2497" t="s">
        <v>21</v>
      </c>
      <c r="AQ2497" t="s">
        <v>3536</v>
      </c>
      <c r="AR2497" t="s">
        <v>4193</v>
      </c>
      <c r="AS2497" t="s">
        <v>4216</v>
      </c>
      <c r="AT2497" t="s">
        <v>4213</v>
      </c>
      <c r="AU2497" t="s">
        <v>4214</v>
      </c>
      <c r="AV2497" t="s">
        <v>4213</v>
      </c>
      <c r="AW2497" t="s">
        <v>4214</v>
      </c>
      <c r="AX2497" t="s">
        <v>4214</v>
      </c>
      <c r="AY2497">
        <v>1</v>
      </c>
      <c r="AZ2497" s="79" t="e">
        <f>CONCATENATE(A2497&amp;","&amp;B2497&amp;","&amp;#REF!&amp;","&amp;D2497&amp;","&amp;E2497&amp;","&amp;F2497&amp;","&amp;G2497&amp;","&amp;H2497&amp;","&amp;I2497&amp;","&amp;J2497&amp;","&amp;K2497&amp;","&amp;L2497&amp;","&amp;M2497&amp;","&amp;N2497&amp;","&amp;O2497&amp;","&amp;P2497&amp;","&amp;Q2497&amp;","&amp;R2497&amp;","&amp;S2497&amp;","&amp;T2497&amp;","&amp;U2497&amp;","&amp;V2497&amp;","&amp;W2497&amp;","&amp;X2497&amp;","&amp;Y2497&amp;","&amp;Z2497&amp;","&amp;AA2497&amp;","&amp;AB2497&amp;","&amp;AC2497&amp;","&amp;AD2497&amp;","&amp;AE2497&amp;","&amp;AF2497&amp;","&amp;AG2497&amp;","&amp;AH2497&amp;","&amp;AI2497&amp;","&amp;AJ2497&amp;","&amp;AK2497&amp;","&amp;AL2497&amp;","&amp;AM2497&amp;","&amp;AN2497&amp;","&amp;AO2497&amp;","&amp;AP2497&amp;","&amp;AQ2497&amp;","&amp;AR2497&amp;","&amp;AS2497&amp;","&amp;AT2497&amp;","&amp;AU2497&amp;","&amp;AV2497&amp;","&amp;AW2497&amp;","&amp;AX2497&amp;","&amp;AY2497)</f>
        <v>#REF!</v>
      </c>
    </row>
    <row r="2498" spans="1:52" ht="15" customHeight="1" x14ac:dyDescent="0.2">
      <c r="A2498" t="s">
        <v>973</v>
      </c>
      <c r="B2498" t="s">
        <v>6811</v>
      </c>
      <c r="C2498" t="s">
        <v>6812</v>
      </c>
      <c r="E2498" s="47" t="s">
        <v>7223</v>
      </c>
      <c r="F2498" t="s">
        <v>6812</v>
      </c>
      <c r="P2498" t="s">
        <v>17</v>
      </c>
      <c r="Q2498" t="s">
        <v>3535</v>
      </c>
      <c r="R2498" t="s">
        <v>3536</v>
      </c>
      <c r="S2498" t="s">
        <v>3536</v>
      </c>
      <c r="T2498" t="s">
        <v>3536</v>
      </c>
      <c r="U2498" t="s">
        <v>21</v>
      </c>
      <c r="V2498" t="s">
        <v>3536</v>
      </c>
      <c r="W2498" t="s">
        <v>22</v>
      </c>
      <c r="X2498" t="s">
        <v>3537</v>
      </c>
      <c r="Y2498" t="s">
        <v>3536</v>
      </c>
      <c r="Z2498" t="s">
        <v>3536</v>
      </c>
      <c r="AA2498" t="s">
        <v>3536</v>
      </c>
      <c r="AB2498" t="s">
        <v>21</v>
      </c>
      <c r="AC2498" t="s">
        <v>3536</v>
      </c>
      <c r="AD2498" t="s">
        <v>176</v>
      </c>
      <c r="AE2498" t="s">
        <v>3827</v>
      </c>
      <c r="AF2498" t="s">
        <v>3536</v>
      </c>
      <c r="AG2498" t="s">
        <v>3536</v>
      </c>
      <c r="AH2498" t="s">
        <v>3536</v>
      </c>
      <c r="AI2498" t="s">
        <v>21</v>
      </c>
      <c r="AJ2498" t="s">
        <v>3536</v>
      </c>
      <c r="AK2498" t="s">
        <v>3783</v>
      </c>
      <c r="AL2498" t="s">
        <v>3784</v>
      </c>
      <c r="AM2498" t="s">
        <v>3536</v>
      </c>
      <c r="AN2498" t="s">
        <v>3536</v>
      </c>
      <c r="AO2498" t="s">
        <v>3536</v>
      </c>
      <c r="AP2498" t="s">
        <v>21</v>
      </c>
      <c r="AQ2498" t="s">
        <v>3536</v>
      </c>
      <c r="AR2498" t="s">
        <v>4195</v>
      </c>
      <c r="AS2498" t="s">
        <v>4217</v>
      </c>
      <c r="AT2498" t="s">
        <v>4213</v>
      </c>
      <c r="AU2498" t="s">
        <v>4214</v>
      </c>
      <c r="AV2498" t="s">
        <v>4213</v>
      </c>
      <c r="AW2498" t="s">
        <v>4214</v>
      </c>
      <c r="AX2498" t="s">
        <v>4214</v>
      </c>
      <c r="AY2498">
        <v>1</v>
      </c>
      <c r="AZ2498" s="79" t="e">
        <f>CONCATENATE(A2498&amp;","&amp;B2498&amp;","&amp;#REF!&amp;","&amp;D2498&amp;","&amp;E2498&amp;","&amp;F2498&amp;","&amp;G2498&amp;","&amp;H2498&amp;","&amp;I2498&amp;","&amp;J2498&amp;","&amp;K2498&amp;","&amp;L2498&amp;","&amp;M2498&amp;","&amp;N2498&amp;","&amp;O2498&amp;","&amp;P2498&amp;","&amp;Q2498&amp;","&amp;R2498&amp;","&amp;S2498&amp;","&amp;T2498&amp;","&amp;U2498&amp;","&amp;V2498&amp;","&amp;W2498&amp;","&amp;X2498&amp;","&amp;Y2498&amp;","&amp;Z2498&amp;","&amp;AA2498&amp;","&amp;AB2498&amp;","&amp;AC2498&amp;","&amp;AD2498&amp;","&amp;AE2498&amp;","&amp;AF2498&amp;","&amp;AG2498&amp;","&amp;AH2498&amp;","&amp;AI2498&amp;","&amp;AJ2498&amp;","&amp;AK2498&amp;","&amp;AL2498&amp;","&amp;AM2498&amp;","&amp;AN2498&amp;","&amp;AO2498&amp;","&amp;AP2498&amp;","&amp;AQ2498&amp;","&amp;AR2498&amp;","&amp;AS2498&amp;","&amp;AT2498&amp;","&amp;AU2498&amp;","&amp;AV2498&amp;","&amp;AW2498&amp;","&amp;AX2498&amp;","&amp;AY2498)</f>
        <v>#REF!</v>
      </c>
    </row>
    <row r="2499" spans="1:52" ht="15" customHeight="1" x14ac:dyDescent="0.2">
      <c r="A2499" t="s">
        <v>973</v>
      </c>
      <c r="B2499" t="s">
        <v>6811</v>
      </c>
      <c r="C2499" t="s">
        <v>6812</v>
      </c>
      <c r="E2499" s="47" t="s">
        <v>7223</v>
      </c>
      <c r="F2499" t="s">
        <v>6812</v>
      </c>
      <c r="P2499" t="s">
        <v>17</v>
      </c>
      <c r="Q2499" t="s">
        <v>3535</v>
      </c>
      <c r="R2499" t="s">
        <v>3536</v>
      </c>
      <c r="S2499" t="s">
        <v>3536</v>
      </c>
      <c r="T2499" t="s">
        <v>3536</v>
      </c>
      <c r="U2499" t="s">
        <v>21</v>
      </c>
      <c r="V2499" t="s">
        <v>3536</v>
      </c>
      <c r="W2499" t="s">
        <v>22</v>
      </c>
      <c r="X2499" t="s">
        <v>3537</v>
      </c>
      <c r="Y2499" t="s">
        <v>3536</v>
      </c>
      <c r="Z2499" t="s">
        <v>3536</v>
      </c>
      <c r="AA2499" t="s">
        <v>3536</v>
      </c>
      <c r="AB2499" t="s">
        <v>21</v>
      </c>
      <c r="AC2499" t="s">
        <v>3536</v>
      </c>
      <c r="AD2499" t="s">
        <v>176</v>
      </c>
      <c r="AE2499" t="s">
        <v>3827</v>
      </c>
      <c r="AF2499" t="s">
        <v>3536</v>
      </c>
      <c r="AG2499" t="s">
        <v>3536</v>
      </c>
      <c r="AH2499" t="s">
        <v>3536</v>
      </c>
      <c r="AI2499" t="s">
        <v>21</v>
      </c>
      <c r="AJ2499" t="s">
        <v>3536</v>
      </c>
      <c r="AK2499" t="s">
        <v>3783</v>
      </c>
      <c r="AL2499" t="s">
        <v>3784</v>
      </c>
      <c r="AM2499" t="s">
        <v>3536</v>
      </c>
      <c r="AN2499" t="s">
        <v>3536</v>
      </c>
      <c r="AO2499" t="s">
        <v>3536</v>
      </c>
      <c r="AP2499" t="s">
        <v>21</v>
      </c>
      <c r="AQ2499" t="s">
        <v>3536</v>
      </c>
      <c r="AR2499" t="s">
        <v>4207</v>
      </c>
      <c r="AS2499" t="s">
        <v>4218</v>
      </c>
      <c r="AT2499" t="s">
        <v>4213</v>
      </c>
      <c r="AU2499" t="s">
        <v>4214</v>
      </c>
      <c r="AV2499" t="s">
        <v>4213</v>
      </c>
      <c r="AW2499" t="s">
        <v>4214</v>
      </c>
      <c r="AX2499" t="s">
        <v>4214</v>
      </c>
      <c r="AY2499">
        <v>1</v>
      </c>
      <c r="AZ2499" s="79" t="e">
        <f>CONCATENATE(A2499&amp;","&amp;B2499&amp;","&amp;#REF!&amp;","&amp;D2499&amp;","&amp;E2499&amp;","&amp;F2499&amp;","&amp;G2499&amp;","&amp;H2499&amp;","&amp;I2499&amp;","&amp;J2499&amp;","&amp;K2499&amp;","&amp;L2499&amp;","&amp;M2499&amp;","&amp;N2499&amp;","&amp;O2499&amp;","&amp;P2499&amp;","&amp;Q2499&amp;","&amp;R2499&amp;","&amp;S2499&amp;","&amp;T2499&amp;","&amp;U2499&amp;","&amp;V2499&amp;","&amp;W2499&amp;","&amp;X2499&amp;","&amp;Y2499&amp;","&amp;Z2499&amp;","&amp;AA2499&amp;","&amp;AB2499&amp;","&amp;AC2499&amp;","&amp;AD2499&amp;","&amp;AE2499&amp;","&amp;AF2499&amp;","&amp;AG2499&amp;","&amp;AH2499&amp;","&amp;AI2499&amp;","&amp;AJ2499&amp;","&amp;AK2499&amp;","&amp;AL2499&amp;","&amp;AM2499&amp;","&amp;AN2499&amp;","&amp;AO2499&amp;","&amp;AP2499&amp;","&amp;AQ2499&amp;","&amp;AR2499&amp;","&amp;AS2499&amp;","&amp;AT2499&amp;","&amp;AU2499&amp;","&amp;AV2499&amp;","&amp;AW2499&amp;","&amp;AX2499&amp;","&amp;AY2499)</f>
        <v>#REF!</v>
      </c>
    </row>
    <row r="2500" spans="1:52" ht="15" customHeight="1" x14ac:dyDescent="0.2">
      <c r="A2500" t="s">
        <v>973</v>
      </c>
      <c r="B2500" t="s">
        <v>6811</v>
      </c>
      <c r="C2500" t="s">
        <v>6812</v>
      </c>
      <c r="E2500" s="47" t="s">
        <v>7223</v>
      </c>
      <c r="F2500" t="s">
        <v>6812</v>
      </c>
      <c r="P2500" t="s">
        <v>17</v>
      </c>
      <c r="Q2500" t="s">
        <v>3535</v>
      </c>
      <c r="R2500" t="s">
        <v>3536</v>
      </c>
      <c r="S2500" t="s">
        <v>3536</v>
      </c>
      <c r="T2500" t="s">
        <v>3536</v>
      </c>
      <c r="U2500" t="s">
        <v>21</v>
      </c>
      <c r="V2500" t="s">
        <v>3536</v>
      </c>
      <c r="W2500" t="s">
        <v>22</v>
      </c>
      <c r="X2500" t="s">
        <v>3537</v>
      </c>
      <c r="Y2500" t="s">
        <v>3536</v>
      </c>
      <c r="Z2500" t="s">
        <v>3536</v>
      </c>
      <c r="AA2500" t="s">
        <v>3536</v>
      </c>
      <c r="AB2500" t="s">
        <v>21</v>
      </c>
      <c r="AC2500" t="s">
        <v>3536</v>
      </c>
      <c r="AD2500" t="s">
        <v>176</v>
      </c>
      <c r="AE2500" t="s">
        <v>3827</v>
      </c>
      <c r="AF2500" t="s">
        <v>3536</v>
      </c>
      <c r="AG2500" t="s">
        <v>3536</v>
      </c>
      <c r="AH2500" t="s">
        <v>3536</v>
      </c>
      <c r="AI2500" t="s">
        <v>21</v>
      </c>
      <c r="AJ2500" t="s">
        <v>3536</v>
      </c>
      <c r="AK2500" t="s">
        <v>3783</v>
      </c>
      <c r="AL2500" t="s">
        <v>3784</v>
      </c>
      <c r="AM2500" t="s">
        <v>3536</v>
      </c>
      <c r="AN2500" t="s">
        <v>3536</v>
      </c>
      <c r="AO2500" t="s">
        <v>3536</v>
      </c>
      <c r="AP2500" t="s">
        <v>21</v>
      </c>
      <c r="AQ2500" t="s">
        <v>3536</v>
      </c>
      <c r="AR2500" t="s">
        <v>4197</v>
      </c>
      <c r="AS2500" t="s">
        <v>4219</v>
      </c>
      <c r="AT2500" t="s">
        <v>4213</v>
      </c>
      <c r="AU2500" t="s">
        <v>4214</v>
      </c>
      <c r="AV2500" t="s">
        <v>4213</v>
      </c>
      <c r="AW2500" t="s">
        <v>4214</v>
      </c>
      <c r="AX2500" t="s">
        <v>4214</v>
      </c>
      <c r="AY2500">
        <v>1</v>
      </c>
      <c r="AZ2500" s="79" t="e">
        <f>CONCATENATE(A2500&amp;","&amp;B2500&amp;","&amp;#REF!&amp;","&amp;D2500&amp;","&amp;E2500&amp;","&amp;F2500&amp;","&amp;G2500&amp;","&amp;H2500&amp;","&amp;I2500&amp;","&amp;J2500&amp;","&amp;K2500&amp;","&amp;L2500&amp;","&amp;M2500&amp;","&amp;N2500&amp;","&amp;O2500&amp;","&amp;P2500&amp;","&amp;Q2500&amp;","&amp;R2500&amp;","&amp;S2500&amp;","&amp;T2500&amp;","&amp;U2500&amp;","&amp;V2500&amp;","&amp;W2500&amp;","&amp;X2500&amp;","&amp;Y2500&amp;","&amp;Z2500&amp;","&amp;AA2500&amp;","&amp;AB2500&amp;","&amp;AC2500&amp;","&amp;AD2500&amp;","&amp;AE2500&amp;","&amp;AF2500&amp;","&amp;AG2500&amp;","&amp;AH2500&amp;","&amp;AI2500&amp;","&amp;AJ2500&amp;","&amp;AK2500&amp;","&amp;AL2500&amp;","&amp;AM2500&amp;","&amp;AN2500&amp;","&amp;AO2500&amp;","&amp;AP2500&amp;","&amp;AQ2500&amp;","&amp;AR2500&amp;","&amp;AS2500&amp;","&amp;AT2500&amp;","&amp;AU2500&amp;","&amp;AV2500&amp;","&amp;AW2500&amp;","&amp;AX2500&amp;","&amp;AY2500)</f>
        <v>#REF!</v>
      </c>
    </row>
    <row r="2501" spans="1:52" ht="15" customHeight="1" x14ac:dyDescent="0.2">
      <c r="A2501" t="s">
        <v>973</v>
      </c>
      <c r="B2501" t="s">
        <v>6811</v>
      </c>
      <c r="C2501" t="s">
        <v>6812</v>
      </c>
      <c r="E2501" s="47" t="s">
        <v>7223</v>
      </c>
      <c r="F2501" t="s">
        <v>6812</v>
      </c>
      <c r="P2501" t="s">
        <v>17</v>
      </c>
      <c r="Q2501" t="s">
        <v>3535</v>
      </c>
      <c r="R2501" t="s">
        <v>3536</v>
      </c>
      <c r="S2501" t="s">
        <v>3536</v>
      </c>
      <c r="T2501" t="s">
        <v>3536</v>
      </c>
      <c r="U2501" t="s">
        <v>21</v>
      </c>
      <c r="V2501" t="s">
        <v>3536</v>
      </c>
      <c r="W2501" t="s">
        <v>22</v>
      </c>
      <c r="X2501" t="s">
        <v>3537</v>
      </c>
      <c r="Y2501" t="s">
        <v>3536</v>
      </c>
      <c r="Z2501" t="s">
        <v>3536</v>
      </c>
      <c r="AA2501" t="s">
        <v>3536</v>
      </c>
      <c r="AB2501" t="s">
        <v>21</v>
      </c>
      <c r="AC2501" t="s">
        <v>3536</v>
      </c>
      <c r="AD2501" t="s">
        <v>176</v>
      </c>
      <c r="AE2501" t="s">
        <v>3827</v>
      </c>
      <c r="AF2501" t="s">
        <v>3536</v>
      </c>
      <c r="AG2501" t="s">
        <v>3536</v>
      </c>
      <c r="AH2501" t="s">
        <v>3536</v>
      </c>
      <c r="AI2501" t="s">
        <v>21</v>
      </c>
      <c r="AJ2501" t="s">
        <v>3536</v>
      </c>
      <c r="AK2501" t="s">
        <v>3783</v>
      </c>
      <c r="AL2501" t="s">
        <v>3784</v>
      </c>
      <c r="AM2501" t="s">
        <v>3536</v>
      </c>
      <c r="AN2501" t="s">
        <v>3536</v>
      </c>
      <c r="AO2501" t="s">
        <v>3536</v>
      </c>
      <c r="AP2501" t="s">
        <v>21</v>
      </c>
      <c r="AQ2501" t="s">
        <v>3536</v>
      </c>
      <c r="AR2501" t="s">
        <v>4209</v>
      </c>
      <c r="AS2501" t="s">
        <v>4220</v>
      </c>
      <c r="AT2501" t="s">
        <v>4213</v>
      </c>
      <c r="AU2501" t="s">
        <v>4214</v>
      </c>
      <c r="AV2501" t="s">
        <v>4213</v>
      </c>
      <c r="AW2501" t="s">
        <v>4214</v>
      </c>
      <c r="AX2501" t="s">
        <v>4214</v>
      </c>
      <c r="AY2501">
        <v>1</v>
      </c>
      <c r="AZ2501" s="79" t="e">
        <f>CONCATENATE(A2501&amp;","&amp;B2501&amp;","&amp;#REF!&amp;","&amp;D2501&amp;","&amp;E2501&amp;","&amp;F2501&amp;","&amp;G2501&amp;","&amp;H2501&amp;","&amp;I2501&amp;","&amp;J2501&amp;","&amp;K2501&amp;","&amp;L2501&amp;","&amp;M2501&amp;","&amp;N2501&amp;","&amp;O2501&amp;","&amp;P2501&amp;","&amp;Q2501&amp;","&amp;R2501&amp;","&amp;S2501&amp;","&amp;T2501&amp;","&amp;U2501&amp;","&amp;V2501&amp;","&amp;W2501&amp;","&amp;X2501&amp;","&amp;Y2501&amp;","&amp;Z2501&amp;","&amp;AA2501&amp;","&amp;AB2501&amp;","&amp;AC2501&amp;","&amp;AD2501&amp;","&amp;AE2501&amp;","&amp;AF2501&amp;","&amp;AG2501&amp;","&amp;AH2501&amp;","&amp;AI2501&amp;","&amp;AJ2501&amp;","&amp;AK2501&amp;","&amp;AL2501&amp;","&amp;AM2501&amp;","&amp;AN2501&amp;","&amp;AO2501&amp;","&amp;AP2501&amp;","&amp;AQ2501&amp;","&amp;AR2501&amp;","&amp;AS2501&amp;","&amp;AT2501&amp;","&amp;AU2501&amp;","&amp;AV2501&amp;","&amp;AW2501&amp;","&amp;AX2501&amp;","&amp;AY2501)</f>
        <v>#REF!</v>
      </c>
    </row>
    <row r="2502" spans="1:52" ht="15" customHeight="1" x14ac:dyDescent="0.2">
      <c r="A2502" t="s">
        <v>973</v>
      </c>
      <c r="B2502" t="s">
        <v>6811</v>
      </c>
      <c r="C2502" t="s">
        <v>6812</v>
      </c>
      <c r="E2502" s="47" t="s">
        <v>7223</v>
      </c>
      <c r="F2502" t="s">
        <v>6812</v>
      </c>
      <c r="P2502" t="s">
        <v>17</v>
      </c>
      <c r="Q2502" t="s">
        <v>3535</v>
      </c>
      <c r="R2502" t="s">
        <v>3536</v>
      </c>
      <c r="S2502" t="s">
        <v>3536</v>
      </c>
      <c r="T2502" t="s">
        <v>3536</v>
      </c>
      <c r="U2502" t="s">
        <v>21</v>
      </c>
      <c r="V2502" t="s">
        <v>3536</v>
      </c>
      <c r="W2502" t="s">
        <v>22</v>
      </c>
      <c r="X2502" t="s">
        <v>3537</v>
      </c>
      <c r="Y2502" t="s">
        <v>3536</v>
      </c>
      <c r="Z2502" t="s">
        <v>3536</v>
      </c>
      <c r="AA2502" t="s">
        <v>3536</v>
      </c>
      <c r="AB2502" t="s">
        <v>21</v>
      </c>
      <c r="AC2502" t="s">
        <v>3536</v>
      </c>
      <c r="AD2502" t="s">
        <v>176</v>
      </c>
      <c r="AE2502" t="s">
        <v>3827</v>
      </c>
      <c r="AF2502" t="s">
        <v>3536</v>
      </c>
      <c r="AG2502" t="s">
        <v>3536</v>
      </c>
      <c r="AH2502" t="s">
        <v>3536</v>
      </c>
      <c r="AI2502" t="s">
        <v>21</v>
      </c>
      <c r="AJ2502" t="s">
        <v>3536</v>
      </c>
      <c r="AK2502" t="s">
        <v>3783</v>
      </c>
      <c r="AL2502" t="s">
        <v>3784</v>
      </c>
      <c r="AM2502" t="s">
        <v>3536</v>
      </c>
      <c r="AN2502" t="s">
        <v>3536</v>
      </c>
      <c r="AO2502" t="s">
        <v>3536</v>
      </c>
      <c r="AP2502" t="s">
        <v>21</v>
      </c>
      <c r="AQ2502" t="s">
        <v>3536</v>
      </c>
      <c r="AR2502" t="s">
        <v>4199</v>
      </c>
      <c r="AS2502" t="s">
        <v>4221</v>
      </c>
      <c r="AT2502" t="s">
        <v>4213</v>
      </c>
      <c r="AU2502" t="s">
        <v>4214</v>
      </c>
      <c r="AV2502" t="s">
        <v>4213</v>
      </c>
      <c r="AW2502" t="s">
        <v>4214</v>
      </c>
      <c r="AX2502" t="s">
        <v>4214</v>
      </c>
      <c r="AY2502">
        <v>1</v>
      </c>
      <c r="AZ2502" s="79" t="e">
        <f>CONCATENATE(A2502&amp;","&amp;B2502&amp;","&amp;#REF!&amp;","&amp;D2502&amp;","&amp;E2502&amp;","&amp;F2502&amp;","&amp;G2502&amp;","&amp;H2502&amp;","&amp;I2502&amp;","&amp;J2502&amp;","&amp;K2502&amp;","&amp;L2502&amp;","&amp;M2502&amp;","&amp;N2502&amp;","&amp;O2502&amp;","&amp;P2502&amp;","&amp;Q2502&amp;","&amp;R2502&amp;","&amp;S2502&amp;","&amp;T2502&amp;","&amp;U2502&amp;","&amp;V2502&amp;","&amp;W2502&amp;","&amp;X2502&amp;","&amp;Y2502&amp;","&amp;Z2502&amp;","&amp;AA2502&amp;","&amp;AB2502&amp;","&amp;AC2502&amp;","&amp;AD2502&amp;","&amp;AE2502&amp;","&amp;AF2502&amp;","&amp;AG2502&amp;","&amp;AH2502&amp;","&amp;AI2502&amp;","&amp;AJ2502&amp;","&amp;AK2502&amp;","&amp;AL2502&amp;","&amp;AM2502&amp;","&amp;AN2502&amp;","&amp;AO2502&amp;","&amp;AP2502&amp;","&amp;AQ2502&amp;","&amp;AR2502&amp;","&amp;AS2502&amp;","&amp;AT2502&amp;","&amp;AU2502&amp;","&amp;AV2502&amp;","&amp;AW2502&amp;","&amp;AX2502&amp;","&amp;AY2502)</f>
        <v>#REF!</v>
      </c>
    </row>
    <row r="2503" spans="1:52" ht="15" customHeight="1" x14ac:dyDescent="0.2">
      <c r="A2503" t="s">
        <v>973</v>
      </c>
      <c r="B2503" t="s">
        <v>6811</v>
      </c>
      <c r="C2503" t="s">
        <v>6812</v>
      </c>
      <c r="E2503" s="47" t="s">
        <v>7223</v>
      </c>
      <c r="F2503" t="s">
        <v>6812</v>
      </c>
      <c r="P2503" t="s">
        <v>17</v>
      </c>
      <c r="Q2503" t="s">
        <v>3535</v>
      </c>
      <c r="R2503" t="s">
        <v>3536</v>
      </c>
      <c r="S2503" t="s">
        <v>3536</v>
      </c>
      <c r="T2503" t="s">
        <v>3536</v>
      </c>
      <c r="U2503" t="s">
        <v>21</v>
      </c>
      <c r="V2503" t="s">
        <v>3536</v>
      </c>
      <c r="W2503" t="s">
        <v>22</v>
      </c>
      <c r="X2503" t="s">
        <v>3537</v>
      </c>
      <c r="Y2503" t="s">
        <v>3536</v>
      </c>
      <c r="Z2503" t="s">
        <v>3536</v>
      </c>
      <c r="AA2503" t="s">
        <v>3536</v>
      </c>
      <c r="AB2503" t="s">
        <v>21</v>
      </c>
      <c r="AC2503" t="s">
        <v>3536</v>
      </c>
      <c r="AD2503" t="s">
        <v>176</v>
      </c>
      <c r="AE2503" t="s">
        <v>3827</v>
      </c>
      <c r="AF2503" t="s">
        <v>3536</v>
      </c>
      <c r="AG2503" t="s">
        <v>3536</v>
      </c>
      <c r="AH2503" t="s">
        <v>3536</v>
      </c>
      <c r="AI2503" t="s">
        <v>21</v>
      </c>
      <c r="AJ2503" t="s">
        <v>3536</v>
      </c>
      <c r="AK2503" t="s">
        <v>3783</v>
      </c>
      <c r="AL2503" t="s">
        <v>3784</v>
      </c>
      <c r="AM2503" t="s">
        <v>3536</v>
      </c>
      <c r="AN2503" t="s">
        <v>3536</v>
      </c>
      <c r="AO2503" t="s">
        <v>3536</v>
      </c>
      <c r="AP2503" t="s">
        <v>21</v>
      </c>
      <c r="AQ2503" t="s">
        <v>3536</v>
      </c>
      <c r="AR2503" t="s">
        <v>4201</v>
      </c>
      <c r="AS2503" t="s">
        <v>4222</v>
      </c>
      <c r="AT2503" t="s">
        <v>4213</v>
      </c>
      <c r="AU2503" t="s">
        <v>4214</v>
      </c>
      <c r="AV2503" t="s">
        <v>4213</v>
      </c>
      <c r="AW2503" t="s">
        <v>4214</v>
      </c>
      <c r="AX2503" t="s">
        <v>4214</v>
      </c>
      <c r="AY2503">
        <v>1</v>
      </c>
      <c r="AZ2503" s="79" t="e">
        <f>CONCATENATE(A2503&amp;","&amp;B2503&amp;","&amp;#REF!&amp;","&amp;D2503&amp;","&amp;E2503&amp;","&amp;F2503&amp;","&amp;G2503&amp;","&amp;H2503&amp;","&amp;I2503&amp;","&amp;J2503&amp;","&amp;K2503&amp;","&amp;L2503&amp;","&amp;M2503&amp;","&amp;N2503&amp;","&amp;O2503&amp;","&amp;P2503&amp;","&amp;Q2503&amp;","&amp;R2503&amp;","&amp;S2503&amp;","&amp;T2503&amp;","&amp;U2503&amp;","&amp;V2503&amp;","&amp;W2503&amp;","&amp;X2503&amp;","&amp;Y2503&amp;","&amp;Z2503&amp;","&amp;AA2503&amp;","&amp;AB2503&amp;","&amp;AC2503&amp;","&amp;AD2503&amp;","&amp;AE2503&amp;","&amp;AF2503&amp;","&amp;AG2503&amp;","&amp;AH2503&amp;","&amp;AI2503&amp;","&amp;AJ2503&amp;","&amp;AK2503&amp;","&amp;AL2503&amp;","&amp;AM2503&amp;","&amp;AN2503&amp;","&amp;AO2503&amp;","&amp;AP2503&amp;","&amp;AQ2503&amp;","&amp;AR2503&amp;","&amp;AS2503&amp;","&amp;AT2503&amp;","&amp;AU2503&amp;","&amp;AV2503&amp;","&amp;AW2503&amp;","&amp;AX2503&amp;","&amp;AY2503)</f>
        <v>#REF!</v>
      </c>
    </row>
    <row r="2504" spans="1:52" ht="15" customHeight="1" x14ac:dyDescent="0.2">
      <c r="A2504" t="s">
        <v>973</v>
      </c>
      <c r="B2504" s="47" t="s">
        <v>6813</v>
      </c>
      <c r="C2504" t="s">
        <v>6800</v>
      </c>
      <c r="E2504" t="s">
        <v>7223</v>
      </c>
      <c r="F2504" t="s">
        <v>6800</v>
      </c>
      <c r="P2504" t="s">
        <v>17</v>
      </c>
      <c r="Q2504" t="s">
        <v>3535</v>
      </c>
      <c r="R2504" t="s">
        <v>3536</v>
      </c>
      <c r="S2504" t="s">
        <v>3536</v>
      </c>
      <c r="T2504" t="s">
        <v>3536</v>
      </c>
      <c r="U2504" t="s">
        <v>21</v>
      </c>
      <c r="V2504" t="s">
        <v>3536</v>
      </c>
      <c r="W2504" t="s">
        <v>22</v>
      </c>
      <c r="X2504" t="s">
        <v>3537</v>
      </c>
      <c r="Y2504" t="s">
        <v>3536</v>
      </c>
      <c r="Z2504" t="s">
        <v>3536</v>
      </c>
      <c r="AA2504" t="s">
        <v>3536</v>
      </c>
      <c r="AB2504" t="s">
        <v>21</v>
      </c>
      <c r="AC2504" t="s">
        <v>3536</v>
      </c>
      <c r="AD2504" t="s">
        <v>176</v>
      </c>
      <c r="AE2504" t="s">
        <v>3827</v>
      </c>
      <c r="AF2504" t="s">
        <v>3536</v>
      </c>
      <c r="AG2504" t="s">
        <v>3536</v>
      </c>
      <c r="AH2504" t="s">
        <v>3536</v>
      </c>
      <c r="AI2504" t="s">
        <v>21</v>
      </c>
      <c r="AJ2504" t="s">
        <v>3536</v>
      </c>
      <c r="AK2504" t="s">
        <v>3783</v>
      </c>
      <c r="AL2504" t="s">
        <v>3784</v>
      </c>
      <c r="AM2504" t="s">
        <v>3536</v>
      </c>
      <c r="AN2504" t="s">
        <v>3536</v>
      </c>
      <c r="AO2504" t="s">
        <v>3536</v>
      </c>
      <c r="AP2504" t="s">
        <v>21</v>
      </c>
      <c r="AQ2504" t="s">
        <v>3536</v>
      </c>
      <c r="AR2504" t="s">
        <v>4223</v>
      </c>
      <c r="AS2504" t="s">
        <v>4224</v>
      </c>
      <c r="AT2504" t="s">
        <v>3815</v>
      </c>
      <c r="AU2504" t="s">
        <v>3815</v>
      </c>
      <c r="AV2504" t="s">
        <v>3815</v>
      </c>
      <c r="AW2504" t="s">
        <v>21</v>
      </c>
      <c r="AX2504" t="s">
        <v>3815</v>
      </c>
      <c r="AY2504">
        <v>1</v>
      </c>
      <c r="AZ2504" s="79" t="e">
        <f>CONCATENATE(A2504&amp;","&amp;B2504&amp;","&amp;#REF!&amp;","&amp;D2504&amp;","&amp;E2504&amp;","&amp;F2504&amp;","&amp;G2504&amp;","&amp;H2504&amp;","&amp;I2504&amp;","&amp;J2504&amp;","&amp;K2504&amp;","&amp;L2504&amp;","&amp;M2504&amp;","&amp;N2504&amp;","&amp;O2504&amp;","&amp;P2504&amp;","&amp;Q2504&amp;","&amp;R2504&amp;","&amp;S2504&amp;","&amp;T2504&amp;","&amp;U2504&amp;","&amp;V2504&amp;","&amp;W2504&amp;","&amp;X2504&amp;","&amp;Y2504&amp;","&amp;Z2504&amp;","&amp;AA2504&amp;","&amp;AB2504&amp;","&amp;AC2504&amp;","&amp;AD2504&amp;","&amp;AE2504&amp;","&amp;AF2504&amp;","&amp;AG2504&amp;","&amp;AH2504&amp;","&amp;AI2504&amp;","&amp;AJ2504&amp;","&amp;AK2504&amp;","&amp;AL2504&amp;","&amp;AM2504&amp;","&amp;AN2504&amp;","&amp;AO2504&amp;","&amp;AP2504&amp;","&amp;AQ2504&amp;","&amp;AR2504&amp;","&amp;AS2504&amp;","&amp;AT2504&amp;","&amp;AU2504&amp;","&amp;AV2504&amp;","&amp;AW2504&amp;","&amp;AX2504&amp;","&amp;AY2504)</f>
        <v>#REF!</v>
      </c>
    </row>
    <row r="2505" spans="1:52" ht="15" customHeight="1" x14ac:dyDescent="0.2">
      <c r="A2505" t="s">
        <v>973</v>
      </c>
      <c r="B2505" s="47" t="s">
        <v>6813</v>
      </c>
      <c r="C2505" t="s">
        <v>6800</v>
      </c>
      <c r="E2505" t="s">
        <v>7223</v>
      </c>
      <c r="F2505" t="s">
        <v>6800</v>
      </c>
      <c r="P2505" t="s">
        <v>17</v>
      </c>
      <c r="Q2505" t="s">
        <v>3535</v>
      </c>
      <c r="R2505" t="s">
        <v>3536</v>
      </c>
      <c r="S2505" t="s">
        <v>3536</v>
      </c>
      <c r="T2505" t="s">
        <v>3536</v>
      </c>
      <c r="U2505" t="s">
        <v>21</v>
      </c>
      <c r="V2505" t="s">
        <v>3536</v>
      </c>
      <c r="W2505" t="s">
        <v>22</v>
      </c>
      <c r="X2505" t="s">
        <v>3537</v>
      </c>
      <c r="Y2505" t="s">
        <v>3536</v>
      </c>
      <c r="Z2505" t="s">
        <v>3536</v>
      </c>
      <c r="AA2505" t="s">
        <v>3536</v>
      </c>
      <c r="AB2505" t="s">
        <v>21</v>
      </c>
      <c r="AC2505" t="s">
        <v>3536</v>
      </c>
      <c r="AD2505" t="s">
        <v>176</v>
      </c>
      <c r="AE2505" t="s">
        <v>3827</v>
      </c>
      <c r="AF2505" t="s">
        <v>3536</v>
      </c>
      <c r="AG2505" t="s">
        <v>3536</v>
      </c>
      <c r="AH2505" t="s">
        <v>3536</v>
      </c>
      <c r="AI2505" t="s">
        <v>21</v>
      </c>
      <c r="AJ2505" t="s">
        <v>3536</v>
      </c>
      <c r="AK2505" t="s">
        <v>3783</v>
      </c>
      <c r="AL2505" t="s">
        <v>3784</v>
      </c>
      <c r="AM2505" t="s">
        <v>3536</v>
      </c>
      <c r="AN2505" t="s">
        <v>3536</v>
      </c>
      <c r="AO2505" t="s">
        <v>3536</v>
      </c>
      <c r="AP2505" t="s">
        <v>21</v>
      </c>
      <c r="AQ2505" t="s">
        <v>3536</v>
      </c>
      <c r="AR2505" t="s">
        <v>4225</v>
      </c>
      <c r="AS2505" t="s">
        <v>4226</v>
      </c>
      <c r="AT2505" t="s">
        <v>3815</v>
      </c>
      <c r="AU2505" t="s">
        <v>3815</v>
      </c>
      <c r="AV2505" t="s">
        <v>3815</v>
      </c>
      <c r="AW2505" t="s">
        <v>21</v>
      </c>
      <c r="AX2505" t="s">
        <v>3815</v>
      </c>
      <c r="AY2505">
        <v>1</v>
      </c>
      <c r="AZ2505" s="79" t="e">
        <f>CONCATENATE(A2505&amp;","&amp;B2505&amp;","&amp;#REF!&amp;","&amp;D2505&amp;","&amp;E2505&amp;","&amp;F2505&amp;","&amp;G2505&amp;","&amp;H2505&amp;","&amp;I2505&amp;","&amp;J2505&amp;","&amp;K2505&amp;","&amp;L2505&amp;","&amp;M2505&amp;","&amp;N2505&amp;","&amp;O2505&amp;","&amp;P2505&amp;","&amp;Q2505&amp;","&amp;R2505&amp;","&amp;S2505&amp;","&amp;T2505&amp;","&amp;U2505&amp;","&amp;V2505&amp;","&amp;W2505&amp;","&amp;X2505&amp;","&amp;Y2505&amp;","&amp;Z2505&amp;","&amp;AA2505&amp;","&amp;AB2505&amp;","&amp;AC2505&amp;","&amp;AD2505&amp;","&amp;AE2505&amp;","&amp;AF2505&amp;","&amp;AG2505&amp;","&amp;AH2505&amp;","&amp;AI2505&amp;","&amp;AJ2505&amp;","&amp;AK2505&amp;","&amp;AL2505&amp;","&amp;AM2505&amp;","&amp;AN2505&amp;","&amp;AO2505&amp;","&amp;AP2505&amp;","&amp;AQ2505&amp;","&amp;AR2505&amp;","&amp;AS2505&amp;","&amp;AT2505&amp;","&amp;AU2505&amp;","&amp;AV2505&amp;","&amp;AW2505&amp;","&amp;AX2505&amp;","&amp;AY2505)</f>
        <v>#REF!</v>
      </c>
    </row>
    <row r="2506" spans="1:52" ht="15" customHeight="1" x14ac:dyDescent="0.2">
      <c r="A2506" t="s">
        <v>973</v>
      </c>
      <c r="B2506" s="47" t="s">
        <v>6813</v>
      </c>
      <c r="C2506" t="s">
        <v>6800</v>
      </c>
      <c r="E2506" t="s">
        <v>7223</v>
      </c>
      <c r="F2506" t="s">
        <v>6800</v>
      </c>
      <c r="P2506" t="s">
        <v>17</v>
      </c>
      <c r="Q2506" t="s">
        <v>3535</v>
      </c>
      <c r="R2506" t="s">
        <v>3536</v>
      </c>
      <c r="S2506" t="s">
        <v>3536</v>
      </c>
      <c r="T2506" t="s">
        <v>3536</v>
      </c>
      <c r="U2506" t="s">
        <v>21</v>
      </c>
      <c r="V2506" t="s">
        <v>3536</v>
      </c>
      <c r="W2506" t="s">
        <v>22</v>
      </c>
      <c r="X2506" t="s">
        <v>3537</v>
      </c>
      <c r="Y2506" t="s">
        <v>3536</v>
      </c>
      <c r="Z2506" t="s">
        <v>3536</v>
      </c>
      <c r="AA2506" t="s">
        <v>3536</v>
      </c>
      <c r="AB2506" t="s">
        <v>21</v>
      </c>
      <c r="AC2506" t="s">
        <v>3536</v>
      </c>
      <c r="AD2506" t="s">
        <v>176</v>
      </c>
      <c r="AE2506" t="s">
        <v>3827</v>
      </c>
      <c r="AF2506" t="s">
        <v>3536</v>
      </c>
      <c r="AG2506" t="s">
        <v>3536</v>
      </c>
      <c r="AH2506" t="s">
        <v>3536</v>
      </c>
      <c r="AI2506" t="s">
        <v>21</v>
      </c>
      <c r="AJ2506" t="s">
        <v>3536</v>
      </c>
      <c r="AK2506" t="s">
        <v>3783</v>
      </c>
      <c r="AL2506" t="s">
        <v>3784</v>
      </c>
      <c r="AM2506" t="s">
        <v>3536</v>
      </c>
      <c r="AN2506" t="s">
        <v>3536</v>
      </c>
      <c r="AO2506" t="s">
        <v>3536</v>
      </c>
      <c r="AP2506" t="s">
        <v>21</v>
      </c>
      <c r="AQ2506" t="s">
        <v>3536</v>
      </c>
      <c r="AR2506" t="s">
        <v>4227</v>
      </c>
      <c r="AS2506" t="s">
        <v>4228</v>
      </c>
      <c r="AT2506" t="s">
        <v>3815</v>
      </c>
      <c r="AU2506" t="s">
        <v>3815</v>
      </c>
      <c r="AV2506" t="s">
        <v>3815</v>
      </c>
      <c r="AW2506" t="s">
        <v>21</v>
      </c>
      <c r="AX2506" t="s">
        <v>3815</v>
      </c>
      <c r="AY2506">
        <v>1</v>
      </c>
      <c r="AZ2506" s="79" t="e">
        <f>CONCATENATE(A2506&amp;","&amp;B2506&amp;","&amp;#REF!&amp;","&amp;D2506&amp;","&amp;E2506&amp;","&amp;F2506&amp;","&amp;G2506&amp;","&amp;H2506&amp;","&amp;I2506&amp;","&amp;J2506&amp;","&amp;K2506&amp;","&amp;L2506&amp;","&amp;M2506&amp;","&amp;N2506&amp;","&amp;O2506&amp;","&amp;P2506&amp;","&amp;Q2506&amp;","&amp;R2506&amp;","&amp;S2506&amp;","&amp;T2506&amp;","&amp;U2506&amp;","&amp;V2506&amp;","&amp;W2506&amp;","&amp;X2506&amp;","&amp;Y2506&amp;","&amp;Z2506&amp;","&amp;AA2506&amp;","&amp;AB2506&amp;","&amp;AC2506&amp;","&amp;AD2506&amp;","&amp;AE2506&amp;","&amp;AF2506&amp;","&amp;AG2506&amp;","&amp;AH2506&amp;","&amp;AI2506&amp;","&amp;AJ2506&amp;","&amp;AK2506&amp;","&amp;AL2506&amp;","&amp;AM2506&amp;","&amp;AN2506&amp;","&amp;AO2506&amp;","&amp;AP2506&amp;","&amp;AQ2506&amp;","&amp;AR2506&amp;","&amp;AS2506&amp;","&amp;AT2506&amp;","&amp;AU2506&amp;","&amp;AV2506&amp;","&amp;AW2506&amp;","&amp;AX2506&amp;","&amp;AY2506)</f>
        <v>#REF!</v>
      </c>
    </row>
    <row r="2507" spans="1:52" ht="15" customHeight="1" x14ac:dyDescent="0.2">
      <c r="A2507" t="s">
        <v>973</v>
      </c>
      <c r="B2507" s="47" t="s">
        <v>6813</v>
      </c>
      <c r="C2507" t="s">
        <v>6800</v>
      </c>
      <c r="E2507" t="s">
        <v>7223</v>
      </c>
      <c r="F2507" t="s">
        <v>6800</v>
      </c>
      <c r="P2507" t="s">
        <v>17</v>
      </c>
      <c r="Q2507" t="s">
        <v>3535</v>
      </c>
      <c r="R2507" t="s">
        <v>3536</v>
      </c>
      <c r="S2507" t="s">
        <v>3536</v>
      </c>
      <c r="T2507" t="s">
        <v>3536</v>
      </c>
      <c r="U2507" t="s">
        <v>21</v>
      </c>
      <c r="V2507" t="s">
        <v>3536</v>
      </c>
      <c r="W2507" t="s">
        <v>22</v>
      </c>
      <c r="X2507" t="s">
        <v>3537</v>
      </c>
      <c r="Y2507" t="s">
        <v>3536</v>
      </c>
      <c r="Z2507" t="s">
        <v>3536</v>
      </c>
      <c r="AA2507" t="s">
        <v>3536</v>
      </c>
      <c r="AB2507" t="s">
        <v>21</v>
      </c>
      <c r="AC2507" t="s">
        <v>3536</v>
      </c>
      <c r="AD2507" t="s">
        <v>176</v>
      </c>
      <c r="AE2507" t="s">
        <v>3827</v>
      </c>
      <c r="AF2507" t="s">
        <v>3536</v>
      </c>
      <c r="AG2507" t="s">
        <v>3536</v>
      </c>
      <c r="AH2507" t="s">
        <v>3536</v>
      </c>
      <c r="AI2507" t="s">
        <v>21</v>
      </c>
      <c r="AJ2507" t="s">
        <v>3536</v>
      </c>
      <c r="AK2507" t="s">
        <v>3783</v>
      </c>
      <c r="AL2507" t="s">
        <v>3784</v>
      </c>
      <c r="AM2507" t="s">
        <v>3536</v>
      </c>
      <c r="AN2507" t="s">
        <v>3536</v>
      </c>
      <c r="AO2507" t="s">
        <v>3536</v>
      </c>
      <c r="AP2507" t="s">
        <v>21</v>
      </c>
      <c r="AQ2507" t="s">
        <v>3536</v>
      </c>
      <c r="AR2507" t="s">
        <v>4229</v>
      </c>
      <c r="AS2507" t="s">
        <v>4230</v>
      </c>
      <c r="AT2507" t="s">
        <v>3815</v>
      </c>
      <c r="AU2507" t="s">
        <v>3815</v>
      </c>
      <c r="AV2507" t="s">
        <v>3815</v>
      </c>
      <c r="AW2507" t="s">
        <v>21</v>
      </c>
      <c r="AX2507" t="s">
        <v>3815</v>
      </c>
      <c r="AY2507">
        <v>1</v>
      </c>
      <c r="AZ2507" s="79" t="e">
        <f>CONCATENATE(A2507&amp;","&amp;B2507&amp;","&amp;#REF!&amp;","&amp;D2507&amp;","&amp;E2507&amp;","&amp;F2507&amp;","&amp;G2507&amp;","&amp;H2507&amp;","&amp;I2507&amp;","&amp;J2507&amp;","&amp;K2507&amp;","&amp;L2507&amp;","&amp;M2507&amp;","&amp;N2507&amp;","&amp;O2507&amp;","&amp;P2507&amp;","&amp;Q2507&amp;","&amp;R2507&amp;","&amp;S2507&amp;","&amp;T2507&amp;","&amp;U2507&amp;","&amp;V2507&amp;","&amp;W2507&amp;","&amp;X2507&amp;","&amp;Y2507&amp;","&amp;Z2507&amp;","&amp;AA2507&amp;","&amp;AB2507&amp;","&amp;AC2507&amp;","&amp;AD2507&amp;","&amp;AE2507&amp;","&amp;AF2507&amp;","&amp;AG2507&amp;","&amp;AH2507&amp;","&amp;AI2507&amp;","&amp;AJ2507&amp;","&amp;AK2507&amp;","&amp;AL2507&amp;","&amp;AM2507&amp;","&amp;AN2507&amp;","&amp;AO2507&amp;","&amp;AP2507&amp;","&amp;AQ2507&amp;","&amp;AR2507&amp;","&amp;AS2507&amp;","&amp;AT2507&amp;","&amp;AU2507&amp;","&amp;AV2507&amp;","&amp;AW2507&amp;","&amp;AX2507&amp;","&amp;AY2507)</f>
        <v>#REF!</v>
      </c>
    </row>
    <row r="2508" spans="1:52" ht="15" customHeight="1" x14ac:dyDescent="0.2">
      <c r="A2508" t="s">
        <v>973</v>
      </c>
      <c r="B2508" s="47" t="s">
        <v>6813</v>
      </c>
      <c r="C2508" t="s">
        <v>6800</v>
      </c>
      <c r="E2508" t="s">
        <v>7223</v>
      </c>
      <c r="F2508" t="s">
        <v>6800</v>
      </c>
      <c r="P2508" t="s">
        <v>17</v>
      </c>
      <c r="Q2508" t="s">
        <v>3535</v>
      </c>
      <c r="R2508" t="s">
        <v>3536</v>
      </c>
      <c r="S2508" t="s">
        <v>3536</v>
      </c>
      <c r="T2508" t="s">
        <v>3536</v>
      </c>
      <c r="U2508" t="s">
        <v>21</v>
      </c>
      <c r="V2508" t="s">
        <v>3536</v>
      </c>
      <c r="W2508" t="s">
        <v>22</v>
      </c>
      <c r="X2508" t="s">
        <v>3537</v>
      </c>
      <c r="Y2508" t="s">
        <v>3536</v>
      </c>
      <c r="Z2508" t="s">
        <v>3536</v>
      </c>
      <c r="AA2508" t="s">
        <v>3536</v>
      </c>
      <c r="AB2508" t="s">
        <v>21</v>
      </c>
      <c r="AC2508" t="s">
        <v>3536</v>
      </c>
      <c r="AD2508" t="s">
        <v>176</v>
      </c>
      <c r="AE2508" t="s">
        <v>3827</v>
      </c>
      <c r="AF2508" t="s">
        <v>3536</v>
      </c>
      <c r="AG2508" t="s">
        <v>3536</v>
      </c>
      <c r="AH2508" t="s">
        <v>3536</v>
      </c>
      <c r="AI2508" t="s">
        <v>21</v>
      </c>
      <c r="AJ2508" t="s">
        <v>3536</v>
      </c>
      <c r="AK2508" t="s">
        <v>3783</v>
      </c>
      <c r="AL2508" t="s">
        <v>3784</v>
      </c>
      <c r="AM2508" t="s">
        <v>3536</v>
      </c>
      <c r="AN2508" t="s">
        <v>3536</v>
      </c>
      <c r="AO2508" t="s">
        <v>3536</v>
      </c>
      <c r="AP2508" t="s">
        <v>21</v>
      </c>
      <c r="AQ2508" t="s">
        <v>3536</v>
      </c>
      <c r="AR2508" t="s">
        <v>4231</v>
      </c>
      <c r="AS2508" t="s">
        <v>4232</v>
      </c>
      <c r="AT2508" t="s">
        <v>3815</v>
      </c>
      <c r="AU2508" t="s">
        <v>3815</v>
      </c>
      <c r="AV2508" t="s">
        <v>3815</v>
      </c>
      <c r="AW2508" t="s">
        <v>21</v>
      </c>
      <c r="AX2508" t="s">
        <v>3815</v>
      </c>
      <c r="AY2508">
        <v>1</v>
      </c>
      <c r="AZ2508" s="79" t="e">
        <f>CONCATENATE(A2508&amp;","&amp;B2508&amp;","&amp;#REF!&amp;","&amp;D2508&amp;","&amp;E2508&amp;","&amp;F2508&amp;","&amp;G2508&amp;","&amp;H2508&amp;","&amp;I2508&amp;","&amp;J2508&amp;","&amp;K2508&amp;","&amp;L2508&amp;","&amp;M2508&amp;","&amp;N2508&amp;","&amp;O2508&amp;","&amp;P2508&amp;","&amp;Q2508&amp;","&amp;R2508&amp;","&amp;S2508&amp;","&amp;T2508&amp;","&amp;U2508&amp;","&amp;V2508&amp;","&amp;W2508&amp;","&amp;X2508&amp;","&amp;Y2508&amp;","&amp;Z2508&amp;","&amp;AA2508&amp;","&amp;AB2508&amp;","&amp;AC2508&amp;","&amp;AD2508&amp;","&amp;AE2508&amp;","&amp;AF2508&amp;","&amp;AG2508&amp;","&amp;AH2508&amp;","&amp;AI2508&amp;","&amp;AJ2508&amp;","&amp;AK2508&amp;","&amp;AL2508&amp;","&amp;AM2508&amp;","&amp;AN2508&amp;","&amp;AO2508&amp;","&amp;AP2508&amp;","&amp;AQ2508&amp;","&amp;AR2508&amp;","&amp;AS2508&amp;","&amp;AT2508&amp;","&amp;AU2508&amp;","&amp;AV2508&amp;","&amp;AW2508&amp;","&amp;AX2508&amp;","&amp;AY2508)</f>
        <v>#REF!</v>
      </c>
    </row>
    <row r="2509" spans="1:52" ht="15" customHeight="1" x14ac:dyDescent="0.2">
      <c r="A2509" t="s">
        <v>973</v>
      </c>
      <c r="B2509" s="47" t="s">
        <v>6813</v>
      </c>
      <c r="C2509" t="s">
        <v>6800</v>
      </c>
      <c r="E2509" t="s">
        <v>7223</v>
      </c>
      <c r="F2509" t="s">
        <v>6800</v>
      </c>
      <c r="P2509" t="s">
        <v>17</v>
      </c>
      <c r="Q2509" t="s">
        <v>3535</v>
      </c>
      <c r="R2509" t="s">
        <v>3536</v>
      </c>
      <c r="S2509" t="s">
        <v>3536</v>
      </c>
      <c r="T2509" t="s">
        <v>3536</v>
      </c>
      <c r="U2509" t="s">
        <v>21</v>
      </c>
      <c r="V2509" t="s">
        <v>3536</v>
      </c>
      <c r="W2509" t="s">
        <v>22</v>
      </c>
      <c r="X2509" t="s">
        <v>3537</v>
      </c>
      <c r="Y2509" t="s">
        <v>3536</v>
      </c>
      <c r="Z2509" t="s">
        <v>3536</v>
      </c>
      <c r="AA2509" t="s">
        <v>3536</v>
      </c>
      <c r="AB2509" t="s">
        <v>21</v>
      </c>
      <c r="AC2509" t="s">
        <v>3536</v>
      </c>
      <c r="AD2509" t="s">
        <v>176</v>
      </c>
      <c r="AE2509" t="s">
        <v>3827</v>
      </c>
      <c r="AF2509" t="s">
        <v>3536</v>
      </c>
      <c r="AG2509" t="s">
        <v>3536</v>
      </c>
      <c r="AH2509" t="s">
        <v>3536</v>
      </c>
      <c r="AI2509" t="s">
        <v>21</v>
      </c>
      <c r="AJ2509" t="s">
        <v>3536</v>
      </c>
      <c r="AK2509" t="s">
        <v>3783</v>
      </c>
      <c r="AL2509" t="s">
        <v>3784</v>
      </c>
      <c r="AM2509" t="s">
        <v>3536</v>
      </c>
      <c r="AN2509" t="s">
        <v>3536</v>
      </c>
      <c r="AO2509" t="s">
        <v>3536</v>
      </c>
      <c r="AP2509" t="s">
        <v>21</v>
      </c>
      <c r="AQ2509" t="s">
        <v>3536</v>
      </c>
      <c r="AR2509" t="s">
        <v>4233</v>
      </c>
      <c r="AS2509" t="s">
        <v>4234</v>
      </c>
      <c r="AT2509" t="s">
        <v>3815</v>
      </c>
      <c r="AU2509" t="s">
        <v>3815</v>
      </c>
      <c r="AV2509" t="s">
        <v>3815</v>
      </c>
      <c r="AW2509" t="s">
        <v>21</v>
      </c>
      <c r="AX2509" t="s">
        <v>3815</v>
      </c>
      <c r="AY2509">
        <v>1</v>
      </c>
      <c r="AZ2509" s="79" t="e">
        <f>CONCATENATE(A2509&amp;","&amp;B2509&amp;","&amp;#REF!&amp;","&amp;D2509&amp;","&amp;E2509&amp;","&amp;F2509&amp;","&amp;G2509&amp;","&amp;H2509&amp;","&amp;I2509&amp;","&amp;J2509&amp;","&amp;K2509&amp;","&amp;L2509&amp;","&amp;M2509&amp;","&amp;N2509&amp;","&amp;O2509&amp;","&amp;P2509&amp;","&amp;Q2509&amp;","&amp;R2509&amp;","&amp;S2509&amp;","&amp;T2509&amp;","&amp;U2509&amp;","&amp;V2509&amp;","&amp;W2509&amp;","&amp;X2509&amp;","&amp;Y2509&amp;","&amp;Z2509&amp;","&amp;AA2509&amp;","&amp;AB2509&amp;","&amp;AC2509&amp;","&amp;AD2509&amp;","&amp;AE2509&amp;","&amp;AF2509&amp;","&amp;AG2509&amp;","&amp;AH2509&amp;","&amp;AI2509&amp;","&amp;AJ2509&amp;","&amp;AK2509&amp;","&amp;AL2509&amp;","&amp;AM2509&amp;","&amp;AN2509&amp;","&amp;AO2509&amp;","&amp;AP2509&amp;","&amp;AQ2509&amp;","&amp;AR2509&amp;","&amp;AS2509&amp;","&amp;AT2509&amp;","&amp;AU2509&amp;","&amp;AV2509&amp;","&amp;AW2509&amp;","&amp;AX2509&amp;","&amp;AY2509)</f>
        <v>#REF!</v>
      </c>
    </row>
    <row r="2510" spans="1:52" ht="15" customHeight="1" x14ac:dyDescent="0.2">
      <c r="A2510" t="s">
        <v>973</v>
      </c>
      <c r="B2510" t="s">
        <v>6814</v>
      </c>
      <c r="C2510" t="s">
        <v>6814</v>
      </c>
      <c r="E2510" s="47" t="s">
        <v>7223</v>
      </c>
      <c r="F2510" t="s">
        <v>6814</v>
      </c>
      <c r="P2510" t="s">
        <v>17</v>
      </c>
      <c r="Q2510" t="s">
        <v>3535</v>
      </c>
      <c r="R2510" t="s">
        <v>3536</v>
      </c>
      <c r="S2510" t="s">
        <v>3536</v>
      </c>
      <c r="T2510" t="s">
        <v>3536</v>
      </c>
      <c r="U2510" t="s">
        <v>21</v>
      </c>
      <c r="V2510" t="s">
        <v>3536</v>
      </c>
      <c r="W2510" t="s">
        <v>22</v>
      </c>
      <c r="X2510" t="s">
        <v>3537</v>
      </c>
      <c r="Y2510" t="s">
        <v>3536</v>
      </c>
      <c r="Z2510" t="s">
        <v>3536</v>
      </c>
      <c r="AA2510" t="s">
        <v>3536</v>
      </c>
      <c r="AB2510" t="s">
        <v>21</v>
      </c>
      <c r="AC2510" t="s">
        <v>3536</v>
      </c>
      <c r="AD2510" t="s">
        <v>176</v>
      </c>
      <c r="AE2510" t="s">
        <v>3827</v>
      </c>
      <c r="AF2510" t="s">
        <v>3536</v>
      </c>
      <c r="AG2510" t="s">
        <v>3536</v>
      </c>
      <c r="AH2510" t="s">
        <v>3536</v>
      </c>
      <c r="AI2510" t="s">
        <v>21</v>
      </c>
      <c r="AJ2510" t="s">
        <v>3536</v>
      </c>
      <c r="AK2510" t="s">
        <v>1247</v>
      </c>
      <c r="AL2510" t="s">
        <v>3826</v>
      </c>
      <c r="AM2510" t="s">
        <v>3536</v>
      </c>
      <c r="AN2510" t="s">
        <v>3536</v>
      </c>
      <c r="AO2510" t="s">
        <v>3536</v>
      </c>
      <c r="AP2510" t="s">
        <v>21</v>
      </c>
      <c r="AQ2510" t="s">
        <v>3536</v>
      </c>
      <c r="AR2510" t="s">
        <v>4235</v>
      </c>
      <c r="AS2510" t="s">
        <v>4236</v>
      </c>
      <c r="AT2510" t="s">
        <v>4237</v>
      </c>
      <c r="AU2510" t="s">
        <v>4237</v>
      </c>
      <c r="AV2510" t="s">
        <v>4237</v>
      </c>
      <c r="AW2510" t="s">
        <v>21</v>
      </c>
      <c r="AX2510" t="s">
        <v>4237</v>
      </c>
      <c r="AY2510">
        <v>1</v>
      </c>
      <c r="AZ2510" s="79" t="e">
        <f>CONCATENATE(A2510&amp;","&amp;B2510&amp;","&amp;#REF!&amp;","&amp;D2510&amp;","&amp;E2510&amp;","&amp;F2510&amp;","&amp;G2510&amp;","&amp;H2510&amp;","&amp;I2510&amp;","&amp;J2510&amp;","&amp;K2510&amp;","&amp;L2510&amp;","&amp;M2510&amp;","&amp;N2510&amp;","&amp;O2510&amp;","&amp;P2510&amp;","&amp;Q2510&amp;","&amp;R2510&amp;","&amp;S2510&amp;","&amp;T2510&amp;","&amp;U2510&amp;","&amp;V2510&amp;","&amp;W2510&amp;","&amp;X2510&amp;","&amp;Y2510&amp;","&amp;Z2510&amp;","&amp;AA2510&amp;","&amp;AB2510&amp;","&amp;AC2510&amp;","&amp;AD2510&amp;","&amp;AE2510&amp;","&amp;AF2510&amp;","&amp;AG2510&amp;","&amp;AH2510&amp;","&amp;AI2510&amp;","&amp;AJ2510&amp;","&amp;AK2510&amp;","&amp;AL2510&amp;","&amp;AM2510&amp;","&amp;AN2510&amp;","&amp;AO2510&amp;","&amp;AP2510&amp;","&amp;AQ2510&amp;","&amp;AR2510&amp;","&amp;AS2510&amp;","&amp;AT2510&amp;","&amp;AU2510&amp;","&amp;AV2510&amp;","&amp;AW2510&amp;","&amp;AX2510&amp;","&amp;AY2510)</f>
        <v>#REF!</v>
      </c>
    </row>
    <row r="2511" spans="1:52" ht="15" customHeight="1" x14ac:dyDescent="0.2">
      <c r="A2511" t="s">
        <v>973</v>
      </c>
      <c r="B2511" t="s">
        <v>6814</v>
      </c>
      <c r="C2511" t="s">
        <v>6814</v>
      </c>
      <c r="E2511" s="47" t="s">
        <v>7223</v>
      </c>
      <c r="F2511" t="s">
        <v>6814</v>
      </c>
      <c r="P2511" t="s">
        <v>17</v>
      </c>
      <c r="Q2511" t="s">
        <v>3535</v>
      </c>
      <c r="R2511" t="s">
        <v>3536</v>
      </c>
      <c r="S2511" t="s">
        <v>3536</v>
      </c>
      <c r="T2511" t="s">
        <v>3536</v>
      </c>
      <c r="U2511" t="s">
        <v>21</v>
      </c>
      <c r="V2511" t="s">
        <v>3536</v>
      </c>
      <c r="W2511" t="s">
        <v>22</v>
      </c>
      <c r="X2511" t="s">
        <v>3537</v>
      </c>
      <c r="Y2511" t="s">
        <v>3536</v>
      </c>
      <c r="Z2511" t="s">
        <v>3536</v>
      </c>
      <c r="AA2511" t="s">
        <v>3536</v>
      </c>
      <c r="AB2511" t="s">
        <v>21</v>
      </c>
      <c r="AC2511" t="s">
        <v>3536</v>
      </c>
      <c r="AD2511" t="s">
        <v>176</v>
      </c>
      <c r="AE2511" t="s">
        <v>3827</v>
      </c>
      <c r="AF2511" t="s">
        <v>3536</v>
      </c>
      <c r="AG2511" t="s">
        <v>3536</v>
      </c>
      <c r="AH2511" t="s">
        <v>3536</v>
      </c>
      <c r="AI2511" t="s">
        <v>21</v>
      </c>
      <c r="AJ2511" t="s">
        <v>3536</v>
      </c>
      <c r="AK2511" t="s">
        <v>1247</v>
      </c>
      <c r="AL2511" t="s">
        <v>3826</v>
      </c>
      <c r="AM2511" t="s">
        <v>3536</v>
      </c>
      <c r="AN2511" t="s">
        <v>3536</v>
      </c>
      <c r="AO2511" t="s">
        <v>3536</v>
      </c>
      <c r="AP2511" t="s">
        <v>21</v>
      </c>
      <c r="AQ2511" t="s">
        <v>3536</v>
      </c>
      <c r="AR2511" t="s">
        <v>4238</v>
      </c>
      <c r="AS2511" t="s">
        <v>4239</v>
      </c>
      <c r="AT2511" t="s">
        <v>4237</v>
      </c>
      <c r="AU2511" t="s">
        <v>4237</v>
      </c>
      <c r="AV2511" t="s">
        <v>4237</v>
      </c>
      <c r="AW2511" t="s">
        <v>21</v>
      </c>
      <c r="AX2511" t="s">
        <v>4237</v>
      </c>
      <c r="AY2511">
        <v>1</v>
      </c>
      <c r="AZ2511" s="79" t="e">
        <f>CONCATENATE(A2511&amp;","&amp;B2511&amp;","&amp;#REF!&amp;","&amp;D2511&amp;","&amp;E2511&amp;","&amp;F2511&amp;","&amp;G2511&amp;","&amp;H2511&amp;","&amp;I2511&amp;","&amp;J2511&amp;","&amp;K2511&amp;","&amp;L2511&amp;","&amp;M2511&amp;","&amp;N2511&amp;","&amp;O2511&amp;","&amp;P2511&amp;","&amp;Q2511&amp;","&amp;R2511&amp;","&amp;S2511&amp;","&amp;T2511&amp;","&amp;U2511&amp;","&amp;V2511&amp;","&amp;W2511&amp;","&amp;X2511&amp;","&amp;Y2511&amp;","&amp;Z2511&amp;","&amp;AA2511&amp;","&amp;AB2511&amp;","&amp;AC2511&amp;","&amp;AD2511&amp;","&amp;AE2511&amp;","&amp;AF2511&amp;","&amp;AG2511&amp;","&amp;AH2511&amp;","&amp;AI2511&amp;","&amp;AJ2511&amp;","&amp;AK2511&amp;","&amp;AL2511&amp;","&amp;AM2511&amp;","&amp;AN2511&amp;","&amp;AO2511&amp;","&amp;AP2511&amp;","&amp;AQ2511&amp;","&amp;AR2511&amp;","&amp;AS2511&amp;","&amp;AT2511&amp;","&amp;AU2511&amp;","&amp;AV2511&amp;","&amp;AW2511&amp;","&amp;AX2511&amp;","&amp;AY2511)</f>
        <v>#REF!</v>
      </c>
    </row>
    <row r="2512" spans="1:52" ht="15" customHeight="1" x14ac:dyDescent="0.2">
      <c r="A2512" t="s">
        <v>973</v>
      </c>
      <c r="B2512" t="s">
        <v>6814</v>
      </c>
      <c r="C2512" t="s">
        <v>6814</v>
      </c>
      <c r="E2512" s="47" t="s">
        <v>7223</v>
      </c>
      <c r="F2512" t="s">
        <v>6814</v>
      </c>
      <c r="P2512" t="s">
        <v>17</v>
      </c>
      <c r="Q2512" t="s">
        <v>3535</v>
      </c>
      <c r="R2512" t="s">
        <v>3536</v>
      </c>
      <c r="S2512" t="s">
        <v>3536</v>
      </c>
      <c r="T2512" t="s">
        <v>3536</v>
      </c>
      <c r="U2512" t="s">
        <v>21</v>
      </c>
      <c r="V2512" t="s">
        <v>3536</v>
      </c>
      <c r="W2512" t="s">
        <v>22</v>
      </c>
      <c r="X2512" t="s">
        <v>3537</v>
      </c>
      <c r="Y2512" t="s">
        <v>3536</v>
      </c>
      <c r="Z2512" t="s">
        <v>3536</v>
      </c>
      <c r="AA2512" t="s">
        <v>3536</v>
      </c>
      <c r="AB2512" t="s">
        <v>21</v>
      </c>
      <c r="AC2512" t="s">
        <v>3536</v>
      </c>
      <c r="AD2512" t="s">
        <v>176</v>
      </c>
      <c r="AE2512" t="s">
        <v>3827</v>
      </c>
      <c r="AF2512" t="s">
        <v>3536</v>
      </c>
      <c r="AG2512" t="s">
        <v>3536</v>
      </c>
      <c r="AH2512" t="s">
        <v>3536</v>
      </c>
      <c r="AI2512" t="s">
        <v>21</v>
      </c>
      <c r="AJ2512" t="s">
        <v>3536</v>
      </c>
      <c r="AK2512" t="s">
        <v>1247</v>
      </c>
      <c r="AL2512" t="s">
        <v>3826</v>
      </c>
      <c r="AM2512" t="s">
        <v>3536</v>
      </c>
      <c r="AN2512" t="s">
        <v>3536</v>
      </c>
      <c r="AO2512" t="s">
        <v>3536</v>
      </c>
      <c r="AP2512" t="s">
        <v>21</v>
      </c>
      <c r="AQ2512" t="s">
        <v>3536</v>
      </c>
      <c r="AR2512" t="s">
        <v>4240</v>
      </c>
      <c r="AS2512" t="s">
        <v>4241</v>
      </c>
      <c r="AT2512" t="s">
        <v>4237</v>
      </c>
      <c r="AU2512" t="s">
        <v>4237</v>
      </c>
      <c r="AV2512" t="s">
        <v>4237</v>
      </c>
      <c r="AW2512" t="s">
        <v>21</v>
      </c>
      <c r="AX2512" t="s">
        <v>4237</v>
      </c>
      <c r="AY2512">
        <v>1</v>
      </c>
      <c r="AZ2512" s="79" t="e">
        <f>CONCATENATE(A2512&amp;","&amp;B2512&amp;","&amp;#REF!&amp;","&amp;D2512&amp;","&amp;E2512&amp;","&amp;F2512&amp;","&amp;G2512&amp;","&amp;H2512&amp;","&amp;I2512&amp;","&amp;J2512&amp;","&amp;K2512&amp;","&amp;L2512&amp;","&amp;M2512&amp;","&amp;N2512&amp;","&amp;O2512&amp;","&amp;P2512&amp;","&amp;Q2512&amp;","&amp;R2512&amp;","&amp;S2512&amp;","&amp;T2512&amp;","&amp;U2512&amp;","&amp;V2512&amp;","&amp;W2512&amp;","&amp;X2512&amp;","&amp;Y2512&amp;","&amp;Z2512&amp;","&amp;AA2512&amp;","&amp;AB2512&amp;","&amp;AC2512&amp;","&amp;AD2512&amp;","&amp;AE2512&amp;","&amp;AF2512&amp;","&amp;AG2512&amp;","&amp;AH2512&amp;","&amp;AI2512&amp;","&amp;AJ2512&amp;","&amp;AK2512&amp;","&amp;AL2512&amp;","&amp;AM2512&amp;","&amp;AN2512&amp;","&amp;AO2512&amp;","&amp;AP2512&amp;","&amp;AQ2512&amp;","&amp;AR2512&amp;","&amp;AS2512&amp;","&amp;AT2512&amp;","&amp;AU2512&amp;","&amp;AV2512&amp;","&amp;AW2512&amp;","&amp;AX2512&amp;","&amp;AY2512)</f>
        <v>#REF!</v>
      </c>
    </row>
    <row r="2513" spans="1:52" ht="15" customHeight="1" x14ac:dyDescent="0.2">
      <c r="A2513" t="s">
        <v>973</v>
      </c>
      <c r="B2513" t="s">
        <v>6814</v>
      </c>
      <c r="C2513" t="s">
        <v>6814</v>
      </c>
      <c r="E2513" s="47" t="s">
        <v>7223</v>
      </c>
      <c r="F2513" t="s">
        <v>6814</v>
      </c>
      <c r="P2513" t="s">
        <v>17</v>
      </c>
      <c r="Q2513" t="s">
        <v>3535</v>
      </c>
      <c r="R2513" t="s">
        <v>3536</v>
      </c>
      <c r="S2513" t="s">
        <v>3536</v>
      </c>
      <c r="T2513" t="s">
        <v>3536</v>
      </c>
      <c r="U2513" t="s">
        <v>21</v>
      </c>
      <c r="V2513" t="s">
        <v>3536</v>
      </c>
      <c r="W2513" t="s">
        <v>22</v>
      </c>
      <c r="X2513" t="s">
        <v>3537</v>
      </c>
      <c r="Y2513" t="s">
        <v>3536</v>
      </c>
      <c r="Z2513" t="s">
        <v>3536</v>
      </c>
      <c r="AA2513" t="s">
        <v>3536</v>
      </c>
      <c r="AB2513" t="s">
        <v>21</v>
      </c>
      <c r="AC2513" t="s">
        <v>3536</v>
      </c>
      <c r="AD2513" t="s">
        <v>176</v>
      </c>
      <c r="AE2513" t="s">
        <v>3827</v>
      </c>
      <c r="AF2513" t="s">
        <v>3536</v>
      </c>
      <c r="AG2513" t="s">
        <v>3536</v>
      </c>
      <c r="AH2513" t="s">
        <v>3536</v>
      </c>
      <c r="AI2513" t="s">
        <v>21</v>
      </c>
      <c r="AJ2513" t="s">
        <v>3536</v>
      </c>
      <c r="AK2513" t="s">
        <v>1247</v>
      </c>
      <c r="AL2513" t="s">
        <v>3826</v>
      </c>
      <c r="AM2513" t="s">
        <v>3536</v>
      </c>
      <c r="AN2513" t="s">
        <v>3536</v>
      </c>
      <c r="AO2513" t="s">
        <v>3536</v>
      </c>
      <c r="AP2513" t="s">
        <v>21</v>
      </c>
      <c r="AQ2513" t="s">
        <v>3536</v>
      </c>
      <c r="AR2513" t="s">
        <v>4242</v>
      </c>
      <c r="AS2513" t="s">
        <v>4243</v>
      </c>
      <c r="AT2513" t="s">
        <v>4237</v>
      </c>
      <c r="AU2513" t="s">
        <v>4237</v>
      </c>
      <c r="AV2513" t="s">
        <v>4237</v>
      </c>
      <c r="AW2513" t="s">
        <v>21</v>
      </c>
      <c r="AX2513" t="s">
        <v>4237</v>
      </c>
      <c r="AY2513">
        <v>1</v>
      </c>
      <c r="AZ2513" s="79" t="e">
        <f>CONCATENATE(A2513&amp;","&amp;B2513&amp;","&amp;#REF!&amp;","&amp;D2513&amp;","&amp;E2513&amp;","&amp;F2513&amp;","&amp;G2513&amp;","&amp;H2513&amp;","&amp;I2513&amp;","&amp;J2513&amp;","&amp;K2513&amp;","&amp;L2513&amp;","&amp;M2513&amp;","&amp;N2513&amp;","&amp;O2513&amp;","&amp;P2513&amp;","&amp;Q2513&amp;","&amp;R2513&amp;","&amp;S2513&amp;","&amp;T2513&amp;","&amp;U2513&amp;","&amp;V2513&amp;","&amp;W2513&amp;","&amp;X2513&amp;","&amp;Y2513&amp;","&amp;Z2513&amp;","&amp;AA2513&amp;","&amp;AB2513&amp;","&amp;AC2513&amp;","&amp;AD2513&amp;","&amp;AE2513&amp;","&amp;AF2513&amp;","&amp;AG2513&amp;","&amp;AH2513&amp;","&amp;AI2513&amp;","&amp;AJ2513&amp;","&amp;AK2513&amp;","&amp;AL2513&amp;","&amp;AM2513&amp;","&amp;AN2513&amp;","&amp;AO2513&amp;","&amp;AP2513&amp;","&amp;AQ2513&amp;","&amp;AR2513&amp;","&amp;AS2513&amp;","&amp;AT2513&amp;","&amp;AU2513&amp;","&amp;AV2513&amp;","&amp;AW2513&amp;","&amp;AX2513&amp;","&amp;AY2513)</f>
        <v>#REF!</v>
      </c>
    </row>
    <row r="2514" spans="1:52" ht="15" customHeight="1" x14ac:dyDescent="0.2">
      <c r="A2514" t="s">
        <v>973</v>
      </c>
      <c r="B2514" t="s">
        <v>6814</v>
      </c>
      <c r="C2514" t="s">
        <v>6814</v>
      </c>
      <c r="E2514" s="47" t="s">
        <v>7223</v>
      </c>
      <c r="F2514" t="s">
        <v>6814</v>
      </c>
      <c r="P2514" t="s">
        <v>17</v>
      </c>
      <c r="Q2514" t="s">
        <v>3535</v>
      </c>
      <c r="R2514" t="s">
        <v>3536</v>
      </c>
      <c r="S2514" t="s">
        <v>3536</v>
      </c>
      <c r="T2514" t="s">
        <v>3536</v>
      </c>
      <c r="U2514" t="s">
        <v>21</v>
      </c>
      <c r="V2514" t="s">
        <v>3536</v>
      </c>
      <c r="W2514" t="s">
        <v>22</v>
      </c>
      <c r="X2514" t="s">
        <v>3537</v>
      </c>
      <c r="Y2514" t="s">
        <v>3536</v>
      </c>
      <c r="Z2514" t="s">
        <v>3536</v>
      </c>
      <c r="AA2514" t="s">
        <v>3536</v>
      </c>
      <c r="AB2514" t="s">
        <v>21</v>
      </c>
      <c r="AC2514" t="s">
        <v>3536</v>
      </c>
      <c r="AD2514" t="s">
        <v>176</v>
      </c>
      <c r="AE2514" t="s">
        <v>3827</v>
      </c>
      <c r="AF2514" t="s">
        <v>3536</v>
      </c>
      <c r="AG2514" t="s">
        <v>3536</v>
      </c>
      <c r="AH2514" t="s">
        <v>3536</v>
      </c>
      <c r="AI2514" t="s">
        <v>21</v>
      </c>
      <c r="AJ2514" t="s">
        <v>3536</v>
      </c>
      <c r="AK2514" t="s">
        <v>1247</v>
      </c>
      <c r="AL2514" t="s">
        <v>3826</v>
      </c>
      <c r="AM2514" t="s">
        <v>3536</v>
      </c>
      <c r="AN2514" t="s">
        <v>3536</v>
      </c>
      <c r="AO2514" t="s">
        <v>3536</v>
      </c>
      <c r="AP2514" t="s">
        <v>21</v>
      </c>
      <c r="AQ2514" t="s">
        <v>3536</v>
      </c>
      <c r="AR2514" t="s">
        <v>4244</v>
      </c>
      <c r="AS2514" t="s">
        <v>4245</v>
      </c>
      <c r="AT2514" t="s">
        <v>4237</v>
      </c>
      <c r="AU2514" t="s">
        <v>4237</v>
      </c>
      <c r="AV2514" t="s">
        <v>4237</v>
      </c>
      <c r="AW2514" t="s">
        <v>21</v>
      </c>
      <c r="AX2514" t="s">
        <v>4237</v>
      </c>
      <c r="AY2514">
        <v>1</v>
      </c>
      <c r="AZ2514" s="79" t="e">
        <f>CONCATENATE(A2514&amp;","&amp;B2514&amp;","&amp;#REF!&amp;","&amp;D2514&amp;","&amp;E2514&amp;","&amp;F2514&amp;","&amp;G2514&amp;","&amp;H2514&amp;","&amp;I2514&amp;","&amp;J2514&amp;","&amp;K2514&amp;","&amp;L2514&amp;","&amp;M2514&amp;","&amp;N2514&amp;","&amp;O2514&amp;","&amp;P2514&amp;","&amp;Q2514&amp;","&amp;R2514&amp;","&amp;S2514&amp;","&amp;T2514&amp;","&amp;U2514&amp;","&amp;V2514&amp;","&amp;W2514&amp;","&amp;X2514&amp;","&amp;Y2514&amp;","&amp;Z2514&amp;","&amp;AA2514&amp;","&amp;AB2514&amp;","&amp;AC2514&amp;","&amp;AD2514&amp;","&amp;AE2514&amp;","&amp;AF2514&amp;","&amp;AG2514&amp;","&amp;AH2514&amp;","&amp;AI2514&amp;","&amp;AJ2514&amp;","&amp;AK2514&amp;","&amp;AL2514&amp;","&amp;AM2514&amp;","&amp;AN2514&amp;","&amp;AO2514&amp;","&amp;AP2514&amp;","&amp;AQ2514&amp;","&amp;AR2514&amp;","&amp;AS2514&amp;","&amp;AT2514&amp;","&amp;AU2514&amp;","&amp;AV2514&amp;","&amp;AW2514&amp;","&amp;AX2514&amp;","&amp;AY2514)</f>
        <v>#REF!</v>
      </c>
    </row>
    <row r="2515" spans="1:52" ht="15" customHeight="1" x14ac:dyDescent="0.2">
      <c r="A2515" t="s">
        <v>973</v>
      </c>
      <c r="B2515" t="s">
        <v>6814</v>
      </c>
      <c r="C2515" t="s">
        <v>6814</v>
      </c>
      <c r="E2515" s="47" t="s">
        <v>7223</v>
      </c>
      <c r="F2515" t="s">
        <v>6814</v>
      </c>
      <c r="P2515" t="s">
        <v>17</v>
      </c>
      <c r="Q2515" t="s">
        <v>3535</v>
      </c>
      <c r="R2515" t="s">
        <v>3536</v>
      </c>
      <c r="S2515" t="s">
        <v>3536</v>
      </c>
      <c r="T2515" t="s">
        <v>3536</v>
      </c>
      <c r="U2515" t="s">
        <v>21</v>
      </c>
      <c r="V2515" t="s">
        <v>3536</v>
      </c>
      <c r="W2515" t="s">
        <v>22</v>
      </c>
      <c r="X2515" t="s">
        <v>3537</v>
      </c>
      <c r="Y2515" t="s">
        <v>3536</v>
      </c>
      <c r="Z2515" t="s">
        <v>3536</v>
      </c>
      <c r="AA2515" t="s">
        <v>3536</v>
      </c>
      <c r="AB2515" t="s">
        <v>21</v>
      </c>
      <c r="AC2515" t="s">
        <v>3536</v>
      </c>
      <c r="AD2515" t="s">
        <v>176</v>
      </c>
      <c r="AE2515" t="s">
        <v>3827</v>
      </c>
      <c r="AF2515" t="s">
        <v>3536</v>
      </c>
      <c r="AG2515" t="s">
        <v>3536</v>
      </c>
      <c r="AH2515" t="s">
        <v>3536</v>
      </c>
      <c r="AI2515" t="s">
        <v>21</v>
      </c>
      <c r="AJ2515" t="s">
        <v>3536</v>
      </c>
      <c r="AK2515" t="s">
        <v>1247</v>
      </c>
      <c r="AL2515" t="s">
        <v>3826</v>
      </c>
      <c r="AM2515" t="s">
        <v>3536</v>
      </c>
      <c r="AN2515" t="s">
        <v>3536</v>
      </c>
      <c r="AO2515" t="s">
        <v>3536</v>
      </c>
      <c r="AP2515" t="s">
        <v>21</v>
      </c>
      <c r="AQ2515" t="s">
        <v>3536</v>
      </c>
      <c r="AR2515" t="s">
        <v>4246</v>
      </c>
      <c r="AS2515" t="s">
        <v>4247</v>
      </c>
      <c r="AT2515" t="s">
        <v>4237</v>
      </c>
      <c r="AU2515" t="s">
        <v>4237</v>
      </c>
      <c r="AV2515" t="s">
        <v>4237</v>
      </c>
      <c r="AW2515" t="s">
        <v>21</v>
      </c>
      <c r="AX2515" t="s">
        <v>4237</v>
      </c>
      <c r="AY2515">
        <v>1</v>
      </c>
      <c r="AZ2515" s="79" t="e">
        <f>CONCATENATE(A2515&amp;","&amp;B2515&amp;","&amp;#REF!&amp;","&amp;D2515&amp;","&amp;E2515&amp;","&amp;F2515&amp;","&amp;G2515&amp;","&amp;H2515&amp;","&amp;I2515&amp;","&amp;J2515&amp;","&amp;K2515&amp;","&amp;L2515&amp;","&amp;M2515&amp;","&amp;N2515&amp;","&amp;O2515&amp;","&amp;P2515&amp;","&amp;Q2515&amp;","&amp;R2515&amp;","&amp;S2515&amp;","&amp;T2515&amp;","&amp;U2515&amp;","&amp;V2515&amp;","&amp;W2515&amp;","&amp;X2515&amp;","&amp;Y2515&amp;","&amp;Z2515&amp;","&amp;AA2515&amp;","&amp;AB2515&amp;","&amp;AC2515&amp;","&amp;AD2515&amp;","&amp;AE2515&amp;","&amp;AF2515&amp;","&amp;AG2515&amp;","&amp;AH2515&amp;","&amp;AI2515&amp;","&amp;AJ2515&amp;","&amp;AK2515&amp;","&amp;AL2515&amp;","&amp;AM2515&amp;","&amp;AN2515&amp;","&amp;AO2515&amp;","&amp;AP2515&amp;","&amp;AQ2515&amp;","&amp;AR2515&amp;","&amp;AS2515&amp;","&amp;AT2515&amp;","&amp;AU2515&amp;","&amp;AV2515&amp;","&amp;AW2515&amp;","&amp;AX2515&amp;","&amp;AY2515)</f>
        <v>#REF!</v>
      </c>
    </row>
    <row r="2516" spans="1:52" ht="15" customHeight="1" x14ac:dyDescent="0.2">
      <c r="A2516" t="s">
        <v>973</v>
      </c>
      <c r="B2516" t="s">
        <v>6814</v>
      </c>
      <c r="C2516" t="s">
        <v>6814</v>
      </c>
      <c r="E2516" s="47" t="s">
        <v>7223</v>
      </c>
      <c r="F2516" t="s">
        <v>6814</v>
      </c>
      <c r="P2516" t="s">
        <v>17</v>
      </c>
      <c r="Q2516" t="s">
        <v>3535</v>
      </c>
      <c r="R2516" t="s">
        <v>3536</v>
      </c>
      <c r="S2516" t="s">
        <v>3536</v>
      </c>
      <c r="T2516" t="s">
        <v>3536</v>
      </c>
      <c r="U2516" t="s">
        <v>21</v>
      </c>
      <c r="V2516" t="s">
        <v>3536</v>
      </c>
      <c r="W2516" t="s">
        <v>22</v>
      </c>
      <c r="X2516" t="s">
        <v>3537</v>
      </c>
      <c r="Y2516" t="s">
        <v>3536</v>
      </c>
      <c r="Z2516" t="s">
        <v>3536</v>
      </c>
      <c r="AA2516" t="s">
        <v>3536</v>
      </c>
      <c r="AB2516" t="s">
        <v>21</v>
      </c>
      <c r="AC2516" t="s">
        <v>3536</v>
      </c>
      <c r="AD2516" t="s">
        <v>176</v>
      </c>
      <c r="AE2516" t="s">
        <v>3827</v>
      </c>
      <c r="AF2516" t="s">
        <v>3536</v>
      </c>
      <c r="AG2516" t="s">
        <v>3536</v>
      </c>
      <c r="AH2516" t="s">
        <v>3536</v>
      </c>
      <c r="AI2516" t="s">
        <v>21</v>
      </c>
      <c r="AJ2516" t="s">
        <v>3536</v>
      </c>
      <c r="AK2516" t="s">
        <v>1247</v>
      </c>
      <c r="AL2516" t="s">
        <v>3826</v>
      </c>
      <c r="AM2516" t="s">
        <v>3536</v>
      </c>
      <c r="AN2516" t="s">
        <v>3536</v>
      </c>
      <c r="AO2516" t="s">
        <v>3536</v>
      </c>
      <c r="AP2516" t="s">
        <v>21</v>
      </c>
      <c r="AQ2516" t="s">
        <v>3536</v>
      </c>
      <c r="AR2516" t="s">
        <v>4248</v>
      </c>
      <c r="AS2516" t="s">
        <v>4249</v>
      </c>
      <c r="AT2516" t="s">
        <v>4237</v>
      </c>
      <c r="AU2516" t="s">
        <v>4237</v>
      </c>
      <c r="AV2516" t="s">
        <v>4237</v>
      </c>
      <c r="AW2516" t="s">
        <v>21</v>
      </c>
      <c r="AX2516" t="s">
        <v>4237</v>
      </c>
      <c r="AY2516">
        <v>1</v>
      </c>
      <c r="AZ2516" s="79" t="e">
        <f>CONCATENATE(A2516&amp;","&amp;B2516&amp;","&amp;#REF!&amp;","&amp;D2516&amp;","&amp;E2516&amp;","&amp;F2516&amp;","&amp;G2516&amp;","&amp;H2516&amp;","&amp;I2516&amp;","&amp;J2516&amp;","&amp;K2516&amp;","&amp;L2516&amp;","&amp;M2516&amp;","&amp;N2516&amp;","&amp;O2516&amp;","&amp;P2516&amp;","&amp;Q2516&amp;","&amp;R2516&amp;","&amp;S2516&amp;","&amp;T2516&amp;","&amp;U2516&amp;","&amp;V2516&amp;","&amp;W2516&amp;","&amp;X2516&amp;","&amp;Y2516&amp;","&amp;Z2516&amp;","&amp;AA2516&amp;","&amp;AB2516&amp;","&amp;AC2516&amp;","&amp;AD2516&amp;","&amp;AE2516&amp;","&amp;AF2516&amp;","&amp;AG2516&amp;","&amp;AH2516&amp;","&amp;AI2516&amp;","&amp;AJ2516&amp;","&amp;AK2516&amp;","&amp;AL2516&amp;","&amp;AM2516&amp;","&amp;AN2516&amp;","&amp;AO2516&amp;","&amp;AP2516&amp;","&amp;AQ2516&amp;","&amp;AR2516&amp;","&amp;AS2516&amp;","&amp;AT2516&amp;","&amp;AU2516&amp;","&amp;AV2516&amp;","&amp;AW2516&amp;","&amp;AX2516&amp;","&amp;AY2516)</f>
        <v>#REF!</v>
      </c>
    </row>
    <row r="2517" spans="1:52" ht="15" customHeight="1" x14ac:dyDescent="0.2">
      <c r="A2517" t="s">
        <v>973</v>
      </c>
      <c r="B2517" t="s">
        <v>6814</v>
      </c>
      <c r="C2517" t="s">
        <v>6814</v>
      </c>
      <c r="E2517" s="47" t="s">
        <v>7223</v>
      </c>
      <c r="F2517" t="s">
        <v>6814</v>
      </c>
      <c r="P2517" t="s">
        <v>17</v>
      </c>
      <c r="Q2517" t="s">
        <v>3535</v>
      </c>
      <c r="R2517" t="s">
        <v>3536</v>
      </c>
      <c r="S2517" t="s">
        <v>3536</v>
      </c>
      <c r="T2517" t="s">
        <v>3536</v>
      </c>
      <c r="U2517" t="s">
        <v>21</v>
      </c>
      <c r="V2517" t="s">
        <v>3536</v>
      </c>
      <c r="W2517" t="s">
        <v>22</v>
      </c>
      <c r="X2517" t="s">
        <v>3537</v>
      </c>
      <c r="Y2517" t="s">
        <v>3536</v>
      </c>
      <c r="Z2517" t="s">
        <v>3536</v>
      </c>
      <c r="AA2517" t="s">
        <v>3536</v>
      </c>
      <c r="AB2517" t="s">
        <v>21</v>
      </c>
      <c r="AC2517" t="s">
        <v>3536</v>
      </c>
      <c r="AD2517" t="s">
        <v>176</v>
      </c>
      <c r="AE2517" t="s">
        <v>3827</v>
      </c>
      <c r="AF2517" t="s">
        <v>3536</v>
      </c>
      <c r="AG2517" t="s">
        <v>3536</v>
      </c>
      <c r="AH2517" t="s">
        <v>3536</v>
      </c>
      <c r="AI2517" t="s">
        <v>21</v>
      </c>
      <c r="AJ2517" t="s">
        <v>3536</v>
      </c>
      <c r="AK2517" t="s">
        <v>1247</v>
      </c>
      <c r="AL2517" t="s">
        <v>3826</v>
      </c>
      <c r="AM2517" t="s">
        <v>3536</v>
      </c>
      <c r="AN2517" t="s">
        <v>3536</v>
      </c>
      <c r="AO2517" t="s">
        <v>3536</v>
      </c>
      <c r="AP2517" t="s">
        <v>21</v>
      </c>
      <c r="AQ2517" t="s">
        <v>3536</v>
      </c>
      <c r="AR2517" t="s">
        <v>4250</v>
      </c>
      <c r="AS2517" t="s">
        <v>4251</v>
      </c>
      <c r="AT2517" t="s">
        <v>4237</v>
      </c>
      <c r="AU2517" t="s">
        <v>4237</v>
      </c>
      <c r="AV2517" t="s">
        <v>4237</v>
      </c>
      <c r="AW2517" t="s">
        <v>21</v>
      </c>
      <c r="AX2517" t="s">
        <v>4237</v>
      </c>
      <c r="AY2517">
        <v>1</v>
      </c>
      <c r="AZ2517" s="79" t="e">
        <f>CONCATENATE(A2517&amp;","&amp;B2517&amp;","&amp;#REF!&amp;","&amp;D2517&amp;","&amp;E2517&amp;","&amp;F2517&amp;","&amp;G2517&amp;","&amp;H2517&amp;","&amp;I2517&amp;","&amp;J2517&amp;","&amp;K2517&amp;","&amp;L2517&amp;","&amp;M2517&amp;","&amp;N2517&amp;","&amp;O2517&amp;","&amp;P2517&amp;","&amp;Q2517&amp;","&amp;R2517&amp;","&amp;S2517&amp;","&amp;T2517&amp;","&amp;U2517&amp;","&amp;V2517&amp;","&amp;W2517&amp;","&amp;X2517&amp;","&amp;Y2517&amp;","&amp;Z2517&amp;","&amp;AA2517&amp;","&amp;AB2517&amp;","&amp;AC2517&amp;","&amp;AD2517&amp;","&amp;AE2517&amp;","&amp;AF2517&amp;","&amp;AG2517&amp;","&amp;AH2517&amp;","&amp;AI2517&amp;","&amp;AJ2517&amp;","&amp;AK2517&amp;","&amp;AL2517&amp;","&amp;AM2517&amp;","&amp;AN2517&amp;","&amp;AO2517&amp;","&amp;AP2517&amp;","&amp;AQ2517&amp;","&amp;AR2517&amp;","&amp;AS2517&amp;","&amp;AT2517&amp;","&amp;AU2517&amp;","&amp;AV2517&amp;","&amp;AW2517&amp;","&amp;AX2517&amp;","&amp;AY2517)</f>
        <v>#REF!</v>
      </c>
    </row>
    <row r="2518" spans="1:52" ht="15" customHeight="1" x14ac:dyDescent="0.2">
      <c r="A2518" t="s">
        <v>973</v>
      </c>
      <c r="B2518" t="s">
        <v>6814</v>
      </c>
      <c r="C2518" t="s">
        <v>6814</v>
      </c>
      <c r="E2518" s="47" t="s">
        <v>7223</v>
      </c>
      <c r="F2518" t="s">
        <v>6814</v>
      </c>
      <c r="P2518" t="s">
        <v>17</v>
      </c>
      <c r="Q2518" t="s">
        <v>3535</v>
      </c>
      <c r="R2518" t="s">
        <v>3536</v>
      </c>
      <c r="S2518" t="s">
        <v>3536</v>
      </c>
      <c r="T2518" t="s">
        <v>3536</v>
      </c>
      <c r="U2518" t="s">
        <v>21</v>
      </c>
      <c r="V2518" t="s">
        <v>3536</v>
      </c>
      <c r="W2518" t="s">
        <v>22</v>
      </c>
      <c r="X2518" t="s">
        <v>3537</v>
      </c>
      <c r="Y2518" t="s">
        <v>3536</v>
      </c>
      <c r="Z2518" t="s">
        <v>3536</v>
      </c>
      <c r="AA2518" t="s">
        <v>3536</v>
      </c>
      <c r="AB2518" t="s">
        <v>21</v>
      </c>
      <c r="AC2518" t="s">
        <v>3536</v>
      </c>
      <c r="AD2518" t="s">
        <v>176</v>
      </c>
      <c r="AE2518" t="s">
        <v>3827</v>
      </c>
      <c r="AF2518" t="s">
        <v>3536</v>
      </c>
      <c r="AG2518" t="s">
        <v>3536</v>
      </c>
      <c r="AH2518" t="s">
        <v>3536</v>
      </c>
      <c r="AI2518" t="s">
        <v>21</v>
      </c>
      <c r="AJ2518" t="s">
        <v>3536</v>
      </c>
      <c r="AK2518" t="s">
        <v>1247</v>
      </c>
      <c r="AL2518" t="s">
        <v>3826</v>
      </c>
      <c r="AM2518" t="s">
        <v>3536</v>
      </c>
      <c r="AN2518" t="s">
        <v>3536</v>
      </c>
      <c r="AO2518" t="s">
        <v>3536</v>
      </c>
      <c r="AP2518" t="s">
        <v>21</v>
      </c>
      <c r="AQ2518" t="s">
        <v>3536</v>
      </c>
      <c r="AR2518" t="s">
        <v>4235</v>
      </c>
      <c r="AS2518" t="s">
        <v>4236</v>
      </c>
      <c r="AT2518" t="s">
        <v>4252</v>
      </c>
      <c r="AU2518" t="s">
        <v>4252</v>
      </c>
      <c r="AV2518" t="s">
        <v>4237</v>
      </c>
      <c r="AW2518" t="s">
        <v>21</v>
      </c>
      <c r="AX2518" t="s">
        <v>4237</v>
      </c>
      <c r="AY2518">
        <v>1</v>
      </c>
      <c r="AZ2518" s="79" t="e">
        <f>CONCATENATE(A2518&amp;","&amp;B2518&amp;","&amp;#REF!&amp;","&amp;D2518&amp;","&amp;E2518&amp;","&amp;F2518&amp;","&amp;G2518&amp;","&amp;H2518&amp;","&amp;I2518&amp;","&amp;J2518&amp;","&amp;K2518&amp;","&amp;L2518&amp;","&amp;M2518&amp;","&amp;N2518&amp;","&amp;O2518&amp;","&amp;P2518&amp;","&amp;Q2518&amp;","&amp;R2518&amp;","&amp;S2518&amp;","&amp;T2518&amp;","&amp;U2518&amp;","&amp;V2518&amp;","&amp;W2518&amp;","&amp;X2518&amp;","&amp;Y2518&amp;","&amp;Z2518&amp;","&amp;AA2518&amp;","&amp;AB2518&amp;","&amp;AC2518&amp;","&amp;AD2518&amp;","&amp;AE2518&amp;","&amp;AF2518&amp;","&amp;AG2518&amp;","&amp;AH2518&amp;","&amp;AI2518&amp;","&amp;AJ2518&amp;","&amp;AK2518&amp;","&amp;AL2518&amp;","&amp;AM2518&amp;","&amp;AN2518&amp;","&amp;AO2518&amp;","&amp;AP2518&amp;","&amp;AQ2518&amp;","&amp;AR2518&amp;","&amp;AS2518&amp;","&amp;AT2518&amp;","&amp;AU2518&amp;","&amp;AV2518&amp;","&amp;AW2518&amp;","&amp;AX2518&amp;","&amp;AY2518)</f>
        <v>#REF!</v>
      </c>
    </row>
    <row r="2519" spans="1:52" ht="15" customHeight="1" x14ac:dyDescent="0.2">
      <c r="A2519" t="s">
        <v>973</v>
      </c>
      <c r="B2519" t="s">
        <v>6814</v>
      </c>
      <c r="C2519" t="s">
        <v>6814</v>
      </c>
      <c r="E2519" s="47" t="s">
        <v>7223</v>
      </c>
      <c r="F2519" t="s">
        <v>6814</v>
      </c>
      <c r="P2519" t="s">
        <v>17</v>
      </c>
      <c r="Q2519" t="s">
        <v>3535</v>
      </c>
      <c r="R2519" t="s">
        <v>3536</v>
      </c>
      <c r="S2519" t="s">
        <v>3536</v>
      </c>
      <c r="T2519" t="s">
        <v>3536</v>
      </c>
      <c r="U2519" t="s">
        <v>21</v>
      </c>
      <c r="V2519" t="s">
        <v>3536</v>
      </c>
      <c r="W2519" t="s">
        <v>22</v>
      </c>
      <c r="X2519" t="s">
        <v>3537</v>
      </c>
      <c r="Y2519" t="s">
        <v>3536</v>
      </c>
      <c r="Z2519" t="s">
        <v>3536</v>
      </c>
      <c r="AA2519" t="s">
        <v>3536</v>
      </c>
      <c r="AB2519" t="s">
        <v>21</v>
      </c>
      <c r="AC2519" t="s">
        <v>3536</v>
      </c>
      <c r="AD2519" t="s">
        <v>176</v>
      </c>
      <c r="AE2519" t="s">
        <v>3827</v>
      </c>
      <c r="AF2519" t="s">
        <v>3536</v>
      </c>
      <c r="AG2519" t="s">
        <v>3536</v>
      </c>
      <c r="AH2519" t="s">
        <v>3536</v>
      </c>
      <c r="AI2519" t="s">
        <v>21</v>
      </c>
      <c r="AJ2519" t="s">
        <v>3536</v>
      </c>
      <c r="AK2519" t="s">
        <v>1247</v>
      </c>
      <c r="AL2519" t="s">
        <v>3826</v>
      </c>
      <c r="AM2519" t="s">
        <v>3536</v>
      </c>
      <c r="AN2519" t="s">
        <v>3536</v>
      </c>
      <c r="AO2519" t="s">
        <v>3536</v>
      </c>
      <c r="AP2519" t="s">
        <v>21</v>
      </c>
      <c r="AQ2519" t="s">
        <v>3536</v>
      </c>
      <c r="AR2519" t="s">
        <v>4238</v>
      </c>
      <c r="AS2519" t="s">
        <v>4239</v>
      </c>
      <c r="AT2519" t="s">
        <v>4252</v>
      </c>
      <c r="AU2519" t="s">
        <v>4252</v>
      </c>
      <c r="AV2519" t="s">
        <v>4237</v>
      </c>
      <c r="AW2519" t="s">
        <v>21</v>
      </c>
      <c r="AX2519" t="s">
        <v>4237</v>
      </c>
      <c r="AY2519">
        <v>1</v>
      </c>
      <c r="AZ2519" s="79" t="e">
        <f>CONCATENATE(A2519&amp;","&amp;B2519&amp;","&amp;#REF!&amp;","&amp;D2519&amp;","&amp;E2519&amp;","&amp;F2519&amp;","&amp;G2519&amp;","&amp;H2519&amp;","&amp;I2519&amp;","&amp;J2519&amp;","&amp;K2519&amp;","&amp;L2519&amp;","&amp;M2519&amp;","&amp;N2519&amp;","&amp;O2519&amp;","&amp;P2519&amp;","&amp;Q2519&amp;","&amp;R2519&amp;","&amp;S2519&amp;","&amp;T2519&amp;","&amp;U2519&amp;","&amp;V2519&amp;","&amp;W2519&amp;","&amp;X2519&amp;","&amp;Y2519&amp;","&amp;Z2519&amp;","&amp;AA2519&amp;","&amp;AB2519&amp;","&amp;AC2519&amp;","&amp;AD2519&amp;","&amp;AE2519&amp;","&amp;AF2519&amp;","&amp;AG2519&amp;","&amp;AH2519&amp;","&amp;AI2519&amp;","&amp;AJ2519&amp;","&amp;AK2519&amp;","&amp;AL2519&amp;","&amp;AM2519&amp;","&amp;AN2519&amp;","&amp;AO2519&amp;","&amp;AP2519&amp;","&amp;AQ2519&amp;","&amp;AR2519&amp;","&amp;AS2519&amp;","&amp;AT2519&amp;","&amp;AU2519&amp;","&amp;AV2519&amp;","&amp;AW2519&amp;","&amp;AX2519&amp;","&amp;AY2519)</f>
        <v>#REF!</v>
      </c>
    </row>
    <row r="2520" spans="1:52" ht="15" customHeight="1" x14ac:dyDescent="0.2">
      <c r="A2520" t="s">
        <v>973</v>
      </c>
      <c r="B2520" t="s">
        <v>6814</v>
      </c>
      <c r="C2520" t="s">
        <v>6814</v>
      </c>
      <c r="E2520" s="47" t="s">
        <v>7223</v>
      </c>
      <c r="F2520" t="s">
        <v>6814</v>
      </c>
      <c r="P2520" t="s">
        <v>17</v>
      </c>
      <c r="Q2520" t="s">
        <v>3535</v>
      </c>
      <c r="R2520" t="s">
        <v>3536</v>
      </c>
      <c r="S2520" t="s">
        <v>3536</v>
      </c>
      <c r="T2520" t="s">
        <v>3536</v>
      </c>
      <c r="U2520" t="s">
        <v>21</v>
      </c>
      <c r="V2520" t="s">
        <v>3536</v>
      </c>
      <c r="W2520" t="s">
        <v>22</v>
      </c>
      <c r="X2520" t="s">
        <v>3537</v>
      </c>
      <c r="Y2520" t="s">
        <v>3536</v>
      </c>
      <c r="Z2520" t="s">
        <v>3536</v>
      </c>
      <c r="AA2520" t="s">
        <v>3536</v>
      </c>
      <c r="AB2520" t="s">
        <v>21</v>
      </c>
      <c r="AC2520" t="s">
        <v>3536</v>
      </c>
      <c r="AD2520" t="s">
        <v>176</v>
      </c>
      <c r="AE2520" t="s">
        <v>3827</v>
      </c>
      <c r="AF2520" t="s">
        <v>3536</v>
      </c>
      <c r="AG2520" t="s">
        <v>3536</v>
      </c>
      <c r="AH2520" t="s">
        <v>3536</v>
      </c>
      <c r="AI2520" t="s">
        <v>21</v>
      </c>
      <c r="AJ2520" t="s">
        <v>3536</v>
      </c>
      <c r="AK2520" t="s">
        <v>1247</v>
      </c>
      <c r="AL2520" t="s">
        <v>3826</v>
      </c>
      <c r="AM2520" t="s">
        <v>3536</v>
      </c>
      <c r="AN2520" t="s">
        <v>3536</v>
      </c>
      <c r="AO2520" t="s">
        <v>3536</v>
      </c>
      <c r="AP2520" t="s">
        <v>21</v>
      </c>
      <c r="AQ2520" t="s">
        <v>3536</v>
      </c>
      <c r="AR2520" t="s">
        <v>4240</v>
      </c>
      <c r="AS2520" t="s">
        <v>4241</v>
      </c>
      <c r="AT2520" t="s">
        <v>4252</v>
      </c>
      <c r="AU2520" t="s">
        <v>4252</v>
      </c>
      <c r="AV2520" t="s">
        <v>4237</v>
      </c>
      <c r="AW2520" t="s">
        <v>21</v>
      </c>
      <c r="AX2520" t="s">
        <v>4237</v>
      </c>
      <c r="AY2520">
        <v>1</v>
      </c>
      <c r="AZ2520" s="79" t="e">
        <f>CONCATENATE(A2520&amp;","&amp;B2520&amp;","&amp;#REF!&amp;","&amp;D2520&amp;","&amp;E2520&amp;","&amp;F2520&amp;","&amp;G2520&amp;","&amp;H2520&amp;","&amp;I2520&amp;","&amp;J2520&amp;","&amp;K2520&amp;","&amp;L2520&amp;","&amp;M2520&amp;","&amp;N2520&amp;","&amp;O2520&amp;","&amp;P2520&amp;","&amp;Q2520&amp;","&amp;R2520&amp;","&amp;S2520&amp;","&amp;T2520&amp;","&amp;U2520&amp;","&amp;V2520&amp;","&amp;W2520&amp;","&amp;X2520&amp;","&amp;Y2520&amp;","&amp;Z2520&amp;","&amp;AA2520&amp;","&amp;AB2520&amp;","&amp;AC2520&amp;","&amp;AD2520&amp;","&amp;AE2520&amp;","&amp;AF2520&amp;","&amp;AG2520&amp;","&amp;AH2520&amp;","&amp;AI2520&amp;","&amp;AJ2520&amp;","&amp;AK2520&amp;","&amp;AL2520&amp;","&amp;AM2520&amp;","&amp;AN2520&amp;","&amp;AO2520&amp;","&amp;AP2520&amp;","&amp;AQ2520&amp;","&amp;AR2520&amp;","&amp;AS2520&amp;","&amp;AT2520&amp;","&amp;AU2520&amp;","&amp;AV2520&amp;","&amp;AW2520&amp;","&amp;AX2520&amp;","&amp;AY2520)</f>
        <v>#REF!</v>
      </c>
    </row>
    <row r="2521" spans="1:52" ht="15" customHeight="1" x14ac:dyDescent="0.2">
      <c r="A2521" t="s">
        <v>973</v>
      </c>
      <c r="B2521" t="s">
        <v>6814</v>
      </c>
      <c r="C2521" t="s">
        <v>6814</v>
      </c>
      <c r="E2521" s="47" t="s">
        <v>7223</v>
      </c>
      <c r="F2521" t="s">
        <v>6814</v>
      </c>
      <c r="P2521" t="s">
        <v>17</v>
      </c>
      <c r="Q2521" t="s">
        <v>3535</v>
      </c>
      <c r="R2521" t="s">
        <v>3536</v>
      </c>
      <c r="S2521" t="s">
        <v>3536</v>
      </c>
      <c r="T2521" t="s">
        <v>3536</v>
      </c>
      <c r="U2521" t="s">
        <v>21</v>
      </c>
      <c r="V2521" t="s">
        <v>3536</v>
      </c>
      <c r="W2521" t="s">
        <v>22</v>
      </c>
      <c r="X2521" t="s">
        <v>3537</v>
      </c>
      <c r="Y2521" t="s">
        <v>3536</v>
      </c>
      <c r="Z2521" t="s">
        <v>3536</v>
      </c>
      <c r="AA2521" t="s">
        <v>3536</v>
      </c>
      <c r="AB2521" t="s">
        <v>21</v>
      </c>
      <c r="AC2521" t="s">
        <v>3536</v>
      </c>
      <c r="AD2521" t="s">
        <v>176</v>
      </c>
      <c r="AE2521" t="s">
        <v>3827</v>
      </c>
      <c r="AF2521" t="s">
        <v>3536</v>
      </c>
      <c r="AG2521" t="s">
        <v>3536</v>
      </c>
      <c r="AH2521" t="s">
        <v>3536</v>
      </c>
      <c r="AI2521" t="s">
        <v>21</v>
      </c>
      <c r="AJ2521" t="s">
        <v>3536</v>
      </c>
      <c r="AK2521" t="s">
        <v>1247</v>
      </c>
      <c r="AL2521" t="s">
        <v>3826</v>
      </c>
      <c r="AM2521" t="s">
        <v>3536</v>
      </c>
      <c r="AN2521" t="s">
        <v>3536</v>
      </c>
      <c r="AO2521" t="s">
        <v>3536</v>
      </c>
      <c r="AP2521" t="s">
        <v>21</v>
      </c>
      <c r="AQ2521" t="s">
        <v>3536</v>
      </c>
      <c r="AR2521" t="s">
        <v>4242</v>
      </c>
      <c r="AS2521" t="s">
        <v>4243</v>
      </c>
      <c r="AT2521" t="s">
        <v>4252</v>
      </c>
      <c r="AU2521" t="s">
        <v>4252</v>
      </c>
      <c r="AV2521" t="s">
        <v>4237</v>
      </c>
      <c r="AW2521" t="s">
        <v>21</v>
      </c>
      <c r="AX2521" t="s">
        <v>4237</v>
      </c>
      <c r="AY2521">
        <v>1</v>
      </c>
      <c r="AZ2521" s="79" t="e">
        <f>CONCATENATE(A2521&amp;","&amp;B2521&amp;","&amp;#REF!&amp;","&amp;D2521&amp;","&amp;E2521&amp;","&amp;F2521&amp;","&amp;G2521&amp;","&amp;H2521&amp;","&amp;I2521&amp;","&amp;J2521&amp;","&amp;K2521&amp;","&amp;L2521&amp;","&amp;M2521&amp;","&amp;N2521&amp;","&amp;O2521&amp;","&amp;P2521&amp;","&amp;Q2521&amp;","&amp;R2521&amp;","&amp;S2521&amp;","&amp;T2521&amp;","&amp;U2521&amp;","&amp;V2521&amp;","&amp;W2521&amp;","&amp;X2521&amp;","&amp;Y2521&amp;","&amp;Z2521&amp;","&amp;AA2521&amp;","&amp;AB2521&amp;","&amp;AC2521&amp;","&amp;AD2521&amp;","&amp;AE2521&amp;","&amp;AF2521&amp;","&amp;AG2521&amp;","&amp;AH2521&amp;","&amp;AI2521&amp;","&amp;AJ2521&amp;","&amp;AK2521&amp;","&amp;AL2521&amp;","&amp;AM2521&amp;","&amp;AN2521&amp;","&amp;AO2521&amp;","&amp;AP2521&amp;","&amp;AQ2521&amp;","&amp;AR2521&amp;","&amp;AS2521&amp;","&amp;AT2521&amp;","&amp;AU2521&amp;","&amp;AV2521&amp;","&amp;AW2521&amp;","&amp;AX2521&amp;","&amp;AY2521)</f>
        <v>#REF!</v>
      </c>
    </row>
    <row r="2522" spans="1:52" ht="15" customHeight="1" x14ac:dyDescent="0.2">
      <c r="A2522" t="s">
        <v>973</v>
      </c>
      <c r="B2522" t="s">
        <v>6814</v>
      </c>
      <c r="C2522" t="s">
        <v>6814</v>
      </c>
      <c r="E2522" s="47" t="s">
        <v>7223</v>
      </c>
      <c r="F2522" t="s">
        <v>6814</v>
      </c>
      <c r="P2522" t="s">
        <v>17</v>
      </c>
      <c r="Q2522" t="s">
        <v>3535</v>
      </c>
      <c r="R2522" t="s">
        <v>3536</v>
      </c>
      <c r="S2522" t="s">
        <v>3536</v>
      </c>
      <c r="T2522" t="s">
        <v>3536</v>
      </c>
      <c r="U2522" t="s">
        <v>21</v>
      </c>
      <c r="V2522" t="s">
        <v>3536</v>
      </c>
      <c r="W2522" t="s">
        <v>22</v>
      </c>
      <c r="X2522" t="s">
        <v>3537</v>
      </c>
      <c r="Y2522" t="s">
        <v>3536</v>
      </c>
      <c r="Z2522" t="s">
        <v>3536</v>
      </c>
      <c r="AA2522" t="s">
        <v>3536</v>
      </c>
      <c r="AB2522" t="s">
        <v>21</v>
      </c>
      <c r="AC2522" t="s">
        <v>3536</v>
      </c>
      <c r="AD2522" t="s">
        <v>176</v>
      </c>
      <c r="AE2522" t="s">
        <v>3827</v>
      </c>
      <c r="AF2522" t="s">
        <v>3536</v>
      </c>
      <c r="AG2522" t="s">
        <v>3536</v>
      </c>
      <c r="AH2522" t="s">
        <v>3536</v>
      </c>
      <c r="AI2522" t="s">
        <v>21</v>
      </c>
      <c r="AJ2522" t="s">
        <v>3536</v>
      </c>
      <c r="AK2522" t="s">
        <v>1247</v>
      </c>
      <c r="AL2522" t="s">
        <v>3826</v>
      </c>
      <c r="AM2522" t="s">
        <v>3536</v>
      </c>
      <c r="AN2522" t="s">
        <v>3536</v>
      </c>
      <c r="AO2522" t="s">
        <v>3536</v>
      </c>
      <c r="AP2522" t="s">
        <v>21</v>
      </c>
      <c r="AQ2522" t="s">
        <v>3536</v>
      </c>
      <c r="AR2522" t="s">
        <v>4244</v>
      </c>
      <c r="AS2522" t="s">
        <v>4245</v>
      </c>
      <c r="AT2522" t="s">
        <v>4252</v>
      </c>
      <c r="AU2522" t="s">
        <v>4252</v>
      </c>
      <c r="AV2522" t="s">
        <v>4237</v>
      </c>
      <c r="AW2522" t="s">
        <v>21</v>
      </c>
      <c r="AX2522" t="s">
        <v>4237</v>
      </c>
      <c r="AY2522">
        <v>1</v>
      </c>
      <c r="AZ2522" s="79" t="e">
        <f>CONCATENATE(A2522&amp;","&amp;B2522&amp;","&amp;#REF!&amp;","&amp;D2522&amp;","&amp;E2522&amp;","&amp;F2522&amp;","&amp;G2522&amp;","&amp;H2522&amp;","&amp;I2522&amp;","&amp;J2522&amp;","&amp;K2522&amp;","&amp;L2522&amp;","&amp;M2522&amp;","&amp;N2522&amp;","&amp;O2522&amp;","&amp;P2522&amp;","&amp;Q2522&amp;","&amp;R2522&amp;","&amp;S2522&amp;","&amp;T2522&amp;","&amp;U2522&amp;","&amp;V2522&amp;","&amp;W2522&amp;","&amp;X2522&amp;","&amp;Y2522&amp;","&amp;Z2522&amp;","&amp;AA2522&amp;","&amp;AB2522&amp;","&amp;AC2522&amp;","&amp;AD2522&amp;","&amp;AE2522&amp;","&amp;AF2522&amp;","&amp;AG2522&amp;","&amp;AH2522&amp;","&amp;AI2522&amp;","&amp;AJ2522&amp;","&amp;AK2522&amp;","&amp;AL2522&amp;","&amp;AM2522&amp;","&amp;AN2522&amp;","&amp;AO2522&amp;","&amp;AP2522&amp;","&amp;AQ2522&amp;","&amp;AR2522&amp;","&amp;AS2522&amp;","&amp;AT2522&amp;","&amp;AU2522&amp;","&amp;AV2522&amp;","&amp;AW2522&amp;","&amp;AX2522&amp;","&amp;AY2522)</f>
        <v>#REF!</v>
      </c>
    </row>
    <row r="2523" spans="1:52" ht="15" customHeight="1" x14ac:dyDescent="0.2">
      <c r="A2523" t="s">
        <v>973</v>
      </c>
      <c r="B2523" t="s">
        <v>6814</v>
      </c>
      <c r="C2523" t="s">
        <v>6814</v>
      </c>
      <c r="E2523" s="47" t="s">
        <v>7223</v>
      </c>
      <c r="F2523" t="s">
        <v>6814</v>
      </c>
      <c r="P2523" t="s">
        <v>17</v>
      </c>
      <c r="Q2523" t="s">
        <v>3535</v>
      </c>
      <c r="R2523" t="s">
        <v>3536</v>
      </c>
      <c r="S2523" t="s">
        <v>3536</v>
      </c>
      <c r="T2523" t="s">
        <v>3536</v>
      </c>
      <c r="U2523" t="s">
        <v>21</v>
      </c>
      <c r="V2523" t="s">
        <v>3536</v>
      </c>
      <c r="W2523" t="s">
        <v>22</v>
      </c>
      <c r="X2523" t="s">
        <v>3537</v>
      </c>
      <c r="Y2523" t="s">
        <v>3536</v>
      </c>
      <c r="Z2523" t="s">
        <v>3536</v>
      </c>
      <c r="AA2523" t="s">
        <v>3536</v>
      </c>
      <c r="AB2523" t="s">
        <v>21</v>
      </c>
      <c r="AC2523" t="s">
        <v>3536</v>
      </c>
      <c r="AD2523" t="s">
        <v>176</v>
      </c>
      <c r="AE2523" t="s">
        <v>3827</v>
      </c>
      <c r="AF2523" t="s">
        <v>3536</v>
      </c>
      <c r="AG2523" t="s">
        <v>3536</v>
      </c>
      <c r="AH2523" t="s">
        <v>3536</v>
      </c>
      <c r="AI2523" t="s">
        <v>21</v>
      </c>
      <c r="AJ2523" t="s">
        <v>3536</v>
      </c>
      <c r="AK2523" t="s">
        <v>1247</v>
      </c>
      <c r="AL2523" t="s">
        <v>3826</v>
      </c>
      <c r="AM2523" t="s">
        <v>3536</v>
      </c>
      <c r="AN2523" t="s">
        <v>3536</v>
      </c>
      <c r="AO2523" t="s">
        <v>3536</v>
      </c>
      <c r="AP2523" t="s">
        <v>21</v>
      </c>
      <c r="AQ2523" t="s">
        <v>3536</v>
      </c>
      <c r="AR2523" t="s">
        <v>4246</v>
      </c>
      <c r="AS2523" t="s">
        <v>4247</v>
      </c>
      <c r="AT2523" t="s">
        <v>4252</v>
      </c>
      <c r="AU2523" t="s">
        <v>4252</v>
      </c>
      <c r="AV2523" t="s">
        <v>4237</v>
      </c>
      <c r="AW2523" t="s">
        <v>21</v>
      </c>
      <c r="AX2523" t="s">
        <v>4237</v>
      </c>
      <c r="AY2523">
        <v>1</v>
      </c>
      <c r="AZ2523" s="79" t="e">
        <f>CONCATENATE(A2523&amp;","&amp;B2523&amp;","&amp;#REF!&amp;","&amp;D2523&amp;","&amp;E2523&amp;","&amp;F2523&amp;","&amp;G2523&amp;","&amp;H2523&amp;","&amp;I2523&amp;","&amp;J2523&amp;","&amp;K2523&amp;","&amp;L2523&amp;","&amp;M2523&amp;","&amp;N2523&amp;","&amp;O2523&amp;","&amp;P2523&amp;","&amp;Q2523&amp;","&amp;R2523&amp;","&amp;S2523&amp;","&amp;T2523&amp;","&amp;U2523&amp;","&amp;V2523&amp;","&amp;W2523&amp;","&amp;X2523&amp;","&amp;Y2523&amp;","&amp;Z2523&amp;","&amp;AA2523&amp;","&amp;AB2523&amp;","&amp;AC2523&amp;","&amp;AD2523&amp;","&amp;AE2523&amp;","&amp;AF2523&amp;","&amp;AG2523&amp;","&amp;AH2523&amp;","&amp;AI2523&amp;","&amp;AJ2523&amp;","&amp;AK2523&amp;","&amp;AL2523&amp;","&amp;AM2523&amp;","&amp;AN2523&amp;","&amp;AO2523&amp;","&amp;AP2523&amp;","&amp;AQ2523&amp;","&amp;AR2523&amp;","&amp;AS2523&amp;","&amp;AT2523&amp;","&amp;AU2523&amp;","&amp;AV2523&amp;","&amp;AW2523&amp;","&amp;AX2523&amp;","&amp;AY2523)</f>
        <v>#REF!</v>
      </c>
    </row>
    <row r="2524" spans="1:52" ht="15" customHeight="1" x14ac:dyDescent="0.2">
      <c r="A2524" t="s">
        <v>973</v>
      </c>
      <c r="B2524" t="s">
        <v>6814</v>
      </c>
      <c r="C2524" t="s">
        <v>6814</v>
      </c>
      <c r="E2524" s="47" t="s">
        <v>7223</v>
      </c>
      <c r="F2524" t="s">
        <v>6814</v>
      </c>
      <c r="P2524" t="s">
        <v>17</v>
      </c>
      <c r="Q2524" t="s">
        <v>3535</v>
      </c>
      <c r="R2524" t="s">
        <v>3536</v>
      </c>
      <c r="S2524" t="s">
        <v>3536</v>
      </c>
      <c r="T2524" t="s">
        <v>3536</v>
      </c>
      <c r="U2524" t="s">
        <v>21</v>
      </c>
      <c r="V2524" t="s">
        <v>3536</v>
      </c>
      <c r="W2524" t="s">
        <v>22</v>
      </c>
      <c r="X2524" t="s">
        <v>3537</v>
      </c>
      <c r="Y2524" t="s">
        <v>3536</v>
      </c>
      <c r="Z2524" t="s">
        <v>3536</v>
      </c>
      <c r="AA2524" t="s">
        <v>3536</v>
      </c>
      <c r="AB2524" t="s">
        <v>21</v>
      </c>
      <c r="AC2524" t="s">
        <v>3536</v>
      </c>
      <c r="AD2524" t="s">
        <v>176</v>
      </c>
      <c r="AE2524" t="s">
        <v>3827</v>
      </c>
      <c r="AF2524" t="s">
        <v>3536</v>
      </c>
      <c r="AG2524" t="s">
        <v>3536</v>
      </c>
      <c r="AH2524" t="s">
        <v>3536</v>
      </c>
      <c r="AI2524" t="s">
        <v>21</v>
      </c>
      <c r="AJ2524" t="s">
        <v>3536</v>
      </c>
      <c r="AK2524" t="s">
        <v>1247</v>
      </c>
      <c r="AL2524" t="s">
        <v>3826</v>
      </c>
      <c r="AM2524" t="s">
        <v>3536</v>
      </c>
      <c r="AN2524" t="s">
        <v>3536</v>
      </c>
      <c r="AO2524" t="s">
        <v>3536</v>
      </c>
      <c r="AP2524" t="s">
        <v>21</v>
      </c>
      <c r="AQ2524" t="s">
        <v>3536</v>
      </c>
      <c r="AR2524" t="s">
        <v>4248</v>
      </c>
      <c r="AS2524" t="s">
        <v>4249</v>
      </c>
      <c r="AT2524" t="s">
        <v>4252</v>
      </c>
      <c r="AU2524" t="s">
        <v>4252</v>
      </c>
      <c r="AV2524" t="s">
        <v>4237</v>
      </c>
      <c r="AW2524" t="s">
        <v>21</v>
      </c>
      <c r="AX2524" t="s">
        <v>4237</v>
      </c>
      <c r="AY2524">
        <v>1</v>
      </c>
      <c r="AZ2524" s="79" t="e">
        <f>CONCATENATE(A2524&amp;","&amp;B2524&amp;","&amp;#REF!&amp;","&amp;D2524&amp;","&amp;E2524&amp;","&amp;F2524&amp;","&amp;G2524&amp;","&amp;H2524&amp;","&amp;I2524&amp;","&amp;J2524&amp;","&amp;K2524&amp;","&amp;L2524&amp;","&amp;M2524&amp;","&amp;N2524&amp;","&amp;O2524&amp;","&amp;P2524&amp;","&amp;Q2524&amp;","&amp;R2524&amp;","&amp;S2524&amp;","&amp;T2524&amp;","&amp;U2524&amp;","&amp;V2524&amp;","&amp;W2524&amp;","&amp;X2524&amp;","&amp;Y2524&amp;","&amp;Z2524&amp;","&amp;AA2524&amp;","&amp;AB2524&amp;","&amp;AC2524&amp;","&amp;AD2524&amp;","&amp;AE2524&amp;","&amp;AF2524&amp;","&amp;AG2524&amp;","&amp;AH2524&amp;","&amp;AI2524&amp;","&amp;AJ2524&amp;","&amp;AK2524&amp;","&amp;AL2524&amp;","&amp;AM2524&amp;","&amp;AN2524&amp;","&amp;AO2524&amp;","&amp;AP2524&amp;","&amp;AQ2524&amp;","&amp;AR2524&amp;","&amp;AS2524&amp;","&amp;AT2524&amp;","&amp;AU2524&amp;","&amp;AV2524&amp;","&amp;AW2524&amp;","&amp;AX2524&amp;","&amp;AY2524)</f>
        <v>#REF!</v>
      </c>
    </row>
    <row r="2525" spans="1:52" ht="15" customHeight="1" x14ac:dyDescent="0.2">
      <c r="A2525" t="s">
        <v>973</v>
      </c>
      <c r="B2525" t="s">
        <v>6814</v>
      </c>
      <c r="C2525" t="s">
        <v>6814</v>
      </c>
      <c r="E2525" s="47" t="s">
        <v>7223</v>
      </c>
      <c r="F2525" t="s">
        <v>6814</v>
      </c>
      <c r="P2525" t="s">
        <v>17</v>
      </c>
      <c r="Q2525" t="s">
        <v>3535</v>
      </c>
      <c r="R2525" t="s">
        <v>3536</v>
      </c>
      <c r="S2525" t="s">
        <v>3536</v>
      </c>
      <c r="T2525" t="s">
        <v>3536</v>
      </c>
      <c r="U2525" t="s">
        <v>21</v>
      </c>
      <c r="V2525" t="s">
        <v>3536</v>
      </c>
      <c r="W2525" t="s">
        <v>22</v>
      </c>
      <c r="X2525" t="s">
        <v>3537</v>
      </c>
      <c r="Y2525" t="s">
        <v>3536</v>
      </c>
      <c r="Z2525" t="s">
        <v>3536</v>
      </c>
      <c r="AA2525" t="s">
        <v>3536</v>
      </c>
      <c r="AB2525" t="s">
        <v>21</v>
      </c>
      <c r="AC2525" t="s">
        <v>3536</v>
      </c>
      <c r="AD2525" t="s">
        <v>176</v>
      </c>
      <c r="AE2525" t="s">
        <v>3827</v>
      </c>
      <c r="AF2525" t="s">
        <v>3536</v>
      </c>
      <c r="AG2525" t="s">
        <v>3536</v>
      </c>
      <c r="AH2525" t="s">
        <v>3536</v>
      </c>
      <c r="AI2525" t="s">
        <v>21</v>
      </c>
      <c r="AJ2525" t="s">
        <v>3536</v>
      </c>
      <c r="AK2525" t="s">
        <v>1247</v>
      </c>
      <c r="AL2525" t="s">
        <v>3826</v>
      </c>
      <c r="AM2525" t="s">
        <v>3536</v>
      </c>
      <c r="AN2525" t="s">
        <v>3536</v>
      </c>
      <c r="AO2525" t="s">
        <v>3536</v>
      </c>
      <c r="AP2525" t="s">
        <v>21</v>
      </c>
      <c r="AQ2525" t="s">
        <v>3536</v>
      </c>
      <c r="AR2525" t="s">
        <v>4250</v>
      </c>
      <c r="AS2525" t="s">
        <v>4251</v>
      </c>
      <c r="AT2525" t="s">
        <v>4252</v>
      </c>
      <c r="AU2525" t="s">
        <v>4252</v>
      </c>
      <c r="AV2525" t="s">
        <v>4237</v>
      </c>
      <c r="AW2525" t="s">
        <v>21</v>
      </c>
      <c r="AX2525" t="s">
        <v>4237</v>
      </c>
      <c r="AY2525">
        <v>1</v>
      </c>
      <c r="AZ2525" s="79" t="e">
        <f>CONCATENATE(A2525&amp;","&amp;B2525&amp;","&amp;#REF!&amp;","&amp;D2525&amp;","&amp;E2525&amp;","&amp;F2525&amp;","&amp;G2525&amp;","&amp;H2525&amp;","&amp;I2525&amp;","&amp;J2525&amp;","&amp;K2525&amp;","&amp;L2525&amp;","&amp;M2525&amp;","&amp;N2525&amp;","&amp;O2525&amp;","&amp;P2525&amp;","&amp;Q2525&amp;","&amp;R2525&amp;","&amp;S2525&amp;","&amp;T2525&amp;","&amp;U2525&amp;","&amp;V2525&amp;","&amp;W2525&amp;","&amp;X2525&amp;","&amp;Y2525&amp;","&amp;Z2525&amp;","&amp;AA2525&amp;","&amp;AB2525&amp;","&amp;AC2525&amp;","&amp;AD2525&amp;","&amp;AE2525&amp;","&amp;AF2525&amp;","&amp;AG2525&amp;","&amp;AH2525&amp;","&amp;AI2525&amp;","&amp;AJ2525&amp;","&amp;AK2525&amp;","&amp;AL2525&amp;","&amp;AM2525&amp;","&amp;AN2525&amp;","&amp;AO2525&amp;","&amp;AP2525&amp;","&amp;AQ2525&amp;","&amp;AR2525&amp;","&amp;AS2525&amp;","&amp;AT2525&amp;","&amp;AU2525&amp;","&amp;AV2525&amp;","&amp;AW2525&amp;","&amp;AX2525&amp;","&amp;AY2525)</f>
        <v>#REF!</v>
      </c>
    </row>
    <row r="2526" spans="1:52" ht="15" customHeight="1" x14ac:dyDescent="0.2">
      <c r="A2526" t="s">
        <v>973</v>
      </c>
      <c r="B2526" t="s">
        <v>6814</v>
      </c>
      <c r="C2526" t="s">
        <v>6814</v>
      </c>
      <c r="E2526" s="47" t="s">
        <v>7223</v>
      </c>
      <c r="F2526" t="s">
        <v>6814</v>
      </c>
      <c r="P2526" t="s">
        <v>17</v>
      </c>
      <c r="Q2526" t="s">
        <v>3535</v>
      </c>
      <c r="R2526" t="s">
        <v>3536</v>
      </c>
      <c r="S2526" t="s">
        <v>3536</v>
      </c>
      <c r="T2526" t="s">
        <v>3536</v>
      </c>
      <c r="U2526" t="s">
        <v>21</v>
      </c>
      <c r="V2526" t="s">
        <v>3536</v>
      </c>
      <c r="W2526" t="s">
        <v>22</v>
      </c>
      <c r="X2526" t="s">
        <v>3537</v>
      </c>
      <c r="Y2526" t="s">
        <v>3536</v>
      </c>
      <c r="Z2526" t="s">
        <v>3536</v>
      </c>
      <c r="AA2526" t="s">
        <v>3536</v>
      </c>
      <c r="AB2526" t="s">
        <v>21</v>
      </c>
      <c r="AC2526" t="s">
        <v>3536</v>
      </c>
      <c r="AD2526" t="s">
        <v>176</v>
      </c>
      <c r="AE2526" t="s">
        <v>3827</v>
      </c>
      <c r="AF2526" t="s">
        <v>3536</v>
      </c>
      <c r="AG2526" t="s">
        <v>3536</v>
      </c>
      <c r="AH2526" t="s">
        <v>3536</v>
      </c>
      <c r="AI2526" t="s">
        <v>21</v>
      </c>
      <c r="AJ2526" t="s">
        <v>3536</v>
      </c>
      <c r="AK2526" t="s">
        <v>1247</v>
      </c>
      <c r="AL2526" t="s">
        <v>3826</v>
      </c>
      <c r="AM2526" t="s">
        <v>3536</v>
      </c>
      <c r="AN2526" t="s">
        <v>3536</v>
      </c>
      <c r="AO2526" t="s">
        <v>3536</v>
      </c>
      <c r="AP2526" t="s">
        <v>21</v>
      </c>
      <c r="AQ2526" t="s">
        <v>3536</v>
      </c>
      <c r="AR2526" t="s">
        <v>4235</v>
      </c>
      <c r="AS2526" t="s">
        <v>4236</v>
      </c>
      <c r="AT2526" t="s">
        <v>4253</v>
      </c>
      <c r="AU2526" t="s">
        <v>4253</v>
      </c>
      <c r="AV2526" t="s">
        <v>4237</v>
      </c>
      <c r="AW2526" t="s">
        <v>21</v>
      </c>
      <c r="AX2526" t="s">
        <v>4237</v>
      </c>
      <c r="AY2526">
        <v>1</v>
      </c>
      <c r="AZ2526" s="79" t="e">
        <f>CONCATENATE(A2526&amp;","&amp;B2526&amp;","&amp;#REF!&amp;","&amp;D2526&amp;","&amp;E2526&amp;","&amp;F2526&amp;","&amp;G2526&amp;","&amp;H2526&amp;","&amp;I2526&amp;","&amp;J2526&amp;","&amp;K2526&amp;","&amp;L2526&amp;","&amp;M2526&amp;","&amp;N2526&amp;","&amp;O2526&amp;","&amp;P2526&amp;","&amp;Q2526&amp;","&amp;R2526&amp;","&amp;S2526&amp;","&amp;T2526&amp;","&amp;U2526&amp;","&amp;V2526&amp;","&amp;W2526&amp;","&amp;X2526&amp;","&amp;Y2526&amp;","&amp;Z2526&amp;","&amp;AA2526&amp;","&amp;AB2526&amp;","&amp;AC2526&amp;","&amp;AD2526&amp;","&amp;AE2526&amp;","&amp;AF2526&amp;","&amp;AG2526&amp;","&amp;AH2526&amp;","&amp;AI2526&amp;","&amp;AJ2526&amp;","&amp;AK2526&amp;","&amp;AL2526&amp;","&amp;AM2526&amp;","&amp;AN2526&amp;","&amp;AO2526&amp;","&amp;AP2526&amp;","&amp;AQ2526&amp;","&amp;AR2526&amp;","&amp;AS2526&amp;","&amp;AT2526&amp;","&amp;AU2526&amp;","&amp;AV2526&amp;","&amp;AW2526&amp;","&amp;AX2526&amp;","&amp;AY2526)</f>
        <v>#REF!</v>
      </c>
    </row>
    <row r="2527" spans="1:52" ht="15" customHeight="1" x14ac:dyDescent="0.2">
      <c r="A2527" t="s">
        <v>973</v>
      </c>
      <c r="B2527" t="s">
        <v>6814</v>
      </c>
      <c r="C2527" t="s">
        <v>6814</v>
      </c>
      <c r="E2527" s="47" t="s">
        <v>7223</v>
      </c>
      <c r="F2527" t="s">
        <v>6814</v>
      </c>
      <c r="P2527" t="s">
        <v>17</v>
      </c>
      <c r="Q2527" t="s">
        <v>3535</v>
      </c>
      <c r="R2527" t="s">
        <v>3536</v>
      </c>
      <c r="S2527" t="s">
        <v>3536</v>
      </c>
      <c r="T2527" t="s">
        <v>3536</v>
      </c>
      <c r="U2527" t="s">
        <v>21</v>
      </c>
      <c r="V2527" t="s">
        <v>3536</v>
      </c>
      <c r="W2527" t="s">
        <v>22</v>
      </c>
      <c r="X2527" t="s">
        <v>3537</v>
      </c>
      <c r="Y2527" t="s">
        <v>3536</v>
      </c>
      <c r="Z2527" t="s">
        <v>3536</v>
      </c>
      <c r="AA2527" t="s">
        <v>3536</v>
      </c>
      <c r="AB2527" t="s">
        <v>21</v>
      </c>
      <c r="AC2527" t="s">
        <v>3536</v>
      </c>
      <c r="AD2527" t="s">
        <v>176</v>
      </c>
      <c r="AE2527" t="s">
        <v>3827</v>
      </c>
      <c r="AF2527" t="s">
        <v>3536</v>
      </c>
      <c r="AG2527" t="s">
        <v>3536</v>
      </c>
      <c r="AH2527" t="s">
        <v>3536</v>
      </c>
      <c r="AI2527" t="s">
        <v>21</v>
      </c>
      <c r="AJ2527" t="s">
        <v>3536</v>
      </c>
      <c r="AK2527" t="s">
        <v>1247</v>
      </c>
      <c r="AL2527" t="s">
        <v>3826</v>
      </c>
      <c r="AM2527" t="s">
        <v>3536</v>
      </c>
      <c r="AN2527" t="s">
        <v>3536</v>
      </c>
      <c r="AO2527" t="s">
        <v>3536</v>
      </c>
      <c r="AP2527" t="s">
        <v>21</v>
      </c>
      <c r="AQ2527" t="s">
        <v>3536</v>
      </c>
      <c r="AR2527" t="s">
        <v>4238</v>
      </c>
      <c r="AS2527" t="s">
        <v>4239</v>
      </c>
      <c r="AT2527" t="s">
        <v>4253</v>
      </c>
      <c r="AU2527" t="s">
        <v>4253</v>
      </c>
      <c r="AV2527" t="s">
        <v>4237</v>
      </c>
      <c r="AW2527" t="s">
        <v>21</v>
      </c>
      <c r="AX2527" t="s">
        <v>4237</v>
      </c>
      <c r="AY2527">
        <v>1</v>
      </c>
      <c r="AZ2527" s="79" t="e">
        <f>CONCATENATE(A2527&amp;","&amp;B2527&amp;","&amp;#REF!&amp;","&amp;D2527&amp;","&amp;E2527&amp;","&amp;F2527&amp;","&amp;G2527&amp;","&amp;H2527&amp;","&amp;I2527&amp;","&amp;J2527&amp;","&amp;K2527&amp;","&amp;L2527&amp;","&amp;M2527&amp;","&amp;N2527&amp;","&amp;O2527&amp;","&amp;P2527&amp;","&amp;Q2527&amp;","&amp;R2527&amp;","&amp;S2527&amp;","&amp;T2527&amp;","&amp;U2527&amp;","&amp;V2527&amp;","&amp;W2527&amp;","&amp;X2527&amp;","&amp;Y2527&amp;","&amp;Z2527&amp;","&amp;AA2527&amp;","&amp;AB2527&amp;","&amp;AC2527&amp;","&amp;AD2527&amp;","&amp;AE2527&amp;","&amp;AF2527&amp;","&amp;AG2527&amp;","&amp;AH2527&amp;","&amp;AI2527&amp;","&amp;AJ2527&amp;","&amp;AK2527&amp;","&amp;AL2527&amp;","&amp;AM2527&amp;","&amp;AN2527&amp;","&amp;AO2527&amp;","&amp;AP2527&amp;","&amp;AQ2527&amp;","&amp;AR2527&amp;","&amp;AS2527&amp;","&amp;AT2527&amp;","&amp;AU2527&amp;","&amp;AV2527&amp;","&amp;AW2527&amp;","&amp;AX2527&amp;","&amp;AY2527)</f>
        <v>#REF!</v>
      </c>
    </row>
    <row r="2528" spans="1:52" ht="15" customHeight="1" x14ac:dyDescent="0.2">
      <c r="A2528" t="s">
        <v>973</v>
      </c>
      <c r="B2528" t="s">
        <v>6814</v>
      </c>
      <c r="C2528" t="s">
        <v>6814</v>
      </c>
      <c r="E2528" s="47" t="s">
        <v>7223</v>
      </c>
      <c r="F2528" t="s">
        <v>6814</v>
      </c>
      <c r="P2528" t="s">
        <v>17</v>
      </c>
      <c r="Q2528" t="s">
        <v>3535</v>
      </c>
      <c r="R2528" t="s">
        <v>3536</v>
      </c>
      <c r="S2528" t="s">
        <v>3536</v>
      </c>
      <c r="T2528" t="s">
        <v>3536</v>
      </c>
      <c r="U2528" t="s">
        <v>21</v>
      </c>
      <c r="V2528" t="s">
        <v>3536</v>
      </c>
      <c r="W2528" t="s">
        <v>22</v>
      </c>
      <c r="X2528" t="s">
        <v>3537</v>
      </c>
      <c r="Y2528" t="s">
        <v>3536</v>
      </c>
      <c r="Z2528" t="s">
        <v>3536</v>
      </c>
      <c r="AA2528" t="s">
        <v>3536</v>
      </c>
      <c r="AB2528" t="s">
        <v>21</v>
      </c>
      <c r="AC2528" t="s">
        <v>3536</v>
      </c>
      <c r="AD2528" t="s">
        <v>176</v>
      </c>
      <c r="AE2528" t="s">
        <v>3827</v>
      </c>
      <c r="AF2528" t="s">
        <v>3536</v>
      </c>
      <c r="AG2528" t="s">
        <v>3536</v>
      </c>
      <c r="AH2528" t="s">
        <v>3536</v>
      </c>
      <c r="AI2528" t="s">
        <v>21</v>
      </c>
      <c r="AJ2528" t="s">
        <v>3536</v>
      </c>
      <c r="AK2528" t="s">
        <v>1247</v>
      </c>
      <c r="AL2528" t="s">
        <v>3826</v>
      </c>
      <c r="AM2528" t="s">
        <v>3536</v>
      </c>
      <c r="AN2528" t="s">
        <v>3536</v>
      </c>
      <c r="AO2528" t="s">
        <v>3536</v>
      </c>
      <c r="AP2528" t="s">
        <v>21</v>
      </c>
      <c r="AQ2528" t="s">
        <v>3536</v>
      </c>
      <c r="AR2528" t="s">
        <v>4240</v>
      </c>
      <c r="AS2528" t="s">
        <v>4241</v>
      </c>
      <c r="AT2528" t="s">
        <v>4253</v>
      </c>
      <c r="AU2528" t="s">
        <v>4253</v>
      </c>
      <c r="AV2528" t="s">
        <v>4237</v>
      </c>
      <c r="AW2528" t="s">
        <v>21</v>
      </c>
      <c r="AX2528" t="s">
        <v>4237</v>
      </c>
      <c r="AY2528">
        <v>1</v>
      </c>
      <c r="AZ2528" s="79" t="e">
        <f>CONCATENATE(A2528&amp;","&amp;B2528&amp;","&amp;#REF!&amp;","&amp;D2528&amp;","&amp;E2528&amp;","&amp;F2528&amp;","&amp;G2528&amp;","&amp;H2528&amp;","&amp;I2528&amp;","&amp;J2528&amp;","&amp;K2528&amp;","&amp;L2528&amp;","&amp;M2528&amp;","&amp;N2528&amp;","&amp;O2528&amp;","&amp;P2528&amp;","&amp;Q2528&amp;","&amp;R2528&amp;","&amp;S2528&amp;","&amp;T2528&amp;","&amp;U2528&amp;","&amp;V2528&amp;","&amp;W2528&amp;","&amp;X2528&amp;","&amp;Y2528&amp;","&amp;Z2528&amp;","&amp;AA2528&amp;","&amp;AB2528&amp;","&amp;AC2528&amp;","&amp;AD2528&amp;","&amp;AE2528&amp;","&amp;AF2528&amp;","&amp;AG2528&amp;","&amp;AH2528&amp;","&amp;AI2528&amp;","&amp;AJ2528&amp;","&amp;AK2528&amp;","&amp;AL2528&amp;","&amp;AM2528&amp;","&amp;AN2528&amp;","&amp;AO2528&amp;","&amp;AP2528&amp;","&amp;AQ2528&amp;","&amp;AR2528&amp;","&amp;AS2528&amp;","&amp;AT2528&amp;","&amp;AU2528&amp;","&amp;AV2528&amp;","&amp;AW2528&amp;","&amp;AX2528&amp;","&amp;AY2528)</f>
        <v>#REF!</v>
      </c>
    </row>
    <row r="2529" spans="1:52" ht="15" customHeight="1" x14ac:dyDescent="0.2">
      <c r="A2529" t="s">
        <v>973</v>
      </c>
      <c r="B2529" t="s">
        <v>6814</v>
      </c>
      <c r="C2529" t="s">
        <v>6814</v>
      </c>
      <c r="E2529" s="47" t="s">
        <v>7223</v>
      </c>
      <c r="F2529" t="s">
        <v>6814</v>
      </c>
      <c r="P2529" t="s">
        <v>17</v>
      </c>
      <c r="Q2529" t="s">
        <v>3535</v>
      </c>
      <c r="R2529" t="s">
        <v>3536</v>
      </c>
      <c r="S2529" t="s">
        <v>3536</v>
      </c>
      <c r="T2529" t="s">
        <v>3536</v>
      </c>
      <c r="U2529" t="s">
        <v>21</v>
      </c>
      <c r="V2529" t="s">
        <v>3536</v>
      </c>
      <c r="W2529" t="s">
        <v>22</v>
      </c>
      <c r="X2529" t="s">
        <v>3537</v>
      </c>
      <c r="Y2529" t="s">
        <v>3536</v>
      </c>
      <c r="Z2529" t="s">
        <v>3536</v>
      </c>
      <c r="AA2529" t="s">
        <v>3536</v>
      </c>
      <c r="AB2529" t="s">
        <v>21</v>
      </c>
      <c r="AC2529" t="s">
        <v>3536</v>
      </c>
      <c r="AD2529" t="s">
        <v>176</v>
      </c>
      <c r="AE2529" t="s">
        <v>3827</v>
      </c>
      <c r="AF2529" t="s">
        <v>3536</v>
      </c>
      <c r="AG2529" t="s">
        <v>3536</v>
      </c>
      <c r="AH2529" t="s">
        <v>3536</v>
      </c>
      <c r="AI2529" t="s">
        <v>21</v>
      </c>
      <c r="AJ2529" t="s">
        <v>3536</v>
      </c>
      <c r="AK2529" t="s">
        <v>1247</v>
      </c>
      <c r="AL2529" t="s">
        <v>3826</v>
      </c>
      <c r="AM2529" t="s">
        <v>3536</v>
      </c>
      <c r="AN2529" t="s">
        <v>3536</v>
      </c>
      <c r="AO2529" t="s">
        <v>3536</v>
      </c>
      <c r="AP2529" t="s">
        <v>21</v>
      </c>
      <c r="AQ2529" t="s">
        <v>3536</v>
      </c>
      <c r="AR2529" t="s">
        <v>4242</v>
      </c>
      <c r="AS2529" t="s">
        <v>4243</v>
      </c>
      <c r="AT2529" t="s">
        <v>4253</v>
      </c>
      <c r="AU2529" t="s">
        <v>4253</v>
      </c>
      <c r="AV2529" t="s">
        <v>4237</v>
      </c>
      <c r="AW2529" t="s">
        <v>21</v>
      </c>
      <c r="AX2529" t="s">
        <v>4237</v>
      </c>
      <c r="AY2529">
        <v>1</v>
      </c>
      <c r="AZ2529" s="79" t="e">
        <f>CONCATENATE(A2529&amp;","&amp;B2529&amp;","&amp;#REF!&amp;","&amp;D2529&amp;","&amp;E2529&amp;","&amp;F2529&amp;","&amp;G2529&amp;","&amp;H2529&amp;","&amp;I2529&amp;","&amp;J2529&amp;","&amp;K2529&amp;","&amp;L2529&amp;","&amp;M2529&amp;","&amp;N2529&amp;","&amp;O2529&amp;","&amp;P2529&amp;","&amp;Q2529&amp;","&amp;R2529&amp;","&amp;S2529&amp;","&amp;T2529&amp;","&amp;U2529&amp;","&amp;V2529&amp;","&amp;W2529&amp;","&amp;X2529&amp;","&amp;Y2529&amp;","&amp;Z2529&amp;","&amp;AA2529&amp;","&amp;AB2529&amp;","&amp;AC2529&amp;","&amp;AD2529&amp;","&amp;AE2529&amp;","&amp;AF2529&amp;","&amp;AG2529&amp;","&amp;AH2529&amp;","&amp;AI2529&amp;","&amp;AJ2529&amp;","&amp;AK2529&amp;","&amp;AL2529&amp;","&amp;AM2529&amp;","&amp;AN2529&amp;","&amp;AO2529&amp;","&amp;AP2529&amp;","&amp;AQ2529&amp;","&amp;AR2529&amp;","&amp;AS2529&amp;","&amp;AT2529&amp;","&amp;AU2529&amp;","&amp;AV2529&amp;","&amp;AW2529&amp;","&amp;AX2529&amp;","&amp;AY2529)</f>
        <v>#REF!</v>
      </c>
    </row>
    <row r="2530" spans="1:52" ht="15" customHeight="1" x14ac:dyDescent="0.2">
      <c r="A2530" t="s">
        <v>973</v>
      </c>
      <c r="B2530" t="s">
        <v>6814</v>
      </c>
      <c r="C2530" t="s">
        <v>6814</v>
      </c>
      <c r="E2530" s="47" t="s">
        <v>7223</v>
      </c>
      <c r="F2530" t="s">
        <v>6814</v>
      </c>
      <c r="P2530" t="s">
        <v>17</v>
      </c>
      <c r="Q2530" t="s">
        <v>3535</v>
      </c>
      <c r="R2530" t="s">
        <v>3536</v>
      </c>
      <c r="S2530" t="s">
        <v>3536</v>
      </c>
      <c r="T2530" t="s">
        <v>3536</v>
      </c>
      <c r="U2530" t="s">
        <v>21</v>
      </c>
      <c r="V2530" t="s">
        <v>3536</v>
      </c>
      <c r="W2530" t="s">
        <v>22</v>
      </c>
      <c r="X2530" t="s">
        <v>3537</v>
      </c>
      <c r="Y2530" t="s">
        <v>3536</v>
      </c>
      <c r="Z2530" t="s">
        <v>3536</v>
      </c>
      <c r="AA2530" t="s">
        <v>3536</v>
      </c>
      <c r="AB2530" t="s">
        <v>21</v>
      </c>
      <c r="AC2530" t="s">
        <v>3536</v>
      </c>
      <c r="AD2530" t="s">
        <v>176</v>
      </c>
      <c r="AE2530" t="s">
        <v>3827</v>
      </c>
      <c r="AF2530" t="s">
        <v>3536</v>
      </c>
      <c r="AG2530" t="s">
        <v>3536</v>
      </c>
      <c r="AH2530" t="s">
        <v>3536</v>
      </c>
      <c r="AI2530" t="s">
        <v>21</v>
      </c>
      <c r="AJ2530" t="s">
        <v>3536</v>
      </c>
      <c r="AK2530" t="s">
        <v>1247</v>
      </c>
      <c r="AL2530" t="s">
        <v>3826</v>
      </c>
      <c r="AM2530" t="s">
        <v>3536</v>
      </c>
      <c r="AN2530" t="s">
        <v>3536</v>
      </c>
      <c r="AO2530" t="s">
        <v>3536</v>
      </c>
      <c r="AP2530" t="s">
        <v>21</v>
      </c>
      <c r="AQ2530" t="s">
        <v>3536</v>
      </c>
      <c r="AR2530" t="s">
        <v>4244</v>
      </c>
      <c r="AS2530" t="s">
        <v>4245</v>
      </c>
      <c r="AT2530" t="s">
        <v>4253</v>
      </c>
      <c r="AU2530" t="s">
        <v>4253</v>
      </c>
      <c r="AV2530" t="s">
        <v>4237</v>
      </c>
      <c r="AW2530" t="s">
        <v>21</v>
      </c>
      <c r="AX2530" t="s">
        <v>4237</v>
      </c>
      <c r="AY2530">
        <v>1</v>
      </c>
      <c r="AZ2530" s="79" t="e">
        <f>CONCATENATE(A2530&amp;","&amp;B2530&amp;","&amp;#REF!&amp;","&amp;D2530&amp;","&amp;E2530&amp;","&amp;F2530&amp;","&amp;G2530&amp;","&amp;H2530&amp;","&amp;I2530&amp;","&amp;J2530&amp;","&amp;K2530&amp;","&amp;L2530&amp;","&amp;M2530&amp;","&amp;N2530&amp;","&amp;O2530&amp;","&amp;P2530&amp;","&amp;Q2530&amp;","&amp;R2530&amp;","&amp;S2530&amp;","&amp;T2530&amp;","&amp;U2530&amp;","&amp;V2530&amp;","&amp;W2530&amp;","&amp;X2530&amp;","&amp;Y2530&amp;","&amp;Z2530&amp;","&amp;AA2530&amp;","&amp;AB2530&amp;","&amp;AC2530&amp;","&amp;AD2530&amp;","&amp;AE2530&amp;","&amp;AF2530&amp;","&amp;AG2530&amp;","&amp;AH2530&amp;","&amp;AI2530&amp;","&amp;AJ2530&amp;","&amp;AK2530&amp;","&amp;AL2530&amp;","&amp;AM2530&amp;","&amp;AN2530&amp;","&amp;AO2530&amp;","&amp;AP2530&amp;","&amp;AQ2530&amp;","&amp;AR2530&amp;","&amp;AS2530&amp;","&amp;AT2530&amp;","&amp;AU2530&amp;","&amp;AV2530&amp;","&amp;AW2530&amp;","&amp;AX2530&amp;","&amp;AY2530)</f>
        <v>#REF!</v>
      </c>
    </row>
    <row r="2531" spans="1:52" ht="15" customHeight="1" x14ac:dyDescent="0.2">
      <c r="A2531" t="s">
        <v>973</v>
      </c>
      <c r="B2531" t="s">
        <v>6814</v>
      </c>
      <c r="C2531" t="s">
        <v>6814</v>
      </c>
      <c r="E2531" s="47" t="s">
        <v>7223</v>
      </c>
      <c r="F2531" t="s">
        <v>6814</v>
      </c>
      <c r="P2531" t="s">
        <v>17</v>
      </c>
      <c r="Q2531" t="s">
        <v>3535</v>
      </c>
      <c r="R2531" t="s">
        <v>3536</v>
      </c>
      <c r="S2531" t="s">
        <v>3536</v>
      </c>
      <c r="T2531" t="s">
        <v>3536</v>
      </c>
      <c r="U2531" t="s">
        <v>21</v>
      </c>
      <c r="V2531" t="s">
        <v>3536</v>
      </c>
      <c r="W2531" t="s">
        <v>22</v>
      </c>
      <c r="X2531" t="s">
        <v>3537</v>
      </c>
      <c r="Y2531" t="s">
        <v>3536</v>
      </c>
      <c r="Z2531" t="s">
        <v>3536</v>
      </c>
      <c r="AA2531" t="s">
        <v>3536</v>
      </c>
      <c r="AB2531" t="s">
        <v>21</v>
      </c>
      <c r="AC2531" t="s">
        <v>3536</v>
      </c>
      <c r="AD2531" t="s">
        <v>176</v>
      </c>
      <c r="AE2531" t="s">
        <v>3827</v>
      </c>
      <c r="AF2531" t="s">
        <v>3536</v>
      </c>
      <c r="AG2531" t="s">
        <v>3536</v>
      </c>
      <c r="AH2531" t="s">
        <v>3536</v>
      </c>
      <c r="AI2531" t="s">
        <v>21</v>
      </c>
      <c r="AJ2531" t="s">
        <v>3536</v>
      </c>
      <c r="AK2531" t="s">
        <v>1247</v>
      </c>
      <c r="AL2531" t="s">
        <v>3826</v>
      </c>
      <c r="AM2531" t="s">
        <v>3536</v>
      </c>
      <c r="AN2531" t="s">
        <v>3536</v>
      </c>
      <c r="AO2531" t="s">
        <v>3536</v>
      </c>
      <c r="AP2531" t="s">
        <v>21</v>
      </c>
      <c r="AQ2531" t="s">
        <v>3536</v>
      </c>
      <c r="AR2531" t="s">
        <v>4246</v>
      </c>
      <c r="AS2531" t="s">
        <v>4247</v>
      </c>
      <c r="AT2531" t="s">
        <v>4253</v>
      </c>
      <c r="AU2531" t="s">
        <v>4253</v>
      </c>
      <c r="AV2531" t="s">
        <v>4237</v>
      </c>
      <c r="AW2531" t="s">
        <v>21</v>
      </c>
      <c r="AX2531" t="s">
        <v>4237</v>
      </c>
      <c r="AY2531">
        <v>1</v>
      </c>
      <c r="AZ2531" s="79" t="e">
        <f>CONCATENATE(A2531&amp;","&amp;B2531&amp;","&amp;#REF!&amp;","&amp;D2531&amp;","&amp;E2531&amp;","&amp;F2531&amp;","&amp;G2531&amp;","&amp;H2531&amp;","&amp;I2531&amp;","&amp;J2531&amp;","&amp;K2531&amp;","&amp;L2531&amp;","&amp;M2531&amp;","&amp;N2531&amp;","&amp;O2531&amp;","&amp;P2531&amp;","&amp;Q2531&amp;","&amp;R2531&amp;","&amp;S2531&amp;","&amp;T2531&amp;","&amp;U2531&amp;","&amp;V2531&amp;","&amp;W2531&amp;","&amp;X2531&amp;","&amp;Y2531&amp;","&amp;Z2531&amp;","&amp;AA2531&amp;","&amp;AB2531&amp;","&amp;AC2531&amp;","&amp;AD2531&amp;","&amp;AE2531&amp;","&amp;AF2531&amp;","&amp;AG2531&amp;","&amp;AH2531&amp;","&amp;AI2531&amp;","&amp;AJ2531&amp;","&amp;AK2531&amp;","&amp;AL2531&amp;","&amp;AM2531&amp;","&amp;AN2531&amp;","&amp;AO2531&amp;","&amp;AP2531&amp;","&amp;AQ2531&amp;","&amp;AR2531&amp;","&amp;AS2531&amp;","&amp;AT2531&amp;","&amp;AU2531&amp;","&amp;AV2531&amp;","&amp;AW2531&amp;","&amp;AX2531&amp;","&amp;AY2531)</f>
        <v>#REF!</v>
      </c>
    </row>
    <row r="2532" spans="1:52" ht="15" customHeight="1" x14ac:dyDescent="0.2">
      <c r="A2532" t="s">
        <v>973</v>
      </c>
      <c r="B2532" t="s">
        <v>6814</v>
      </c>
      <c r="C2532" t="s">
        <v>6814</v>
      </c>
      <c r="E2532" s="47" t="s">
        <v>7223</v>
      </c>
      <c r="F2532" t="s">
        <v>6814</v>
      </c>
      <c r="P2532" t="s">
        <v>17</v>
      </c>
      <c r="Q2532" t="s">
        <v>3535</v>
      </c>
      <c r="R2532" t="s">
        <v>3536</v>
      </c>
      <c r="S2532" t="s">
        <v>3536</v>
      </c>
      <c r="T2532" t="s">
        <v>3536</v>
      </c>
      <c r="U2532" t="s">
        <v>21</v>
      </c>
      <c r="V2532" t="s">
        <v>3536</v>
      </c>
      <c r="W2532" t="s">
        <v>22</v>
      </c>
      <c r="X2532" t="s">
        <v>3537</v>
      </c>
      <c r="Y2532" t="s">
        <v>3536</v>
      </c>
      <c r="Z2532" t="s">
        <v>3536</v>
      </c>
      <c r="AA2532" t="s">
        <v>3536</v>
      </c>
      <c r="AB2532" t="s">
        <v>21</v>
      </c>
      <c r="AC2532" t="s">
        <v>3536</v>
      </c>
      <c r="AD2532" t="s">
        <v>176</v>
      </c>
      <c r="AE2532" t="s">
        <v>3827</v>
      </c>
      <c r="AF2532" t="s">
        <v>3536</v>
      </c>
      <c r="AG2532" t="s">
        <v>3536</v>
      </c>
      <c r="AH2532" t="s">
        <v>3536</v>
      </c>
      <c r="AI2532" t="s">
        <v>21</v>
      </c>
      <c r="AJ2532" t="s">
        <v>3536</v>
      </c>
      <c r="AK2532" t="s">
        <v>1247</v>
      </c>
      <c r="AL2532" t="s">
        <v>3826</v>
      </c>
      <c r="AM2532" t="s">
        <v>3536</v>
      </c>
      <c r="AN2532" t="s">
        <v>3536</v>
      </c>
      <c r="AO2532" t="s">
        <v>3536</v>
      </c>
      <c r="AP2532" t="s">
        <v>21</v>
      </c>
      <c r="AQ2532" t="s">
        <v>3536</v>
      </c>
      <c r="AR2532" t="s">
        <v>4248</v>
      </c>
      <c r="AS2532" t="s">
        <v>4249</v>
      </c>
      <c r="AT2532" t="s">
        <v>4253</v>
      </c>
      <c r="AU2532" t="s">
        <v>4253</v>
      </c>
      <c r="AV2532" t="s">
        <v>4237</v>
      </c>
      <c r="AW2532" t="s">
        <v>21</v>
      </c>
      <c r="AX2532" t="s">
        <v>4237</v>
      </c>
      <c r="AY2532">
        <v>1</v>
      </c>
      <c r="AZ2532" s="79" t="e">
        <f>CONCATENATE(A2532&amp;","&amp;B2532&amp;","&amp;#REF!&amp;","&amp;D2532&amp;","&amp;E2532&amp;","&amp;F2532&amp;","&amp;G2532&amp;","&amp;H2532&amp;","&amp;I2532&amp;","&amp;J2532&amp;","&amp;K2532&amp;","&amp;L2532&amp;","&amp;M2532&amp;","&amp;N2532&amp;","&amp;O2532&amp;","&amp;P2532&amp;","&amp;Q2532&amp;","&amp;R2532&amp;","&amp;S2532&amp;","&amp;T2532&amp;","&amp;U2532&amp;","&amp;V2532&amp;","&amp;W2532&amp;","&amp;X2532&amp;","&amp;Y2532&amp;","&amp;Z2532&amp;","&amp;AA2532&amp;","&amp;AB2532&amp;","&amp;AC2532&amp;","&amp;AD2532&amp;","&amp;AE2532&amp;","&amp;AF2532&amp;","&amp;AG2532&amp;","&amp;AH2532&amp;","&amp;AI2532&amp;","&amp;AJ2532&amp;","&amp;AK2532&amp;","&amp;AL2532&amp;","&amp;AM2532&amp;","&amp;AN2532&amp;","&amp;AO2532&amp;","&amp;AP2532&amp;","&amp;AQ2532&amp;","&amp;AR2532&amp;","&amp;AS2532&amp;","&amp;AT2532&amp;","&amp;AU2532&amp;","&amp;AV2532&amp;","&amp;AW2532&amp;","&amp;AX2532&amp;","&amp;AY2532)</f>
        <v>#REF!</v>
      </c>
    </row>
    <row r="2533" spans="1:52" ht="15" customHeight="1" x14ac:dyDescent="0.2">
      <c r="A2533" t="s">
        <v>973</v>
      </c>
      <c r="B2533" t="s">
        <v>6814</v>
      </c>
      <c r="C2533" t="s">
        <v>6814</v>
      </c>
      <c r="E2533" s="47" t="s">
        <v>7223</v>
      </c>
      <c r="F2533" t="s">
        <v>6814</v>
      </c>
      <c r="P2533" t="s">
        <v>17</v>
      </c>
      <c r="Q2533" t="s">
        <v>3535</v>
      </c>
      <c r="R2533" t="s">
        <v>3536</v>
      </c>
      <c r="S2533" t="s">
        <v>3536</v>
      </c>
      <c r="T2533" t="s">
        <v>3536</v>
      </c>
      <c r="U2533" t="s">
        <v>21</v>
      </c>
      <c r="V2533" t="s">
        <v>3536</v>
      </c>
      <c r="W2533" t="s">
        <v>22</v>
      </c>
      <c r="X2533" t="s">
        <v>3537</v>
      </c>
      <c r="Y2533" t="s">
        <v>3536</v>
      </c>
      <c r="Z2533" t="s">
        <v>3536</v>
      </c>
      <c r="AA2533" t="s">
        <v>3536</v>
      </c>
      <c r="AB2533" t="s">
        <v>21</v>
      </c>
      <c r="AC2533" t="s">
        <v>3536</v>
      </c>
      <c r="AD2533" t="s">
        <v>176</v>
      </c>
      <c r="AE2533" t="s">
        <v>3827</v>
      </c>
      <c r="AF2533" t="s">
        <v>3536</v>
      </c>
      <c r="AG2533" t="s">
        <v>3536</v>
      </c>
      <c r="AH2533" t="s">
        <v>3536</v>
      </c>
      <c r="AI2533" t="s">
        <v>21</v>
      </c>
      <c r="AJ2533" t="s">
        <v>3536</v>
      </c>
      <c r="AK2533" t="s">
        <v>1247</v>
      </c>
      <c r="AL2533" t="s">
        <v>3826</v>
      </c>
      <c r="AM2533" t="s">
        <v>3536</v>
      </c>
      <c r="AN2533" t="s">
        <v>3536</v>
      </c>
      <c r="AO2533" t="s">
        <v>3536</v>
      </c>
      <c r="AP2533" t="s">
        <v>21</v>
      </c>
      <c r="AQ2533" t="s">
        <v>3536</v>
      </c>
      <c r="AR2533" t="s">
        <v>4250</v>
      </c>
      <c r="AS2533" t="s">
        <v>4251</v>
      </c>
      <c r="AT2533" t="s">
        <v>4253</v>
      </c>
      <c r="AU2533" t="s">
        <v>4253</v>
      </c>
      <c r="AV2533" t="s">
        <v>4237</v>
      </c>
      <c r="AW2533" t="s">
        <v>21</v>
      </c>
      <c r="AX2533" t="s">
        <v>4237</v>
      </c>
      <c r="AY2533">
        <v>1</v>
      </c>
      <c r="AZ2533" s="79" t="e">
        <f>CONCATENATE(A2533&amp;","&amp;B2533&amp;","&amp;#REF!&amp;","&amp;D2533&amp;","&amp;E2533&amp;","&amp;F2533&amp;","&amp;G2533&amp;","&amp;H2533&amp;","&amp;I2533&amp;","&amp;J2533&amp;","&amp;K2533&amp;","&amp;L2533&amp;","&amp;M2533&amp;","&amp;N2533&amp;","&amp;O2533&amp;","&amp;P2533&amp;","&amp;Q2533&amp;","&amp;R2533&amp;","&amp;S2533&amp;","&amp;T2533&amp;","&amp;U2533&amp;","&amp;V2533&amp;","&amp;W2533&amp;","&amp;X2533&amp;","&amp;Y2533&amp;","&amp;Z2533&amp;","&amp;AA2533&amp;","&amp;AB2533&amp;","&amp;AC2533&amp;","&amp;AD2533&amp;","&amp;AE2533&amp;","&amp;AF2533&amp;","&amp;AG2533&amp;","&amp;AH2533&amp;","&amp;AI2533&amp;","&amp;AJ2533&amp;","&amp;AK2533&amp;","&amp;AL2533&amp;","&amp;AM2533&amp;","&amp;AN2533&amp;","&amp;AO2533&amp;","&amp;AP2533&amp;","&amp;AQ2533&amp;","&amp;AR2533&amp;","&amp;AS2533&amp;","&amp;AT2533&amp;","&amp;AU2533&amp;","&amp;AV2533&amp;","&amp;AW2533&amp;","&amp;AX2533&amp;","&amp;AY2533)</f>
        <v>#REF!</v>
      </c>
    </row>
    <row r="2534" spans="1:52" ht="15" customHeight="1" x14ac:dyDescent="0.2">
      <c r="A2534" t="s">
        <v>973</v>
      </c>
      <c r="B2534" t="s">
        <v>6814</v>
      </c>
      <c r="C2534" t="s">
        <v>6814</v>
      </c>
      <c r="E2534" s="47" t="s">
        <v>7223</v>
      </c>
      <c r="F2534" t="s">
        <v>6814</v>
      </c>
      <c r="P2534" t="s">
        <v>17</v>
      </c>
      <c r="Q2534" t="s">
        <v>3535</v>
      </c>
      <c r="R2534" t="s">
        <v>3536</v>
      </c>
      <c r="S2534" t="s">
        <v>3536</v>
      </c>
      <c r="T2534" t="s">
        <v>3536</v>
      </c>
      <c r="U2534" t="s">
        <v>21</v>
      </c>
      <c r="V2534" t="s">
        <v>3536</v>
      </c>
      <c r="W2534" t="s">
        <v>22</v>
      </c>
      <c r="X2534" t="s">
        <v>3537</v>
      </c>
      <c r="Y2534" t="s">
        <v>3536</v>
      </c>
      <c r="Z2534" t="s">
        <v>3536</v>
      </c>
      <c r="AA2534" t="s">
        <v>3536</v>
      </c>
      <c r="AB2534" t="s">
        <v>21</v>
      </c>
      <c r="AC2534" t="s">
        <v>3536</v>
      </c>
      <c r="AD2534" t="s">
        <v>176</v>
      </c>
      <c r="AE2534" t="s">
        <v>3827</v>
      </c>
      <c r="AF2534" t="s">
        <v>3536</v>
      </c>
      <c r="AG2534" t="s">
        <v>3536</v>
      </c>
      <c r="AH2534" t="s">
        <v>3536</v>
      </c>
      <c r="AI2534" t="s">
        <v>21</v>
      </c>
      <c r="AJ2534" t="s">
        <v>3536</v>
      </c>
      <c r="AK2534" t="s">
        <v>1247</v>
      </c>
      <c r="AL2534" t="s">
        <v>3826</v>
      </c>
      <c r="AM2534" t="s">
        <v>3536</v>
      </c>
      <c r="AN2534" t="s">
        <v>3536</v>
      </c>
      <c r="AO2534" t="s">
        <v>3536</v>
      </c>
      <c r="AP2534" t="s">
        <v>21</v>
      </c>
      <c r="AQ2534" t="s">
        <v>3536</v>
      </c>
      <c r="AR2534" t="s">
        <v>4235</v>
      </c>
      <c r="AS2534" t="s">
        <v>4236</v>
      </c>
      <c r="AT2534" t="s">
        <v>4254</v>
      </c>
      <c r="AU2534" t="s">
        <v>4254</v>
      </c>
      <c r="AV2534" t="s">
        <v>4237</v>
      </c>
      <c r="AW2534" t="s">
        <v>21</v>
      </c>
      <c r="AX2534" t="s">
        <v>4237</v>
      </c>
      <c r="AY2534">
        <v>1</v>
      </c>
      <c r="AZ2534" s="79" t="e">
        <f>CONCATENATE(A2534&amp;","&amp;B2534&amp;","&amp;#REF!&amp;","&amp;D2534&amp;","&amp;E2534&amp;","&amp;F2534&amp;","&amp;G2534&amp;","&amp;H2534&amp;","&amp;I2534&amp;","&amp;J2534&amp;","&amp;K2534&amp;","&amp;L2534&amp;","&amp;M2534&amp;","&amp;N2534&amp;","&amp;O2534&amp;","&amp;P2534&amp;","&amp;Q2534&amp;","&amp;R2534&amp;","&amp;S2534&amp;","&amp;T2534&amp;","&amp;U2534&amp;","&amp;V2534&amp;","&amp;W2534&amp;","&amp;X2534&amp;","&amp;Y2534&amp;","&amp;Z2534&amp;","&amp;AA2534&amp;","&amp;AB2534&amp;","&amp;AC2534&amp;","&amp;AD2534&amp;","&amp;AE2534&amp;","&amp;AF2534&amp;","&amp;AG2534&amp;","&amp;AH2534&amp;","&amp;AI2534&amp;","&amp;AJ2534&amp;","&amp;AK2534&amp;","&amp;AL2534&amp;","&amp;AM2534&amp;","&amp;AN2534&amp;","&amp;AO2534&amp;","&amp;AP2534&amp;","&amp;AQ2534&amp;","&amp;AR2534&amp;","&amp;AS2534&amp;","&amp;AT2534&amp;","&amp;AU2534&amp;","&amp;AV2534&amp;","&amp;AW2534&amp;","&amp;AX2534&amp;","&amp;AY2534)</f>
        <v>#REF!</v>
      </c>
    </row>
    <row r="2535" spans="1:52" ht="15" customHeight="1" x14ac:dyDescent="0.2">
      <c r="A2535" t="s">
        <v>973</v>
      </c>
      <c r="B2535" t="s">
        <v>6814</v>
      </c>
      <c r="C2535" t="s">
        <v>6814</v>
      </c>
      <c r="E2535" s="47" t="s">
        <v>7223</v>
      </c>
      <c r="F2535" t="s">
        <v>6814</v>
      </c>
      <c r="P2535" t="s">
        <v>17</v>
      </c>
      <c r="Q2535" t="s">
        <v>3535</v>
      </c>
      <c r="R2535" t="s">
        <v>3536</v>
      </c>
      <c r="S2535" t="s">
        <v>3536</v>
      </c>
      <c r="T2535" t="s">
        <v>3536</v>
      </c>
      <c r="U2535" t="s">
        <v>21</v>
      </c>
      <c r="V2535" t="s">
        <v>3536</v>
      </c>
      <c r="W2535" t="s">
        <v>22</v>
      </c>
      <c r="X2535" t="s">
        <v>3537</v>
      </c>
      <c r="Y2535" t="s">
        <v>3536</v>
      </c>
      <c r="Z2535" t="s">
        <v>3536</v>
      </c>
      <c r="AA2535" t="s">
        <v>3536</v>
      </c>
      <c r="AB2535" t="s">
        <v>21</v>
      </c>
      <c r="AC2535" t="s">
        <v>3536</v>
      </c>
      <c r="AD2535" t="s">
        <v>176</v>
      </c>
      <c r="AE2535" t="s">
        <v>3827</v>
      </c>
      <c r="AF2535" t="s">
        <v>3536</v>
      </c>
      <c r="AG2535" t="s">
        <v>3536</v>
      </c>
      <c r="AH2535" t="s">
        <v>3536</v>
      </c>
      <c r="AI2535" t="s">
        <v>21</v>
      </c>
      <c r="AJ2535" t="s">
        <v>3536</v>
      </c>
      <c r="AK2535" t="s">
        <v>1247</v>
      </c>
      <c r="AL2535" t="s">
        <v>3826</v>
      </c>
      <c r="AM2535" t="s">
        <v>3536</v>
      </c>
      <c r="AN2535" t="s">
        <v>3536</v>
      </c>
      <c r="AO2535" t="s">
        <v>3536</v>
      </c>
      <c r="AP2535" t="s">
        <v>21</v>
      </c>
      <c r="AQ2535" t="s">
        <v>3536</v>
      </c>
      <c r="AR2535" t="s">
        <v>4238</v>
      </c>
      <c r="AS2535" t="s">
        <v>4239</v>
      </c>
      <c r="AT2535" t="s">
        <v>4254</v>
      </c>
      <c r="AU2535" t="s">
        <v>4254</v>
      </c>
      <c r="AV2535" t="s">
        <v>4237</v>
      </c>
      <c r="AW2535" t="s">
        <v>21</v>
      </c>
      <c r="AX2535" t="s">
        <v>4237</v>
      </c>
      <c r="AY2535">
        <v>1</v>
      </c>
      <c r="AZ2535" s="79" t="e">
        <f>CONCATENATE(A2535&amp;","&amp;B2535&amp;","&amp;#REF!&amp;","&amp;D2535&amp;","&amp;E2535&amp;","&amp;F2535&amp;","&amp;G2535&amp;","&amp;H2535&amp;","&amp;I2535&amp;","&amp;J2535&amp;","&amp;K2535&amp;","&amp;L2535&amp;","&amp;M2535&amp;","&amp;N2535&amp;","&amp;O2535&amp;","&amp;P2535&amp;","&amp;Q2535&amp;","&amp;R2535&amp;","&amp;S2535&amp;","&amp;T2535&amp;","&amp;U2535&amp;","&amp;V2535&amp;","&amp;W2535&amp;","&amp;X2535&amp;","&amp;Y2535&amp;","&amp;Z2535&amp;","&amp;AA2535&amp;","&amp;AB2535&amp;","&amp;AC2535&amp;","&amp;AD2535&amp;","&amp;AE2535&amp;","&amp;AF2535&amp;","&amp;AG2535&amp;","&amp;AH2535&amp;","&amp;AI2535&amp;","&amp;AJ2535&amp;","&amp;AK2535&amp;","&amp;AL2535&amp;","&amp;AM2535&amp;","&amp;AN2535&amp;","&amp;AO2535&amp;","&amp;AP2535&amp;","&amp;AQ2535&amp;","&amp;AR2535&amp;","&amp;AS2535&amp;","&amp;AT2535&amp;","&amp;AU2535&amp;","&amp;AV2535&amp;","&amp;AW2535&amp;","&amp;AX2535&amp;","&amp;AY2535)</f>
        <v>#REF!</v>
      </c>
    </row>
    <row r="2536" spans="1:52" ht="15" customHeight="1" x14ac:dyDescent="0.2">
      <c r="A2536" t="s">
        <v>973</v>
      </c>
      <c r="B2536" t="s">
        <v>6814</v>
      </c>
      <c r="C2536" t="s">
        <v>6814</v>
      </c>
      <c r="E2536" s="47" t="s">
        <v>7223</v>
      </c>
      <c r="F2536" t="s">
        <v>6814</v>
      </c>
      <c r="P2536" t="s">
        <v>17</v>
      </c>
      <c r="Q2536" t="s">
        <v>3535</v>
      </c>
      <c r="R2536" t="s">
        <v>3536</v>
      </c>
      <c r="S2536" t="s">
        <v>3536</v>
      </c>
      <c r="T2536" t="s">
        <v>3536</v>
      </c>
      <c r="U2536" t="s">
        <v>21</v>
      </c>
      <c r="V2536" t="s">
        <v>3536</v>
      </c>
      <c r="W2536" t="s">
        <v>22</v>
      </c>
      <c r="X2536" t="s">
        <v>3537</v>
      </c>
      <c r="Y2536" t="s">
        <v>3536</v>
      </c>
      <c r="Z2536" t="s">
        <v>3536</v>
      </c>
      <c r="AA2536" t="s">
        <v>3536</v>
      </c>
      <c r="AB2536" t="s">
        <v>21</v>
      </c>
      <c r="AC2536" t="s">
        <v>3536</v>
      </c>
      <c r="AD2536" t="s">
        <v>176</v>
      </c>
      <c r="AE2536" t="s">
        <v>3827</v>
      </c>
      <c r="AF2536" t="s">
        <v>3536</v>
      </c>
      <c r="AG2536" t="s">
        <v>3536</v>
      </c>
      <c r="AH2536" t="s">
        <v>3536</v>
      </c>
      <c r="AI2536" t="s">
        <v>21</v>
      </c>
      <c r="AJ2536" t="s">
        <v>3536</v>
      </c>
      <c r="AK2536" t="s">
        <v>1247</v>
      </c>
      <c r="AL2536" t="s">
        <v>3826</v>
      </c>
      <c r="AM2536" t="s">
        <v>3536</v>
      </c>
      <c r="AN2536" t="s">
        <v>3536</v>
      </c>
      <c r="AO2536" t="s">
        <v>3536</v>
      </c>
      <c r="AP2536" t="s">
        <v>21</v>
      </c>
      <c r="AQ2536" t="s">
        <v>3536</v>
      </c>
      <c r="AR2536" t="s">
        <v>4240</v>
      </c>
      <c r="AS2536" t="s">
        <v>4241</v>
      </c>
      <c r="AT2536" t="s">
        <v>4254</v>
      </c>
      <c r="AU2536" t="s">
        <v>4254</v>
      </c>
      <c r="AV2536" t="s">
        <v>4237</v>
      </c>
      <c r="AW2536" t="s">
        <v>21</v>
      </c>
      <c r="AX2536" t="s">
        <v>4237</v>
      </c>
      <c r="AY2536">
        <v>1</v>
      </c>
      <c r="AZ2536" s="79" t="e">
        <f>CONCATENATE(A2536&amp;","&amp;B2536&amp;","&amp;#REF!&amp;","&amp;D2536&amp;","&amp;E2536&amp;","&amp;F2536&amp;","&amp;G2536&amp;","&amp;H2536&amp;","&amp;I2536&amp;","&amp;J2536&amp;","&amp;K2536&amp;","&amp;L2536&amp;","&amp;M2536&amp;","&amp;N2536&amp;","&amp;O2536&amp;","&amp;P2536&amp;","&amp;Q2536&amp;","&amp;R2536&amp;","&amp;S2536&amp;","&amp;T2536&amp;","&amp;U2536&amp;","&amp;V2536&amp;","&amp;W2536&amp;","&amp;X2536&amp;","&amp;Y2536&amp;","&amp;Z2536&amp;","&amp;AA2536&amp;","&amp;AB2536&amp;","&amp;AC2536&amp;","&amp;AD2536&amp;","&amp;AE2536&amp;","&amp;AF2536&amp;","&amp;AG2536&amp;","&amp;AH2536&amp;","&amp;AI2536&amp;","&amp;AJ2536&amp;","&amp;AK2536&amp;","&amp;AL2536&amp;","&amp;AM2536&amp;","&amp;AN2536&amp;","&amp;AO2536&amp;","&amp;AP2536&amp;","&amp;AQ2536&amp;","&amp;AR2536&amp;","&amp;AS2536&amp;","&amp;AT2536&amp;","&amp;AU2536&amp;","&amp;AV2536&amp;","&amp;AW2536&amp;","&amp;AX2536&amp;","&amp;AY2536)</f>
        <v>#REF!</v>
      </c>
    </row>
    <row r="2537" spans="1:52" ht="15" customHeight="1" x14ac:dyDescent="0.2">
      <c r="A2537" t="s">
        <v>973</v>
      </c>
      <c r="B2537" t="s">
        <v>6814</v>
      </c>
      <c r="C2537" t="s">
        <v>6814</v>
      </c>
      <c r="E2537" s="47" t="s">
        <v>7223</v>
      </c>
      <c r="F2537" t="s">
        <v>6814</v>
      </c>
      <c r="P2537" t="s">
        <v>17</v>
      </c>
      <c r="Q2537" t="s">
        <v>3535</v>
      </c>
      <c r="R2537" t="s">
        <v>3536</v>
      </c>
      <c r="S2537" t="s">
        <v>3536</v>
      </c>
      <c r="T2537" t="s">
        <v>3536</v>
      </c>
      <c r="U2537" t="s">
        <v>21</v>
      </c>
      <c r="V2537" t="s">
        <v>3536</v>
      </c>
      <c r="W2537" t="s">
        <v>22</v>
      </c>
      <c r="X2537" t="s">
        <v>3537</v>
      </c>
      <c r="Y2537" t="s">
        <v>3536</v>
      </c>
      <c r="Z2537" t="s">
        <v>3536</v>
      </c>
      <c r="AA2537" t="s">
        <v>3536</v>
      </c>
      <c r="AB2537" t="s">
        <v>21</v>
      </c>
      <c r="AC2537" t="s">
        <v>3536</v>
      </c>
      <c r="AD2537" t="s">
        <v>176</v>
      </c>
      <c r="AE2537" t="s">
        <v>3827</v>
      </c>
      <c r="AF2537" t="s">
        <v>3536</v>
      </c>
      <c r="AG2537" t="s">
        <v>3536</v>
      </c>
      <c r="AH2537" t="s">
        <v>3536</v>
      </c>
      <c r="AI2537" t="s">
        <v>21</v>
      </c>
      <c r="AJ2537" t="s">
        <v>3536</v>
      </c>
      <c r="AK2537" t="s">
        <v>1247</v>
      </c>
      <c r="AL2537" t="s">
        <v>3826</v>
      </c>
      <c r="AM2537" t="s">
        <v>3536</v>
      </c>
      <c r="AN2537" t="s">
        <v>3536</v>
      </c>
      <c r="AO2537" t="s">
        <v>3536</v>
      </c>
      <c r="AP2537" t="s">
        <v>21</v>
      </c>
      <c r="AQ2537" t="s">
        <v>3536</v>
      </c>
      <c r="AR2537" t="s">
        <v>4242</v>
      </c>
      <c r="AS2537" t="s">
        <v>4243</v>
      </c>
      <c r="AT2537" t="s">
        <v>4254</v>
      </c>
      <c r="AU2537" t="s">
        <v>4254</v>
      </c>
      <c r="AV2537" t="s">
        <v>4237</v>
      </c>
      <c r="AW2537" t="s">
        <v>21</v>
      </c>
      <c r="AX2537" t="s">
        <v>4237</v>
      </c>
      <c r="AY2537">
        <v>1</v>
      </c>
      <c r="AZ2537" s="79" t="e">
        <f>CONCATENATE(A2537&amp;","&amp;B2537&amp;","&amp;#REF!&amp;","&amp;D2537&amp;","&amp;E2537&amp;","&amp;F2537&amp;","&amp;G2537&amp;","&amp;H2537&amp;","&amp;I2537&amp;","&amp;J2537&amp;","&amp;K2537&amp;","&amp;L2537&amp;","&amp;M2537&amp;","&amp;N2537&amp;","&amp;O2537&amp;","&amp;P2537&amp;","&amp;Q2537&amp;","&amp;R2537&amp;","&amp;S2537&amp;","&amp;T2537&amp;","&amp;U2537&amp;","&amp;V2537&amp;","&amp;W2537&amp;","&amp;X2537&amp;","&amp;Y2537&amp;","&amp;Z2537&amp;","&amp;AA2537&amp;","&amp;AB2537&amp;","&amp;AC2537&amp;","&amp;AD2537&amp;","&amp;AE2537&amp;","&amp;AF2537&amp;","&amp;AG2537&amp;","&amp;AH2537&amp;","&amp;AI2537&amp;","&amp;AJ2537&amp;","&amp;AK2537&amp;","&amp;AL2537&amp;","&amp;AM2537&amp;","&amp;AN2537&amp;","&amp;AO2537&amp;","&amp;AP2537&amp;","&amp;AQ2537&amp;","&amp;AR2537&amp;","&amp;AS2537&amp;","&amp;AT2537&amp;","&amp;AU2537&amp;","&amp;AV2537&amp;","&amp;AW2537&amp;","&amp;AX2537&amp;","&amp;AY2537)</f>
        <v>#REF!</v>
      </c>
    </row>
    <row r="2538" spans="1:52" ht="15" customHeight="1" x14ac:dyDescent="0.2">
      <c r="A2538" t="s">
        <v>973</v>
      </c>
      <c r="B2538" t="s">
        <v>6814</v>
      </c>
      <c r="C2538" t="s">
        <v>6814</v>
      </c>
      <c r="E2538" s="47" t="s">
        <v>7223</v>
      </c>
      <c r="F2538" t="s">
        <v>6814</v>
      </c>
      <c r="P2538" t="s">
        <v>17</v>
      </c>
      <c r="Q2538" t="s">
        <v>3535</v>
      </c>
      <c r="R2538" t="s">
        <v>3536</v>
      </c>
      <c r="S2538" t="s">
        <v>3536</v>
      </c>
      <c r="T2538" t="s">
        <v>3536</v>
      </c>
      <c r="U2538" t="s">
        <v>21</v>
      </c>
      <c r="V2538" t="s">
        <v>3536</v>
      </c>
      <c r="W2538" t="s">
        <v>22</v>
      </c>
      <c r="X2538" t="s">
        <v>3537</v>
      </c>
      <c r="Y2538" t="s">
        <v>3536</v>
      </c>
      <c r="Z2538" t="s">
        <v>3536</v>
      </c>
      <c r="AA2538" t="s">
        <v>3536</v>
      </c>
      <c r="AB2538" t="s">
        <v>21</v>
      </c>
      <c r="AC2538" t="s">
        <v>3536</v>
      </c>
      <c r="AD2538" t="s">
        <v>176</v>
      </c>
      <c r="AE2538" t="s">
        <v>3827</v>
      </c>
      <c r="AF2538" t="s">
        <v>3536</v>
      </c>
      <c r="AG2538" t="s">
        <v>3536</v>
      </c>
      <c r="AH2538" t="s">
        <v>3536</v>
      </c>
      <c r="AI2538" t="s">
        <v>21</v>
      </c>
      <c r="AJ2538" t="s">
        <v>3536</v>
      </c>
      <c r="AK2538" t="s">
        <v>1247</v>
      </c>
      <c r="AL2538" t="s">
        <v>3826</v>
      </c>
      <c r="AM2538" t="s">
        <v>3536</v>
      </c>
      <c r="AN2538" t="s">
        <v>3536</v>
      </c>
      <c r="AO2538" t="s">
        <v>3536</v>
      </c>
      <c r="AP2538" t="s">
        <v>21</v>
      </c>
      <c r="AQ2538" t="s">
        <v>3536</v>
      </c>
      <c r="AR2538" t="s">
        <v>4244</v>
      </c>
      <c r="AS2538" t="s">
        <v>4245</v>
      </c>
      <c r="AT2538" t="s">
        <v>4254</v>
      </c>
      <c r="AU2538" t="s">
        <v>4254</v>
      </c>
      <c r="AV2538" t="s">
        <v>4237</v>
      </c>
      <c r="AW2538" t="s">
        <v>21</v>
      </c>
      <c r="AX2538" t="s">
        <v>4237</v>
      </c>
      <c r="AY2538">
        <v>1</v>
      </c>
      <c r="AZ2538" s="79" t="e">
        <f>CONCATENATE(A2538&amp;","&amp;B2538&amp;","&amp;#REF!&amp;","&amp;D2538&amp;","&amp;E2538&amp;","&amp;F2538&amp;","&amp;G2538&amp;","&amp;H2538&amp;","&amp;I2538&amp;","&amp;J2538&amp;","&amp;K2538&amp;","&amp;L2538&amp;","&amp;M2538&amp;","&amp;N2538&amp;","&amp;O2538&amp;","&amp;P2538&amp;","&amp;Q2538&amp;","&amp;R2538&amp;","&amp;S2538&amp;","&amp;T2538&amp;","&amp;U2538&amp;","&amp;V2538&amp;","&amp;W2538&amp;","&amp;X2538&amp;","&amp;Y2538&amp;","&amp;Z2538&amp;","&amp;AA2538&amp;","&amp;AB2538&amp;","&amp;AC2538&amp;","&amp;AD2538&amp;","&amp;AE2538&amp;","&amp;AF2538&amp;","&amp;AG2538&amp;","&amp;AH2538&amp;","&amp;AI2538&amp;","&amp;AJ2538&amp;","&amp;AK2538&amp;","&amp;AL2538&amp;","&amp;AM2538&amp;","&amp;AN2538&amp;","&amp;AO2538&amp;","&amp;AP2538&amp;","&amp;AQ2538&amp;","&amp;AR2538&amp;","&amp;AS2538&amp;","&amp;AT2538&amp;","&amp;AU2538&amp;","&amp;AV2538&amp;","&amp;AW2538&amp;","&amp;AX2538&amp;","&amp;AY2538)</f>
        <v>#REF!</v>
      </c>
    </row>
    <row r="2539" spans="1:52" ht="15" customHeight="1" x14ac:dyDescent="0.2">
      <c r="A2539" t="s">
        <v>973</v>
      </c>
      <c r="B2539" t="s">
        <v>6814</v>
      </c>
      <c r="C2539" t="s">
        <v>6814</v>
      </c>
      <c r="E2539" s="47" t="s">
        <v>7223</v>
      </c>
      <c r="F2539" t="s">
        <v>6814</v>
      </c>
      <c r="P2539" t="s">
        <v>17</v>
      </c>
      <c r="Q2539" t="s">
        <v>3535</v>
      </c>
      <c r="R2539" t="s">
        <v>3536</v>
      </c>
      <c r="S2539" t="s">
        <v>3536</v>
      </c>
      <c r="T2539" t="s">
        <v>3536</v>
      </c>
      <c r="U2539" t="s">
        <v>21</v>
      </c>
      <c r="V2539" t="s">
        <v>3536</v>
      </c>
      <c r="W2539" t="s">
        <v>22</v>
      </c>
      <c r="X2539" t="s">
        <v>3537</v>
      </c>
      <c r="Y2539" t="s">
        <v>3536</v>
      </c>
      <c r="Z2539" t="s">
        <v>3536</v>
      </c>
      <c r="AA2539" t="s">
        <v>3536</v>
      </c>
      <c r="AB2539" t="s">
        <v>21</v>
      </c>
      <c r="AC2539" t="s">
        <v>3536</v>
      </c>
      <c r="AD2539" t="s">
        <v>176</v>
      </c>
      <c r="AE2539" t="s">
        <v>3827</v>
      </c>
      <c r="AF2539" t="s">
        <v>3536</v>
      </c>
      <c r="AG2539" t="s">
        <v>3536</v>
      </c>
      <c r="AH2539" t="s">
        <v>3536</v>
      </c>
      <c r="AI2539" t="s">
        <v>21</v>
      </c>
      <c r="AJ2539" t="s">
        <v>3536</v>
      </c>
      <c r="AK2539" t="s">
        <v>1247</v>
      </c>
      <c r="AL2539" t="s">
        <v>3826</v>
      </c>
      <c r="AM2539" t="s">
        <v>3536</v>
      </c>
      <c r="AN2539" t="s">
        <v>3536</v>
      </c>
      <c r="AO2539" t="s">
        <v>3536</v>
      </c>
      <c r="AP2539" t="s">
        <v>21</v>
      </c>
      <c r="AQ2539" t="s">
        <v>3536</v>
      </c>
      <c r="AR2539" t="s">
        <v>4246</v>
      </c>
      <c r="AS2539" t="s">
        <v>4247</v>
      </c>
      <c r="AT2539" t="s">
        <v>4254</v>
      </c>
      <c r="AU2539" t="s">
        <v>4254</v>
      </c>
      <c r="AV2539" t="s">
        <v>4237</v>
      </c>
      <c r="AW2539" t="s">
        <v>21</v>
      </c>
      <c r="AX2539" t="s">
        <v>4237</v>
      </c>
      <c r="AY2539">
        <v>1</v>
      </c>
      <c r="AZ2539" s="79" t="e">
        <f>CONCATENATE(A2539&amp;","&amp;B2539&amp;","&amp;#REF!&amp;","&amp;D2539&amp;","&amp;E2539&amp;","&amp;F2539&amp;","&amp;G2539&amp;","&amp;H2539&amp;","&amp;I2539&amp;","&amp;J2539&amp;","&amp;K2539&amp;","&amp;L2539&amp;","&amp;M2539&amp;","&amp;N2539&amp;","&amp;O2539&amp;","&amp;P2539&amp;","&amp;Q2539&amp;","&amp;R2539&amp;","&amp;S2539&amp;","&amp;T2539&amp;","&amp;U2539&amp;","&amp;V2539&amp;","&amp;W2539&amp;","&amp;X2539&amp;","&amp;Y2539&amp;","&amp;Z2539&amp;","&amp;AA2539&amp;","&amp;AB2539&amp;","&amp;AC2539&amp;","&amp;AD2539&amp;","&amp;AE2539&amp;","&amp;AF2539&amp;","&amp;AG2539&amp;","&amp;AH2539&amp;","&amp;AI2539&amp;","&amp;AJ2539&amp;","&amp;AK2539&amp;","&amp;AL2539&amp;","&amp;AM2539&amp;","&amp;AN2539&amp;","&amp;AO2539&amp;","&amp;AP2539&amp;","&amp;AQ2539&amp;","&amp;AR2539&amp;","&amp;AS2539&amp;","&amp;AT2539&amp;","&amp;AU2539&amp;","&amp;AV2539&amp;","&amp;AW2539&amp;","&amp;AX2539&amp;","&amp;AY2539)</f>
        <v>#REF!</v>
      </c>
    </row>
    <row r="2540" spans="1:52" ht="15" customHeight="1" x14ac:dyDescent="0.2">
      <c r="A2540" t="s">
        <v>973</v>
      </c>
      <c r="B2540" t="s">
        <v>6814</v>
      </c>
      <c r="C2540" t="s">
        <v>6814</v>
      </c>
      <c r="E2540" s="47" t="s">
        <v>7223</v>
      </c>
      <c r="F2540" t="s">
        <v>6814</v>
      </c>
      <c r="P2540" t="s">
        <v>17</v>
      </c>
      <c r="Q2540" t="s">
        <v>3535</v>
      </c>
      <c r="R2540" t="s">
        <v>3536</v>
      </c>
      <c r="S2540" t="s">
        <v>3536</v>
      </c>
      <c r="T2540" t="s">
        <v>3536</v>
      </c>
      <c r="U2540" t="s">
        <v>21</v>
      </c>
      <c r="V2540" t="s">
        <v>3536</v>
      </c>
      <c r="W2540" t="s">
        <v>22</v>
      </c>
      <c r="X2540" t="s">
        <v>3537</v>
      </c>
      <c r="Y2540" t="s">
        <v>3536</v>
      </c>
      <c r="Z2540" t="s">
        <v>3536</v>
      </c>
      <c r="AA2540" t="s">
        <v>3536</v>
      </c>
      <c r="AB2540" t="s">
        <v>21</v>
      </c>
      <c r="AC2540" t="s">
        <v>3536</v>
      </c>
      <c r="AD2540" t="s">
        <v>176</v>
      </c>
      <c r="AE2540" t="s">
        <v>3827</v>
      </c>
      <c r="AF2540" t="s">
        <v>3536</v>
      </c>
      <c r="AG2540" t="s">
        <v>3536</v>
      </c>
      <c r="AH2540" t="s">
        <v>3536</v>
      </c>
      <c r="AI2540" t="s">
        <v>21</v>
      </c>
      <c r="AJ2540" t="s">
        <v>3536</v>
      </c>
      <c r="AK2540" t="s">
        <v>1247</v>
      </c>
      <c r="AL2540" t="s">
        <v>3826</v>
      </c>
      <c r="AM2540" t="s">
        <v>3536</v>
      </c>
      <c r="AN2540" t="s">
        <v>3536</v>
      </c>
      <c r="AO2540" t="s">
        <v>3536</v>
      </c>
      <c r="AP2540" t="s">
        <v>21</v>
      </c>
      <c r="AQ2540" t="s">
        <v>3536</v>
      </c>
      <c r="AR2540" t="s">
        <v>4248</v>
      </c>
      <c r="AS2540" t="s">
        <v>4249</v>
      </c>
      <c r="AT2540" t="s">
        <v>4254</v>
      </c>
      <c r="AU2540" t="s">
        <v>4254</v>
      </c>
      <c r="AV2540" t="s">
        <v>4237</v>
      </c>
      <c r="AW2540" t="s">
        <v>21</v>
      </c>
      <c r="AX2540" t="s">
        <v>4237</v>
      </c>
      <c r="AY2540">
        <v>1</v>
      </c>
      <c r="AZ2540" s="79" t="e">
        <f>CONCATENATE(A2540&amp;","&amp;B2540&amp;","&amp;#REF!&amp;","&amp;D2540&amp;","&amp;E2540&amp;","&amp;F2540&amp;","&amp;G2540&amp;","&amp;H2540&amp;","&amp;I2540&amp;","&amp;J2540&amp;","&amp;K2540&amp;","&amp;L2540&amp;","&amp;M2540&amp;","&amp;N2540&amp;","&amp;O2540&amp;","&amp;P2540&amp;","&amp;Q2540&amp;","&amp;R2540&amp;","&amp;S2540&amp;","&amp;T2540&amp;","&amp;U2540&amp;","&amp;V2540&amp;","&amp;W2540&amp;","&amp;X2540&amp;","&amp;Y2540&amp;","&amp;Z2540&amp;","&amp;AA2540&amp;","&amp;AB2540&amp;","&amp;AC2540&amp;","&amp;AD2540&amp;","&amp;AE2540&amp;","&amp;AF2540&amp;","&amp;AG2540&amp;","&amp;AH2540&amp;","&amp;AI2540&amp;","&amp;AJ2540&amp;","&amp;AK2540&amp;","&amp;AL2540&amp;","&amp;AM2540&amp;","&amp;AN2540&amp;","&amp;AO2540&amp;","&amp;AP2540&amp;","&amp;AQ2540&amp;","&amp;AR2540&amp;","&amp;AS2540&amp;","&amp;AT2540&amp;","&amp;AU2540&amp;","&amp;AV2540&amp;","&amp;AW2540&amp;","&amp;AX2540&amp;","&amp;AY2540)</f>
        <v>#REF!</v>
      </c>
    </row>
    <row r="2541" spans="1:52" ht="15" customHeight="1" x14ac:dyDescent="0.2">
      <c r="A2541" t="s">
        <v>973</v>
      </c>
      <c r="B2541" t="s">
        <v>6814</v>
      </c>
      <c r="C2541" t="s">
        <v>6814</v>
      </c>
      <c r="E2541" s="47" t="s">
        <v>7223</v>
      </c>
      <c r="F2541" t="s">
        <v>6814</v>
      </c>
      <c r="P2541" t="s">
        <v>17</v>
      </c>
      <c r="Q2541" t="s">
        <v>3535</v>
      </c>
      <c r="R2541" t="s">
        <v>3536</v>
      </c>
      <c r="S2541" t="s">
        <v>3536</v>
      </c>
      <c r="T2541" t="s">
        <v>3536</v>
      </c>
      <c r="U2541" t="s">
        <v>21</v>
      </c>
      <c r="V2541" t="s">
        <v>3536</v>
      </c>
      <c r="W2541" t="s">
        <v>22</v>
      </c>
      <c r="X2541" t="s">
        <v>3537</v>
      </c>
      <c r="Y2541" t="s">
        <v>3536</v>
      </c>
      <c r="Z2541" t="s">
        <v>3536</v>
      </c>
      <c r="AA2541" t="s">
        <v>3536</v>
      </c>
      <c r="AB2541" t="s">
        <v>21</v>
      </c>
      <c r="AC2541" t="s">
        <v>3536</v>
      </c>
      <c r="AD2541" t="s">
        <v>176</v>
      </c>
      <c r="AE2541" t="s">
        <v>3827</v>
      </c>
      <c r="AF2541" t="s">
        <v>3536</v>
      </c>
      <c r="AG2541" t="s">
        <v>3536</v>
      </c>
      <c r="AH2541" t="s">
        <v>3536</v>
      </c>
      <c r="AI2541" t="s">
        <v>21</v>
      </c>
      <c r="AJ2541" t="s">
        <v>3536</v>
      </c>
      <c r="AK2541" t="s">
        <v>1247</v>
      </c>
      <c r="AL2541" t="s">
        <v>3826</v>
      </c>
      <c r="AM2541" t="s">
        <v>3536</v>
      </c>
      <c r="AN2541" t="s">
        <v>3536</v>
      </c>
      <c r="AO2541" t="s">
        <v>3536</v>
      </c>
      <c r="AP2541" t="s">
        <v>21</v>
      </c>
      <c r="AQ2541" t="s">
        <v>3536</v>
      </c>
      <c r="AR2541" t="s">
        <v>4250</v>
      </c>
      <c r="AS2541" t="s">
        <v>4251</v>
      </c>
      <c r="AT2541" t="s">
        <v>4254</v>
      </c>
      <c r="AU2541" t="s">
        <v>4254</v>
      </c>
      <c r="AV2541" t="s">
        <v>4237</v>
      </c>
      <c r="AW2541" t="s">
        <v>21</v>
      </c>
      <c r="AX2541" t="s">
        <v>4237</v>
      </c>
      <c r="AY2541">
        <v>1</v>
      </c>
      <c r="AZ2541" s="79" t="e">
        <f>CONCATENATE(A2541&amp;","&amp;B2541&amp;","&amp;#REF!&amp;","&amp;D2541&amp;","&amp;E2541&amp;","&amp;F2541&amp;","&amp;G2541&amp;","&amp;H2541&amp;","&amp;I2541&amp;","&amp;J2541&amp;","&amp;K2541&amp;","&amp;L2541&amp;","&amp;M2541&amp;","&amp;N2541&amp;","&amp;O2541&amp;","&amp;P2541&amp;","&amp;Q2541&amp;","&amp;R2541&amp;","&amp;S2541&amp;","&amp;T2541&amp;","&amp;U2541&amp;","&amp;V2541&amp;","&amp;W2541&amp;","&amp;X2541&amp;","&amp;Y2541&amp;","&amp;Z2541&amp;","&amp;AA2541&amp;","&amp;AB2541&amp;","&amp;AC2541&amp;","&amp;AD2541&amp;","&amp;AE2541&amp;","&amp;AF2541&amp;","&amp;AG2541&amp;","&amp;AH2541&amp;","&amp;AI2541&amp;","&amp;AJ2541&amp;","&amp;AK2541&amp;","&amp;AL2541&amp;","&amp;AM2541&amp;","&amp;AN2541&amp;","&amp;AO2541&amp;","&amp;AP2541&amp;","&amp;AQ2541&amp;","&amp;AR2541&amp;","&amp;AS2541&amp;","&amp;AT2541&amp;","&amp;AU2541&amp;","&amp;AV2541&amp;","&amp;AW2541&amp;","&amp;AX2541&amp;","&amp;AY2541)</f>
        <v>#REF!</v>
      </c>
    </row>
    <row r="2542" spans="1:52" ht="15" customHeight="1" x14ac:dyDescent="0.2">
      <c r="A2542" t="s">
        <v>973</v>
      </c>
      <c r="B2542" t="s">
        <v>6814</v>
      </c>
      <c r="C2542" t="s">
        <v>6814</v>
      </c>
      <c r="E2542" s="47" t="s">
        <v>7223</v>
      </c>
      <c r="F2542" t="s">
        <v>6814</v>
      </c>
      <c r="P2542" t="s">
        <v>17</v>
      </c>
      <c r="Q2542" t="s">
        <v>3535</v>
      </c>
      <c r="R2542" t="s">
        <v>3536</v>
      </c>
      <c r="S2542" t="s">
        <v>3536</v>
      </c>
      <c r="T2542" t="s">
        <v>3536</v>
      </c>
      <c r="U2542" t="s">
        <v>21</v>
      </c>
      <c r="V2542" t="s">
        <v>3536</v>
      </c>
      <c r="W2542" t="s">
        <v>22</v>
      </c>
      <c r="X2542" t="s">
        <v>3537</v>
      </c>
      <c r="Y2542" t="s">
        <v>3536</v>
      </c>
      <c r="Z2542" t="s">
        <v>3536</v>
      </c>
      <c r="AA2542" t="s">
        <v>3536</v>
      </c>
      <c r="AB2542" t="s">
        <v>21</v>
      </c>
      <c r="AC2542" t="s">
        <v>3536</v>
      </c>
      <c r="AD2542" t="s">
        <v>176</v>
      </c>
      <c r="AE2542" t="s">
        <v>3827</v>
      </c>
      <c r="AF2542" t="s">
        <v>3536</v>
      </c>
      <c r="AG2542" t="s">
        <v>3536</v>
      </c>
      <c r="AH2542" t="s">
        <v>3536</v>
      </c>
      <c r="AI2542" t="s">
        <v>21</v>
      </c>
      <c r="AJ2542" t="s">
        <v>3536</v>
      </c>
      <c r="AK2542" t="s">
        <v>1247</v>
      </c>
      <c r="AL2542" t="s">
        <v>3826</v>
      </c>
      <c r="AM2542" t="s">
        <v>3536</v>
      </c>
      <c r="AN2542" t="s">
        <v>3536</v>
      </c>
      <c r="AO2542" t="s">
        <v>3536</v>
      </c>
      <c r="AP2542" t="s">
        <v>21</v>
      </c>
      <c r="AQ2542" t="s">
        <v>3536</v>
      </c>
      <c r="AR2542" t="s">
        <v>4235</v>
      </c>
      <c r="AS2542" t="s">
        <v>4236</v>
      </c>
      <c r="AT2542" t="s">
        <v>4255</v>
      </c>
      <c r="AU2542" t="s">
        <v>4255</v>
      </c>
      <c r="AV2542" t="s">
        <v>4237</v>
      </c>
      <c r="AW2542" t="s">
        <v>21</v>
      </c>
      <c r="AX2542" t="s">
        <v>4237</v>
      </c>
      <c r="AY2542">
        <v>1</v>
      </c>
      <c r="AZ2542" s="79" t="e">
        <f>CONCATENATE(A2542&amp;","&amp;B2542&amp;","&amp;#REF!&amp;","&amp;D2542&amp;","&amp;E2542&amp;","&amp;F2542&amp;","&amp;G2542&amp;","&amp;H2542&amp;","&amp;I2542&amp;","&amp;J2542&amp;","&amp;K2542&amp;","&amp;L2542&amp;","&amp;M2542&amp;","&amp;N2542&amp;","&amp;O2542&amp;","&amp;P2542&amp;","&amp;Q2542&amp;","&amp;R2542&amp;","&amp;S2542&amp;","&amp;T2542&amp;","&amp;U2542&amp;","&amp;V2542&amp;","&amp;W2542&amp;","&amp;X2542&amp;","&amp;Y2542&amp;","&amp;Z2542&amp;","&amp;AA2542&amp;","&amp;AB2542&amp;","&amp;AC2542&amp;","&amp;AD2542&amp;","&amp;AE2542&amp;","&amp;AF2542&amp;","&amp;AG2542&amp;","&amp;AH2542&amp;","&amp;AI2542&amp;","&amp;AJ2542&amp;","&amp;AK2542&amp;","&amp;AL2542&amp;","&amp;AM2542&amp;","&amp;AN2542&amp;","&amp;AO2542&amp;","&amp;AP2542&amp;","&amp;AQ2542&amp;","&amp;AR2542&amp;","&amp;AS2542&amp;","&amp;AT2542&amp;","&amp;AU2542&amp;","&amp;AV2542&amp;","&amp;AW2542&amp;","&amp;AX2542&amp;","&amp;AY2542)</f>
        <v>#REF!</v>
      </c>
    </row>
    <row r="2543" spans="1:52" ht="15" customHeight="1" x14ac:dyDescent="0.2">
      <c r="A2543" t="s">
        <v>973</v>
      </c>
      <c r="B2543" t="s">
        <v>6814</v>
      </c>
      <c r="C2543" t="s">
        <v>6814</v>
      </c>
      <c r="E2543" s="47" t="s">
        <v>7223</v>
      </c>
      <c r="F2543" t="s">
        <v>6814</v>
      </c>
      <c r="P2543" t="s">
        <v>17</v>
      </c>
      <c r="Q2543" t="s">
        <v>3535</v>
      </c>
      <c r="R2543" t="s">
        <v>3536</v>
      </c>
      <c r="S2543" t="s">
        <v>3536</v>
      </c>
      <c r="T2543" t="s">
        <v>3536</v>
      </c>
      <c r="U2543" t="s">
        <v>21</v>
      </c>
      <c r="V2543" t="s">
        <v>3536</v>
      </c>
      <c r="W2543" t="s">
        <v>22</v>
      </c>
      <c r="X2543" t="s">
        <v>3537</v>
      </c>
      <c r="Y2543" t="s">
        <v>3536</v>
      </c>
      <c r="Z2543" t="s">
        <v>3536</v>
      </c>
      <c r="AA2543" t="s">
        <v>3536</v>
      </c>
      <c r="AB2543" t="s">
        <v>21</v>
      </c>
      <c r="AC2543" t="s">
        <v>3536</v>
      </c>
      <c r="AD2543" t="s">
        <v>176</v>
      </c>
      <c r="AE2543" t="s">
        <v>3827</v>
      </c>
      <c r="AF2543" t="s">
        <v>3536</v>
      </c>
      <c r="AG2543" t="s">
        <v>3536</v>
      </c>
      <c r="AH2543" t="s">
        <v>3536</v>
      </c>
      <c r="AI2543" t="s">
        <v>21</v>
      </c>
      <c r="AJ2543" t="s">
        <v>3536</v>
      </c>
      <c r="AK2543" t="s">
        <v>1247</v>
      </c>
      <c r="AL2543" t="s">
        <v>3826</v>
      </c>
      <c r="AM2543" t="s">
        <v>3536</v>
      </c>
      <c r="AN2543" t="s">
        <v>3536</v>
      </c>
      <c r="AO2543" t="s">
        <v>3536</v>
      </c>
      <c r="AP2543" t="s">
        <v>21</v>
      </c>
      <c r="AQ2543" t="s">
        <v>3536</v>
      </c>
      <c r="AR2543" t="s">
        <v>4238</v>
      </c>
      <c r="AS2543" t="s">
        <v>4239</v>
      </c>
      <c r="AT2543" t="s">
        <v>4255</v>
      </c>
      <c r="AU2543" t="s">
        <v>4255</v>
      </c>
      <c r="AV2543" t="s">
        <v>4237</v>
      </c>
      <c r="AW2543" t="s">
        <v>21</v>
      </c>
      <c r="AX2543" t="s">
        <v>4237</v>
      </c>
      <c r="AY2543">
        <v>1</v>
      </c>
      <c r="AZ2543" s="79" t="e">
        <f>CONCATENATE(A2543&amp;","&amp;B2543&amp;","&amp;#REF!&amp;","&amp;D2543&amp;","&amp;E2543&amp;","&amp;F2543&amp;","&amp;G2543&amp;","&amp;H2543&amp;","&amp;I2543&amp;","&amp;J2543&amp;","&amp;K2543&amp;","&amp;L2543&amp;","&amp;M2543&amp;","&amp;N2543&amp;","&amp;O2543&amp;","&amp;P2543&amp;","&amp;Q2543&amp;","&amp;R2543&amp;","&amp;S2543&amp;","&amp;T2543&amp;","&amp;U2543&amp;","&amp;V2543&amp;","&amp;W2543&amp;","&amp;X2543&amp;","&amp;Y2543&amp;","&amp;Z2543&amp;","&amp;AA2543&amp;","&amp;AB2543&amp;","&amp;AC2543&amp;","&amp;AD2543&amp;","&amp;AE2543&amp;","&amp;AF2543&amp;","&amp;AG2543&amp;","&amp;AH2543&amp;","&amp;AI2543&amp;","&amp;AJ2543&amp;","&amp;AK2543&amp;","&amp;AL2543&amp;","&amp;AM2543&amp;","&amp;AN2543&amp;","&amp;AO2543&amp;","&amp;AP2543&amp;","&amp;AQ2543&amp;","&amp;AR2543&amp;","&amp;AS2543&amp;","&amp;AT2543&amp;","&amp;AU2543&amp;","&amp;AV2543&amp;","&amp;AW2543&amp;","&amp;AX2543&amp;","&amp;AY2543)</f>
        <v>#REF!</v>
      </c>
    </row>
    <row r="2544" spans="1:52" ht="15" customHeight="1" x14ac:dyDescent="0.2">
      <c r="A2544" t="s">
        <v>973</v>
      </c>
      <c r="B2544" t="s">
        <v>6814</v>
      </c>
      <c r="C2544" t="s">
        <v>6814</v>
      </c>
      <c r="E2544" s="47" t="s">
        <v>7223</v>
      </c>
      <c r="F2544" t="s">
        <v>6814</v>
      </c>
      <c r="P2544" t="s">
        <v>17</v>
      </c>
      <c r="Q2544" t="s">
        <v>3535</v>
      </c>
      <c r="R2544" t="s">
        <v>3536</v>
      </c>
      <c r="S2544" t="s">
        <v>3536</v>
      </c>
      <c r="T2544" t="s">
        <v>3536</v>
      </c>
      <c r="U2544" t="s">
        <v>21</v>
      </c>
      <c r="V2544" t="s">
        <v>3536</v>
      </c>
      <c r="W2544" t="s">
        <v>22</v>
      </c>
      <c r="X2544" t="s">
        <v>3537</v>
      </c>
      <c r="Y2544" t="s">
        <v>3536</v>
      </c>
      <c r="Z2544" t="s">
        <v>3536</v>
      </c>
      <c r="AA2544" t="s">
        <v>3536</v>
      </c>
      <c r="AB2544" t="s">
        <v>21</v>
      </c>
      <c r="AC2544" t="s">
        <v>3536</v>
      </c>
      <c r="AD2544" t="s">
        <v>176</v>
      </c>
      <c r="AE2544" t="s">
        <v>3827</v>
      </c>
      <c r="AF2544" t="s">
        <v>3536</v>
      </c>
      <c r="AG2544" t="s">
        <v>3536</v>
      </c>
      <c r="AH2544" t="s">
        <v>3536</v>
      </c>
      <c r="AI2544" t="s">
        <v>21</v>
      </c>
      <c r="AJ2544" t="s">
        <v>3536</v>
      </c>
      <c r="AK2544" t="s">
        <v>1247</v>
      </c>
      <c r="AL2544" t="s">
        <v>3826</v>
      </c>
      <c r="AM2544" t="s">
        <v>3536</v>
      </c>
      <c r="AN2544" t="s">
        <v>3536</v>
      </c>
      <c r="AO2544" t="s">
        <v>3536</v>
      </c>
      <c r="AP2544" t="s">
        <v>21</v>
      </c>
      <c r="AQ2544" t="s">
        <v>3536</v>
      </c>
      <c r="AR2544" t="s">
        <v>4240</v>
      </c>
      <c r="AS2544" t="s">
        <v>4241</v>
      </c>
      <c r="AT2544" t="s">
        <v>4255</v>
      </c>
      <c r="AU2544" t="s">
        <v>4255</v>
      </c>
      <c r="AV2544" t="s">
        <v>4237</v>
      </c>
      <c r="AW2544" t="s">
        <v>21</v>
      </c>
      <c r="AX2544" t="s">
        <v>4237</v>
      </c>
      <c r="AY2544">
        <v>1</v>
      </c>
      <c r="AZ2544" s="79" t="e">
        <f>CONCATENATE(A2544&amp;","&amp;B2544&amp;","&amp;#REF!&amp;","&amp;D2544&amp;","&amp;E2544&amp;","&amp;F2544&amp;","&amp;G2544&amp;","&amp;H2544&amp;","&amp;I2544&amp;","&amp;J2544&amp;","&amp;K2544&amp;","&amp;L2544&amp;","&amp;M2544&amp;","&amp;N2544&amp;","&amp;O2544&amp;","&amp;P2544&amp;","&amp;Q2544&amp;","&amp;R2544&amp;","&amp;S2544&amp;","&amp;T2544&amp;","&amp;U2544&amp;","&amp;V2544&amp;","&amp;W2544&amp;","&amp;X2544&amp;","&amp;Y2544&amp;","&amp;Z2544&amp;","&amp;AA2544&amp;","&amp;AB2544&amp;","&amp;AC2544&amp;","&amp;AD2544&amp;","&amp;AE2544&amp;","&amp;AF2544&amp;","&amp;AG2544&amp;","&amp;AH2544&amp;","&amp;AI2544&amp;","&amp;AJ2544&amp;","&amp;AK2544&amp;","&amp;AL2544&amp;","&amp;AM2544&amp;","&amp;AN2544&amp;","&amp;AO2544&amp;","&amp;AP2544&amp;","&amp;AQ2544&amp;","&amp;AR2544&amp;","&amp;AS2544&amp;","&amp;AT2544&amp;","&amp;AU2544&amp;","&amp;AV2544&amp;","&amp;AW2544&amp;","&amp;AX2544&amp;","&amp;AY2544)</f>
        <v>#REF!</v>
      </c>
    </row>
    <row r="2545" spans="1:52" ht="15" customHeight="1" x14ac:dyDescent="0.2">
      <c r="A2545" t="s">
        <v>973</v>
      </c>
      <c r="B2545" t="s">
        <v>6814</v>
      </c>
      <c r="C2545" t="s">
        <v>6814</v>
      </c>
      <c r="E2545" s="47" t="s">
        <v>7223</v>
      </c>
      <c r="F2545" t="s">
        <v>6814</v>
      </c>
      <c r="P2545" t="s">
        <v>17</v>
      </c>
      <c r="Q2545" t="s">
        <v>3535</v>
      </c>
      <c r="R2545" t="s">
        <v>3536</v>
      </c>
      <c r="S2545" t="s">
        <v>3536</v>
      </c>
      <c r="T2545" t="s">
        <v>3536</v>
      </c>
      <c r="U2545" t="s">
        <v>21</v>
      </c>
      <c r="V2545" t="s">
        <v>3536</v>
      </c>
      <c r="W2545" t="s">
        <v>22</v>
      </c>
      <c r="X2545" t="s">
        <v>3537</v>
      </c>
      <c r="Y2545" t="s">
        <v>3536</v>
      </c>
      <c r="Z2545" t="s">
        <v>3536</v>
      </c>
      <c r="AA2545" t="s">
        <v>3536</v>
      </c>
      <c r="AB2545" t="s">
        <v>21</v>
      </c>
      <c r="AC2545" t="s">
        <v>3536</v>
      </c>
      <c r="AD2545" t="s">
        <v>176</v>
      </c>
      <c r="AE2545" t="s">
        <v>3827</v>
      </c>
      <c r="AF2545" t="s">
        <v>3536</v>
      </c>
      <c r="AG2545" t="s">
        <v>3536</v>
      </c>
      <c r="AH2545" t="s">
        <v>3536</v>
      </c>
      <c r="AI2545" t="s">
        <v>21</v>
      </c>
      <c r="AJ2545" t="s">
        <v>3536</v>
      </c>
      <c r="AK2545" t="s">
        <v>1247</v>
      </c>
      <c r="AL2545" t="s">
        <v>3826</v>
      </c>
      <c r="AM2545" t="s">
        <v>3536</v>
      </c>
      <c r="AN2545" t="s">
        <v>3536</v>
      </c>
      <c r="AO2545" t="s">
        <v>3536</v>
      </c>
      <c r="AP2545" t="s">
        <v>21</v>
      </c>
      <c r="AQ2545" t="s">
        <v>3536</v>
      </c>
      <c r="AR2545" t="s">
        <v>4242</v>
      </c>
      <c r="AS2545" t="s">
        <v>4243</v>
      </c>
      <c r="AT2545" t="s">
        <v>4255</v>
      </c>
      <c r="AU2545" t="s">
        <v>4255</v>
      </c>
      <c r="AV2545" t="s">
        <v>4237</v>
      </c>
      <c r="AW2545" t="s">
        <v>21</v>
      </c>
      <c r="AX2545" t="s">
        <v>4237</v>
      </c>
      <c r="AY2545">
        <v>1</v>
      </c>
      <c r="AZ2545" s="79" t="e">
        <f>CONCATENATE(A2545&amp;","&amp;B2545&amp;","&amp;#REF!&amp;","&amp;D2545&amp;","&amp;E2545&amp;","&amp;F2545&amp;","&amp;G2545&amp;","&amp;H2545&amp;","&amp;I2545&amp;","&amp;J2545&amp;","&amp;K2545&amp;","&amp;L2545&amp;","&amp;M2545&amp;","&amp;N2545&amp;","&amp;O2545&amp;","&amp;P2545&amp;","&amp;Q2545&amp;","&amp;R2545&amp;","&amp;S2545&amp;","&amp;T2545&amp;","&amp;U2545&amp;","&amp;V2545&amp;","&amp;W2545&amp;","&amp;X2545&amp;","&amp;Y2545&amp;","&amp;Z2545&amp;","&amp;AA2545&amp;","&amp;AB2545&amp;","&amp;AC2545&amp;","&amp;AD2545&amp;","&amp;AE2545&amp;","&amp;AF2545&amp;","&amp;AG2545&amp;","&amp;AH2545&amp;","&amp;AI2545&amp;","&amp;AJ2545&amp;","&amp;AK2545&amp;","&amp;AL2545&amp;","&amp;AM2545&amp;","&amp;AN2545&amp;","&amp;AO2545&amp;","&amp;AP2545&amp;","&amp;AQ2545&amp;","&amp;AR2545&amp;","&amp;AS2545&amp;","&amp;AT2545&amp;","&amp;AU2545&amp;","&amp;AV2545&amp;","&amp;AW2545&amp;","&amp;AX2545&amp;","&amp;AY2545)</f>
        <v>#REF!</v>
      </c>
    </row>
    <row r="2546" spans="1:52" ht="15" customHeight="1" x14ac:dyDescent="0.2">
      <c r="A2546" t="s">
        <v>973</v>
      </c>
      <c r="B2546" t="s">
        <v>6814</v>
      </c>
      <c r="C2546" t="s">
        <v>6814</v>
      </c>
      <c r="E2546" s="47" t="s">
        <v>7223</v>
      </c>
      <c r="F2546" t="s">
        <v>6814</v>
      </c>
      <c r="P2546" t="s">
        <v>17</v>
      </c>
      <c r="Q2546" t="s">
        <v>3535</v>
      </c>
      <c r="R2546" t="s">
        <v>3536</v>
      </c>
      <c r="S2546" t="s">
        <v>3536</v>
      </c>
      <c r="T2546" t="s">
        <v>3536</v>
      </c>
      <c r="U2546" t="s">
        <v>21</v>
      </c>
      <c r="V2546" t="s">
        <v>3536</v>
      </c>
      <c r="W2546" t="s">
        <v>22</v>
      </c>
      <c r="X2546" t="s">
        <v>3537</v>
      </c>
      <c r="Y2546" t="s">
        <v>3536</v>
      </c>
      <c r="Z2546" t="s">
        <v>3536</v>
      </c>
      <c r="AA2546" t="s">
        <v>3536</v>
      </c>
      <c r="AB2546" t="s">
        <v>21</v>
      </c>
      <c r="AC2546" t="s">
        <v>3536</v>
      </c>
      <c r="AD2546" t="s">
        <v>176</v>
      </c>
      <c r="AE2546" t="s">
        <v>3827</v>
      </c>
      <c r="AF2546" t="s">
        <v>3536</v>
      </c>
      <c r="AG2546" t="s">
        <v>3536</v>
      </c>
      <c r="AH2546" t="s">
        <v>3536</v>
      </c>
      <c r="AI2546" t="s">
        <v>21</v>
      </c>
      <c r="AJ2546" t="s">
        <v>3536</v>
      </c>
      <c r="AK2546" t="s">
        <v>1247</v>
      </c>
      <c r="AL2546" t="s">
        <v>3826</v>
      </c>
      <c r="AM2546" t="s">
        <v>3536</v>
      </c>
      <c r="AN2546" t="s">
        <v>3536</v>
      </c>
      <c r="AO2546" t="s">
        <v>3536</v>
      </c>
      <c r="AP2546" t="s">
        <v>21</v>
      </c>
      <c r="AQ2546" t="s">
        <v>3536</v>
      </c>
      <c r="AR2546" t="s">
        <v>4244</v>
      </c>
      <c r="AS2546" t="s">
        <v>4245</v>
      </c>
      <c r="AT2546" t="s">
        <v>4255</v>
      </c>
      <c r="AU2546" t="s">
        <v>4255</v>
      </c>
      <c r="AV2546" t="s">
        <v>4237</v>
      </c>
      <c r="AW2546" t="s">
        <v>21</v>
      </c>
      <c r="AX2546" t="s">
        <v>4237</v>
      </c>
      <c r="AY2546">
        <v>1</v>
      </c>
      <c r="AZ2546" s="79" t="e">
        <f>CONCATENATE(A2546&amp;","&amp;B2546&amp;","&amp;#REF!&amp;","&amp;D2546&amp;","&amp;E2546&amp;","&amp;F2546&amp;","&amp;G2546&amp;","&amp;H2546&amp;","&amp;I2546&amp;","&amp;J2546&amp;","&amp;K2546&amp;","&amp;L2546&amp;","&amp;M2546&amp;","&amp;N2546&amp;","&amp;O2546&amp;","&amp;P2546&amp;","&amp;Q2546&amp;","&amp;R2546&amp;","&amp;S2546&amp;","&amp;T2546&amp;","&amp;U2546&amp;","&amp;V2546&amp;","&amp;W2546&amp;","&amp;X2546&amp;","&amp;Y2546&amp;","&amp;Z2546&amp;","&amp;AA2546&amp;","&amp;AB2546&amp;","&amp;AC2546&amp;","&amp;AD2546&amp;","&amp;AE2546&amp;","&amp;AF2546&amp;","&amp;AG2546&amp;","&amp;AH2546&amp;","&amp;AI2546&amp;","&amp;AJ2546&amp;","&amp;AK2546&amp;","&amp;AL2546&amp;","&amp;AM2546&amp;","&amp;AN2546&amp;","&amp;AO2546&amp;","&amp;AP2546&amp;","&amp;AQ2546&amp;","&amp;AR2546&amp;","&amp;AS2546&amp;","&amp;AT2546&amp;","&amp;AU2546&amp;","&amp;AV2546&amp;","&amp;AW2546&amp;","&amp;AX2546&amp;","&amp;AY2546)</f>
        <v>#REF!</v>
      </c>
    </row>
    <row r="2547" spans="1:52" ht="15" customHeight="1" x14ac:dyDescent="0.2">
      <c r="A2547" t="s">
        <v>973</v>
      </c>
      <c r="B2547" t="s">
        <v>6814</v>
      </c>
      <c r="C2547" t="s">
        <v>6814</v>
      </c>
      <c r="E2547" s="47" t="s">
        <v>7223</v>
      </c>
      <c r="F2547" t="s">
        <v>6814</v>
      </c>
      <c r="P2547" t="s">
        <v>17</v>
      </c>
      <c r="Q2547" t="s">
        <v>3535</v>
      </c>
      <c r="R2547" t="s">
        <v>3536</v>
      </c>
      <c r="S2547" t="s">
        <v>3536</v>
      </c>
      <c r="T2547" t="s">
        <v>3536</v>
      </c>
      <c r="U2547" t="s">
        <v>21</v>
      </c>
      <c r="V2547" t="s">
        <v>3536</v>
      </c>
      <c r="W2547" t="s">
        <v>22</v>
      </c>
      <c r="X2547" t="s">
        <v>3537</v>
      </c>
      <c r="Y2547" t="s">
        <v>3536</v>
      </c>
      <c r="Z2547" t="s">
        <v>3536</v>
      </c>
      <c r="AA2547" t="s">
        <v>3536</v>
      </c>
      <c r="AB2547" t="s">
        <v>21</v>
      </c>
      <c r="AC2547" t="s">
        <v>3536</v>
      </c>
      <c r="AD2547" t="s">
        <v>176</v>
      </c>
      <c r="AE2547" t="s">
        <v>3827</v>
      </c>
      <c r="AF2547" t="s">
        <v>3536</v>
      </c>
      <c r="AG2547" t="s">
        <v>3536</v>
      </c>
      <c r="AH2547" t="s">
        <v>3536</v>
      </c>
      <c r="AI2547" t="s">
        <v>21</v>
      </c>
      <c r="AJ2547" t="s">
        <v>3536</v>
      </c>
      <c r="AK2547" t="s">
        <v>1247</v>
      </c>
      <c r="AL2547" t="s">
        <v>3826</v>
      </c>
      <c r="AM2547" t="s">
        <v>3536</v>
      </c>
      <c r="AN2547" t="s">
        <v>3536</v>
      </c>
      <c r="AO2547" t="s">
        <v>3536</v>
      </c>
      <c r="AP2547" t="s">
        <v>21</v>
      </c>
      <c r="AQ2547" t="s">
        <v>3536</v>
      </c>
      <c r="AR2547" t="s">
        <v>4246</v>
      </c>
      <c r="AS2547" t="s">
        <v>4247</v>
      </c>
      <c r="AT2547" t="s">
        <v>4255</v>
      </c>
      <c r="AU2547" t="s">
        <v>4255</v>
      </c>
      <c r="AV2547" t="s">
        <v>4237</v>
      </c>
      <c r="AW2547" t="s">
        <v>21</v>
      </c>
      <c r="AX2547" t="s">
        <v>4237</v>
      </c>
      <c r="AY2547">
        <v>1</v>
      </c>
      <c r="AZ2547" s="79" t="e">
        <f>CONCATENATE(A2547&amp;","&amp;B2547&amp;","&amp;#REF!&amp;","&amp;D2547&amp;","&amp;E2547&amp;","&amp;F2547&amp;","&amp;G2547&amp;","&amp;H2547&amp;","&amp;I2547&amp;","&amp;J2547&amp;","&amp;K2547&amp;","&amp;L2547&amp;","&amp;M2547&amp;","&amp;N2547&amp;","&amp;O2547&amp;","&amp;P2547&amp;","&amp;Q2547&amp;","&amp;R2547&amp;","&amp;S2547&amp;","&amp;T2547&amp;","&amp;U2547&amp;","&amp;V2547&amp;","&amp;W2547&amp;","&amp;X2547&amp;","&amp;Y2547&amp;","&amp;Z2547&amp;","&amp;AA2547&amp;","&amp;AB2547&amp;","&amp;AC2547&amp;","&amp;AD2547&amp;","&amp;AE2547&amp;","&amp;AF2547&amp;","&amp;AG2547&amp;","&amp;AH2547&amp;","&amp;AI2547&amp;","&amp;AJ2547&amp;","&amp;AK2547&amp;","&amp;AL2547&amp;","&amp;AM2547&amp;","&amp;AN2547&amp;","&amp;AO2547&amp;","&amp;AP2547&amp;","&amp;AQ2547&amp;","&amp;AR2547&amp;","&amp;AS2547&amp;","&amp;AT2547&amp;","&amp;AU2547&amp;","&amp;AV2547&amp;","&amp;AW2547&amp;","&amp;AX2547&amp;","&amp;AY2547)</f>
        <v>#REF!</v>
      </c>
    </row>
    <row r="2548" spans="1:52" ht="15" customHeight="1" x14ac:dyDescent="0.2">
      <c r="A2548" t="s">
        <v>973</v>
      </c>
      <c r="B2548" t="s">
        <v>6814</v>
      </c>
      <c r="C2548" t="s">
        <v>6814</v>
      </c>
      <c r="E2548" s="47" t="s">
        <v>7223</v>
      </c>
      <c r="F2548" t="s">
        <v>6814</v>
      </c>
      <c r="P2548" t="s">
        <v>17</v>
      </c>
      <c r="Q2548" t="s">
        <v>3535</v>
      </c>
      <c r="R2548" t="s">
        <v>3536</v>
      </c>
      <c r="S2548" t="s">
        <v>3536</v>
      </c>
      <c r="T2548" t="s">
        <v>3536</v>
      </c>
      <c r="U2548" t="s">
        <v>21</v>
      </c>
      <c r="V2548" t="s">
        <v>3536</v>
      </c>
      <c r="W2548" t="s">
        <v>22</v>
      </c>
      <c r="X2548" t="s">
        <v>3537</v>
      </c>
      <c r="Y2548" t="s">
        <v>3536</v>
      </c>
      <c r="Z2548" t="s">
        <v>3536</v>
      </c>
      <c r="AA2548" t="s">
        <v>3536</v>
      </c>
      <c r="AB2548" t="s">
        <v>21</v>
      </c>
      <c r="AC2548" t="s">
        <v>3536</v>
      </c>
      <c r="AD2548" t="s">
        <v>176</v>
      </c>
      <c r="AE2548" t="s">
        <v>3827</v>
      </c>
      <c r="AF2548" t="s">
        <v>3536</v>
      </c>
      <c r="AG2548" t="s">
        <v>3536</v>
      </c>
      <c r="AH2548" t="s">
        <v>3536</v>
      </c>
      <c r="AI2548" t="s">
        <v>21</v>
      </c>
      <c r="AJ2548" t="s">
        <v>3536</v>
      </c>
      <c r="AK2548" t="s">
        <v>1247</v>
      </c>
      <c r="AL2548" t="s">
        <v>3826</v>
      </c>
      <c r="AM2548" t="s">
        <v>3536</v>
      </c>
      <c r="AN2548" t="s">
        <v>3536</v>
      </c>
      <c r="AO2548" t="s">
        <v>3536</v>
      </c>
      <c r="AP2548" t="s">
        <v>21</v>
      </c>
      <c r="AQ2548" t="s">
        <v>3536</v>
      </c>
      <c r="AR2548" t="s">
        <v>4248</v>
      </c>
      <c r="AS2548" t="s">
        <v>4249</v>
      </c>
      <c r="AT2548" t="s">
        <v>4255</v>
      </c>
      <c r="AU2548" t="s">
        <v>4255</v>
      </c>
      <c r="AV2548" t="s">
        <v>4237</v>
      </c>
      <c r="AW2548" t="s">
        <v>21</v>
      </c>
      <c r="AX2548" t="s">
        <v>4237</v>
      </c>
      <c r="AY2548">
        <v>1</v>
      </c>
      <c r="AZ2548" s="79" t="e">
        <f>CONCATENATE(A2548&amp;","&amp;B2548&amp;","&amp;#REF!&amp;","&amp;D2548&amp;","&amp;E2548&amp;","&amp;F2548&amp;","&amp;G2548&amp;","&amp;H2548&amp;","&amp;I2548&amp;","&amp;J2548&amp;","&amp;K2548&amp;","&amp;L2548&amp;","&amp;M2548&amp;","&amp;N2548&amp;","&amp;O2548&amp;","&amp;P2548&amp;","&amp;Q2548&amp;","&amp;R2548&amp;","&amp;S2548&amp;","&amp;T2548&amp;","&amp;U2548&amp;","&amp;V2548&amp;","&amp;W2548&amp;","&amp;X2548&amp;","&amp;Y2548&amp;","&amp;Z2548&amp;","&amp;AA2548&amp;","&amp;AB2548&amp;","&amp;AC2548&amp;","&amp;AD2548&amp;","&amp;AE2548&amp;","&amp;AF2548&amp;","&amp;AG2548&amp;","&amp;AH2548&amp;","&amp;AI2548&amp;","&amp;AJ2548&amp;","&amp;AK2548&amp;","&amp;AL2548&amp;","&amp;AM2548&amp;","&amp;AN2548&amp;","&amp;AO2548&amp;","&amp;AP2548&amp;","&amp;AQ2548&amp;","&amp;AR2548&amp;","&amp;AS2548&amp;","&amp;AT2548&amp;","&amp;AU2548&amp;","&amp;AV2548&amp;","&amp;AW2548&amp;","&amp;AX2548&amp;","&amp;AY2548)</f>
        <v>#REF!</v>
      </c>
    </row>
    <row r="2549" spans="1:52" ht="15" customHeight="1" x14ac:dyDescent="0.2">
      <c r="A2549" t="s">
        <v>973</v>
      </c>
      <c r="B2549" t="s">
        <v>6814</v>
      </c>
      <c r="C2549" t="s">
        <v>6814</v>
      </c>
      <c r="E2549" s="47" t="s">
        <v>7223</v>
      </c>
      <c r="F2549" t="s">
        <v>6814</v>
      </c>
      <c r="P2549" t="s">
        <v>17</v>
      </c>
      <c r="Q2549" t="s">
        <v>3535</v>
      </c>
      <c r="R2549" t="s">
        <v>3536</v>
      </c>
      <c r="S2549" t="s">
        <v>3536</v>
      </c>
      <c r="T2549" t="s">
        <v>3536</v>
      </c>
      <c r="U2549" t="s">
        <v>21</v>
      </c>
      <c r="V2549" t="s">
        <v>3536</v>
      </c>
      <c r="W2549" t="s">
        <v>22</v>
      </c>
      <c r="X2549" t="s">
        <v>3537</v>
      </c>
      <c r="Y2549" t="s">
        <v>3536</v>
      </c>
      <c r="Z2549" t="s">
        <v>3536</v>
      </c>
      <c r="AA2549" t="s">
        <v>3536</v>
      </c>
      <c r="AB2549" t="s">
        <v>21</v>
      </c>
      <c r="AC2549" t="s">
        <v>3536</v>
      </c>
      <c r="AD2549" t="s">
        <v>176</v>
      </c>
      <c r="AE2549" t="s">
        <v>3827</v>
      </c>
      <c r="AF2549" t="s">
        <v>3536</v>
      </c>
      <c r="AG2549" t="s">
        <v>3536</v>
      </c>
      <c r="AH2549" t="s">
        <v>3536</v>
      </c>
      <c r="AI2549" t="s">
        <v>21</v>
      </c>
      <c r="AJ2549" t="s">
        <v>3536</v>
      </c>
      <c r="AK2549" t="s">
        <v>1247</v>
      </c>
      <c r="AL2549" t="s">
        <v>3826</v>
      </c>
      <c r="AM2549" t="s">
        <v>3536</v>
      </c>
      <c r="AN2549" t="s">
        <v>3536</v>
      </c>
      <c r="AO2549" t="s">
        <v>3536</v>
      </c>
      <c r="AP2549" t="s">
        <v>21</v>
      </c>
      <c r="AQ2549" t="s">
        <v>3536</v>
      </c>
      <c r="AR2549" t="s">
        <v>4250</v>
      </c>
      <c r="AS2549" t="s">
        <v>4251</v>
      </c>
      <c r="AT2549" t="s">
        <v>4255</v>
      </c>
      <c r="AU2549" t="s">
        <v>4255</v>
      </c>
      <c r="AV2549" t="s">
        <v>4237</v>
      </c>
      <c r="AW2549" t="s">
        <v>21</v>
      </c>
      <c r="AX2549" t="s">
        <v>4237</v>
      </c>
      <c r="AY2549">
        <v>1</v>
      </c>
      <c r="AZ2549" s="79" t="e">
        <f>CONCATENATE(A2549&amp;","&amp;B2549&amp;","&amp;#REF!&amp;","&amp;D2549&amp;","&amp;E2549&amp;","&amp;F2549&amp;","&amp;G2549&amp;","&amp;H2549&amp;","&amp;I2549&amp;","&amp;J2549&amp;","&amp;K2549&amp;","&amp;L2549&amp;","&amp;M2549&amp;","&amp;N2549&amp;","&amp;O2549&amp;","&amp;P2549&amp;","&amp;Q2549&amp;","&amp;R2549&amp;","&amp;S2549&amp;","&amp;T2549&amp;","&amp;U2549&amp;","&amp;V2549&amp;","&amp;W2549&amp;","&amp;X2549&amp;","&amp;Y2549&amp;","&amp;Z2549&amp;","&amp;AA2549&amp;","&amp;AB2549&amp;","&amp;AC2549&amp;","&amp;AD2549&amp;","&amp;AE2549&amp;","&amp;AF2549&amp;","&amp;AG2549&amp;","&amp;AH2549&amp;","&amp;AI2549&amp;","&amp;AJ2549&amp;","&amp;AK2549&amp;","&amp;AL2549&amp;","&amp;AM2549&amp;","&amp;AN2549&amp;","&amp;AO2549&amp;","&amp;AP2549&amp;","&amp;AQ2549&amp;","&amp;AR2549&amp;","&amp;AS2549&amp;","&amp;AT2549&amp;","&amp;AU2549&amp;","&amp;AV2549&amp;","&amp;AW2549&amp;","&amp;AX2549&amp;","&amp;AY2549)</f>
        <v>#REF!</v>
      </c>
    </row>
    <row r="2550" spans="1:52" ht="15" customHeight="1" x14ac:dyDescent="0.2">
      <c r="A2550" t="s">
        <v>973</v>
      </c>
      <c r="B2550" t="s">
        <v>6816</v>
      </c>
      <c r="C2550" t="s">
        <v>6817</v>
      </c>
      <c r="E2550" t="s">
        <v>7224</v>
      </c>
      <c r="F2550" t="s">
        <v>6817</v>
      </c>
      <c r="P2550" t="s">
        <v>17</v>
      </c>
      <c r="Q2550" t="s">
        <v>3535</v>
      </c>
      <c r="R2550" t="s">
        <v>3536</v>
      </c>
      <c r="S2550" t="s">
        <v>3536</v>
      </c>
      <c r="T2550" t="s">
        <v>3536</v>
      </c>
      <c r="U2550" t="s">
        <v>21</v>
      </c>
      <c r="V2550" t="s">
        <v>3536</v>
      </c>
      <c r="W2550" t="s">
        <v>22</v>
      </c>
      <c r="X2550" t="s">
        <v>3537</v>
      </c>
      <c r="Y2550" t="s">
        <v>3536</v>
      </c>
      <c r="Z2550" t="s">
        <v>3536</v>
      </c>
      <c r="AA2550" t="s">
        <v>3536</v>
      </c>
      <c r="AB2550" t="s">
        <v>21</v>
      </c>
      <c r="AC2550" t="s">
        <v>3536</v>
      </c>
      <c r="AD2550" t="s">
        <v>2858</v>
      </c>
      <c r="AE2550" t="s">
        <v>4256</v>
      </c>
      <c r="AF2550" t="s">
        <v>3536</v>
      </c>
      <c r="AG2550" t="s">
        <v>3536</v>
      </c>
      <c r="AH2550" t="s">
        <v>3536</v>
      </c>
      <c r="AI2550" t="s">
        <v>21</v>
      </c>
      <c r="AJ2550" t="s">
        <v>3536</v>
      </c>
      <c r="AK2550" t="s">
        <v>3783</v>
      </c>
      <c r="AL2550" t="s">
        <v>3784</v>
      </c>
      <c r="AM2550" t="s">
        <v>3536</v>
      </c>
      <c r="AN2550" t="s">
        <v>3536</v>
      </c>
      <c r="AO2550" t="s">
        <v>3536</v>
      </c>
      <c r="AP2550" t="s">
        <v>21</v>
      </c>
      <c r="AQ2550" t="s">
        <v>3536</v>
      </c>
      <c r="AR2550" t="s">
        <v>4257</v>
      </c>
      <c r="AS2550" t="s">
        <v>4258</v>
      </c>
      <c r="AT2550" t="s">
        <v>3787</v>
      </c>
      <c r="AU2550" t="s">
        <v>3787</v>
      </c>
      <c r="AV2550" t="s">
        <v>3788</v>
      </c>
      <c r="AW2550" t="s">
        <v>21</v>
      </c>
      <c r="AX2550" t="s">
        <v>3788</v>
      </c>
      <c r="AY2550">
        <v>1</v>
      </c>
      <c r="AZ2550" s="79" t="e">
        <f>CONCATENATE(A2550&amp;","&amp;B2550&amp;","&amp;#REF!&amp;","&amp;D2550&amp;","&amp;E2550&amp;","&amp;F2550&amp;","&amp;G2550&amp;","&amp;H2550&amp;","&amp;I2550&amp;","&amp;J2550&amp;","&amp;K2550&amp;","&amp;L2550&amp;","&amp;M2550&amp;","&amp;N2550&amp;","&amp;O2550&amp;","&amp;P2550&amp;","&amp;Q2550&amp;","&amp;R2550&amp;","&amp;S2550&amp;","&amp;T2550&amp;","&amp;U2550&amp;","&amp;V2550&amp;","&amp;W2550&amp;","&amp;X2550&amp;","&amp;Y2550&amp;","&amp;Z2550&amp;","&amp;AA2550&amp;","&amp;AB2550&amp;","&amp;AC2550&amp;","&amp;AD2550&amp;","&amp;AE2550&amp;","&amp;AF2550&amp;","&amp;AG2550&amp;","&amp;AH2550&amp;","&amp;AI2550&amp;","&amp;AJ2550&amp;","&amp;AK2550&amp;","&amp;AL2550&amp;","&amp;AM2550&amp;","&amp;AN2550&amp;","&amp;AO2550&amp;","&amp;AP2550&amp;","&amp;AQ2550&amp;","&amp;AR2550&amp;","&amp;AS2550&amp;","&amp;AT2550&amp;","&amp;AU2550&amp;","&amp;AV2550&amp;","&amp;AW2550&amp;","&amp;AX2550&amp;","&amp;AY2550)</f>
        <v>#REF!</v>
      </c>
    </row>
    <row r="2551" spans="1:52" ht="15" customHeight="1" x14ac:dyDescent="0.2">
      <c r="A2551" t="s">
        <v>973</v>
      </c>
      <c r="B2551" t="s">
        <v>6816</v>
      </c>
      <c r="C2551" t="s">
        <v>6817</v>
      </c>
      <c r="E2551" t="s">
        <v>7224</v>
      </c>
      <c r="F2551" t="s">
        <v>6817</v>
      </c>
      <c r="P2551" t="s">
        <v>17</v>
      </c>
      <c r="Q2551" t="s">
        <v>3535</v>
      </c>
      <c r="R2551" t="s">
        <v>3536</v>
      </c>
      <c r="S2551" t="s">
        <v>3536</v>
      </c>
      <c r="T2551" t="s">
        <v>3536</v>
      </c>
      <c r="U2551" t="s">
        <v>21</v>
      </c>
      <c r="V2551" t="s">
        <v>3536</v>
      </c>
      <c r="W2551" t="s">
        <v>22</v>
      </c>
      <c r="X2551" t="s">
        <v>3537</v>
      </c>
      <c r="Y2551" t="s">
        <v>3536</v>
      </c>
      <c r="Z2551" t="s">
        <v>3536</v>
      </c>
      <c r="AA2551" t="s">
        <v>3536</v>
      </c>
      <c r="AB2551" t="s">
        <v>21</v>
      </c>
      <c r="AC2551" t="s">
        <v>3536</v>
      </c>
      <c r="AD2551" t="s">
        <v>2858</v>
      </c>
      <c r="AE2551" t="s">
        <v>4256</v>
      </c>
      <c r="AF2551" t="s">
        <v>3536</v>
      </c>
      <c r="AG2551" t="s">
        <v>3536</v>
      </c>
      <c r="AH2551" t="s">
        <v>3536</v>
      </c>
      <c r="AI2551" t="s">
        <v>21</v>
      </c>
      <c r="AJ2551" t="s">
        <v>3536</v>
      </c>
      <c r="AK2551" t="s">
        <v>3783</v>
      </c>
      <c r="AL2551" t="s">
        <v>3784</v>
      </c>
      <c r="AM2551" t="s">
        <v>3536</v>
      </c>
      <c r="AN2551" t="s">
        <v>3536</v>
      </c>
      <c r="AO2551" t="s">
        <v>3536</v>
      </c>
      <c r="AP2551" t="s">
        <v>21</v>
      </c>
      <c r="AQ2551" t="s">
        <v>3536</v>
      </c>
      <c r="AR2551" t="s">
        <v>4259</v>
      </c>
      <c r="AS2551" t="s">
        <v>4260</v>
      </c>
      <c r="AT2551" t="s">
        <v>3787</v>
      </c>
      <c r="AU2551" t="s">
        <v>3787</v>
      </c>
      <c r="AV2551" t="s">
        <v>3788</v>
      </c>
      <c r="AW2551" t="s">
        <v>21</v>
      </c>
      <c r="AX2551" t="s">
        <v>3788</v>
      </c>
      <c r="AY2551">
        <v>1</v>
      </c>
      <c r="AZ2551" s="79" t="e">
        <f>CONCATENATE(A2551&amp;","&amp;B2551&amp;","&amp;#REF!&amp;","&amp;D2551&amp;","&amp;E2551&amp;","&amp;F2551&amp;","&amp;G2551&amp;","&amp;H2551&amp;","&amp;I2551&amp;","&amp;J2551&amp;","&amp;K2551&amp;","&amp;L2551&amp;","&amp;M2551&amp;","&amp;N2551&amp;","&amp;O2551&amp;","&amp;P2551&amp;","&amp;Q2551&amp;","&amp;R2551&amp;","&amp;S2551&amp;","&amp;T2551&amp;","&amp;U2551&amp;","&amp;V2551&amp;","&amp;W2551&amp;","&amp;X2551&amp;","&amp;Y2551&amp;","&amp;Z2551&amp;","&amp;AA2551&amp;","&amp;AB2551&amp;","&amp;AC2551&amp;","&amp;AD2551&amp;","&amp;AE2551&amp;","&amp;AF2551&amp;","&amp;AG2551&amp;","&amp;AH2551&amp;","&amp;AI2551&amp;","&amp;AJ2551&amp;","&amp;AK2551&amp;","&amp;AL2551&amp;","&amp;AM2551&amp;","&amp;AN2551&amp;","&amp;AO2551&amp;","&amp;AP2551&amp;","&amp;AQ2551&amp;","&amp;AR2551&amp;","&amp;AS2551&amp;","&amp;AT2551&amp;","&amp;AU2551&amp;","&amp;AV2551&amp;","&amp;AW2551&amp;","&amp;AX2551&amp;","&amp;AY2551)</f>
        <v>#REF!</v>
      </c>
    </row>
    <row r="2552" spans="1:52" ht="15" customHeight="1" x14ac:dyDescent="0.2">
      <c r="A2552" t="s">
        <v>973</v>
      </c>
      <c r="B2552" t="s">
        <v>6816</v>
      </c>
      <c r="C2552" t="s">
        <v>6817</v>
      </c>
      <c r="E2552" t="s">
        <v>7224</v>
      </c>
      <c r="F2552" t="s">
        <v>6817</v>
      </c>
      <c r="P2552" t="s">
        <v>17</v>
      </c>
      <c r="Q2552" t="s">
        <v>3535</v>
      </c>
      <c r="R2552" t="s">
        <v>3536</v>
      </c>
      <c r="S2552" t="s">
        <v>3536</v>
      </c>
      <c r="T2552" t="s">
        <v>3536</v>
      </c>
      <c r="U2552" t="s">
        <v>21</v>
      </c>
      <c r="V2552" t="s">
        <v>3536</v>
      </c>
      <c r="W2552" t="s">
        <v>22</v>
      </c>
      <c r="X2552" t="s">
        <v>3537</v>
      </c>
      <c r="Y2552" t="s">
        <v>3536</v>
      </c>
      <c r="Z2552" t="s">
        <v>3536</v>
      </c>
      <c r="AA2552" t="s">
        <v>3536</v>
      </c>
      <c r="AB2552" t="s">
        <v>21</v>
      </c>
      <c r="AC2552" t="s">
        <v>3536</v>
      </c>
      <c r="AD2552" t="s">
        <v>2858</v>
      </c>
      <c r="AE2552" t="s">
        <v>4256</v>
      </c>
      <c r="AF2552" t="s">
        <v>3536</v>
      </c>
      <c r="AG2552" t="s">
        <v>3536</v>
      </c>
      <c r="AH2552" t="s">
        <v>3536</v>
      </c>
      <c r="AI2552" t="s">
        <v>21</v>
      </c>
      <c r="AJ2552" t="s">
        <v>3536</v>
      </c>
      <c r="AK2552" t="s">
        <v>3783</v>
      </c>
      <c r="AL2552" t="s">
        <v>3784</v>
      </c>
      <c r="AM2552" t="s">
        <v>3536</v>
      </c>
      <c r="AN2552" t="s">
        <v>3536</v>
      </c>
      <c r="AO2552" t="s">
        <v>3536</v>
      </c>
      <c r="AP2552" t="s">
        <v>21</v>
      </c>
      <c r="AQ2552" t="s">
        <v>3536</v>
      </c>
      <c r="AR2552" t="s">
        <v>4261</v>
      </c>
      <c r="AS2552" t="s">
        <v>4262</v>
      </c>
      <c r="AT2552" t="s">
        <v>4263</v>
      </c>
      <c r="AU2552" t="s">
        <v>4263</v>
      </c>
      <c r="AV2552" t="s">
        <v>4263</v>
      </c>
      <c r="AW2552" t="s">
        <v>21</v>
      </c>
      <c r="AX2552" t="s">
        <v>4263</v>
      </c>
      <c r="AY2552">
        <v>1</v>
      </c>
      <c r="AZ2552" s="79" t="e">
        <f>CONCATENATE(A2552&amp;","&amp;B2552&amp;","&amp;#REF!&amp;","&amp;D2552&amp;","&amp;E2552&amp;","&amp;F2552&amp;","&amp;G2552&amp;","&amp;H2552&amp;","&amp;I2552&amp;","&amp;J2552&amp;","&amp;K2552&amp;","&amp;L2552&amp;","&amp;M2552&amp;","&amp;N2552&amp;","&amp;O2552&amp;","&amp;P2552&amp;","&amp;Q2552&amp;","&amp;R2552&amp;","&amp;S2552&amp;","&amp;T2552&amp;","&amp;U2552&amp;","&amp;V2552&amp;","&amp;W2552&amp;","&amp;X2552&amp;","&amp;Y2552&amp;","&amp;Z2552&amp;","&amp;AA2552&amp;","&amp;AB2552&amp;","&amp;AC2552&amp;","&amp;AD2552&amp;","&amp;AE2552&amp;","&amp;AF2552&amp;","&amp;AG2552&amp;","&amp;AH2552&amp;","&amp;AI2552&amp;","&amp;AJ2552&amp;","&amp;AK2552&amp;","&amp;AL2552&amp;","&amp;AM2552&amp;","&amp;AN2552&amp;","&amp;AO2552&amp;","&amp;AP2552&amp;","&amp;AQ2552&amp;","&amp;AR2552&amp;","&amp;AS2552&amp;","&amp;AT2552&amp;","&amp;AU2552&amp;","&amp;AV2552&amp;","&amp;AW2552&amp;","&amp;AX2552&amp;","&amp;AY2552)</f>
        <v>#REF!</v>
      </c>
    </row>
    <row r="2553" spans="1:52" ht="15" customHeight="1" x14ac:dyDescent="0.2">
      <c r="A2553" t="s">
        <v>973</v>
      </c>
      <c r="B2553" t="s">
        <v>6815</v>
      </c>
      <c r="C2553" t="s">
        <v>7438</v>
      </c>
      <c r="E2553" t="s">
        <v>7224</v>
      </c>
      <c r="F2553" t="s">
        <v>6831</v>
      </c>
      <c r="O2553" t="s">
        <v>7282</v>
      </c>
      <c r="P2553" t="s">
        <v>17</v>
      </c>
      <c r="Q2553" t="s">
        <v>3535</v>
      </c>
      <c r="R2553" t="s">
        <v>3536</v>
      </c>
      <c r="S2553" t="s">
        <v>3536</v>
      </c>
      <c r="T2553" t="s">
        <v>3536</v>
      </c>
      <c r="U2553" t="s">
        <v>21</v>
      </c>
      <c r="V2553" t="s">
        <v>3536</v>
      </c>
      <c r="W2553" t="s">
        <v>22</v>
      </c>
      <c r="X2553" t="s">
        <v>3537</v>
      </c>
      <c r="Y2553" t="s">
        <v>3536</v>
      </c>
      <c r="Z2553" t="s">
        <v>3536</v>
      </c>
      <c r="AA2553" t="s">
        <v>3536</v>
      </c>
      <c r="AB2553" t="s">
        <v>21</v>
      </c>
      <c r="AC2553" t="s">
        <v>3536</v>
      </c>
      <c r="AD2553" t="s">
        <v>4264</v>
      </c>
      <c r="AE2553" t="s">
        <v>4265</v>
      </c>
      <c r="AF2553" t="s">
        <v>3536</v>
      </c>
      <c r="AG2553" t="s">
        <v>3536</v>
      </c>
      <c r="AH2553" t="s">
        <v>3536</v>
      </c>
      <c r="AI2553" t="s">
        <v>21</v>
      </c>
      <c r="AJ2553" t="s">
        <v>3536</v>
      </c>
      <c r="AK2553" t="s">
        <v>26</v>
      </c>
      <c r="AL2553" t="s">
        <v>3539</v>
      </c>
      <c r="AM2553" t="s">
        <v>3536</v>
      </c>
      <c r="AN2553" t="s">
        <v>3536</v>
      </c>
      <c r="AO2553" t="s">
        <v>3536</v>
      </c>
      <c r="AP2553" t="s">
        <v>21</v>
      </c>
      <c r="AQ2553" t="s">
        <v>3536</v>
      </c>
      <c r="AR2553" t="s">
        <v>4266</v>
      </c>
      <c r="AS2553" t="s">
        <v>4267</v>
      </c>
      <c r="AT2553" t="s">
        <v>3542</v>
      </c>
      <c r="AU2553" t="s">
        <v>2785</v>
      </c>
      <c r="AV2553" t="s">
        <v>3544</v>
      </c>
      <c r="AW2553" t="s">
        <v>21</v>
      </c>
      <c r="AX2553" t="s">
        <v>2785</v>
      </c>
      <c r="AY2553">
        <v>1</v>
      </c>
      <c r="AZ2553" s="79" t="e">
        <f>CONCATENATE(A2553&amp;","&amp;B2553&amp;","&amp;#REF!&amp;","&amp;D2553&amp;","&amp;E2553&amp;","&amp;F2553&amp;","&amp;G2553&amp;","&amp;H2553&amp;","&amp;I2553&amp;","&amp;J2553&amp;","&amp;K2553&amp;","&amp;L2553&amp;","&amp;M2553&amp;","&amp;N2553&amp;","&amp;O2553&amp;","&amp;P2553&amp;","&amp;Q2553&amp;","&amp;R2553&amp;","&amp;S2553&amp;","&amp;T2553&amp;","&amp;U2553&amp;","&amp;V2553&amp;","&amp;W2553&amp;","&amp;X2553&amp;","&amp;Y2553&amp;","&amp;Z2553&amp;","&amp;AA2553&amp;","&amp;AB2553&amp;","&amp;AC2553&amp;","&amp;AD2553&amp;","&amp;AE2553&amp;","&amp;AF2553&amp;","&amp;AG2553&amp;","&amp;AH2553&amp;","&amp;AI2553&amp;","&amp;AJ2553&amp;","&amp;AK2553&amp;","&amp;AL2553&amp;","&amp;AM2553&amp;","&amp;AN2553&amp;","&amp;AO2553&amp;","&amp;AP2553&amp;","&amp;AQ2553&amp;","&amp;AR2553&amp;","&amp;AS2553&amp;","&amp;AT2553&amp;","&amp;AU2553&amp;","&amp;AV2553&amp;","&amp;AW2553&amp;","&amp;AX2553&amp;","&amp;AY2553)</f>
        <v>#REF!</v>
      </c>
    </row>
    <row r="2554" spans="1:52" ht="15" customHeight="1" x14ac:dyDescent="0.2">
      <c r="A2554" t="s">
        <v>973</v>
      </c>
      <c r="B2554" t="s">
        <v>6815</v>
      </c>
      <c r="C2554" t="s">
        <v>7437</v>
      </c>
      <c r="E2554" t="s">
        <v>7224</v>
      </c>
      <c r="F2554" t="s">
        <v>6832</v>
      </c>
      <c r="O2554" t="s">
        <v>6874</v>
      </c>
      <c r="P2554" t="s">
        <v>17</v>
      </c>
      <c r="Q2554" t="s">
        <v>3535</v>
      </c>
      <c r="R2554" t="s">
        <v>3536</v>
      </c>
      <c r="S2554" t="s">
        <v>3536</v>
      </c>
      <c r="T2554" t="s">
        <v>3536</v>
      </c>
      <c r="U2554" t="s">
        <v>21</v>
      </c>
      <c r="V2554" t="s">
        <v>3536</v>
      </c>
      <c r="W2554" t="s">
        <v>22</v>
      </c>
      <c r="X2554" t="s">
        <v>3537</v>
      </c>
      <c r="Y2554" t="s">
        <v>3536</v>
      </c>
      <c r="Z2554" t="s">
        <v>3536</v>
      </c>
      <c r="AA2554" t="s">
        <v>3536</v>
      </c>
      <c r="AB2554" t="s">
        <v>21</v>
      </c>
      <c r="AC2554" t="s">
        <v>3536</v>
      </c>
      <c r="AD2554" t="s">
        <v>4264</v>
      </c>
      <c r="AE2554" t="s">
        <v>4265</v>
      </c>
      <c r="AF2554" t="s">
        <v>3536</v>
      </c>
      <c r="AG2554" t="s">
        <v>3536</v>
      </c>
      <c r="AH2554" t="s">
        <v>3536</v>
      </c>
      <c r="AI2554" t="s">
        <v>21</v>
      </c>
      <c r="AJ2554" t="s">
        <v>3536</v>
      </c>
      <c r="AK2554" t="s">
        <v>26</v>
      </c>
      <c r="AL2554" t="s">
        <v>3539</v>
      </c>
      <c r="AM2554" t="s">
        <v>3536</v>
      </c>
      <c r="AN2554" t="s">
        <v>3536</v>
      </c>
      <c r="AO2554" t="s">
        <v>3536</v>
      </c>
      <c r="AP2554" t="s">
        <v>21</v>
      </c>
      <c r="AQ2554" t="s">
        <v>3536</v>
      </c>
      <c r="AR2554" t="s">
        <v>4268</v>
      </c>
      <c r="AS2554" t="s">
        <v>4269</v>
      </c>
      <c r="AT2554" t="s">
        <v>3542</v>
      </c>
      <c r="AU2554" t="s">
        <v>2785</v>
      </c>
      <c r="AV2554" t="s">
        <v>3544</v>
      </c>
      <c r="AW2554" t="s">
        <v>21</v>
      </c>
      <c r="AX2554" t="s">
        <v>2785</v>
      </c>
      <c r="AY2554">
        <v>1</v>
      </c>
      <c r="AZ2554" s="79" t="e">
        <f>CONCATENATE(A2554&amp;","&amp;B2554&amp;","&amp;#REF!&amp;","&amp;D2554&amp;","&amp;E2554&amp;","&amp;F2554&amp;","&amp;G2554&amp;","&amp;H2554&amp;","&amp;I2554&amp;","&amp;J2554&amp;","&amp;K2554&amp;","&amp;L2554&amp;","&amp;M2554&amp;","&amp;N2554&amp;","&amp;O2554&amp;","&amp;P2554&amp;","&amp;Q2554&amp;","&amp;R2554&amp;","&amp;S2554&amp;","&amp;T2554&amp;","&amp;U2554&amp;","&amp;V2554&amp;","&amp;W2554&amp;","&amp;X2554&amp;","&amp;Y2554&amp;","&amp;Z2554&amp;","&amp;AA2554&amp;","&amp;AB2554&amp;","&amp;AC2554&amp;","&amp;AD2554&amp;","&amp;AE2554&amp;","&amp;AF2554&amp;","&amp;AG2554&amp;","&amp;AH2554&amp;","&amp;AI2554&amp;","&amp;AJ2554&amp;","&amp;AK2554&amp;","&amp;AL2554&amp;","&amp;AM2554&amp;","&amp;AN2554&amp;","&amp;AO2554&amp;","&amp;AP2554&amp;","&amp;AQ2554&amp;","&amp;AR2554&amp;","&amp;AS2554&amp;","&amp;AT2554&amp;","&amp;AU2554&amp;","&amp;AV2554&amp;","&amp;AW2554&amp;","&amp;AX2554&amp;","&amp;AY2554)</f>
        <v>#REF!</v>
      </c>
    </row>
    <row r="2555" spans="1:52" ht="15" customHeight="1" x14ac:dyDescent="0.2">
      <c r="A2555" t="s">
        <v>973</v>
      </c>
      <c r="B2555" t="s">
        <v>6815</v>
      </c>
      <c r="C2555" t="s">
        <v>7438</v>
      </c>
      <c r="E2555" t="s">
        <v>7224</v>
      </c>
      <c r="F2555" t="s">
        <v>6831</v>
      </c>
      <c r="O2555" t="s">
        <v>7282</v>
      </c>
      <c r="P2555" t="s">
        <v>17</v>
      </c>
      <c r="Q2555" t="s">
        <v>3535</v>
      </c>
      <c r="R2555" t="s">
        <v>3536</v>
      </c>
      <c r="S2555" t="s">
        <v>3536</v>
      </c>
      <c r="T2555" t="s">
        <v>3536</v>
      </c>
      <c r="U2555" t="s">
        <v>21</v>
      </c>
      <c r="V2555" t="s">
        <v>3536</v>
      </c>
      <c r="W2555" t="s">
        <v>22</v>
      </c>
      <c r="X2555" t="s">
        <v>3537</v>
      </c>
      <c r="Y2555" t="s">
        <v>3536</v>
      </c>
      <c r="Z2555" t="s">
        <v>3536</v>
      </c>
      <c r="AA2555" t="s">
        <v>3536</v>
      </c>
      <c r="AB2555" t="s">
        <v>21</v>
      </c>
      <c r="AC2555" t="s">
        <v>3536</v>
      </c>
      <c r="AD2555" t="s">
        <v>4264</v>
      </c>
      <c r="AE2555" t="s">
        <v>4265</v>
      </c>
      <c r="AF2555" t="s">
        <v>3536</v>
      </c>
      <c r="AG2555" t="s">
        <v>3536</v>
      </c>
      <c r="AH2555" t="s">
        <v>3536</v>
      </c>
      <c r="AI2555" t="s">
        <v>21</v>
      </c>
      <c r="AJ2555" t="s">
        <v>3536</v>
      </c>
      <c r="AK2555" t="s">
        <v>26</v>
      </c>
      <c r="AL2555" t="s">
        <v>3539</v>
      </c>
      <c r="AM2555" t="s">
        <v>3536</v>
      </c>
      <c r="AN2555" t="s">
        <v>3536</v>
      </c>
      <c r="AO2555" t="s">
        <v>3536</v>
      </c>
      <c r="AP2555" t="s">
        <v>21</v>
      </c>
      <c r="AQ2555" t="s">
        <v>3536</v>
      </c>
      <c r="AR2555" t="s">
        <v>4270</v>
      </c>
      <c r="AS2555" t="s">
        <v>4271</v>
      </c>
      <c r="AT2555" t="s">
        <v>3542</v>
      </c>
      <c r="AU2555" t="s">
        <v>2785</v>
      </c>
      <c r="AV2555" t="s">
        <v>3544</v>
      </c>
      <c r="AW2555" t="s">
        <v>21</v>
      </c>
      <c r="AX2555" t="s">
        <v>2785</v>
      </c>
      <c r="AY2555">
        <v>1</v>
      </c>
      <c r="AZ2555" s="79" t="e">
        <f>CONCATENATE(A2555&amp;","&amp;B2555&amp;","&amp;#REF!&amp;","&amp;D2555&amp;","&amp;E2555&amp;","&amp;F2555&amp;","&amp;G2555&amp;","&amp;H2555&amp;","&amp;I2555&amp;","&amp;J2555&amp;","&amp;K2555&amp;","&amp;L2555&amp;","&amp;M2555&amp;","&amp;N2555&amp;","&amp;O2555&amp;","&amp;P2555&amp;","&amp;Q2555&amp;","&amp;R2555&amp;","&amp;S2555&amp;","&amp;T2555&amp;","&amp;U2555&amp;","&amp;V2555&amp;","&amp;W2555&amp;","&amp;X2555&amp;","&amp;Y2555&amp;","&amp;Z2555&amp;","&amp;AA2555&amp;","&amp;AB2555&amp;","&amp;AC2555&amp;","&amp;AD2555&amp;","&amp;AE2555&amp;","&amp;AF2555&amp;","&amp;AG2555&amp;","&amp;AH2555&amp;","&amp;AI2555&amp;","&amp;AJ2555&amp;","&amp;AK2555&amp;","&amp;AL2555&amp;","&amp;AM2555&amp;","&amp;AN2555&amp;","&amp;AO2555&amp;","&amp;AP2555&amp;","&amp;AQ2555&amp;","&amp;AR2555&amp;","&amp;AS2555&amp;","&amp;AT2555&amp;","&amp;AU2555&amp;","&amp;AV2555&amp;","&amp;AW2555&amp;","&amp;AX2555&amp;","&amp;AY2555)</f>
        <v>#REF!</v>
      </c>
    </row>
    <row r="2556" spans="1:52" ht="15" customHeight="1" x14ac:dyDescent="0.2">
      <c r="A2556" t="s">
        <v>973</v>
      </c>
      <c r="B2556" t="s">
        <v>6815</v>
      </c>
      <c r="C2556" t="s">
        <v>7437</v>
      </c>
      <c r="E2556" t="s">
        <v>7224</v>
      </c>
      <c r="F2556" t="s">
        <v>6832</v>
      </c>
      <c r="O2556" t="s">
        <v>6874</v>
      </c>
      <c r="P2556" t="s">
        <v>17</v>
      </c>
      <c r="Q2556" t="s">
        <v>3535</v>
      </c>
      <c r="R2556" t="s">
        <v>3536</v>
      </c>
      <c r="S2556" t="s">
        <v>3536</v>
      </c>
      <c r="T2556" t="s">
        <v>3536</v>
      </c>
      <c r="U2556" t="s">
        <v>21</v>
      </c>
      <c r="V2556" t="s">
        <v>3536</v>
      </c>
      <c r="W2556" t="s">
        <v>22</v>
      </c>
      <c r="X2556" t="s">
        <v>3537</v>
      </c>
      <c r="Y2556" t="s">
        <v>3536</v>
      </c>
      <c r="Z2556" t="s">
        <v>3536</v>
      </c>
      <c r="AA2556" t="s">
        <v>3536</v>
      </c>
      <c r="AB2556" t="s">
        <v>21</v>
      </c>
      <c r="AC2556" t="s">
        <v>3536</v>
      </c>
      <c r="AD2556" t="s">
        <v>4264</v>
      </c>
      <c r="AE2556" t="s">
        <v>4265</v>
      </c>
      <c r="AF2556" t="s">
        <v>3536</v>
      </c>
      <c r="AG2556" t="s">
        <v>3536</v>
      </c>
      <c r="AH2556" t="s">
        <v>3536</v>
      </c>
      <c r="AI2556" t="s">
        <v>21</v>
      </c>
      <c r="AJ2556" t="s">
        <v>3536</v>
      </c>
      <c r="AK2556" t="s">
        <v>26</v>
      </c>
      <c r="AL2556" t="s">
        <v>3539</v>
      </c>
      <c r="AM2556" t="s">
        <v>3536</v>
      </c>
      <c r="AN2556" t="s">
        <v>3536</v>
      </c>
      <c r="AO2556" t="s">
        <v>3536</v>
      </c>
      <c r="AP2556" t="s">
        <v>21</v>
      </c>
      <c r="AQ2556" t="s">
        <v>3536</v>
      </c>
      <c r="AR2556" t="s">
        <v>4272</v>
      </c>
      <c r="AS2556" t="s">
        <v>4273</v>
      </c>
      <c r="AT2556" t="s">
        <v>3542</v>
      </c>
      <c r="AU2556" t="s">
        <v>2785</v>
      </c>
      <c r="AV2556" t="s">
        <v>3544</v>
      </c>
      <c r="AW2556" t="s">
        <v>21</v>
      </c>
      <c r="AX2556" t="s">
        <v>2785</v>
      </c>
      <c r="AY2556">
        <v>1</v>
      </c>
      <c r="AZ2556" s="79" t="e">
        <f>CONCATENATE(A2556&amp;","&amp;B2556&amp;","&amp;#REF!&amp;","&amp;D2556&amp;","&amp;E2556&amp;","&amp;F2556&amp;","&amp;G2556&amp;","&amp;H2556&amp;","&amp;I2556&amp;","&amp;J2556&amp;","&amp;K2556&amp;","&amp;L2556&amp;","&amp;M2556&amp;","&amp;N2556&amp;","&amp;O2556&amp;","&amp;P2556&amp;","&amp;Q2556&amp;","&amp;R2556&amp;","&amp;S2556&amp;","&amp;T2556&amp;","&amp;U2556&amp;","&amp;V2556&amp;","&amp;W2556&amp;","&amp;X2556&amp;","&amp;Y2556&amp;","&amp;Z2556&amp;","&amp;AA2556&amp;","&amp;AB2556&amp;","&amp;AC2556&amp;","&amp;AD2556&amp;","&amp;AE2556&amp;","&amp;AF2556&amp;","&amp;AG2556&amp;","&amp;AH2556&amp;","&amp;AI2556&amp;","&amp;AJ2556&amp;","&amp;AK2556&amp;","&amp;AL2556&amp;","&amp;AM2556&amp;","&amp;AN2556&amp;","&amp;AO2556&amp;","&amp;AP2556&amp;","&amp;AQ2556&amp;","&amp;AR2556&amp;","&amp;AS2556&amp;","&amp;AT2556&amp;","&amp;AU2556&amp;","&amp;AV2556&amp;","&amp;AW2556&amp;","&amp;AX2556&amp;","&amp;AY2556)</f>
        <v>#REF!</v>
      </c>
    </row>
    <row r="2557" spans="1:52" ht="15" customHeight="1" x14ac:dyDescent="0.2">
      <c r="A2557" t="s">
        <v>973</v>
      </c>
      <c r="B2557" t="s">
        <v>6815</v>
      </c>
      <c r="C2557" t="s">
        <v>7437</v>
      </c>
      <c r="E2557" t="s">
        <v>7224</v>
      </c>
      <c r="F2557" t="s">
        <v>6832</v>
      </c>
      <c r="O2557" t="s">
        <v>6874</v>
      </c>
      <c r="P2557" t="s">
        <v>17</v>
      </c>
      <c r="Q2557" t="s">
        <v>3535</v>
      </c>
      <c r="R2557" t="s">
        <v>3536</v>
      </c>
      <c r="S2557" t="s">
        <v>3536</v>
      </c>
      <c r="T2557" t="s">
        <v>3536</v>
      </c>
      <c r="U2557" t="s">
        <v>21</v>
      </c>
      <c r="V2557" t="s">
        <v>3536</v>
      </c>
      <c r="W2557" t="s">
        <v>22</v>
      </c>
      <c r="X2557" t="s">
        <v>3537</v>
      </c>
      <c r="Y2557" t="s">
        <v>3536</v>
      </c>
      <c r="Z2557" t="s">
        <v>3536</v>
      </c>
      <c r="AA2557" t="s">
        <v>3536</v>
      </c>
      <c r="AB2557" t="s">
        <v>21</v>
      </c>
      <c r="AC2557" t="s">
        <v>3536</v>
      </c>
      <c r="AD2557" t="s">
        <v>4264</v>
      </c>
      <c r="AE2557" t="s">
        <v>4265</v>
      </c>
      <c r="AF2557" t="s">
        <v>3536</v>
      </c>
      <c r="AG2557" t="s">
        <v>3536</v>
      </c>
      <c r="AH2557" t="s">
        <v>3536</v>
      </c>
      <c r="AI2557" t="s">
        <v>21</v>
      </c>
      <c r="AJ2557" t="s">
        <v>3536</v>
      </c>
      <c r="AK2557" t="s">
        <v>26</v>
      </c>
      <c r="AL2557" t="s">
        <v>3539</v>
      </c>
      <c r="AM2557" t="s">
        <v>3536</v>
      </c>
      <c r="AN2557" t="s">
        <v>3536</v>
      </c>
      <c r="AO2557" t="s">
        <v>3536</v>
      </c>
      <c r="AP2557" t="s">
        <v>21</v>
      </c>
      <c r="AQ2557" t="s">
        <v>3536</v>
      </c>
      <c r="AR2557" t="s">
        <v>1638</v>
      </c>
      <c r="AS2557" t="s">
        <v>4274</v>
      </c>
      <c r="AT2557" t="s">
        <v>3542</v>
      </c>
      <c r="AU2557" t="s">
        <v>2785</v>
      </c>
      <c r="AV2557" t="s">
        <v>3544</v>
      </c>
      <c r="AW2557" t="s">
        <v>21</v>
      </c>
      <c r="AX2557" t="s">
        <v>2785</v>
      </c>
      <c r="AY2557">
        <v>1</v>
      </c>
      <c r="AZ2557" s="79" t="e">
        <f>CONCATENATE(A2557&amp;","&amp;B2557&amp;","&amp;#REF!&amp;","&amp;D2557&amp;","&amp;E2557&amp;","&amp;F2557&amp;","&amp;G2557&amp;","&amp;H2557&amp;","&amp;I2557&amp;","&amp;J2557&amp;","&amp;K2557&amp;","&amp;L2557&amp;","&amp;M2557&amp;","&amp;N2557&amp;","&amp;O2557&amp;","&amp;P2557&amp;","&amp;Q2557&amp;","&amp;R2557&amp;","&amp;S2557&amp;","&amp;T2557&amp;","&amp;U2557&amp;","&amp;V2557&amp;","&amp;W2557&amp;","&amp;X2557&amp;","&amp;Y2557&amp;","&amp;Z2557&amp;","&amp;AA2557&amp;","&amp;AB2557&amp;","&amp;AC2557&amp;","&amp;AD2557&amp;","&amp;AE2557&amp;","&amp;AF2557&amp;","&amp;AG2557&amp;","&amp;AH2557&amp;","&amp;AI2557&amp;","&amp;AJ2557&amp;","&amp;AK2557&amp;","&amp;AL2557&amp;","&amp;AM2557&amp;","&amp;AN2557&amp;","&amp;AO2557&amp;","&amp;AP2557&amp;","&amp;AQ2557&amp;","&amp;AR2557&amp;","&amp;AS2557&amp;","&amp;AT2557&amp;","&amp;AU2557&amp;","&amp;AV2557&amp;","&amp;AW2557&amp;","&amp;AX2557&amp;","&amp;AY2557)</f>
        <v>#REF!</v>
      </c>
    </row>
    <row r="2558" spans="1:52" ht="15" customHeight="1" x14ac:dyDescent="0.2">
      <c r="A2558" t="s">
        <v>973</v>
      </c>
      <c r="B2558" t="s">
        <v>6815</v>
      </c>
      <c r="C2558" t="s">
        <v>6759</v>
      </c>
      <c r="E2558" s="47" t="s">
        <v>7223</v>
      </c>
      <c r="F2558" t="s">
        <v>6759</v>
      </c>
      <c r="O2558" t="s">
        <v>6874</v>
      </c>
      <c r="P2558" t="s">
        <v>17</v>
      </c>
      <c r="Q2558" t="s">
        <v>3535</v>
      </c>
      <c r="R2558" t="s">
        <v>3536</v>
      </c>
      <c r="S2558" t="s">
        <v>3536</v>
      </c>
      <c r="T2558" t="s">
        <v>3536</v>
      </c>
      <c r="U2558" t="s">
        <v>21</v>
      </c>
      <c r="V2558" t="s">
        <v>3536</v>
      </c>
      <c r="W2558" t="s">
        <v>22</v>
      </c>
      <c r="X2558" t="s">
        <v>3537</v>
      </c>
      <c r="Y2558" t="s">
        <v>3536</v>
      </c>
      <c r="Z2558" t="s">
        <v>3536</v>
      </c>
      <c r="AA2558" t="s">
        <v>3536</v>
      </c>
      <c r="AB2558" t="s">
        <v>21</v>
      </c>
      <c r="AC2558" t="s">
        <v>3536</v>
      </c>
      <c r="AD2558" t="s">
        <v>4264</v>
      </c>
      <c r="AE2558" t="s">
        <v>4265</v>
      </c>
      <c r="AF2558" t="s">
        <v>3536</v>
      </c>
      <c r="AG2558" t="s">
        <v>3536</v>
      </c>
      <c r="AH2558" t="s">
        <v>3536</v>
      </c>
      <c r="AI2558" t="s">
        <v>21</v>
      </c>
      <c r="AJ2558" t="s">
        <v>3536</v>
      </c>
      <c r="AK2558" t="s">
        <v>26</v>
      </c>
      <c r="AL2558" t="s">
        <v>3539</v>
      </c>
      <c r="AM2558" t="s">
        <v>3536</v>
      </c>
      <c r="AN2558" t="s">
        <v>3536</v>
      </c>
      <c r="AO2558" t="s">
        <v>3536</v>
      </c>
      <c r="AP2558" t="s">
        <v>21</v>
      </c>
      <c r="AQ2558" t="s">
        <v>3536</v>
      </c>
      <c r="AR2558" t="s">
        <v>4275</v>
      </c>
      <c r="AS2558" t="s">
        <v>4276</v>
      </c>
      <c r="AT2558" t="s">
        <v>3542</v>
      </c>
      <c r="AU2558" t="s">
        <v>4277</v>
      </c>
      <c r="AV2558" t="s">
        <v>3544</v>
      </c>
      <c r="AW2558" t="s">
        <v>4277</v>
      </c>
      <c r="AX2558" t="s">
        <v>4277</v>
      </c>
      <c r="AY2558">
        <v>1</v>
      </c>
      <c r="AZ2558" s="79" t="e">
        <f>CONCATENATE(A2558&amp;","&amp;B2558&amp;","&amp;#REF!&amp;","&amp;D2558&amp;","&amp;E2558&amp;","&amp;F2558&amp;","&amp;G2558&amp;","&amp;H2558&amp;","&amp;I2558&amp;","&amp;J2558&amp;","&amp;K2558&amp;","&amp;L2558&amp;","&amp;M2558&amp;","&amp;N2558&amp;","&amp;O2558&amp;","&amp;P2558&amp;","&amp;Q2558&amp;","&amp;R2558&amp;","&amp;S2558&amp;","&amp;T2558&amp;","&amp;U2558&amp;","&amp;V2558&amp;","&amp;W2558&amp;","&amp;X2558&amp;","&amp;Y2558&amp;","&amp;Z2558&amp;","&amp;AA2558&amp;","&amp;AB2558&amp;","&amp;AC2558&amp;","&amp;AD2558&amp;","&amp;AE2558&amp;","&amp;AF2558&amp;","&amp;AG2558&amp;","&amp;AH2558&amp;","&amp;AI2558&amp;","&amp;AJ2558&amp;","&amp;AK2558&amp;","&amp;AL2558&amp;","&amp;AM2558&amp;","&amp;AN2558&amp;","&amp;AO2558&amp;","&amp;AP2558&amp;","&amp;AQ2558&amp;","&amp;AR2558&amp;","&amp;AS2558&amp;","&amp;AT2558&amp;","&amp;AU2558&amp;","&amp;AV2558&amp;","&amp;AW2558&amp;","&amp;AX2558&amp;","&amp;AY2558)</f>
        <v>#REF!</v>
      </c>
    </row>
    <row r="2559" spans="1:52" ht="15" customHeight="1" x14ac:dyDescent="0.2">
      <c r="A2559" t="s">
        <v>973</v>
      </c>
      <c r="B2559" t="s">
        <v>6815</v>
      </c>
      <c r="C2559" t="s">
        <v>6759</v>
      </c>
      <c r="E2559" s="47" t="s">
        <v>7223</v>
      </c>
      <c r="F2559" t="s">
        <v>6759</v>
      </c>
      <c r="O2559" t="s">
        <v>6874</v>
      </c>
      <c r="P2559" t="s">
        <v>17</v>
      </c>
      <c r="Q2559" t="s">
        <v>3535</v>
      </c>
      <c r="R2559" t="s">
        <v>3536</v>
      </c>
      <c r="S2559" t="s">
        <v>3536</v>
      </c>
      <c r="T2559" t="s">
        <v>3536</v>
      </c>
      <c r="U2559" t="s">
        <v>21</v>
      </c>
      <c r="V2559" t="s">
        <v>3536</v>
      </c>
      <c r="W2559" t="s">
        <v>22</v>
      </c>
      <c r="X2559" t="s">
        <v>3537</v>
      </c>
      <c r="Y2559" t="s">
        <v>3536</v>
      </c>
      <c r="Z2559" t="s">
        <v>3536</v>
      </c>
      <c r="AA2559" t="s">
        <v>3536</v>
      </c>
      <c r="AB2559" t="s">
        <v>21</v>
      </c>
      <c r="AC2559" t="s">
        <v>3536</v>
      </c>
      <c r="AD2559" t="s">
        <v>4264</v>
      </c>
      <c r="AE2559" t="s">
        <v>4265</v>
      </c>
      <c r="AF2559" t="s">
        <v>3536</v>
      </c>
      <c r="AG2559" t="s">
        <v>3536</v>
      </c>
      <c r="AH2559" t="s">
        <v>3536</v>
      </c>
      <c r="AI2559" t="s">
        <v>21</v>
      </c>
      <c r="AJ2559" t="s">
        <v>3536</v>
      </c>
      <c r="AK2559" t="s">
        <v>26</v>
      </c>
      <c r="AL2559" t="s">
        <v>3539</v>
      </c>
      <c r="AM2559" t="s">
        <v>3536</v>
      </c>
      <c r="AN2559" t="s">
        <v>3536</v>
      </c>
      <c r="AO2559" t="s">
        <v>3536</v>
      </c>
      <c r="AP2559" t="s">
        <v>21</v>
      </c>
      <c r="AQ2559" t="s">
        <v>3536</v>
      </c>
      <c r="AR2559" t="s">
        <v>4278</v>
      </c>
      <c r="AS2559" t="s">
        <v>4279</v>
      </c>
      <c r="AT2559" t="s">
        <v>3542</v>
      </c>
      <c r="AU2559" t="s">
        <v>4277</v>
      </c>
      <c r="AV2559" t="s">
        <v>3544</v>
      </c>
      <c r="AW2559" t="s">
        <v>4277</v>
      </c>
      <c r="AX2559" t="s">
        <v>4277</v>
      </c>
      <c r="AY2559">
        <v>1</v>
      </c>
      <c r="AZ2559" s="79" t="e">
        <f>CONCATENATE(A2559&amp;","&amp;B2559&amp;","&amp;#REF!&amp;","&amp;D2559&amp;","&amp;E2559&amp;","&amp;F2559&amp;","&amp;G2559&amp;","&amp;H2559&amp;","&amp;I2559&amp;","&amp;J2559&amp;","&amp;K2559&amp;","&amp;L2559&amp;","&amp;M2559&amp;","&amp;N2559&amp;","&amp;O2559&amp;","&amp;P2559&amp;","&amp;Q2559&amp;","&amp;R2559&amp;","&amp;S2559&amp;","&amp;T2559&amp;","&amp;U2559&amp;","&amp;V2559&amp;","&amp;W2559&amp;","&amp;X2559&amp;","&amp;Y2559&amp;","&amp;Z2559&amp;","&amp;AA2559&amp;","&amp;AB2559&amp;","&amp;AC2559&amp;","&amp;AD2559&amp;","&amp;AE2559&amp;","&amp;AF2559&amp;","&amp;AG2559&amp;","&amp;AH2559&amp;","&amp;AI2559&amp;","&amp;AJ2559&amp;","&amp;AK2559&amp;","&amp;AL2559&amp;","&amp;AM2559&amp;","&amp;AN2559&amp;","&amp;AO2559&amp;","&amp;AP2559&amp;","&amp;AQ2559&amp;","&amp;AR2559&amp;","&amp;AS2559&amp;","&amp;AT2559&amp;","&amp;AU2559&amp;","&amp;AV2559&amp;","&amp;AW2559&amp;","&amp;AX2559&amp;","&amp;AY2559)</f>
        <v>#REF!</v>
      </c>
    </row>
    <row r="2560" spans="1:52" ht="15" customHeight="1" x14ac:dyDescent="0.2">
      <c r="A2560" t="s">
        <v>973</v>
      </c>
      <c r="B2560" t="s">
        <v>6815</v>
      </c>
      <c r="C2560" t="s">
        <v>7437</v>
      </c>
      <c r="E2560" t="s">
        <v>7224</v>
      </c>
      <c r="F2560" t="s">
        <v>6832</v>
      </c>
      <c r="O2560" t="s">
        <v>6874</v>
      </c>
      <c r="P2560" t="s">
        <v>17</v>
      </c>
      <c r="Q2560" t="s">
        <v>3535</v>
      </c>
      <c r="R2560" t="s">
        <v>3536</v>
      </c>
      <c r="S2560" t="s">
        <v>3536</v>
      </c>
      <c r="T2560" t="s">
        <v>3536</v>
      </c>
      <c r="U2560" t="s">
        <v>21</v>
      </c>
      <c r="V2560" t="s">
        <v>3536</v>
      </c>
      <c r="W2560" t="s">
        <v>22</v>
      </c>
      <c r="X2560" t="s">
        <v>3537</v>
      </c>
      <c r="Y2560" t="s">
        <v>3536</v>
      </c>
      <c r="Z2560" t="s">
        <v>3536</v>
      </c>
      <c r="AA2560" t="s">
        <v>3536</v>
      </c>
      <c r="AB2560" t="s">
        <v>21</v>
      </c>
      <c r="AC2560" t="s">
        <v>3536</v>
      </c>
      <c r="AD2560" t="s">
        <v>4264</v>
      </c>
      <c r="AE2560" t="s">
        <v>4265</v>
      </c>
      <c r="AF2560" t="s">
        <v>3536</v>
      </c>
      <c r="AG2560" t="s">
        <v>3536</v>
      </c>
      <c r="AH2560" t="s">
        <v>3536</v>
      </c>
      <c r="AI2560" t="s">
        <v>21</v>
      </c>
      <c r="AJ2560" t="s">
        <v>3536</v>
      </c>
      <c r="AK2560" t="s">
        <v>26</v>
      </c>
      <c r="AL2560" t="s">
        <v>3539</v>
      </c>
      <c r="AM2560" t="s">
        <v>3536</v>
      </c>
      <c r="AN2560" t="s">
        <v>3536</v>
      </c>
      <c r="AO2560" t="s">
        <v>3536</v>
      </c>
      <c r="AP2560" t="s">
        <v>21</v>
      </c>
      <c r="AQ2560" t="s">
        <v>3536</v>
      </c>
      <c r="AR2560" t="s">
        <v>4280</v>
      </c>
      <c r="AS2560" t="s">
        <v>4281</v>
      </c>
      <c r="AT2560" t="s">
        <v>3542</v>
      </c>
      <c r="AU2560" t="s">
        <v>2785</v>
      </c>
      <c r="AV2560" t="s">
        <v>3544</v>
      </c>
      <c r="AW2560" t="s">
        <v>21</v>
      </c>
      <c r="AX2560" t="s">
        <v>2785</v>
      </c>
      <c r="AY2560">
        <v>1</v>
      </c>
      <c r="AZ2560" s="79" t="e">
        <f>CONCATENATE(A2560&amp;","&amp;B2560&amp;","&amp;#REF!&amp;","&amp;D2560&amp;","&amp;E2560&amp;","&amp;F2560&amp;","&amp;G2560&amp;","&amp;H2560&amp;","&amp;I2560&amp;","&amp;J2560&amp;","&amp;K2560&amp;","&amp;L2560&amp;","&amp;M2560&amp;","&amp;N2560&amp;","&amp;O2560&amp;","&amp;P2560&amp;","&amp;Q2560&amp;","&amp;R2560&amp;","&amp;S2560&amp;","&amp;T2560&amp;","&amp;U2560&amp;","&amp;V2560&amp;","&amp;W2560&amp;","&amp;X2560&amp;","&amp;Y2560&amp;","&amp;Z2560&amp;","&amp;AA2560&amp;","&amp;AB2560&amp;","&amp;AC2560&amp;","&amp;AD2560&amp;","&amp;AE2560&amp;","&amp;AF2560&amp;","&amp;AG2560&amp;","&amp;AH2560&amp;","&amp;AI2560&amp;","&amp;AJ2560&amp;","&amp;AK2560&amp;","&amp;AL2560&amp;","&amp;AM2560&amp;","&amp;AN2560&amp;","&amp;AO2560&amp;","&amp;AP2560&amp;","&amp;AQ2560&amp;","&amp;AR2560&amp;","&amp;AS2560&amp;","&amp;AT2560&amp;","&amp;AU2560&amp;","&amp;AV2560&amp;","&amp;AW2560&amp;","&amp;AX2560&amp;","&amp;AY2560)</f>
        <v>#REF!</v>
      </c>
    </row>
    <row r="2561" spans="1:52" ht="15" customHeight="1" x14ac:dyDescent="0.2">
      <c r="A2561" t="s">
        <v>973</v>
      </c>
      <c r="B2561" t="s">
        <v>6815</v>
      </c>
      <c r="C2561" t="s">
        <v>7437</v>
      </c>
      <c r="E2561" t="s">
        <v>7224</v>
      </c>
      <c r="F2561" t="s">
        <v>6832</v>
      </c>
      <c r="O2561" t="s">
        <v>6874</v>
      </c>
      <c r="P2561" t="s">
        <v>17</v>
      </c>
      <c r="Q2561" t="s">
        <v>3535</v>
      </c>
      <c r="R2561" t="s">
        <v>3536</v>
      </c>
      <c r="S2561" t="s">
        <v>3536</v>
      </c>
      <c r="T2561" t="s">
        <v>3536</v>
      </c>
      <c r="U2561" t="s">
        <v>21</v>
      </c>
      <c r="V2561" t="s">
        <v>3536</v>
      </c>
      <c r="W2561" t="s">
        <v>22</v>
      </c>
      <c r="X2561" t="s">
        <v>3537</v>
      </c>
      <c r="Y2561" t="s">
        <v>3536</v>
      </c>
      <c r="Z2561" t="s">
        <v>3536</v>
      </c>
      <c r="AA2561" t="s">
        <v>3536</v>
      </c>
      <c r="AB2561" t="s">
        <v>21</v>
      </c>
      <c r="AC2561" t="s">
        <v>3536</v>
      </c>
      <c r="AD2561" t="s">
        <v>4264</v>
      </c>
      <c r="AE2561" t="s">
        <v>4265</v>
      </c>
      <c r="AF2561" t="s">
        <v>3536</v>
      </c>
      <c r="AG2561" t="s">
        <v>3536</v>
      </c>
      <c r="AH2561" t="s">
        <v>3536</v>
      </c>
      <c r="AI2561" t="s">
        <v>21</v>
      </c>
      <c r="AJ2561" t="s">
        <v>3536</v>
      </c>
      <c r="AK2561" t="s">
        <v>26</v>
      </c>
      <c r="AL2561" t="s">
        <v>3539</v>
      </c>
      <c r="AM2561" t="s">
        <v>3536</v>
      </c>
      <c r="AN2561" t="s">
        <v>3536</v>
      </c>
      <c r="AO2561" t="s">
        <v>3536</v>
      </c>
      <c r="AP2561" t="s">
        <v>21</v>
      </c>
      <c r="AQ2561" t="s">
        <v>3536</v>
      </c>
      <c r="AR2561" t="s">
        <v>1656</v>
      </c>
      <c r="AS2561" t="s">
        <v>4282</v>
      </c>
      <c r="AT2561" t="s">
        <v>3542</v>
      </c>
      <c r="AU2561" t="s">
        <v>2785</v>
      </c>
      <c r="AV2561" t="s">
        <v>3544</v>
      </c>
      <c r="AW2561" t="s">
        <v>21</v>
      </c>
      <c r="AX2561" t="s">
        <v>2785</v>
      </c>
      <c r="AY2561">
        <v>1</v>
      </c>
      <c r="AZ2561" s="79" t="e">
        <f>CONCATENATE(A2561&amp;","&amp;B2561&amp;","&amp;#REF!&amp;","&amp;D2561&amp;","&amp;E2561&amp;","&amp;F2561&amp;","&amp;G2561&amp;","&amp;H2561&amp;","&amp;I2561&amp;","&amp;J2561&amp;","&amp;K2561&amp;","&amp;L2561&amp;","&amp;M2561&amp;","&amp;N2561&amp;","&amp;O2561&amp;","&amp;P2561&amp;","&amp;Q2561&amp;","&amp;R2561&amp;","&amp;S2561&amp;","&amp;T2561&amp;","&amp;U2561&amp;","&amp;V2561&amp;","&amp;W2561&amp;","&amp;X2561&amp;","&amp;Y2561&amp;","&amp;Z2561&amp;","&amp;AA2561&amp;","&amp;AB2561&amp;","&amp;AC2561&amp;","&amp;AD2561&amp;","&amp;AE2561&amp;","&amp;AF2561&amp;","&amp;AG2561&amp;","&amp;AH2561&amp;","&amp;AI2561&amp;","&amp;AJ2561&amp;","&amp;AK2561&amp;","&amp;AL2561&amp;","&amp;AM2561&amp;","&amp;AN2561&amp;","&amp;AO2561&amp;","&amp;AP2561&amp;","&amp;AQ2561&amp;","&amp;AR2561&amp;","&amp;AS2561&amp;","&amp;AT2561&amp;","&amp;AU2561&amp;","&amp;AV2561&amp;","&amp;AW2561&amp;","&amp;AX2561&amp;","&amp;AY2561)</f>
        <v>#REF!</v>
      </c>
    </row>
    <row r="2562" spans="1:52" ht="15" customHeight="1" x14ac:dyDescent="0.2">
      <c r="A2562" t="s">
        <v>973</v>
      </c>
      <c r="B2562" t="s">
        <v>6815</v>
      </c>
      <c r="C2562" t="s">
        <v>7438</v>
      </c>
      <c r="E2562" t="s">
        <v>7224</v>
      </c>
      <c r="F2562" t="s">
        <v>6831</v>
      </c>
      <c r="O2562" t="s">
        <v>7282</v>
      </c>
      <c r="P2562" t="s">
        <v>17</v>
      </c>
      <c r="Q2562" t="s">
        <v>3535</v>
      </c>
      <c r="R2562" t="s">
        <v>3536</v>
      </c>
      <c r="S2562" t="s">
        <v>3536</v>
      </c>
      <c r="T2562" t="s">
        <v>3536</v>
      </c>
      <c r="U2562" t="s">
        <v>21</v>
      </c>
      <c r="V2562" t="s">
        <v>3536</v>
      </c>
      <c r="W2562" t="s">
        <v>22</v>
      </c>
      <c r="X2562" t="s">
        <v>3537</v>
      </c>
      <c r="Y2562" t="s">
        <v>3536</v>
      </c>
      <c r="Z2562" t="s">
        <v>3536</v>
      </c>
      <c r="AA2562" t="s">
        <v>3536</v>
      </c>
      <c r="AB2562" t="s">
        <v>21</v>
      </c>
      <c r="AC2562" t="s">
        <v>3536</v>
      </c>
      <c r="AD2562" t="s">
        <v>4264</v>
      </c>
      <c r="AE2562" t="s">
        <v>4265</v>
      </c>
      <c r="AF2562" t="s">
        <v>3536</v>
      </c>
      <c r="AG2562" t="s">
        <v>3536</v>
      </c>
      <c r="AH2562" t="s">
        <v>3536</v>
      </c>
      <c r="AI2562" t="s">
        <v>21</v>
      </c>
      <c r="AJ2562" t="s">
        <v>3536</v>
      </c>
      <c r="AK2562" t="s">
        <v>26</v>
      </c>
      <c r="AL2562" t="s">
        <v>3539</v>
      </c>
      <c r="AM2562" t="s">
        <v>3536</v>
      </c>
      <c r="AN2562" t="s">
        <v>3536</v>
      </c>
      <c r="AO2562" t="s">
        <v>3536</v>
      </c>
      <c r="AP2562" t="s">
        <v>21</v>
      </c>
      <c r="AQ2562" t="s">
        <v>3536</v>
      </c>
      <c r="AR2562" t="s">
        <v>4283</v>
      </c>
      <c r="AS2562" t="s">
        <v>4284</v>
      </c>
      <c r="AT2562" t="s">
        <v>3542</v>
      </c>
      <c r="AU2562" t="s">
        <v>2785</v>
      </c>
      <c r="AV2562" t="s">
        <v>3544</v>
      </c>
      <c r="AW2562" t="s">
        <v>21</v>
      </c>
      <c r="AX2562" t="s">
        <v>2785</v>
      </c>
      <c r="AY2562">
        <v>1</v>
      </c>
      <c r="AZ2562" s="79" t="e">
        <f>CONCATENATE(A2562&amp;","&amp;B2562&amp;","&amp;#REF!&amp;","&amp;D2562&amp;","&amp;E2562&amp;","&amp;F2562&amp;","&amp;G2562&amp;","&amp;H2562&amp;","&amp;I2562&amp;","&amp;J2562&amp;","&amp;K2562&amp;","&amp;L2562&amp;","&amp;M2562&amp;","&amp;N2562&amp;","&amp;O2562&amp;","&amp;P2562&amp;","&amp;Q2562&amp;","&amp;R2562&amp;","&amp;S2562&amp;","&amp;T2562&amp;","&amp;U2562&amp;","&amp;V2562&amp;","&amp;W2562&amp;","&amp;X2562&amp;","&amp;Y2562&amp;","&amp;Z2562&amp;","&amp;AA2562&amp;","&amp;AB2562&amp;","&amp;AC2562&amp;","&amp;AD2562&amp;","&amp;AE2562&amp;","&amp;AF2562&amp;","&amp;AG2562&amp;","&amp;AH2562&amp;","&amp;AI2562&amp;","&amp;AJ2562&amp;","&amp;AK2562&amp;","&amp;AL2562&amp;","&amp;AM2562&amp;","&amp;AN2562&amp;","&amp;AO2562&amp;","&amp;AP2562&amp;","&amp;AQ2562&amp;","&amp;AR2562&amp;","&amp;AS2562&amp;","&amp;AT2562&amp;","&amp;AU2562&amp;","&amp;AV2562&amp;","&amp;AW2562&amp;","&amp;AX2562&amp;","&amp;AY2562)</f>
        <v>#REF!</v>
      </c>
    </row>
    <row r="2563" spans="1:52" ht="15" customHeight="1" x14ac:dyDescent="0.2">
      <c r="A2563" t="s">
        <v>973</v>
      </c>
      <c r="B2563" t="s">
        <v>6815</v>
      </c>
      <c r="C2563" t="s">
        <v>7437</v>
      </c>
      <c r="E2563" t="s">
        <v>7224</v>
      </c>
      <c r="F2563" t="s">
        <v>6832</v>
      </c>
      <c r="O2563" t="s">
        <v>6874</v>
      </c>
      <c r="P2563" t="s">
        <v>17</v>
      </c>
      <c r="Q2563" t="s">
        <v>3535</v>
      </c>
      <c r="R2563" t="s">
        <v>3536</v>
      </c>
      <c r="S2563" t="s">
        <v>3536</v>
      </c>
      <c r="T2563" t="s">
        <v>3536</v>
      </c>
      <c r="U2563" t="s">
        <v>21</v>
      </c>
      <c r="V2563" t="s">
        <v>3536</v>
      </c>
      <c r="W2563" t="s">
        <v>22</v>
      </c>
      <c r="X2563" t="s">
        <v>3537</v>
      </c>
      <c r="Y2563" t="s">
        <v>3536</v>
      </c>
      <c r="Z2563" t="s">
        <v>3536</v>
      </c>
      <c r="AA2563" t="s">
        <v>3536</v>
      </c>
      <c r="AB2563" t="s">
        <v>21</v>
      </c>
      <c r="AC2563" t="s">
        <v>3536</v>
      </c>
      <c r="AD2563" t="s">
        <v>4264</v>
      </c>
      <c r="AE2563" t="s">
        <v>4265</v>
      </c>
      <c r="AF2563" t="s">
        <v>3536</v>
      </c>
      <c r="AG2563" t="s">
        <v>3536</v>
      </c>
      <c r="AH2563" t="s">
        <v>3536</v>
      </c>
      <c r="AI2563" t="s">
        <v>21</v>
      </c>
      <c r="AJ2563" t="s">
        <v>3536</v>
      </c>
      <c r="AK2563" t="s">
        <v>26</v>
      </c>
      <c r="AL2563" t="s">
        <v>3539</v>
      </c>
      <c r="AM2563" t="s">
        <v>3536</v>
      </c>
      <c r="AN2563" t="s">
        <v>3536</v>
      </c>
      <c r="AO2563" t="s">
        <v>3536</v>
      </c>
      <c r="AP2563" t="s">
        <v>21</v>
      </c>
      <c r="AQ2563" t="s">
        <v>3536</v>
      </c>
      <c r="AR2563" t="s">
        <v>4285</v>
      </c>
      <c r="AS2563" t="s">
        <v>4286</v>
      </c>
      <c r="AT2563" t="s">
        <v>3542</v>
      </c>
      <c r="AU2563" t="s">
        <v>2785</v>
      </c>
      <c r="AV2563" t="s">
        <v>3544</v>
      </c>
      <c r="AW2563" t="s">
        <v>21</v>
      </c>
      <c r="AX2563" t="s">
        <v>2785</v>
      </c>
      <c r="AY2563">
        <v>1</v>
      </c>
      <c r="AZ2563" s="79" t="e">
        <f>CONCATENATE(A2563&amp;","&amp;B2563&amp;","&amp;#REF!&amp;","&amp;D2563&amp;","&amp;E2563&amp;","&amp;F2563&amp;","&amp;G2563&amp;","&amp;H2563&amp;","&amp;I2563&amp;","&amp;J2563&amp;","&amp;K2563&amp;","&amp;L2563&amp;","&amp;M2563&amp;","&amp;N2563&amp;","&amp;O2563&amp;","&amp;P2563&amp;","&amp;Q2563&amp;","&amp;R2563&amp;","&amp;S2563&amp;","&amp;T2563&amp;","&amp;U2563&amp;","&amp;V2563&amp;","&amp;W2563&amp;","&amp;X2563&amp;","&amp;Y2563&amp;","&amp;Z2563&amp;","&amp;AA2563&amp;","&amp;AB2563&amp;","&amp;AC2563&amp;","&amp;AD2563&amp;","&amp;AE2563&amp;","&amp;AF2563&amp;","&amp;AG2563&amp;","&amp;AH2563&amp;","&amp;AI2563&amp;","&amp;AJ2563&amp;","&amp;AK2563&amp;","&amp;AL2563&amp;","&amp;AM2563&amp;","&amp;AN2563&amp;","&amp;AO2563&amp;","&amp;AP2563&amp;","&amp;AQ2563&amp;","&amp;AR2563&amp;","&amp;AS2563&amp;","&amp;AT2563&amp;","&amp;AU2563&amp;","&amp;AV2563&amp;","&amp;AW2563&amp;","&amp;AX2563&amp;","&amp;AY2563)</f>
        <v>#REF!</v>
      </c>
    </row>
    <row r="2564" spans="1:52" ht="15" customHeight="1" x14ac:dyDescent="0.2">
      <c r="A2564" t="s">
        <v>973</v>
      </c>
      <c r="B2564" t="s">
        <v>6815</v>
      </c>
      <c r="C2564" t="s">
        <v>7437</v>
      </c>
      <c r="E2564" t="s">
        <v>7224</v>
      </c>
      <c r="F2564" t="s">
        <v>6832</v>
      </c>
      <c r="O2564" t="s">
        <v>6874</v>
      </c>
      <c r="P2564" t="s">
        <v>17</v>
      </c>
      <c r="Q2564" t="s">
        <v>3535</v>
      </c>
      <c r="R2564" t="s">
        <v>3536</v>
      </c>
      <c r="S2564" t="s">
        <v>3536</v>
      </c>
      <c r="T2564" t="s">
        <v>3536</v>
      </c>
      <c r="U2564" t="s">
        <v>21</v>
      </c>
      <c r="V2564" t="s">
        <v>3536</v>
      </c>
      <c r="W2564" t="s">
        <v>22</v>
      </c>
      <c r="X2564" t="s">
        <v>3537</v>
      </c>
      <c r="Y2564" t="s">
        <v>3536</v>
      </c>
      <c r="Z2564" t="s">
        <v>3536</v>
      </c>
      <c r="AA2564" t="s">
        <v>3536</v>
      </c>
      <c r="AB2564" t="s">
        <v>21</v>
      </c>
      <c r="AC2564" t="s">
        <v>3536</v>
      </c>
      <c r="AD2564" t="s">
        <v>4264</v>
      </c>
      <c r="AE2564" t="s">
        <v>4265</v>
      </c>
      <c r="AF2564" t="s">
        <v>3536</v>
      </c>
      <c r="AG2564" t="s">
        <v>3536</v>
      </c>
      <c r="AH2564" t="s">
        <v>3536</v>
      </c>
      <c r="AI2564" t="s">
        <v>21</v>
      </c>
      <c r="AJ2564" t="s">
        <v>3536</v>
      </c>
      <c r="AK2564" t="s">
        <v>26</v>
      </c>
      <c r="AL2564" t="s">
        <v>3539</v>
      </c>
      <c r="AM2564" t="s">
        <v>3536</v>
      </c>
      <c r="AN2564" t="s">
        <v>3536</v>
      </c>
      <c r="AO2564" t="s">
        <v>3536</v>
      </c>
      <c r="AP2564" t="s">
        <v>21</v>
      </c>
      <c r="AQ2564" t="s">
        <v>3536</v>
      </c>
      <c r="AR2564" t="s">
        <v>4287</v>
      </c>
      <c r="AS2564" t="s">
        <v>4288</v>
      </c>
      <c r="AT2564" t="s">
        <v>3542</v>
      </c>
      <c r="AU2564" t="s">
        <v>2785</v>
      </c>
      <c r="AV2564" t="s">
        <v>3544</v>
      </c>
      <c r="AW2564" t="s">
        <v>21</v>
      </c>
      <c r="AX2564" t="s">
        <v>2785</v>
      </c>
      <c r="AY2564">
        <v>1</v>
      </c>
      <c r="AZ2564" s="79" t="e">
        <f>CONCATENATE(A2564&amp;","&amp;B2564&amp;","&amp;#REF!&amp;","&amp;D2564&amp;","&amp;E2564&amp;","&amp;F2564&amp;","&amp;G2564&amp;","&amp;H2564&amp;","&amp;I2564&amp;","&amp;J2564&amp;","&amp;K2564&amp;","&amp;L2564&amp;","&amp;M2564&amp;","&amp;N2564&amp;","&amp;O2564&amp;","&amp;P2564&amp;","&amp;Q2564&amp;","&amp;R2564&amp;","&amp;S2564&amp;","&amp;T2564&amp;","&amp;U2564&amp;","&amp;V2564&amp;","&amp;W2564&amp;","&amp;X2564&amp;","&amp;Y2564&amp;","&amp;Z2564&amp;","&amp;AA2564&amp;","&amp;AB2564&amp;","&amp;AC2564&amp;","&amp;AD2564&amp;","&amp;AE2564&amp;","&amp;AF2564&amp;","&amp;AG2564&amp;","&amp;AH2564&amp;","&amp;AI2564&amp;","&amp;AJ2564&amp;","&amp;AK2564&amp;","&amp;AL2564&amp;","&amp;AM2564&amp;","&amp;AN2564&amp;","&amp;AO2564&amp;","&amp;AP2564&amp;","&amp;AQ2564&amp;","&amp;AR2564&amp;","&amp;AS2564&amp;","&amp;AT2564&amp;","&amp;AU2564&amp;","&amp;AV2564&amp;","&amp;AW2564&amp;","&amp;AX2564&amp;","&amp;AY2564)</f>
        <v>#REF!</v>
      </c>
    </row>
    <row r="2565" spans="1:52" ht="15" customHeight="1" x14ac:dyDescent="0.2">
      <c r="A2565" t="s">
        <v>973</v>
      </c>
      <c r="B2565" t="s">
        <v>6815</v>
      </c>
      <c r="C2565" t="s">
        <v>7437</v>
      </c>
      <c r="E2565" t="s">
        <v>7224</v>
      </c>
      <c r="F2565" t="s">
        <v>6832</v>
      </c>
      <c r="O2565" t="s">
        <v>6874</v>
      </c>
      <c r="P2565" t="s">
        <v>17</v>
      </c>
      <c r="Q2565" t="s">
        <v>3535</v>
      </c>
      <c r="R2565" t="s">
        <v>3536</v>
      </c>
      <c r="S2565" t="s">
        <v>3536</v>
      </c>
      <c r="T2565" t="s">
        <v>3536</v>
      </c>
      <c r="U2565" t="s">
        <v>21</v>
      </c>
      <c r="V2565" t="s">
        <v>3536</v>
      </c>
      <c r="W2565" t="s">
        <v>22</v>
      </c>
      <c r="X2565" t="s">
        <v>3537</v>
      </c>
      <c r="Y2565" t="s">
        <v>3536</v>
      </c>
      <c r="Z2565" t="s">
        <v>3536</v>
      </c>
      <c r="AA2565" t="s">
        <v>3536</v>
      </c>
      <c r="AB2565" t="s">
        <v>21</v>
      </c>
      <c r="AC2565" t="s">
        <v>3536</v>
      </c>
      <c r="AD2565" t="s">
        <v>4264</v>
      </c>
      <c r="AE2565" t="s">
        <v>4265</v>
      </c>
      <c r="AF2565" t="s">
        <v>3536</v>
      </c>
      <c r="AG2565" t="s">
        <v>3536</v>
      </c>
      <c r="AH2565" t="s">
        <v>3536</v>
      </c>
      <c r="AI2565" t="s">
        <v>21</v>
      </c>
      <c r="AJ2565" t="s">
        <v>3536</v>
      </c>
      <c r="AK2565" t="s">
        <v>26</v>
      </c>
      <c r="AL2565" t="s">
        <v>3539</v>
      </c>
      <c r="AM2565" t="s">
        <v>3536</v>
      </c>
      <c r="AN2565" t="s">
        <v>3536</v>
      </c>
      <c r="AO2565" t="s">
        <v>3536</v>
      </c>
      <c r="AP2565" t="s">
        <v>21</v>
      </c>
      <c r="AQ2565" t="s">
        <v>3536</v>
      </c>
      <c r="AR2565" t="s">
        <v>4289</v>
      </c>
      <c r="AS2565" t="s">
        <v>4290</v>
      </c>
      <c r="AT2565" t="s">
        <v>3542</v>
      </c>
      <c r="AU2565" t="s">
        <v>2785</v>
      </c>
      <c r="AV2565" t="s">
        <v>3544</v>
      </c>
      <c r="AW2565" t="s">
        <v>21</v>
      </c>
      <c r="AX2565" t="s">
        <v>2785</v>
      </c>
      <c r="AY2565">
        <v>1</v>
      </c>
      <c r="AZ2565" s="79" t="e">
        <f>CONCATENATE(A2565&amp;","&amp;B2565&amp;","&amp;#REF!&amp;","&amp;D2565&amp;","&amp;E2565&amp;","&amp;F2565&amp;","&amp;G2565&amp;","&amp;H2565&amp;","&amp;I2565&amp;","&amp;J2565&amp;","&amp;K2565&amp;","&amp;L2565&amp;","&amp;M2565&amp;","&amp;N2565&amp;","&amp;O2565&amp;","&amp;P2565&amp;","&amp;Q2565&amp;","&amp;R2565&amp;","&amp;S2565&amp;","&amp;T2565&amp;","&amp;U2565&amp;","&amp;V2565&amp;","&amp;W2565&amp;","&amp;X2565&amp;","&amp;Y2565&amp;","&amp;Z2565&amp;","&amp;AA2565&amp;","&amp;AB2565&amp;","&amp;AC2565&amp;","&amp;AD2565&amp;","&amp;AE2565&amp;","&amp;AF2565&amp;","&amp;AG2565&amp;","&amp;AH2565&amp;","&amp;AI2565&amp;","&amp;AJ2565&amp;","&amp;AK2565&amp;","&amp;AL2565&amp;","&amp;AM2565&amp;","&amp;AN2565&amp;","&amp;AO2565&amp;","&amp;AP2565&amp;","&amp;AQ2565&amp;","&amp;AR2565&amp;","&amp;AS2565&amp;","&amp;AT2565&amp;","&amp;AU2565&amp;","&amp;AV2565&amp;","&amp;AW2565&amp;","&amp;AX2565&amp;","&amp;AY2565)</f>
        <v>#REF!</v>
      </c>
    </row>
    <row r="2566" spans="1:52" ht="15" customHeight="1" x14ac:dyDescent="0.2">
      <c r="A2566" t="s">
        <v>973</v>
      </c>
      <c r="B2566" t="s">
        <v>6815</v>
      </c>
      <c r="C2566" t="s">
        <v>7438</v>
      </c>
      <c r="E2566" t="s">
        <v>7224</v>
      </c>
      <c r="F2566" t="s">
        <v>6831</v>
      </c>
      <c r="O2566" t="s">
        <v>7282</v>
      </c>
      <c r="P2566" t="s">
        <v>17</v>
      </c>
      <c r="Q2566" t="s">
        <v>3535</v>
      </c>
      <c r="R2566" t="s">
        <v>3536</v>
      </c>
      <c r="S2566" t="s">
        <v>3536</v>
      </c>
      <c r="T2566" t="s">
        <v>3536</v>
      </c>
      <c r="U2566" t="s">
        <v>21</v>
      </c>
      <c r="V2566" t="s">
        <v>3536</v>
      </c>
      <c r="W2566" t="s">
        <v>22</v>
      </c>
      <c r="X2566" t="s">
        <v>3537</v>
      </c>
      <c r="Y2566" t="s">
        <v>3536</v>
      </c>
      <c r="Z2566" t="s">
        <v>3536</v>
      </c>
      <c r="AA2566" t="s">
        <v>3536</v>
      </c>
      <c r="AB2566" t="s">
        <v>21</v>
      </c>
      <c r="AC2566" t="s">
        <v>3536</v>
      </c>
      <c r="AD2566" t="s">
        <v>4264</v>
      </c>
      <c r="AE2566" t="s">
        <v>4265</v>
      </c>
      <c r="AF2566" t="s">
        <v>3536</v>
      </c>
      <c r="AG2566" t="s">
        <v>3536</v>
      </c>
      <c r="AH2566" t="s">
        <v>3536</v>
      </c>
      <c r="AI2566" t="s">
        <v>21</v>
      </c>
      <c r="AJ2566" t="s">
        <v>3536</v>
      </c>
      <c r="AK2566" t="s">
        <v>26</v>
      </c>
      <c r="AL2566" t="s">
        <v>3539</v>
      </c>
      <c r="AM2566" t="s">
        <v>3536</v>
      </c>
      <c r="AN2566" t="s">
        <v>3536</v>
      </c>
      <c r="AO2566" t="s">
        <v>3536</v>
      </c>
      <c r="AP2566" t="s">
        <v>21</v>
      </c>
      <c r="AQ2566" t="s">
        <v>3536</v>
      </c>
      <c r="AR2566" t="s">
        <v>4291</v>
      </c>
      <c r="AS2566" t="s">
        <v>4292</v>
      </c>
      <c r="AT2566" t="s">
        <v>3542</v>
      </c>
      <c r="AU2566" t="s">
        <v>2785</v>
      </c>
      <c r="AV2566" t="s">
        <v>3544</v>
      </c>
      <c r="AW2566" t="s">
        <v>21</v>
      </c>
      <c r="AX2566" t="s">
        <v>2785</v>
      </c>
      <c r="AY2566">
        <v>1</v>
      </c>
      <c r="AZ2566" s="79" t="e">
        <f>CONCATENATE(A2566&amp;","&amp;B2566&amp;","&amp;#REF!&amp;","&amp;D2566&amp;","&amp;E2566&amp;","&amp;F2566&amp;","&amp;G2566&amp;","&amp;H2566&amp;","&amp;I2566&amp;","&amp;J2566&amp;","&amp;K2566&amp;","&amp;L2566&amp;","&amp;M2566&amp;","&amp;N2566&amp;","&amp;O2566&amp;","&amp;P2566&amp;","&amp;Q2566&amp;","&amp;R2566&amp;","&amp;S2566&amp;","&amp;T2566&amp;","&amp;U2566&amp;","&amp;V2566&amp;","&amp;W2566&amp;","&amp;X2566&amp;","&amp;Y2566&amp;","&amp;Z2566&amp;","&amp;AA2566&amp;","&amp;AB2566&amp;","&amp;AC2566&amp;","&amp;AD2566&amp;","&amp;AE2566&amp;","&amp;AF2566&amp;","&amp;AG2566&amp;","&amp;AH2566&amp;","&amp;AI2566&amp;","&amp;AJ2566&amp;","&amp;AK2566&amp;","&amp;AL2566&amp;","&amp;AM2566&amp;","&amp;AN2566&amp;","&amp;AO2566&amp;","&amp;AP2566&amp;","&amp;AQ2566&amp;","&amp;AR2566&amp;","&amp;AS2566&amp;","&amp;AT2566&amp;","&amp;AU2566&amp;","&amp;AV2566&amp;","&amp;AW2566&amp;","&amp;AX2566&amp;","&amp;AY2566)</f>
        <v>#REF!</v>
      </c>
    </row>
    <row r="2567" spans="1:52" ht="15" customHeight="1" x14ac:dyDescent="0.2">
      <c r="A2567" t="s">
        <v>973</v>
      </c>
      <c r="B2567" t="s">
        <v>6815</v>
      </c>
      <c r="C2567" t="s">
        <v>7437</v>
      </c>
      <c r="E2567" t="s">
        <v>7224</v>
      </c>
      <c r="F2567" t="s">
        <v>6832</v>
      </c>
      <c r="O2567" t="s">
        <v>6874</v>
      </c>
      <c r="P2567" t="s">
        <v>17</v>
      </c>
      <c r="Q2567" t="s">
        <v>3535</v>
      </c>
      <c r="R2567" t="s">
        <v>3536</v>
      </c>
      <c r="S2567" t="s">
        <v>3536</v>
      </c>
      <c r="T2567" t="s">
        <v>3536</v>
      </c>
      <c r="U2567" t="s">
        <v>21</v>
      </c>
      <c r="V2567" t="s">
        <v>3536</v>
      </c>
      <c r="W2567" t="s">
        <v>22</v>
      </c>
      <c r="X2567" t="s">
        <v>3537</v>
      </c>
      <c r="Y2567" t="s">
        <v>3536</v>
      </c>
      <c r="Z2567" t="s">
        <v>3536</v>
      </c>
      <c r="AA2567" t="s">
        <v>3536</v>
      </c>
      <c r="AB2567" t="s">
        <v>21</v>
      </c>
      <c r="AC2567" t="s">
        <v>3536</v>
      </c>
      <c r="AD2567" t="s">
        <v>4264</v>
      </c>
      <c r="AE2567" t="s">
        <v>4265</v>
      </c>
      <c r="AF2567" t="s">
        <v>3536</v>
      </c>
      <c r="AG2567" t="s">
        <v>3536</v>
      </c>
      <c r="AH2567" t="s">
        <v>3536</v>
      </c>
      <c r="AI2567" t="s">
        <v>21</v>
      </c>
      <c r="AJ2567" t="s">
        <v>3536</v>
      </c>
      <c r="AK2567" t="s">
        <v>26</v>
      </c>
      <c r="AL2567" t="s">
        <v>3539</v>
      </c>
      <c r="AM2567" t="s">
        <v>3536</v>
      </c>
      <c r="AN2567" t="s">
        <v>3536</v>
      </c>
      <c r="AO2567" t="s">
        <v>3536</v>
      </c>
      <c r="AP2567" t="s">
        <v>21</v>
      </c>
      <c r="AQ2567" t="s">
        <v>3536</v>
      </c>
      <c r="AR2567" t="s">
        <v>4293</v>
      </c>
      <c r="AS2567" t="s">
        <v>4294</v>
      </c>
      <c r="AT2567" t="s">
        <v>3542</v>
      </c>
      <c r="AU2567" t="s">
        <v>2785</v>
      </c>
      <c r="AV2567" t="s">
        <v>3544</v>
      </c>
      <c r="AW2567" t="s">
        <v>21</v>
      </c>
      <c r="AX2567" t="s">
        <v>2785</v>
      </c>
      <c r="AY2567">
        <v>1</v>
      </c>
      <c r="AZ2567" s="79" t="e">
        <f>CONCATENATE(A2567&amp;","&amp;B2567&amp;","&amp;#REF!&amp;","&amp;D2567&amp;","&amp;E2567&amp;","&amp;F2567&amp;","&amp;G2567&amp;","&amp;H2567&amp;","&amp;I2567&amp;","&amp;J2567&amp;","&amp;K2567&amp;","&amp;L2567&amp;","&amp;M2567&amp;","&amp;N2567&amp;","&amp;O2567&amp;","&amp;P2567&amp;","&amp;Q2567&amp;","&amp;R2567&amp;","&amp;S2567&amp;","&amp;T2567&amp;","&amp;U2567&amp;","&amp;V2567&amp;","&amp;W2567&amp;","&amp;X2567&amp;","&amp;Y2567&amp;","&amp;Z2567&amp;","&amp;AA2567&amp;","&amp;AB2567&amp;","&amp;AC2567&amp;","&amp;AD2567&amp;","&amp;AE2567&amp;","&amp;AF2567&amp;","&amp;AG2567&amp;","&amp;AH2567&amp;","&amp;AI2567&amp;","&amp;AJ2567&amp;","&amp;AK2567&amp;","&amp;AL2567&amp;","&amp;AM2567&amp;","&amp;AN2567&amp;","&amp;AO2567&amp;","&amp;AP2567&amp;","&amp;AQ2567&amp;","&amp;AR2567&amp;","&amp;AS2567&amp;","&amp;AT2567&amp;","&amp;AU2567&amp;","&amp;AV2567&amp;","&amp;AW2567&amp;","&amp;AX2567&amp;","&amp;AY2567)</f>
        <v>#REF!</v>
      </c>
    </row>
    <row r="2568" spans="1:52" ht="15" customHeight="1" x14ac:dyDescent="0.2">
      <c r="A2568" t="s">
        <v>973</v>
      </c>
      <c r="B2568" t="s">
        <v>6815</v>
      </c>
      <c r="C2568" t="s">
        <v>7438</v>
      </c>
      <c r="E2568" t="s">
        <v>7224</v>
      </c>
      <c r="F2568" t="s">
        <v>6831</v>
      </c>
      <c r="O2568" t="s">
        <v>7282</v>
      </c>
      <c r="P2568" t="s">
        <v>17</v>
      </c>
      <c r="Q2568" t="s">
        <v>3535</v>
      </c>
      <c r="R2568" t="s">
        <v>3536</v>
      </c>
      <c r="S2568" t="s">
        <v>3536</v>
      </c>
      <c r="T2568" t="s">
        <v>3536</v>
      </c>
      <c r="U2568" t="s">
        <v>21</v>
      </c>
      <c r="V2568" t="s">
        <v>3536</v>
      </c>
      <c r="W2568" t="s">
        <v>22</v>
      </c>
      <c r="X2568" t="s">
        <v>3537</v>
      </c>
      <c r="Y2568" t="s">
        <v>3536</v>
      </c>
      <c r="Z2568" t="s">
        <v>3536</v>
      </c>
      <c r="AA2568" t="s">
        <v>3536</v>
      </c>
      <c r="AB2568" t="s">
        <v>21</v>
      </c>
      <c r="AC2568" t="s">
        <v>3536</v>
      </c>
      <c r="AD2568" t="s">
        <v>4264</v>
      </c>
      <c r="AE2568" t="s">
        <v>4265</v>
      </c>
      <c r="AF2568" t="s">
        <v>3536</v>
      </c>
      <c r="AG2568" t="s">
        <v>3536</v>
      </c>
      <c r="AH2568" t="s">
        <v>3536</v>
      </c>
      <c r="AI2568" t="s">
        <v>21</v>
      </c>
      <c r="AJ2568" t="s">
        <v>3536</v>
      </c>
      <c r="AK2568" t="s">
        <v>26</v>
      </c>
      <c r="AL2568" t="s">
        <v>3539</v>
      </c>
      <c r="AM2568" t="s">
        <v>3536</v>
      </c>
      <c r="AN2568" t="s">
        <v>3536</v>
      </c>
      <c r="AO2568" t="s">
        <v>3536</v>
      </c>
      <c r="AP2568" t="s">
        <v>21</v>
      </c>
      <c r="AQ2568" t="s">
        <v>3536</v>
      </c>
      <c r="AR2568" t="s">
        <v>4295</v>
      </c>
      <c r="AS2568" t="s">
        <v>4296</v>
      </c>
      <c r="AT2568" t="s">
        <v>3542</v>
      </c>
      <c r="AU2568" t="s">
        <v>2785</v>
      </c>
      <c r="AV2568" t="s">
        <v>3544</v>
      </c>
      <c r="AW2568" t="s">
        <v>21</v>
      </c>
      <c r="AX2568" t="s">
        <v>2785</v>
      </c>
      <c r="AY2568">
        <v>1</v>
      </c>
      <c r="AZ2568" s="79" t="e">
        <f>CONCATENATE(A2568&amp;","&amp;B2568&amp;","&amp;#REF!&amp;","&amp;D2568&amp;","&amp;E2568&amp;","&amp;F2568&amp;","&amp;G2568&amp;","&amp;H2568&amp;","&amp;I2568&amp;","&amp;J2568&amp;","&amp;K2568&amp;","&amp;L2568&amp;","&amp;M2568&amp;","&amp;N2568&amp;","&amp;O2568&amp;","&amp;P2568&amp;","&amp;Q2568&amp;","&amp;R2568&amp;","&amp;S2568&amp;","&amp;T2568&amp;","&amp;U2568&amp;","&amp;V2568&amp;","&amp;W2568&amp;","&amp;X2568&amp;","&amp;Y2568&amp;","&amp;Z2568&amp;","&amp;AA2568&amp;","&amp;AB2568&amp;","&amp;AC2568&amp;","&amp;AD2568&amp;","&amp;AE2568&amp;","&amp;AF2568&amp;","&amp;AG2568&amp;","&amp;AH2568&amp;","&amp;AI2568&amp;","&amp;AJ2568&amp;","&amp;AK2568&amp;","&amp;AL2568&amp;","&amp;AM2568&amp;","&amp;AN2568&amp;","&amp;AO2568&amp;","&amp;AP2568&amp;","&amp;AQ2568&amp;","&amp;AR2568&amp;","&amp;AS2568&amp;","&amp;AT2568&amp;","&amp;AU2568&amp;","&amp;AV2568&amp;","&amp;AW2568&amp;","&amp;AX2568&amp;","&amp;AY2568)</f>
        <v>#REF!</v>
      </c>
    </row>
    <row r="2569" spans="1:52" ht="15" customHeight="1" x14ac:dyDescent="0.2">
      <c r="A2569" t="s">
        <v>973</v>
      </c>
      <c r="B2569" t="s">
        <v>6815</v>
      </c>
      <c r="C2569" t="s">
        <v>7437</v>
      </c>
      <c r="E2569" t="s">
        <v>7224</v>
      </c>
      <c r="F2569" t="s">
        <v>6832</v>
      </c>
      <c r="O2569" t="s">
        <v>6874</v>
      </c>
      <c r="P2569" t="s">
        <v>17</v>
      </c>
      <c r="Q2569" t="s">
        <v>3535</v>
      </c>
      <c r="R2569" t="s">
        <v>3536</v>
      </c>
      <c r="S2569" t="s">
        <v>3536</v>
      </c>
      <c r="T2569" t="s">
        <v>3536</v>
      </c>
      <c r="U2569" t="s">
        <v>21</v>
      </c>
      <c r="V2569" t="s">
        <v>3536</v>
      </c>
      <c r="W2569" t="s">
        <v>22</v>
      </c>
      <c r="X2569" t="s">
        <v>3537</v>
      </c>
      <c r="Y2569" t="s">
        <v>3536</v>
      </c>
      <c r="Z2569" t="s">
        <v>3536</v>
      </c>
      <c r="AA2569" t="s">
        <v>3536</v>
      </c>
      <c r="AB2569" t="s">
        <v>21</v>
      </c>
      <c r="AC2569" t="s">
        <v>3536</v>
      </c>
      <c r="AD2569" t="s">
        <v>4264</v>
      </c>
      <c r="AE2569" t="s">
        <v>4265</v>
      </c>
      <c r="AF2569" t="s">
        <v>3536</v>
      </c>
      <c r="AG2569" t="s">
        <v>3536</v>
      </c>
      <c r="AH2569" t="s">
        <v>3536</v>
      </c>
      <c r="AI2569" t="s">
        <v>21</v>
      </c>
      <c r="AJ2569" t="s">
        <v>3536</v>
      </c>
      <c r="AK2569" t="s">
        <v>26</v>
      </c>
      <c r="AL2569" t="s">
        <v>3539</v>
      </c>
      <c r="AM2569" t="s">
        <v>3536</v>
      </c>
      <c r="AN2569" t="s">
        <v>3536</v>
      </c>
      <c r="AO2569" t="s">
        <v>3536</v>
      </c>
      <c r="AP2569" t="s">
        <v>21</v>
      </c>
      <c r="AQ2569" t="s">
        <v>3536</v>
      </c>
      <c r="AR2569" t="s">
        <v>1626</v>
      </c>
      <c r="AS2569" t="s">
        <v>4297</v>
      </c>
      <c r="AT2569" t="s">
        <v>3674</v>
      </c>
      <c r="AU2569" t="s">
        <v>2784</v>
      </c>
      <c r="AV2569" t="s">
        <v>3674</v>
      </c>
      <c r="AW2569" t="s">
        <v>21</v>
      </c>
      <c r="AX2569" t="s">
        <v>2784</v>
      </c>
      <c r="AY2569">
        <v>1</v>
      </c>
      <c r="AZ2569" s="79" t="e">
        <f>CONCATENATE(A2569&amp;","&amp;B2569&amp;","&amp;#REF!&amp;","&amp;D2569&amp;","&amp;E2569&amp;","&amp;F2569&amp;","&amp;G2569&amp;","&amp;H2569&amp;","&amp;I2569&amp;","&amp;J2569&amp;","&amp;K2569&amp;","&amp;L2569&amp;","&amp;M2569&amp;","&amp;N2569&amp;","&amp;O2569&amp;","&amp;P2569&amp;","&amp;Q2569&amp;","&amp;R2569&amp;","&amp;S2569&amp;","&amp;T2569&amp;","&amp;U2569&amp;","&amp;V2569&amp;","&amp;W2569&amp;","&amp;X2569&amp;","&amp;Y2569&amp;","&amp;Z2569&amp;","&amp;AA2569&amp;","&amp;AB2569&amp;","&amp;AC2569&amp;","&amp;AD2569&amp;","&amp;AE2569&amp;","&amp;AF2569&amp;","&amp;AG2569&amp;","&amp;AH2569&amp;","&amp;AI2569&amp;","&amp;AJ2569&amp;","&amp;AK2569&amp;","&amp;AL2569&amp;","&amp;AM2569&amp;","&amp;AN2569&amp;","&amp;AO2569&amp;","&amp;AP2569&amp;","&amp;AQ2569&amp;","&amp;AR2569&amp;","&amp;AS2569&amp;","&amp;AT2569&amp;","&amp;AU2569&amp;","&amp;AV2569&amp;","&amp;AW2569&amp;","&amp;AX2569&amp;","&amp;AY2569)</f>
        <v>#REF!</v>
      </c>
    </row>
    <row r="2570" spans="1:52" ht="15" customHeight="1" x14ac:dyDescent="0.2">
      <c r="A2570" t="s">
        <v>973</v>
      </c>
      <c r="B2570" t="s">
        <v>6815</v>
      </c>
      <c r="C2570" t="s">
        <v>7437</v>
      </c>
      <c r="E2570" t="s">
        <v>7224</v>
      </c>
      <c r="F2570" t="s">
        <v>6832</v>
      </c>
      <c r="O2570" t="s">
        <v>6874</v>
      </c>
      <c r="P2570" t="s">
        <v>17</v>
      </c>
      <c r="Q2570" t="s">
        <v>3535</v>
      </c>
      <c r="R2570" t="s">
        <v>3536</v>
      </c>
      <c r="S2570" t="s">
        <v>3536</v>
      </c>
      <c r="T2570" t="s">
        <v>3536</v>
      </c>
      <c r="U2570" t="s">
        <v>21</v>
      </c>
      <c r="V2570" t="s">
        <v>3536</v>
      </c>
      <c r="W2570" t="s">
        <v>22</v>
      </c>
      <c r="X2570" t="s">
        <v>3537</v>
      </c>
      <c r="Y2570" t="s">
        <v>3536</v>
      </c>
      <c r="Z2570" t="s">
        <v>3536</v>
      </c>
      <c r="AA2570" t="s">
        <v>3536</v>
      </c>
      <c r="AB2570" t="s">
        <v>21</v>
      </c>
      <c r="AC2570" t="s">
        <v>3536</v>
      </c>
      <c r="AD2570" t="s">
        <v>4264</v>
      </c>
      <c r="AE2570" t="s">
        <v>4265</v>
      </c>
      <c r="AF2570" t="s">
        <v>3536</v>
      </c>
      <c r="AG2570" t="s">
        <v>3536</v>
      </c>
      <c r="AH2570" t="s">
        <v>3536</v>
      </c>
      <c r="AI2570" t="s">
        <v>21</v>
      </c>
      <c r="AJ2570" t="s">
        <v>3536</v>
      </c>
      <c r="AK2570" t="s">
        <v>26</v>
      </c>
      <c r="AL2570" t="s">
        <v>3539</v>
      </c>
      <c r="AM2570" t="s">
        <v>3536</v>
      </c>
      <c r="AN2570" t="s">
        <v>3536</v>
      </c>
      <c r="AO2570" t="s">
        <v>3536</v>
      </c>
      <c r="AP2570" t="s">
        <v>21</v>
      </c>
      <c r="AQ2570" t="s">
        <v>3536</v>
      </c>
      <c r="AR2570" t="s">
        <v>4298</v>
      </c>
      <c r="AS2570" t="s">
        <v>4299</v>
      </c>
      <c r="AT2570" t="s">
        <v>3674</v>
      </c>
      <c r="AU2570" t="s">
        <v>2785</v>
      </c>
      <c r="AV2570" t="s">
        <v>3674</v>
      </c>
      <c r="AW2570" t="s">
        <v>21</v>
      </c>
      <c r="AX2570" t="s">
        <v>2785</v>
      </c>
      <c r="AY2570">
        <v>1</v>
      </c>
      <c r="AZ2570" s="79" t="e">
        <f>CONCATENATE(A2570&amp;","&amp;B2570&amp;","&amp;#REF!&amp;","&amp;D2570&amp;","&amp;E2570&amp;","&amp;F2570&amp;","&amp;G2570&amp;","&amp;H2570&amp;","&amp;I2570&amp;","&amp;J2570&amp;","&amp;K2570&amp;","&amp;L2570&amp;","&amp;M2570&amp;","&amp;N2570&amp;","&amp;O2570&amp;","&amp;P2570&amp;","&amp;Q2570&amp;","&amp;R2570&amp;","&amp;S2570&amp;","&amp;T2570&amp;","&amp;U2570&amp;","&amp;V2570&amp;","&amp;W2570&amp;","&amp;X2570&amp;","&amp;Y2570&amp;","&amp;Z2570&amp;","&amp;AA2570&amp;","&amp;AB2570&amp;","&amp;AC2570&amp;","&amp;AD2570&amp;","&amp;AE2570&amp;","&amp;AF2570&amp;","&amp;AG2570&amp;","&amp;AH2570&amp;","&amp;AI2570&amp;","&amp;AJ2570&amp;","&amp;AK2570&amp;","&amp;AL2570&amp;","&amp;AM2570&amp;","&amp;AN2570&amp;","&amp;AO2570&amp;","&amp;AP2570&amp;","&amp;AQ2570&amp;","&amp;AR2570&amp;","&amp;AS2570&amp;","&amp;AT2570&amp;","&amp;AU2570&amp;","&amp;AV2570&amp;","&amp;AW2570&amp;","&amp;AX2570&amp;","&amp;AY2570)</f>
        <v>#REF!</v>
      </c>
    </row>
    <row r="2571" spans="1:52" ht="15" customHeight="1" x14ac:dyDescent="0.2">
      <c r="A2571" t="s">
        <v>973</v>
      </c>
      <c r="B2571" t="s">
        <v>6815</v>
      </c>
      <c r="C2571" t="s">
        <v>7437</v>
      </c>
      <c r="E2571" t="s">
        <v>7224</v>
      </c>
      <c r="F2571" t="s">
        <v>6832</v>
      </c>
      <c r="O2571" t="s">
        <v>6874</v>
      </c>
      <c r="P2571" t="s">
        <v>17</v>
      </c>
      <c r="Q2571" t="s">
        <v>3535</v>
      </c>
      <c r="R2571" t="s">
        <v>3536</v>
      </c>
      <c r="S2571" t="s">
        <v>3536</v>
      </c>
      <c r="T2571" t="s">
        <v>3536</v>
      </c>
      <c r="U2571" t="s">
        <v>21</v>
      </c>
      <c r="V2571" t="s">
        <v>3536</v>
      </c>
      <c r="W2571" t="s">
        <v>22</v>
      </c>
      <c r="X2571" t="s">
        <v>3537</v>
      </c>
      <c r="Y2571" t="s">
        <v>3536</v>
      </c>
      <c r="Z2571" t="s">
        <v>3536</v>
      </c>
      <c r="AA2571" t="s">
        <v>3536</v>
      </c>
      <c r="AB2571" t="s">
        <v>21</v>
      </c>
      <c r="AC2571" t="s">
        <v>3536</v>
      </c>
      <c r="AD2571" t="s">
        <v>4264</v>
      </c>
      <c r="AE2571" t="s">
        <v>4265</v>
      </c>
      <c r="AF2571" t="s">
        <v>3536</v>
      </c>
      <c r="AG2571" t="s">
        <v>3536</v>
      </c>
      <c r="AH2571" t="s">
        <v>3536</v>
      </c>
      <c r="AI2571" t="s">
        <v>21</v>
      </c>
      <c r="AJ2571" t="s">
        <v>3536</v>
      </c>
      <c r="AK2571" t="s">
        <v>26</v>
      </c>
      <c r="AL2571" t="s">
        <v>3539</v>
      </c>
      <c r="AM2571" t="s">
        <v>3536</v>
      </c>
      <c r="AN2571" t="s">
        <v>3536</v>
      </c>
      <c r="AO2571" t="s">
        <v>3536</v>
      </c>
      <c r="AP2571" t="s">
        <v>21</v>
      </c>
      <c r="AQ2571" t="s">
        <v>3536</v>
      </c>
      <c r="AR2571" t="s">
        <v>1644</v>
      </c>
      <c r="AS2571" t="s">
        <v>4300</v>
      </c>
      <c r="AT2571" t="s">
        <v>4277</v>
      </c>
      <c r="AU2571" t="s">
        <v>2785</v>
      </c>
      <c r="AV2571" t="s">
        <v>4277</v>
      </c>
      <c r="AW2571" t="s">
        <v>21</v>
      </c>
      <c r="AX2571" t="s">
        <v>2785</v>
      </c>
      <c r="AY2571">
        <v>1</v>
      </c>
      <c r="AZ2571" s="79" t="e">
        <f>CONCATENATE(A2571&amp;","&amp;B2571&amp;","&amp;#REF!&amp;","&amp;D2571&amp;","&amp;E2571&amp;","&amp;F2571&amp;","&amp;G2571&amp;","&amp;H2571&amp;","&amp;I2571&amp;","&amp;J2571&amp;","&amp;K2571&amp;","&amp;L2571&amp;","&amp;M2571&amp;","&amp;N2571&amp;","&amp;O2571&amp;","&amp;P2571&amp;","&amp;Q2571&amp;","&amp;R2571&amp;","&amp;S2571&amp;","&amp;T2571&amp;","&amp;U2571&amp;","&amp;V2571&amp;","&amp;W2571&amp;","&amp;X2571&amp;","&amp;Y2571&amp;","&amp;Z2571&amp;","&amp;AA2571&amp;","&amp;AB2571&amp;","&amp;AC2571&amp;","&amp;AD2571&amp;","&amp;AE2571&amp;","&amp;AF2571&amp;","&amp;AG2571&amp;","&amp;AH2571&amp;","&amp;AI2571&amp;","&amp;AJ2571&amp;","&amp;AK2571&amp;","&amp;AL2571&amp;","&amp;AM2571&amp;","&amp;AN2571&amp;","&amp;AO2571&amp;","&amp;AP2571&amp;","&amp;AQ2571&amp;","&amp;AR2571&amp;","&amp;AS2571&amp;","&amp;AT2571&amp;","&amp;AU2571&amp;","&amp;AV2571&amp;","&amp;AW2571&amp;","&amp;AX2571&amp;","&amp;AY2571)</f>
        <v>#REF!</v>
      </c>
    </row>
    <row r="2572" spans="1:52" ht="15" customHeight="1" x14ac:dyDescent="0.2">
      <c r="A2572" t="s">
        <v>973</v>
      </c>
      <c r="B2572" t="s">
        <v>6815</v>
      </c>
      <c r="C2572" t="s">
        <v>7438</v>
      </c>
      <c r="E2572" t="s">
        <v>7224</v>
      </c>
      <c r="F2572" t="s">
        <v>6831</v>
      </c>
      <c r="O2572" t="s">
        <v>7282</v>
      </c>
      <c r="P2572" t="s">
        <v>17</v>
      </c>
      <c r="Q2572" t="s">
        <v>3535</v>
      </c>
      <c r="R2572" t="s">
        <v>3536</v>
      </c>
      <c r="S2572" t="s">
        <v>3536</v>
      </c>
      <c r="T2572" t="s">
        <v>3536</v>
      </c>
      <c r="U2572" t="s">
        <v>21</v>
      </c>
      <c r="V2572" t="s">
        <v>3536</v>
      </c>
      <c r="W2572" t="s">
        <v>22</v>
      </c>
      <c r="X2572" t="s">
        <v>3537</v>
      </c>
      <c r="Y2572" t="s">
        <v>3536</v>
      </c>
      <c r="Z2572" t="s">
        <v>3536</v>
      </c>
      <c r="AA2572" t="s">
        <v>3536</v>
      </c>
      <c r="AB2572" t="s">
        <v>21</v>
      </c>
      <c r="AC2572" t="s">
        <v>3536</v>
      </c>
      <c r="AD2572" t="s">
        <v>4264</v>
      </c>
      <c r="AE2572" t="s">
        <v>4265</v>
      </c>
      <c r="AF2572" t="s">
        <v>3536</v>
      </c>
      <c r="AG2572" t="s">
        <v>3536</v>
      </c>
      <c r="AH2572" t="s">
        <v>3536</v>
      </c>
      <c r="AI2572" t="s">
        <v>21</v>
      </c>
      <c r="AJ2572" t="s">
        <v>3536</v>
      </c>
      <c r="AK2572" t="s">
        <v>26</v>
      </c>
      <c r="AL2572" t="s">
        <v>3539</v>
      </c>
      <c r="AM2572" t="s">
        <v>3536</v>
      </c>
      <c r="AN2572" t="s">
        <v>3536</v>
      </c>
      <c r="AO2572" t="s">
        <v>3536</v>
      </c>
      <c r="AP2572" t="s">
        <v>21</v>
      </c>
      <c r="AQ2572" t="s">
        <v>3536</v>
      </c>
      <c r="AR2572" t="s">
        <v>1650</v>
      </c>
      <c r="AS2572" t="s">
        <v>4301</v>
      </c>
      <c r="AT2572" t="s">
        <v>4277</v>
      </c>
      <c r="AU2572" t="s">
        <v>2785</v>
      </c>
      <c r="AV2572" t="s">
        <v>4277</v>
      </c>
      <c r="AW2572" t="s">
        <v>21</v>
      </c>
      <c r="AX2572" t="s">
        <v>2785</v>
      </c>
      <c r="AY2572">
        <v>1</v>
      </c>
      <c r="AZ2572" s="79" t="e">
        <f>CONCATENATE(A2572&amp;","&amp;B2572&amp;","&amp;#REF!&amp;","&amp;D2572&amp;","&amp;E2572&amp;","&amp;F2572&amp;","&amp;G2572&amp;","&amp;H2572&amp;","&amp;I2572&amp;","&amp;J2572&amp;","&amp;K2572&amp;","&amp;L2572&amp;","&amp;M2572&amp;","&amp;N2572&amp;","&amp;O2572&amp;","&amp;P2572&amp;","&amp;Q2572&amp;","&amp;R2572&amp;","&amp;S2572&amp;","&amp;T2572&amp;","&amp;U2572&amp;","&amp;V2572&amp;","&amp;W2572&amp;","&amp;X2572&amp;","&amp;Y2572&amp;","&amp;Z2572&amp;","&amp;AA2572&amp;","&amp;AB2572&amp;","&amp;AC2572&amp;","&amp;AD2572&amp;","&amp;AE2572&amp;","&amp;AF2572&amp;","&amp;AG2572&amp;","&amp;AH2572&amp;","&amp;AI2572&amp;","&amp;AJ2572&amp;","&amp;AK2572&amp;","&amp;AL2572&amp;","&amp;AM2572&amp;","&amp;AN2572&amp;","&amp;AO2572&amp;","&amp;AP2572&amp;","&amp;AQ2572&amp;","&amp;AR2572&amp;","&amp;AS2572&amp;","&amp;AT2572&amp;","&amp;AU2572&amp;","&amp;AV2572&amp;","&amp;AW2572&amp;","&amp;AX2572&amp;","&amp;AY2572)</f>
        <v>#REF!</v>
      </c>
    </row>
    <row r="2573" spans="1:52" ht="15" customHeight="1" x14ac:dyDescent="0.2">
      <c r="A2573" t="s">
        <v>973</v>
      </c>
      <c r="B2573" t="s">
        <v>6815</v>
      </c>
      <c r="C2573" t="s">
        <v>7438</v>
      </c>
      <c r="E2573" t="s">
        <v>7224</v>
      </c>
      <c r="F2573" t="s">
        <v>6831</v>
      </c>
      <c r="O2573" t="s">
        <v>7282</v>
      </c>
      <c r="P2573" t="s">
        <v>17</v>
      </c>
      <c r="Q2573" t="s">
        <v>3535</v>
      </c>
      <c r="R2573" t="s">
        <v>3536</v>
      </c>
      <c r="S2573" t="s">
        <v>3536</v>
      </c>
      <c r="T2573" t="s">
        <v>3536</v>
      </c>
      <c r="U2573" t="s">
        <v>21</v>
      </c>
      <c r="V2573" t="s">
        <v>3536</v>
      </c>
      <c r="W2573" t="s">
        <v>22</v>
      </c>
      <c r="X2573" t="s">
        <v>3537</v>
      </c>
      <c r="Y2573" t="s">
        <v>3536</v>
      </c>
      <c r="Z2573" t="s">
        <v>3536</v>
      </c>
      <c r="AA2573" t="s">
        <v>3536</v>
      </c>
      <c r="AB2573" t="s">
        <v>21</v>
      </c>
      <c r="AC2573" t="s">
        <v>3536</v>
      </c>
      <c r="AD2573" t="s">
        <v>4264</v>
      </c>
      <c r="AE2573" t="s">
        <v>4265</v>
      </c>
      <c r="AF2573" t="s">
        <v>3536</v>
      </c>
      <c r="AG2573" t="s">
        <v>3536</v>
      </c>
      <c r="AH2573" t="s">
        <v>3536</v>
      </c>
      <c r="AI2573" t="s">
        <v>21</v>
      </c>
      <c r="AJ2573" t="s">
        <v>3536</v>
      </c>
      <c r="AK2573" t="s">
        <v>26</v>
      </c>
      <c r="AL2573" t="s">
        <v>3539</v>
      </c>
      <c r="AM2573" t="s">
        <v>3536</v>
      </c>
      <c r="AN2573" t="s">
        <v>3536</v>
      </c>
      <c r="AO2573" t="s">
        <v>3536</v>
      </c>
      <c r="AP2573" t="s">
        <v>21</v>
      </c>
      <c r="AQ2573" t="s">
        <v>3536</v>
      </c>
      <c r="AR2573" t="s">
        <v>4302</v>
      </c>
      <c r="AS2573" t="s">
        <v>4303</v>
      </c>
      <c r="AT2573" t="s">
        <v>4277</v>
      </c>
      <c r="AU2573" t="s">
        <v>2785</v>
      </c>
      <c r="AV2573" t="s">
        <v>4277</v>
      </c>
      <c r="AW2573" t="s">
        <v>21</v>
      </c>
      <c r="AX2573" t="s">
        <v>2785</v>
      </c>
      <c r="AY2573">
        <v>1</v>
      </c>
      <c r="AZ2573" s="79" t="e">
        <f>CONCATENATE(A2573&amp;","&amp;B2573&amp;","&amp;#REF!&amp;","&amp;D2573&amp;","&amp;E2573&amp;","&amp;F2573&amp;","&amp;G2573&amp;","&amp;H2573&amp;","&amp;I2573&amp;","&amp;J2573&amp;","&amp;K2573&amp;","&amp;L2573&amp;","&amp;M2573&amp;","&amp;N2573&amp;","&amp;O2573&amp;","&amp;P2573&amp;","&amp;Q2573&amp;","&amp;R2573&amp;","&amp;S2573&amp;","&amp;T2573&amp;","&amp;U2573&amp;","&amp;V2573&amp;","&amp;W2573&amp;","&amp;X2573&amp;","&amp;Y2573&amp;","&amp;Z2573&amp;","&amp;AA2573&amp;","&amp;AB2573&amp;","&amp;AC2573&amp;","&amp;AD2573&amp;","&amp;AE2573&amp;","&amp;AF2573&amp;","&amp;AG2573&amp;","&amp;AH2573&amp;","&amp;AI2573&amp;","&amp;AJ2573&amp;","&amp;AK2573&amp;","&amp;AL2573&amp;","&amp;AM2573&amp;","&amp;AN2573&amp;","&amp;AO2573&amp;","&amp;AP2573&amp;","&amp;AQ2573&amp;","&amp;AR2573&amp;","&amp;AS2573&amp;","&amp;AT2573&amp;","&amp;AU2573&amp;","&amp;AV2573&amp;","&amp;AW2573&amp;","&amp;AX2573&amp;","&amp;AY2573)</f>
        <v>#REF!</v>
      </c>
    </row>
    <row r="2574" spans="1:52" ht="15" customHeight="1" x14ac:dyDescent="0.2">
      <c r="A2574" t="s">
        <v>973</v>
      </c>
      <c r="B2574" t="s">
        <v>6815</v>
      </c>
      <c r="C2574" t="s">
        <v>7437</v>
      </c>
      <c r="E2574" t="s">
        <v>7224</v>
      </c>
      <c r="F2574" t="s">
        <v>6832</v>
      </c>
      <c r="O2574" t="s">
        <v>6874</v>
      </c>
      <c r="P2574" t="s">
        <v>17</v>
      </c>
      <c r="Q2574" t="s">
        <v>3535</v>
      </c>
      <c r="R2574" t="s">
        <v>3536</v>
      </c>
      <c r="S2574" t="s">
        <v>3536</v>
      </c>
      <c r="T2574" t="s">
        <v>3536</v>
      </c>
      <c r="U2574" t="s">
        <v>21</v>
      </c>
      <c r="V2574" t="s">
        <v>3536</v>
      </c>
      <c r="W2574" t="s">
        <v>22</v>
      </c>
      <c r="X2574" t="s">
        <v>3537</v>
      </c>
      <c r="Y2574" t="s">
        <v>3536</v>
      </c>
      <c r="Z2574" t="s">
        <v>3536</v>
      </c>
      <c r="AA2574" t="s">
        <v>3536</v>
      </c>
      <c r="AB2574" t="s">
        <v>21</v>
      </c>
      <c r="AC2574" t="s">
        <v>3536</v>
      </c>
      <c r="AD2574" t="s">
        <v>4264</v>
      </c>
      <c r="AE2574" t="s">
        <v>4265</v>
      </c>
      <c r="AF2574" t="s">
        <v>3536</v>
      </c>
      <c r="AG2574" t="s">
        <v>3536</v>
      </c>
      <c r="AH2574" t="s">
        <v>3536</v>
      </c>
      <c r="AI2574" t="s">
        <v>21</v>
      </c>
      <c r="AJ2574" t="s">
        <v>3536</v>
      </c>
      <c r="AK2574" t="s">
        <v>26</v>
      </c>
      <c r="AL2574" t="s">
        <v>3539</v>
      </c>
      <c r="AM2574" t="s">
        <v>3536</v>
      </c>
      <c r="AN2574" t="s">
        <v>3536</v>
      </c>
      <c r="AO2574" t="s">
        <v>3536</v>
      </c>
      <c r="AP2574" t="s">
        <v>21</v>
      </c>
      <c r="AQ2574" t="s">
        <v>3536</v>
      </c>
      <c r="AR2574" t="s">
        <v>4304</v>
      </c>
      <c r="AS2574" t="s">
        <v>4305</v>
      </c>
      <c r="AT2574" t="s">
        <v>4277</v>
      </c>
      <c r="AU2574" t="s">
        <v>2785</v>
      </c>
      <c r="AV2574" t="s">
        <v>4277</v>
      </c>
      <c r="AW2574" t="s">
        <v>21</v>
      </c>
      <c r="AX2574" t="s">
        <v>2785</v>
      </c>
      <c r="AY2574">
        <v>1</v>
      </c>
      <c r="AZ2574" s="79" t="e">
        <f>CONCATENATE(A2574&amp;","&amp;B2574&amp;","&amp;#REF!&amp;","&amp;D2574&amp;","&amp;E2574&amp;","&amp;F2574&amp;","&amp;G2574&amp;","&amp;H2574&amp;","&amp;I2574&amp;","&amp;J2574&amp;","&amp;K2574&amp;","&amp;L2574&amp;","&amp;M2574&amp;","&amp;N2574&amp;","&amp;O2574&amp;","&amp;P2574&amp;","&amp;Q2574&amp;","&amp;R2574&amp;","&amp;S2574&amp;","&amp;T2574&amp;","&amp;U2574&amp;","&amp;V2574&amp;","&amp;W2574&amp;","&amp;X2574&amp;","&amp;Y2574&amp;","&amp;Z2574&amp;","&amp;AA2574&amp;","&amp;AB2574&amp;","&amp;AC2574&amp;","&amp;AD2574&amp;","&amp;AE2574&amp;","&amp;AF2574&amp;","&amp;AG2574&amp;","&amp;AH2574&amp;","&amp;AI2574&amp;","&amp;AJ2574&amp;","&amp;AK2574&amp;","&amp;AL2574&amp;","&amp;AM2574&amp;","&amp;AN2574&amp;","&amp;AO2574&amp;","&amp;AP2574&amp;","&amp;AQ2574&amp;","&amp;AR2574&amp;","&amp;AS2574&amp;","&amp;AT2574&amp;","&amp;AU2574&amp;","&amp;AV2574&amp;","&amp;AW2574&amp;","&amp;AX2574&amp;","&amp;AY2574)</f>
        <v>#REF!</v>
      </c>
    </row>
    <row r="2575" spans="1:52" ht="15" customHeight="1" x14ac:dyDescent="0.2">
      <c r="A2575" t="s">
        <v>973</v>
      </c>
      <c r="B2575" t="s">
        <v>6815</v>
      </c>
      <c r="C2575" t="s">
        <v>7438</v>
      </c>
      <c r="E2575" t="s">
        <v>7224</v>
      </c>
      <c r="F2575" t="s">
        <v>6831</v>
      </c>
      <c r="O2575" t="s">
        <v>7282</v>
      </c>
      <c r="P2575" t="s">
        <v>17</v>
      </c>
      <c r="Q2575" t="s">
        <v>3535</v>
      </c>
      <c r="R2575" t="s">
        <v>3536</v>
      </c>
      <c r="S2575" t="s">
        <v>3536</v>
      </c>
      <c r="T2575" t="s">
        <v>3536</v>
      </c>
      <c r="U2575" t="s">
        <v>21</v>
      </c>
      <c r="V2575" t="s">
        <v>3536</v>
      </c>
      <c r="W2575" t="s">
        <v>22</v>
      </c>
      <c r="X2575" t="s">
        <v>3537</v>
      </c>
      <c r="Y2575" t="s">
        <v>3536</v>
      </c>
      <c r="Z2575" t="s">
        <v>3536</v>
      </c>
      <c r="AA2575" t="s">
        <v>3536</v>
      </c>
      <c r="AB2575" t="s">
        <v>21</v>
      </c>
      <c r="AC2575" t="s">
        <v>3536</v>
      </c>
      <c r="AD2575" t="s">
        <v>4264</v>
      </c>
      <c r="AE2575" t="s">
        <v>4265</v>
      </c>
      <c r="AF2575" t="s">
        <v>3536</v>
      </c>
      <c r="AG2575" t="s">
        <v>3536</v>
      </c>
      <c r="AH2575" t="s">
        <v>3536</v>
      </c>
      <c r="AI2575" t="s">
        <v>21</v>
      </c>
      <c r="AJ2575" t="s">
        <v>3536</v>
      </c>
      <c r="AK2575" t="s">
        <v>26</v>
      </c>
      <c r="AL2575" t="s">
        <v>3539</v>
      </c>
      <c r="AM2575" t="s">
        <v>3536</v>
      </c>
      <c r="AN2575" t="s">
        <v>3536</v>
      </c>
      <c r="AO2575" t="s">
        <v>3536</v>
      </c>
      <c r="AP2575" t="s">
        <v>21</v>
      </c>
      <c r="AQ2575" t="s">
        <v>3536</v>
      </c>
      <c r="AR2575" t="s">
        <v>4278</v>
      </c>
      <c r="AS2575" t="s">
        <v>4306</v>
      </c>
      <c r="AT2575" t="s">
        <v>2450</v>
      </c>
      <c r="AU2575" t="s">
        <v>2785</v>
      </c>
      <c r="AV2575" t="s">
        <v>2450</v>
      </c>
      <c r="AW2575" t="s">
        <v>21</v>
      </c>
      <c r="AX2575" t="s">
        <v>2785</v>
      </c>
      <c r="AY2575">
        <v>1</v>
      </c>
      <c r="AZ2575" s="79" t="e">
        <f>CONCATENATE(A2575&amp;","&amp;B2575&amp;","&amp;#REF!&amp;","&amp;D2575&amp;","&amp;E2575&amp;","&amp;F2575&amp;","&amp;G2575&amp;","&amp;H2575&amp;","&amp;I2575&amp;","&amp;J2575&amp;","&amp;K2575&amp;","&amp;L2575&amp;","&amp;M2575&amp;","&amp;N2575&amp;","&amp;O2575&amp;","&amp;P2575&amp;","&amp;Q2575&amp;","&amp;R2575&amp;","&amp;S2575&amp;","&amp;T2575&amp;","&amp;U2575&amp;","&amp;V2575&amp;","&amp;W2575&amp;","&amp;X2575&amp;","&amp;Y2575&amp;","&amp;Z2575&amp;","&amp;AA2575&amp;","&amp;AB2575&amp;","&amp;AC2575&amp;","&amp;AD2575&amp;","&amp;AE2575&amp;","&amp;AF2575&amp;","&amp;AG2575&amp;","&amp;AH2575&amp;","&amp;AI2575&amp;","&amp;AJ2575&amp;","&amp;AK2575&amp;","&amp;AL2575&amp;","&amp;AM2575&amp;","&amp;AN2575&amp;","&amp;AO2575&amp;","&amp;AP2575&amp;","&amp;AQ2575&amp;","&amp;AR2575&amp;","&amp;AS2575&amp;","&amp;AT2575&amp;","&amp;AU2575&amp;","&amp;AV2575&amp;","&amp;AW2575&amp;","&amp;AX2575&amp;","&amp;AY2575)</f>
        <v>#REF!</v>
      </c>
    </row>
    <row r="2576" spans="1:52" ht="15" customHeight="1" x14ac:dyDescent="0.2">
      <c r="A2576" t="s">
        <v>973</v>
      </c>
      <c r="B2576" t="s">
        <v>6818</v>
      </c>
      <c r="C2576" t="s">
        <v>7508</v>
      </c>
      <c r="E2576" t="s">
        <v>7224</v>
      </c>
      <c r="F2576" t="s">
        <v>6856</v>
      </c>
      <c r="O2576" s="47" t="s">
        <v>6858</v>
      </c>
      <c r="P2576" t="s">
        <v>17</v>
      </c>
      <c r="Q2576" t="s">
        <v>3535</v>
      </c>
      <c r="R2576" t="s">
        <v>3536</v>
      </c>
      <c r="S2576" t="s">
        <v>3536</v>
      </c>
      <c r="T2576" t="s">
        <v>3536</v>
      </c>
      <c r="U2576" t="s">
        <v>21</v>
      </c>
      <c r="V2576" t="s">
        <v>3536</v>
      </c>
      <c r="W2576" t="s">
        <v>22</v>
      </c>
      <c r="X2576" t="s">
        <v>3537</v>
      </c>
      <c r="Y2576" t="s">
        <v>3536</v>
      </c>
      <c r="Z2576" t="s">
        <v>3536</v>
      </c>
      <c r="AA2576" t="s">
        <v>3536</v>
      </c>
      <c r="AB2576" t="s">
        <v>21</v>
      </c>
      <c r="AC2576" t="s">
        <v>3536</v>
      </c>
      <c r="AD2576" t="s">
        <v>4264</v>
      </c>
      <c r="AE2576" t="s">
        <v>4265</v>
      </c>
      <c r="AF2576" t="s">
        <v>3536</v>
      </c>
      <c r="AG2576" t="s">
        <v>3536</v>
      </c>
      <c r="AH2576" t="s">
        <v>3536</v>
      </c>
      <c r="AI2576" t="s">
        <v>21</v>
      </c>
      <c r="AJ2576" t="s">
        <v>3536</v>
      </c>
      <c r="AK2576" t="s">
        <v>28</v>
      </c>
      <c r="AL2576" t="s">
        <v>3590</v>
      </c>
      <c r="AM2576" t="s">
        <v>3536</v>
      </c>
      <c r="AN2576" t="s">
        <v>3536</v>
      </c>
      <c r="AO2576" t="s">
        <v>3536</v>
      </c>
      <c r="AP2576" t="s">
        <v>21</v>
      </c>
      <c r="AQ2576" t="s">
        <v>3536</v>
      </c>
      <c r="AR2576" t="s">
        <v>4307</v>
      </c>
      <c r="AS2576" t="s">
        <v>6857</v>
      </c>
      <c r="AT2576" t="s">
        <v>838</v>
      </c>
      <c r="AU2576" t="s">
        <v>3594</v>
      </c>
      <c r="AV2576" t="s">
        <v>838</v>
      </c>
      <c r="AW2576" t="s">
        <v>21</v>
      </c>
      <c r="AX2576" t="s">
        <v>3594</v>
      </c>
      <c r="AY2576">
        <v>1</v>
      </c>
      <c r="AZ2576" s="79" t="e">
        <f>CONCATENATE(A2576&amp;","&amp;B2576&amp;","&amp;#REF!&amp;","&amp;D2576&amp;","&amp;E2576&amp;","&amp;F2576&amp;","&amp;G2576&amp;","&amp;H2576&amp;","&amp;I2576&amp;","&amp;J2576&amp;","&amp;K2576&amp;","&amp;L2576&amp;","&amp;M2576&amp;","&amp;N2576&amp;","&amp;O2576&amp;","&amp;P2576&amp;","&amp;Q2576&amp;","&amp;R2576&amp;","&amp;S2576&amp;","&amp;T2576&amp;","&amp;U2576&amp;","&amp;V2576&amp;","&amp;W2576&amp;","&amp;X2576&amp;","&amp;Y2576&amp;","&amp;Z2576&amp;","&amp;AA2576&amp;","&amp;AB2576&amp;","&amp;AC2576&amp;","&amp;AD2576&amp;","&amp;AE2576&amp;","&amp;AF2576&amp;","&amp;AG2576&amp;","&amp;AH2576&amp;","&amp;AI2576&amp;","&amp;AJ2576&amp;","&amp;AK2576&amp;","&amp;AL2576&amp;","&amp;AM2576&amp;","&amp;AN2576&amp;","&amp;AO2576&amp;","&amp;AP2576&amp;","&amp;AQ2576&amp;","&amp;AR2576&amp;","&amp;AS2576&amp;","&amp;AT2576&amp;","&amp;AU2576&amp;","&amp;AV2576&amp;","&amp;AW2576&amp;","&amp;AX2576&amp;","&amp;AY2576)</f>
        <v>#REF!</v>
      </c>
    </row>
    <row r="2577" spans="1:52" ht="15" customHeight="1" x14ac:dyDescent="0.2">
      <c r="A2577" t="s">
        <v>973</v>
      </c>
      <c r="B2577" t="s">
        <v>6818</v>
      </c>
      <c r="C2577" t="s">
        <v>7508</v>
      </c>
      <c r="E2577" t="s">
        <v>7224</v>
      </c>
      <c r="F2577" t="s">
        <v>6856</v>
      </c>
      <c r="O2577" s="47" t="s">
        <v>6858</v>
      </c>
      <c r="P2577" t="s">
        <v>17</v>
      </c>
      <c r="Q2577" t="s">
        <v>3535</v>
      </c>
      <c r="R2577" t="s">
        <v>3536</v>
      </c>
      <c r="S2577" t="s">
        <v>3536</v>
      </c>
      <c r="T2577" t="s">
        <v>3536</v>
      </c>
      <c r="U2577" t="s">
        <v>21</v>
      </c>
      <c r="V2577" t="s">
        <v>3536</v>
      </c>
      <c r="W2577" t="s">
        <v>22</v>
      </c>
      <c r="X2577" t="s">
        <v>3537</v>
      </c>
      <c r="Y2577" t="s">
        <v>3536</v>
      </c>
      <c r="Z2577" t="s">
        <v>3536</v>
      </c>
      <c r="AA2577" t="s">
        <v>3536</v>
      </c>
      <c r="AB2577" t="s">
        <v>21</v>
      </c>
      <c r="AC2577" t="s">
        <v>3536</v>
      </c>
      <c r="AD2577" t="s">
        <v>4264</v>
      </c>
      <c r="AE2577" t="s">
        <v>4265</v>
      </c>
      <c r="AF2577" t="s">
        <v>3536</v>
      </c>
      <c r="AG2577" t="s">
        <v>3536</v>
      </c>
      <c r="AH2577" t="s">
        <v>3536</v>
      </c>
      <c r="AI2577" t="s">
        <v>21</v>
      </c>
      <c r="AJ2577" t="s">
        <v>3536</v>
      </c>
      <c r="AK2577" t="s">
        <v>28</v>
      </c>
      <c r="AL2577" t="s">
        <v>3590</v>
      </c>
      <c r="AM2577" t="s">
        <v>3536</v>
      </c>
      <c r="AN2577" t="s">
        <v>3536</v>
      </c>
      <c r="AO2577" t="s">
        <v>3536</v>
      </c>
      <c r="AP2577" t="s">
        <v>21</v>
      </c>
      <c r="AQ2577" t="s">
        <v>3536</v>
      </c>
      <c r="AR2577" t="s">
        <v>4309</v>
      </c>
      <c r="AS2577" t="s">
        <v>4310</v>
      </c>
      <c r="AT2577" t="s">
        <v>838</v>
      </c>
      <c r="AU2577" t="s">
        <v>3594</v>
      </c>
      <c r="AV2577" t="s">
        <v>838</v>
      </c>
      <c r="AW2577" t="s">
        <v>21</v>
      </c>
      <c r="AX2577" t="s">
        <v>3594</v>
      </c>
      <c r="AY2577">
        <v>1</v>
      </c>
      <c r="AZ2577" s="79" t="e">
        <f>CONCATENATE(A2577&amp;","&amp;B2577&amp;","&amp;#REF!&amp;","&amp;D2577&amp;","&amp;E2577&amp;","&amp;F2577&amp;","&amp;G2577&amp;","&amp;H2577&amp;","&amp;I2577&amp;","&amp;J2577&amp;","&amp;K2577&amp;","&amp;L2577&amp;","&amp;M2577&amp;","&amp;N2577&amp;","&amp;O2577&amp;","&amp;P2577&amp;","&amp;Q2577&amp;","&amp;R2577&amp;","&amp;S2577&amp;","&amp;T2577&amp;","&amp;U2577&amp;","&amp;V2577&amp;","&amp;W2577&amp;","&amp;X2577&amp;","&amp;Y2577&amp;","&amp;Z2577&amp;","&amp;AA2577&amp;","&amp;AB2577&amp;","&amp;AC2577&amp;","&amp;AD2577&amp;","&amp;AE2577&amp;","&amp;AF2577&amp;","&amp;AG2577&amp;","&amp;AH2577&amp;","&amp;AI2577&amp;","&amp;AJ2577&amp;","&amp;AK2577&amp;","&amp;AL2577&amp;","&amp;AM2577&amp;","&amp;AN2577&amp;","&amp;AO2577&amp;","&amp;AP2577&amp;","&amp;AQ2577&amp;","&amp;AR2577&amp;","&amp;AS2577&amp;","&amp;AT2577&amp;","&amp;AU2577&amp;","&amp;AV2577&amp;","&amp;AW2577&amp;","&amp;AX2577&amp;","&amp;AY2577)</f>
        <v>#REF!</v>
      </c>
    </row>
    <row r="2578" spans="1:52" ht="15" customHeight="1" x14ac:dyDescent="0.2">
      <c r="A2578" t="s">
        <v>973</v>
      </c>
      <c r="B2578" t="s">
        <v>6818</v>
      </c>
      <c r="C2578" t="s">
        <v>6759</v>
      </c>
      <c r="E2578" s="47" t="s">
        <v>7223</v>
      </c>
      <c r="F2578" t="s">
        <v>6759</v>
      </c>
      <c r="P2578" t="s">
        <v>17</v>
      </c>
      <c r="Q2578" t="s">
        <v>3535</v>
      </c>
      <c r="R2578" t="s">
        <v>3536</v>
      </c>
      <c r="S2578" t="s">
        <v>3536</v>
      </c>
      <c r="T2578" t="s">
        <v>3536</v>
      </c>
      <c r="U2578" t="s">
        <v>21</v>
      </c>
      <c r="V2578" t="s">
        <v>3536</v>
      </c>
      <c r="W2578" t="s">
        <v>22</v>
      </c>
      <c r="X2578" t="s">
        <v>3537</v>
      </c>
      <c r="Y2578" t="s">
        <v>3536</v>
      </c>
      <c r="Z2578" t="s">
        <v>3536</v>
      </c>
      <c r="AA2578" t="s">
        <v>3536</v>
      </c>
      <c r="AB2578" t="s">
        <v>21</v>
      </c>
      <c r="AC2578" t="s">
        <v>3536</v>
      </c>
      <c r="AD2578" t="s">
        <v>4264</v>
      </c>
      <c r="AE2578" t="s">
        <v>4265</v>
      </c>
      <c r="AF2578" t="s">
        <v>3536</v>
      </c>
      <c r="AG2578" t="s">
        <v>3536</v>
      </c>
      <c r="AH2578" t="s">
        <v>3536</v>
      </c>
      <c r="AI2578" t="s">
        <v>21</v>
      </c>
      <c r="AJ2578" t="s">
        <v>3536</v>
      </c>
      <c r="AK2578" t="s">
        <v>28</v>
      </c>
      <c r="AL2578" t="s">
        <v>3590</v>
      </c>
      <c r="AM2578" t="s">
        <v>3536</v>
      </c>
      <c r="AN2578" t="s">
        <v>3536</v>
      </c>
      <c r="AO2578" t="s">
        <v>3536</v>
      </c>
      <c r="AP2578" t="s">
        <v>21</v>
      </c>
      <c r="AQ2578" t="s">
        <v>3536</v>
      </c>
      <c r="AR2578" t="s">
        <v>4311</v>
      </c>
      <c r="AS2578" t="s">
        <v>4312</v>
      </c>
      <c r="AT2578" t="s">
        <v>3869</v>
      </c>
      <c r="AU2578" t="s">
        <v>3594</v>
      </c>
      <c r="AV2578" t="s">
        <v>3633</v>
      </c>
      <c r="AW2578" t="s">
        <v>4313</v>
      </c>
      <c r="AX2578" t="s">
        <v>4313</v>
      </c>
      <c r="AY2578">
        <v>1</v>
      </c>
      <c r="AZ2578" s="79" t="e">
        <f>CONCATENATE(A2578&amp;","&amp;B2578&amp;","&amp;#REF!&amp;","&amp;D2578&amp;","&amp;E2578&amp;","&amp;F2578&amp;","&amp;G2578&amp;","&amp;H2578&amp;","&amp;I2578&amp;","&amp;J2578&amp;","&amp;K2578&amp;","&amp;L2578&amp;","&amp;M2578&amp;","&amp;N2578&amp;","&amp;O2578&amp;","&amp;P2578&amp;","&amp;Q2578&amp;","&amp;R2578&amp;","&amp;S2578&amp;","&amp;T2578&amp;","&amp;U2578&amp;","&amp;V2578&amp;","&amp;W2578&amp;","&amp;X2578&amp;","&amp;Y2578&amp;","&amp;Z2578&amp;","&amp;AA2578&amp;","&amp;AB2578&amp;","&amp;AC2578&amp;","&amp;AD2578&amp;","&amp;AE2578&amp;","&amp;AF2578&amp;","&amp;AG2578&amp;","&amp;AH2578&amp;","&amp;AI2578&amp;","&amp;AJ2578&amp;","&amp;AK2578&amp;","&amp;AL2578&amp;","&amp;AM2578&amp;","&amp;AN2578&amp;","&amp;AO2578&amp;","&amp;AP2578&amp;","&amp;AQ2578&amp;","&amp;AR2578&amp;","&amp;AS2578&amp;","&amp;AT2578&amp;","&amp;AU2578&amp;","&amp;AV2578&amp;","&amp;AW2578&amp;","&amp;AX2578&amp;","&amp;AY2578)</f>
        <v>#REF!</v>
      </c>
    </row>
    <row r="2579" spans="1:52" ht="15" customHeight="1" x14ac:dyDescent="0.2">
      <c r="A2579" t="s">
        <v>973</v>
      </c>
      <c r="B2579" t="s">
        <v>6818</v>
      </c>
      <c r="C2579" t="s">
        <v>6759</v>
      </c>
      <c r="E2579" s="47" t="s">
        <v>7223</v>
      </c>
      <c r="F2579" t="s">
        <v>6759</v>
      </c>
      <c r="P2579" t="s">
        <v>17</v>
      </c>
      <c r="Q2579" t="s">
        <v>3535</v>
      </c>
      <c r="R2579" t="s">
        <v>3536</v>
      </c>
      <c r="S2579" t="s">
        <v>3536</v>
      </c>
      <c r="T2579" t="s">
        <v>3536</v>
      </c>
      <c r="U2579" t="s">
        <v>21</v>
      </c>
      <c r="V2579" t="s">
        <v>3536</v>
      </c>
      <c r="W2579" t="s">
        <v>22</v>
      </c>
      <c r="X2579" t="s">
        <v>3537</v>
      </c>
      <c r="Y2579" t="s">
        <v>3536</v>
      </c>
      <c r="Z2579" t="s">
        <v>3536</v>
      </c>
      <c r="AA2579" t="s">
        <v>3536</v>
      </c>
      <c r="AB2579" t="s">
        <v>21</v>
      </c>
      <c r="AC2579" t="s">
        <v>3536</v>
      </c>
      <c r="AD2579" t="s">
        <v>4264</v>
      </c>
      <c r="AE2579" t="s">
        <v>4265</v>
      </c>
      <c r="AF2579" t="s">
        <v>3536</v>
      </c>
      <c r="AG2579" t="s">
        <v>3536</v>
      </c>
      <c r="AH2579" t="s">
        <v>3536</v>
      </c>
      <c r="AI2579" t="s">
        <v>21</v>
      </c>
      <c r="AJ2579" t="s">
        <v>3536</v>
      </c>
      <c r="AK2579" t="s">
        <v>28</v>
      </c>
      <c r="AL2579" t="s">
        <v>3590</v>
      </c>
      <c r="AM2579" t="s">
        <v>3536</v>
      </c>
      <c r="AN2579" t="s">
        <v>3536</v>
      </c>
      <c r="AO2579" t="s">
        <v>3536</v>
      </c>
      <c r="AP2579" t="s">
        <v>21</v>
      </c>
      <c r="AQ2579" t="s">
        <v>3536</v>
      </c>
      <c r="AR2579" t="s">
        <v>1936</v>
      </c>
      <c r="AS2579" t="s">
        <v>4314</v>
      </c>
      <c r="AT2579" t="s">
        <v>3869</v>
      </c>
      <c r="AU2579" t="s">
        <v>3594</v>
      </c>
      <c r="AV2579" t="s">
        <v>3633</v>
      </c>
      <c r="AW2579" t="s">
        <v>4313</v>
      </c>
      <c r="AX2579" t="s">
        <v>4313</v>
      </c>
      <c r="AY2579">
        <v>1</v>
      </c>
      <c r="AZ2579" s="79" t="e">
        <f>CONCATENATE(A2579&amp;","&amp;B2579&amp;","&amp;#REF!&amp;","&amp;D2579&amp;","&amp;E2579&amp;","&amp;F2579&amp;","&amp;G2579&amp;","&amp;H2579&amp;","&amp;I2579&amp;","&amp;J2579&amp;","&amp;K2579&amp;","&amp;L2579&amp;","&amp;M2579&amp;","&amp;N2579&amp;","&amp;O2579&amp;","&amp;P2579&amp;","&amp;Q2579&amp;","&amp;R2579&amp;","&amp;S2579&amp;","&amp;T2579&amp;","&amp;U2579&amp;","&amp;V2579&amp;","&amp;W2579&amp;","&amp;X2579&amp;","&amp;Y2579&amp;","&amp;Z2579&amp;","&amp;AA2579&amp;","&amp;AB2579&amp;","&amp;AC2579&amp;","&amp;AD2579&amp;","&amp;AE2579&amp;","&amp;AF2579&amp;","&amp;AG2579&amp;","&amp;AH2579&amp;","&amp;AI2579&amp;","&amp;AJ2579&amp;","&amp;AK2579&amp;","&amp;AL2579&amp;","&amp;AM2579&amp;","&amp;AN2579&amp;","&amp;AO2579&amp;","&amp;AP2579&amp;","&amp;AQ2579&amp;","&amp;AR2579&amp;","&amp;AS2579&amp;","&amp;AT2579&amp;","&amp;AU2579&amp;","&amp;AV2579&amp;","&amp;AW2579&amp;","&amp;AX2579&amp;","&amp;AY2579)</f>
        <v>#REF!</v>
      </c>
    </row>
    <row r="2580" spans="1:52" ht="15" customHeight="1" x14ac:dyDescent="0.2">
      <c r="A2580" t="s">
        <v>973</v>
      </c>
      <c r="B2580" t="s">
        <v>6818</v>
      </c>
      <c r="C2580" t="s">
        <v>6759</v>
      </c>
      <c r="E2580" s="47" t="s">
        <v>7223</v>
      </c>
      <c r="F2580" t="s">
        <v>6759</v>
      </c>
      <c r="P2580" t="s">
        <v>17</v>
      </c>
      <c r="Q2580" t="s">
        <v>3535</v>
      </c>
      <c r="R2580" t="s">
        <v>3536</v>
      </c>
      <c r="S2580" t="s">
        <v>3536</v>
      </c>
      <c r="T2580" t="s">
        <v>3536</v>
      </c>
      <c r="U2580" t="s">
        <v>21</v>
      </c>
      <c r="V2580" t="s">
        <v>3536</v>
      </c>
      <c r="W2580" t="s">
        <v>22</v>
      </c>
      <c r="X2580" t="s">
        <v>3537</v>
      </c>
      <c r="Y2580" t="s">
        <v>3536</v>
      </c>
      <c r="Z2580" t="s">
        <v>3536</v>
      </c>
      <c r="AA2580" t="s">
        <v>3536</v>
      </c>
      <c r="AB2580" t="s">
        <v>21</v>
      </c>
      <c r="AC2580" t="s">
        <v>3536</v>
      </c>
      <c r="AD2580" t="s">
        <v>4264</v>
      </c>
      <c r="AE2580" t="s">
        <v>4265</v>
      </c>
      <c r="AF2580" t="s">
        <v>3536</v>
      </c>
      <c r="AG2580" t="s">
        <v>3536</v>
      </c>
      <c r="AH2580" t="s">
        <v>3536</v>
      </c>
      <c r="AI2580" t="s">
        <v>21</v>
      </c>
      <c r="AJ2580" t="s">
        <v>3536</v>
      </c>
      <c r="AK2580" t="s">
        <v>28</v>
      </c>
      <c r="AL2580" t="s">
        <v>3590</v>
      </c>
      <c r="AM2580" t="s">
        <v>3536</v>
      </c>
      <c r="AN2580" t="s">
        <v>3536</v>
      </c>
      <c r="AO2580" t="s">
        <v>3536</v>
      </c>
      <c r="AP2580" t="s">
        <v>21</v>
      </c>
      <c r="AQ2580" t="s">
        <v>3536</v>
      </c>
      <c r="AR2580" t="s">
        <v>4315</v>
      </c>
      <c r="AS2580" t="s">
        <v>4316</v>
      </c>
      <c r="AT2580" t="s">
        <v>3869</v>
      </c>
      <c r="AU2580" t="s">
        <v>3594</v>
      </c>
      <c r="AV2580" t="s">
        <v>3633</v>
      </c>
      <c r="AW2580" t="s">
        <v>4313</v>
      </c>
      <c r="AX2580" t="s">
        <v>4313</v>
      </c>
      <c r="AY2580">
        <v>1</v>
      </c>
      <c r="AZ2580" s="79" t="e">
        <f>CONCATENATE(A2580&amp;","&amp;B2580&amp;","&amp;#REF!&amp;","&amp;D2580&amp;","&amp;E2580&amp;","&amp;F2580&amp;","&amp;G2580&amp;","&amp;H2580&amp;","&amp;I2580&amp;","&amp;J2580&amp;","&amp;K2580&amp;","&amp;L2580&amp;","&amp;M2580&amp;","&amp;N2580&amp;","&amp;O2580&amp;","&amp;P2580&amp;","&amp;Q2580&amp;","&amp;R2580&amp;","&amp;S2580&amp;","&amp;T2580&amp;","&amp;U2580&amp;","&amp;V2580&amp;","&amp;W2580&amp;","&amp;X2580&amp;","&amp;Y2580&amp;","&amp;Z2580&amp;","&amp;AA2580&amp;","&amp;AB2580&amp;","&amp;AC2580&amp;","&amp;AD2580&amp;","&amp;AE2580&amp;","&amp;AF2580&amp;","&amp;AG2580&amp;","&amp;AH2580&amp;","&amp;AI2580&amp;","&amp;AJ2580&amp;","&amp;AK2580&amp;","&amp;AL2580&amp;","&amp;AM2580&amp;","&amp;AN2580&amp;","&amp;AO2580&amp;","&amp;AP2580&amp;","&amp;AQ2580&amp;","&amp;AR2580&amp;","&amp;AS2580&amp;","&amp;AT2580&amp;","&amp;AU2580&amp;","&amp;AV2580&amp;","&amp;AW2580&amp;","&amp;AX2580&amp;","&amp;AY2580)</f>
        <v>#REF!</v>
      </c>
    </row>
    <row r="2581" spans="1:52" ht="15" customHeight="1" x14ac:dyDescent="0.2">
      <c r="A2581" t="s">
        <v>973</v>
      </c>
      <c r="B2581" t="s">
        <v>6818</v>
      </c>
      <c r="C2581" t="s">
        <v>6759</v>
      </c>
      <c r="E2581" s="47" t="s">
        <v>7223</v>
      </c>
      <c r="F2581" t="s">
        <v>6759</v>
      </c>
      <c r="P2581" t="s">
        <v>17</v>
      </c>
      <c r="Q2581" t="s">
        <v>3535</v>
      </c>
      <c r="R2581" t="s">
        <v>3536</v>
      </c>
      <c r="S2581" t="s">
        <v>3536</v>
      </c>
      <c r="T2581" t="s">
        <v>3536</v>
      </c>
      <c r="U2581" t="s">
        <v>21</v>
      </c>
      <c r="V2581" t="s">
        <v>3536</v>
      </c>
      <c r="W2581" t="s">
        <v>22</v>
      </c>
      <c r="X2581" t="s">
        <v>3537</v>
      </c>
      <c r="Y2581" t="s">
        <v>3536</v>
      </c>
      <c r="Z2581" t="s">
        <v>3536</v>
      </c>
      <c r="AA2581" t="s">
        <v>3536</v>
      </c>
      <c r="AB2581" t="s">
        <v>21</v>
      </c>
      <c r="AC2581" t="s">
        <v>3536</v>
      </c>
      <c r="AD2581" t="s">
        <v>4264</v>
      </c>
      <c r="AE2581" t="s">
        <v>4265</v>
      </c>
      <c r="AF2581" t="s">
        <v>3536</v>
      </c>
      <c r="AG2581" t="s">
        <v>3536</v>
      </c>
      <c r="AH2581" t="s">
        <v>3536</v>
      </c>
      <c r="AI2581" t="s">
        <v>21</v>
      </c>
      <c r="AJ2581" t="s">
        <v>3536</v>
      </c>
      <c r="AK2581" t="s">
        <v>28</v>
      </c>
      <c r="AL2581" t="s">
        <v>3590</v>
      </c>
      <c r="AM2581" t="s">
        <v>3536</v>
      </c>
      <c r="AN2581" t="s">
        <v>3536</v>
      </c>
      <c r="AO2581" t="s">
        <v>3536</v>
      </c>
      <c r="AP2581" t="s">
        <v>21</v>
      </c>
      <c r="AQ2581" t="s">
        <v>3536</v>
      </c>
      <c r="AR2581" t="s">
        <v>4317</v>
      </c>
      <c r="AS2581" t="s">
        <v>4318</v>
      </c>
      <c r="AT2581" t="s">
        <v>3869</v>
      </c>
      <c r="AU2581" t="s">
        <v>3594</v>
      </c>
      <c r="AV2581" t="s">
        <v>3633</v>
      </c>
      <c r="AW2581" t="s">
        <v>4313</v>
      </c>
      <c r="AX2581" t="s">
        <v>4313</v>
      </c>
      <c r="AY2581">
        <v>1</v>
      </c>
      <c r="AZ2581" s="79" t="e">
        <f>CONCATENATE(A2581&amp;","&amp;B2581&amp;","&amp;#REF!&amp;","&amp;D2581&amp;","&amp;E2581&amp;","&amp;F2581&amp;","&amp;G2581&amp;","&amp;H2581&amp;","&amp;I2581&amp;","&amp;J2581&amp;","&amp;K2581&amp;","&amp;L2581&amp;","&amp;M2581&amp;","&amp;N2581&amp;","&amp;O2581&amp;","&amp;P2581&amp;","&amp;Q2581&amp;","&amp;R2581&amp;","&amp;S2581&amp;","&amp;T2581&amp;","&amp;U2581&amp;","&amp;V2581&amp;","&amp;W2581&amp;","&amp;X2581&amp;","&amp;Y2581&amp;","&amp;Z2581&amp;","&amp;AA2581&amp;","&amp;AB2581&amp;","&amp;AC2581&amp;","&amp;AD2581&amp;","&amp;AE2581&amp;","&amp;AF2581&amp;","&amp;AG2581&amp;","&amp;AH2581&amp;","&amp;AI2581&amp;","&amp;AJ2581&amp;","&amp;AK2581&amp;","&amp;AL2581&amp;","&amp;AM2581&amp;","&amp;AN2581&amp;","&amp;AO2581&amp;","&amp;AP2581&amp;","&amp;AQ2581&amp;","&amp;AR2581&amp;","&amp;AS2581&amp;","&amp;AT2581&amp;","&amp;AU2581&amp;","&amp;AV2581&amp;","&amp;AW2581&amp;","&amp;AX2581&amp;","&amp;AY2581)</f>
        <v>#REF!</v>
      </c>
    </row>
    <row r="2582" spans="1:52" ht="15" customHeight="1" x14ac:dyDescent="0.2">
      <c r="A2582" t="s">
        <v>973</v>
      </c>
      <c r="B2582" t="s">
        <v>6818</v>
      </c>
      <c r="C2582" t="s">
        <v>7508</v>
      </c>
      <c r="E2582" t="s">
        <v>7224</v>
      </c>
      <c r="F2582" t="s">
        <v>6856</v>
      </c>
      <c r="O2582" s="47" t="s">
        <v>6858</v>
      </c>
      <c r="P2582" t="s">
        <v>17</v>
      </c>
      <c r="Q2582" t="s">
        <v>3535</v>
      </c>
      <c r="R2582" t="s">
        <v>3536</v>
      </c>
      <c r="S2582" t="s">
        <v>3536</v>
      </c>
      <c r="T2582" t="s">
        <v>3536</v>
      </c>
      <c r="U2582" t="s">
        <v>21</v>
      </c>
      <c r="V2582" t="s">
        <v>3536</v>
      </c>
      <c r="W2582" t="s">
        <v>22</v>
      </c>
      <c r="X2582" t="s">
        <v>3537</v>
      </c>
      <c r="Y2582" t="s">
        <v>3536</v>
      </c>
      <c r="Z2582" t="s">
        <v>3536</v>
      </c>
      <c r="AA2582" t="s">
        <v>3536</v>
      </c>
      <c r="AB2582" t="s">
        <v>21</v>
      </c>
      <c r="AC2582" t="s">
        <v>3536</v>
      </c>
      <c r="AD2582" t="s">
        <v>4264</v>
      </c>
      <c r="AE2582" t="s">
        <v>4265</v>
      </c>
      <c r="AF2582" t="s">
        <v>3536</v>
      </c>
      <c r="AG2582" t="s">
        <v>3536</v>
      </c>
      <c r="AH2582" t="s">
        <v>3536</v>
      </c>
      <c r="AI2582" t="s">
        <v>21</v>
      </c>
      <c r="AJ2582" t="s">
        <v>3536</v>
      </c>
      <c r="AK2582" t="s">
        <v>28</v>
      </c>
      <c r="AL2582" t="s">
        <v>3590</v>
      </c>
      <c r="AM2582" t="s">
        <v>3536</v>
      </c>
      <c r="AN2582" t="s">
        <v>3536</v>
      </c>
      <c r="AO2582" t="s">
        <v>3536</v>
      </c>
      <c r="AP2582" t="s">
        <v>21</v>
      </c>
      <c r="AQ2582" t="s">
        <v>3536</v>
      </c>
      <c r="AR2582" t="s">
        <v>4319</v>
      </c>
      <c r="AS2582" t="s">
        <v>4320</v>
      </c>
      <c r="AT2582" t="s">
        <v>838</v>
      </c>
      <c r="AU2582" t="s">
        <v>3594</v>
      </c>
      <c r="AV2582" t="s">
        <v>838</v>
      </c>
      <c r="AW2582" t="s">
        <v>21</v>
      </c>
      <c r="AX2582" t="s">
        <v>3594</v>
      </c>
      <c r="AY2582">
        <v>1</v>
      </c>
      <c r="AZ2582" s="79" t="e">
        <f>CONCATENATE(A2582&amp;","&amp;B2582&amp;","&amp;#REF!&amp;","&amp;D2582&amp;","&amp;E2582&amp;","&amp;F2582&amp;","&amp;G2582&amp;","&amp;H2582&amp;","&amp;I2582&amp;","&amp;J2582&amp;","&amp;K2582&amp;","&amp;L2582&amp;","&amp;M2582&amp;","&amp;N2582&amp;","&amp;O2582&amp;","&amp;P2582&amp;","&amp;Q2582&amp;","&amp;R2582&amp;","&amp;S2582&amp;","&amp;T2582&amp;","&amp;U2582&amp;","&amp;V2582&amp;","&amp;W2582&amp;","&amp;X2582&amp;","&amp;Y2582&amp;","&amp;Z2582&amp;","&amp;AA2582&amp;","&amp;AB2582&amp;","&amp;AC2582&amp;","&amp;AD2582&amp;","&amp;AE2582&amp;","&amp;AF2582&amp;","&amp;AG2582&amp;","&amp;AH2582&amp;","&amp;AI2582&amp;","&amp;AJ2582&amp;","&amp;AK2582&amp;","&amp;AL2582&amp;","&amp;AM2582&amp;","&amp;AN2582&amp;","&amp;AO2582&amp;","&amp;AP2582&amp;","&amp;AQ2582&amp;","&amp;AR2582&amp;","&amp;AS2582&amp;","&amp;AT2582&amp;","&amp;AU2582&amp;","&amp;AV2582&amp;","&amp;AW2582&amp;","&amp;AX2582&amp;","&amp;AY2582)</f>
        <v>#REF!</v>
      </c>
    </row>
    <row r="2583" spans="1:52" ht="15" customHeight="1" x14ac:dyDescent="0.2">
      <c r="A2583" t="s">
        <v>973</v>
      </c>
      <c r="B2583" t="s">
        <v>6818</v>
      </c>
      <c r="C2583" t="s">
        <v>7508</v>
      </c>
      <c r="E2583" t="s">
        <v>7224</v>
      </c>
      <c r="F2583" t="s">
        <v>6856</v>
      </c>
      <c r="O2583" s="47" t="s">
        <v>6858</v>
      </c>
      <c r="P2583" t="s">
        <v>17</v>
      </c>
      <c r="Q2583" t="s">
        <v>3535</v>
      </c>
      <c r="R2583" t="s">
        <v>3536</v>
      </c>
      <c r="S2583" t="s">
        <v>3536</v>
      </c>
      <c r="T2583" t="s">
        <v>3536</v>
      </c>
      <c r="U2583" t="s">
        <v>21</v>
      </c>
      <c r="V2583" t="s">
        <v>3536</v>
      </c>
      <c r="W2583" t="s">
        <v>22</v>
      </c>
      <c r="X2583" t="s">
        <v>3537</v>
      </c>
      <c r="Y2583" t="s">
        <v>3536</v>
      </c>
      <c r="Z2583" t="s">
        <v>3536</v>
      </c>
      <c r="AA2583" t="s">
        <v>3536</v>
      </c>
      <c r="AB2583" t="s">
        <v>21</v>
      </c>
      <c r="AC2583" t="s">
        <v>3536</v>
      </c>
      <c r="AD2583" t="s">
        <v>4264</v>
      </c>
      <c r="AE2583" t="s">
        <v>4265</v>
      </c>
      <c r="AF2583" t="s">
        <v>3536</v>
      </c>
      <c r="AG2583" t="s">
        <v>3536</v>
      </c>
      <c r="AH2583" t="s">
        <v>3536</v>
      </c>
      <c r="AI2583" t="s">
        <v>21</v>
      </c>
      <c r="AJ2583" t="s">
        <v>3536</v>
      </c>
      <c r="AK2583" t="s">
        <v>28</v>
      </c>
      <c r="AL2583" t="s">
        <v>3590</v>
      </c>
      <c r="AM2583" t="s">
        <v>3536</v>
      </c>
      <c r="AN2583" t="s">
        <v>3536</v>
      </c>
      <c r="AO2583" t="s">
        <v>3536</v>
      </c>
      <c r="AP2583" t="s">
        <v>21</v>
      </c>
      <c r="AQ2583" t="s">
        <v>3536</v>
      </c>
      <c r="AR2583" t="s">
        <v>4321</v>
      </c>
      <c r="AS2583" t="s">
        <v>4322</v>
      </c>
      <c r="AT2583" t="s">
        <v>838</v>
      </c>
      <c r="AU2583" t="s">
        <v>3594</v>
      </c>
      <c r="AV2583" t="s">
        <v>838</v>
      </c>
      <c r="AW2583" t="s">
        <v>21</v>
      </c>
      <c r="AX2583" t="s">
        <v>3594</v>
      </c>
      <c r="AY2583">
        <v>1</v>
      </c>
      <c r="AZ2583" s="79" t="e">
        <f>CONCATENATE(A2583&amp;","&amp;B2583&amp;","&amp;#REF!&amp;","&amp;D2583&amp;","&amp;E2583&amp;","&amp;F2583&amp;","&amp;G2583&amp;","&amp;H2583&amp;","&amp;I2583&amp;","&amp;J2583&amp;","&amp;K2583&amp;","&amp;L2583&amp;","&amp;M2583&amp;","&amp;N2583&amp;","&amp;O2583&amp;","&amp;P2583&amp;","&amp;Q2583&amp;","&amp;R2583&amp;","&amp;S2583&amp;","&amp;T2583&amp;","&amp;U2583&amp;","&amp;V2583&amp;","&amp;W2583&amp;","&amp;X2583&amp;","&amp;Y2583&amp;","&amp;Z2583&amp;","&amp;AA2583&amp;","&amp;AB2583&amp;","&amp;AC2583&amp;","&amp;AD2583&amp;","&amp;AE2583&amp;","&amp;AF2583&amp;","&amp;AG2583&amp;","&amp;AH2583&amp;","&amp;AI2583&amp;","&amp;AJ2583&amp;","&amp;AK2583&amp;","&amp;AL2583&amp;","&amp;AM2583&amp;","&amp;AN2583&amp;","&amp;AO2583&amp;","&amp;AP2583&amp;","&amp;AQ2583&amp;","&amp;AR2583&amp;","&amp;AS2583&amp;","&amp;AT2583&amp;","&amp;AU2583&amp;","&amp;AV2583&amp;","&amp;AW2583&amp;","&amp;AX2583&amp;","&amp;AY2583)</f>
        <v>#REF!</v>
      </c>
    </row>
    <row r="2584" spans="1:52" ht="15" customHeight="1" x14ac:dyDescent="0.2">
      <c r="A2584" t="s">
        <v>973</v>
      </c>
      <c r="B2584" t="s">
        <v>6818</v>
      </c>
      <c r="C2584" t="s">
        <v>6759</v>
      </c>
      <c r="E2584" s="47" t="s">
        <v>7223</v>
      </c>
      <c r="F2584" t="s">
        <v>6759</v>
      </c>
      <c r="P2584" t="s">
        <v>17</v>
      </c>
      <c r="Q2584" t="s">
        <v>3535</v>
      </c>
      <c r="R2584" t="s">
        <v>3536</v>
      </c>
      <c r="S2584" t="s">
        <v>3536</v>
      </c>
      <c r="T2584" t="s">
        <v>3536</v>
      </c>
      <c r="U2584" t="s">
        <v>21</v>
      </c>
      <c r="V2584" t="s">
        <v>3536</v>
      </c>
      <c r="W2584" t="s">
        <v>22</v>
      </c>
      <c r="X2584" t="s">
        <v>3537</v>
      </c>
      <c r="Y2584" t="s">
        <v>3536</v>
      </c>
      <c r="Z2584" t="s">
        <v>3536</v>
      </c>
      <c r="AA2584" t="s">
        <v>3536</v>
      </c>
      <c r="AB2584" t="s">
        <v>21</v>
      </c>
      <c r="AC2584" t="s">
        <v>3536</v>
      </c>
      <c r="AD2584" t="s">
        <v>4264</v>
      </c>
      <c r="AE2584" t="s">
        <v>4265</v>
      </c>
      <c r="AF2584" t="s">
        <v>3536</v>
      </c>
      <c r="AG2584" t="s">
        <v>3536</v>
      </c>
      <c r="AH2584" t="s">
        <v>3536</v>
      </c>
      <c r="AI2584" t="s">
        <v>21</v>
      </c>
      <c r="AJ2584" t="s">
        <v>3536</v>
      </c>
      <c r="AK2584" t="s">
        <v>28</v>
      </c>
      <c r="AL2584" t="s">
        <v>3590</v>
      </c>
      <c r="AM2584" t="s">
        <v>3536</v>
      </c>
      <c r="AN2584" t="s">
        <v>3536</v>
      </c>
      <c r="AO2584" t="s">
        <v>3536</v>
      </c>
      <c r="AP2584" t="s">
        <v>21</v>
      </c>
      <c r="AQ2584" t="s">
        <v>3536</v>
      </c>
      <c r="AR2584" t="s">
        <v>4323</v>
      </c>
      <c r="AS2584" t="s">
        <v>4324</v>
      </c>
      <c r="AT2584" t="s">
        <v>3869</v>
      </c>
      <c r="AU2584" t="s">
        <v>3594</v>
      </c>
      <c r="AV2584" t="s">
        <v>3633</v>
      </c>
      <c r="AW2584" t="s">
        <v>4313</v>
      </c>
      <c r="AX2584" t="s">
        <v>4313</v>
      </c>
      <c r="AY2584">
        <v>1</v>
      </c>
      <c r="AZ2584" s="79" t="e">
        <f>CONCATENATE(A2584&amp;","&amp;B2584&amp;","&amp;#REF!&amp;","&amp;D2584&amp;","&amp;E2584&amp;","&amp;F2584&amp;","&amp;G2584&amp;","&amp;H2584&amp;","&amp;I2584&amp;","&amp;J2584&amp;","&amp;K2584&amp;","&amp;L2584&amp;","&amp;M2584&amp;","&amp;N2584&amp;","&amp;O2584&amp;","&amp;P2584&amp;","&amp;Q2584&amp;","&amp;R2584&amp;","&amp;S2584&amp;","&amp;T2584&amp;","&amp;U2584&amp;","&amp;V2584&amp;","&amp;W2584&amp;","&amp;X2584&amp;","&amp;Y2584&amp;","&amp;Z2584&amp;","&amp;AA2584&amp;","&amp;AB2584&amp;","&amp;AC2584&amp;","&amp;AD2584&amp;","&amp;AE2584&amp;","&amp;AF2584&amp;","&amp;AG2584&amp;","&amp;AH2584&amp;","&amp;AI2584&amp;","&amp;AJ2584&amp;","&amp;AK2584&amp;","&amp;AL2584&amp;","&amp;AM2584&amp;","&amp;AN2584&amp;","&amp;AO2584&amp;","&amp;AP2584&amp;","&amp;AQ2584&amp;","&amp;AR2584&amp;","&amp;AS2584&amp;","&amp;AT2584&amp;","&amp;AU2584&amp;","&amp;AV2584&amp;","&amp;AW2584&amp;","&amp;AX2584&amp;","&amp;AY2584)</f>
        <v>#REF!</v>
      </c>
    </row>
    <row r="2585" spans="1:52" ht="15" customHeight="1" x14ac:dyDescent="0.2">
      <c r="A2585" t="s">
        <v>973</v>
      </c>
      <c r="B2585" t="s">
        <v>6818</v>
      </c>
      <c r="C2585" t="s">
        <v>6759</v>
      </c>
      <c r="E2585" s="47" t="s">
        <v>7223</v>
      </c>
      <c r="F2585" t="s">
        <v>6759</v>
      </c>
      <c r="P2585" t="s">
        <v>17</v>
      </c>
      <c r="Q2585" t="s">
        <v>3535</v>
      </c>
      <c r="R2585" t="s">
        <v>3536</v>
      </c>
      <c r="S2585" t="s">
        <v>3536</v>
      </c>
      <c r="T2585" t="s">
        <v>3536</v>
      </c>
      <c r="U2585" t="s">
        <v>21</v>
      </c>
      <c r="V2585" t="s">
        <v>3536</v>
      </c>
      <c r="W2585" t="s">
        <v>22</v>
      </c>
      <c r="X2585" t="s">
        <v>3537</v>
      </c>
      <c r="Y2585" t="s">
        <v>3536</v>
      </c>
      <c r="Z2585" t="s">
        <v>3536</v>
      </c>
      <c r="AA2585" t="s">
        <v>3536</v>
      </c>
      <c r="AB2585" t="s">
        <v>21</v>
      </c>
      <c r="AC2585" t="s">
        <v>3536</v>
      </c>
      <c r="AD2585" t="s">
        <v>4264</v>
      </c>
      <c r="AE2585" t="s">
        <v>4265</v>
      </c>
      <c r="AF2585" t="s">
        <v>3536</v>
      </c>
      <c r="AG2585" t="s">
        <v>3536</v>
      </c>
      <c r="AH2585" t="s">
        <v>3536</v>
      </c>
      <c r="AI2585" t="s">
        <v>21</v>
      </c>
      <c r="AJ2585" t="s">
        <v>3536</v>
      </c>
      <c r="AK2585" t="s">
        <v>28</v>
      </c>
      <c r="AL2585" t="s">
        <v>3590</v>
      </c>
      <c r="AM2585" t="s">
        <v>3536</v>
      </c>
      <c r="AN2585" t="s">
        <v>3536</v>
      </c>
      <c r="AO2585" t="s">
        <v>3536</v>
      </c>
      <c r="AP2585" t="s">
        <v>21</v>
      </c>
      <c r="AQ2585" t="s">
        <v>3536</v>
      </c>
      <c r="AR2585" t="s">
        <v>4325</v>
      </c>
      <c r="AS2585" t="s">
        <v>4326</v>
      </c>
      <c r="AT2585" t="s">
        <v>3869</v>
      </c>
      <c r="AU2585" t="s">
        <v>3594</v>
      </c>
      <c r="AV2585" t="s">
        <v>3633</v>
      </c>
      <c r="AW2585" t="s">
        <v>4313</v>
      </c>
      <c r="AX2585" t="s">
        <v>4313</v>
      </c>
      <c r="AY2585">
        <v>1</v>
      </c>
      <c r="AZ2585" s="79" t="e">
        <f>CONCATENATE(A2585&amp;","&amp;B2585&amp;","&amp;#REF!&amp;","&amp;D2585&amp;","&amp;E2585&amp;","&amp;F2585&amp;","&amp;G2585&amp;","&amp;H2585&amp;","&amp;I2585&amp;","&amp;J2585&amp;","&amp;K2585&amp;","&amp;L2585&amp;","&amp;M2585&amp;","&amp;N2585&amp;","&amp;O2585&amp;","&amp;P2585&amp;","&amp;Q2585&amp;","&amp;R2585&amp;","&amp;S2585&amp;","&amp;T2585&amp;","&amp;U2585&amp;","&amp;V2585&amp;","&amp;W2585&amp;","&amp;X2585&amp;","&amp;Y2585&amp;","&amp;Z2585&amp;","&amp;AA2585&amp;","&amp;AB2585&amp;","&amp;AC2585&amp;","&amp;AD2585&amp;","&amp;AE2585&amp;","&amp;AF2585&amp;","&amp;AG2585&amp;","&amp;AH2585&amp;","&amp;AI2585&amp;","&amp;AJ2585&amp;","&amp;AK2585&amp;","&amp;AL2585&amp;","&amp;AM2585&amp;","&amp;AN2585&amp;","&amp;AO2585&amp;","&amp;AP2585&amp;","&amp;AQ2585&amp;","&amp;AR2585&amp;","&amp;AS2585&amp;","&amp;AT2585&amp;","&amp;AU2585&amp;","&amp;AV2585&amp;","&amp;AW2585&amp;","&amp;AX2585&amp;","&amp;AY2585)</f>
        <v>#REF!</v>
      </c>
    </row>
    <row r="2586" spans="1:52" ht="15" customHeight="1" x14ac:dyDescent="0.2">
      <c r="A2586" t="s">
        <v>973</v>
      </c>
      <c r="B2586" t="s">
        <v>6818</v>
      </c>
      <c r="C2586" t="s">
        <v>6759</v>
      </c>
      <c r="E2586" s="47" t="s">
        <v>7223</v>
      </c>
      <c r="F2586" t="s">
        <v>6759</v>
      </c>
      <c r="P2586" t="s">
        <v>17</v>
      </c>
      <c r="Q2586" t="s">
        <v>3535</v>
      </c>
      <c r="R2586" t="s">
        <v>3536</v>
      </c>
      <c r="S2586" t="s">
        <v>3536</v>
      </c>
      <c r="T2586" t="s">
        <v>3536</v>
      </c>
      <c r="U2586" t="s">
        <v>21</v>
      </c>
      <c r="V2586" t="s">
        <v>3536</v>
      </c>
      <c r="W2586" t="s">
        <v>22</v>
      </c>
      <c r="X2586" t="s">
        <v>3537</v>
      </c>
      <c r="Y2586" t="s">
        <v>3536</v>
      </c>
      <c r="Z2586" t="s">
        <v>3536</v>
      </c>
      <c r="AA2586" t="s">
        <v>3536</v>
      </c>
      <c r="AB2586" t="s">
        <v>21</v>
      </c>
      <c r="AC2586" t="s">
        <v>3536</v>
      </c>
      <c r="AD2586" t="s">
        <v>4264</v>
      </c>
      <c r="AE2586" t="s">
        <v>4265</v>
      </c>
      <c r="AF2586" t="s">
        <v>3536</v>
      </c>
      <c r="AG2586" t="s">
        <v>3536</v>
      </c>
      <c r="AH2586" t="s">
        <v>3536</v>
      </c>
      <c r="AI2586" t="s">
        <v>21</v>
      </c>
      <c r="AJ2586" t="s">
        <v>3536</v>
      </c>
      <c r="AK2586" t="s">
        <v>28</v>
      </c>
      <c r="AL2586" t="s">
        <v>3590</v>
      </c>
      <c r="AM2586" t="s">
        <v>3536</v>
      </c>
      <c r="AN2586" t="s">
        <v>3536</v>
      </c>
      <c r="AO2586" t="s">
        <v>3536</v>
      </c>
      <c r="AP2586" t="s">
        <v>21</v>
      </c>
      <c r="AQ2586" t="s">
        <v>3536</v>
      </c>
      <c r="AR2586" t="s">
        <v>4327</v>
      </c>
      <c r="AS2586" t="s">
        <v>4328</v>
      </c>
      <c r="AT2586" t="s">
        <v>3869</v>
      </c>
      <c r="AU2586" t="s">
        <v>3594</v>
      </c>
      <c r="AV2586" t="s">
        <v>3633</v>
      </c>
      <c r="AW2586" t="s">
        <v>4313</v>
      </c>
      <c r="AX2586" t="s">
        <v>4313</v>
      </c>
      <c r="AY2586">
        <v>1</v>
      </c>
      <c r="AZ2586" s="79" t="e">
        <f>CONCATENATE(A2586&amp;","&amp;B2586&amp;","&amp;#REF!&amp;","&amp;D2586&amp;","&amp;E2586&amp;","&amp;F2586&amp;","&amp;G2586&amp;","&amp;H2586&amp;","&amp;I2586&amp;","&amp;J2586&amp;","&amp;K2586&amp;","&amp;L2586&amp;","&amp;M2586&amp;","&amp;N2586&amp;","&amp;O2586&amp;","&amp;P2586&amp;","&amp;Q2586&amp;","&amp;R2586&amp;","&amp;S2586&amp;","&amp;T2586&amp;","&amp;U2586&amp;","&amp;V2586&amp;","&amp;W2586&amp;","&amp;X2586&amp;","&amp;Y2586&amp;","&amp;Z2586&amp;","&amp;AA2586&amp;","&amp;AB2586&amp;","&amp;AC2586&amp;","&amp;AD2586&amp;","&amp;AE2586&amp;","&amp;AF2586&amp;","&amp;AG2586&amp;","&amp;AH2586&amp;","&amp;AI2586&amp;","&amp;AJ2586&amp;","&amp;AK2586&amp;","&amp;AL2586&amp;","&amp;AM2586&amp;","&amp;AN2586&amp;","&amp;AO2586&amp;","&amp;AP2586&amp;","&amp;AQ2586&amp;","&amp;AR2586&amp;","&amp;AS2586&amp;","&amp;AT2586&amp;","&amp;AU2586&amp;","&amp;AV2586&amp;","&amp;AW2586&amp;","&amp;AX2586&amp;","&amp;AY2586)</f>
        <v>#REF!</v>
      </c>
    </row>
    <row r="2587" spans="1:52" ht="15" customHeight="1" x14ac:dyDescent="0.2">
      <c r="A2587" t="s">
        <v>973</v>
      </c>
      <c r="B2587" t="s">
        <v>6818</v>
      </c>
      <c r="C2587" t="s">
        <v>6759</v>
      </c>
      <c r="E2587" s="47" t="s">
        <v>7223</v>
      </c>
      <c r="F2587" t="s">
        <v>6759</v>
      </c>
      <c r="P2587" t="s">
        <v>17</v>
      </c>
      <c r="Q2587" t="s">
        <v>3535</v>
      </c>
      <c r="R2587" t="s">
        <v>3536</v>
      </c>
      <c r="S2587" t="s">
        <v>3536</v>
      </c>
      <c r="T2587" t="s">
        <v>3536</v>
      </c>
      <c r="U2587" t="s">
        <v>21</v>
      </c>
      <c r="V2587" t="s">
        <v>3536</v>
      </c>
      <c r="W2587" t="s">
        <v>22</v>
      </c>
      <c r="X2587" t="s">
        <v>3537</v>
      </c>
      <c r="Y2587" t="s">
        <v>3536</v>
      </c>
      <c r="Z2587" t="s">
        <v>3536</v>
      </c>
      <c r="AA2587" t="s">
        <v>3536</v>
      </c>
      <c r="AB2587" t="s">
        <v>21</v>
      </c>
      <c r="AC2587" t="s">
        <v>3536</v>
      </c>
      <c r="AD2587" t="s">
        <v>4264</v>
      </c>
      <c r="AE2587" t="s">
        <v>4265</v>
      </c>
      <c r="AF2587" t="s">
        <v>3536</v>
      </c>
      <c r="AG2587" t="s">
        <v>3536</v>
      </c>
      <c r="AH2587" t="s">
        <v>3536</v>
      </c>
      <c r="AI2587" t="s">
        <v>21</v>
      </c>
      <c r="AJ2587" t="s">
        <v>3536</v>
      </c>
      <c r="AK2587" t="s">
        <v>28</v>
      </c>
      <c r="AL2587" t="s">
        <v>3590</v>
      </c>
      <c r="AM2587" t="s">
        <v>3536</v>
      </c>
      <c r="AN2587" t="s">
        <v>3536</v>
      </c>
      <c r="AO2587" t="s">
        <v>3536</v>
      </c>
      <c r="AP2587" t="s">
        <v>21</v>
      </c>
      <c r="AQ2587" t="s">
        <v>3536</v>
      </c>
      <c r="AR2587" t="s">
        <v>4329</v>
      </c>
      <c r="AS2587" t="s">
        <v>4330</v>
      </c>
      <c r="AT2587" t="s">
        <v>3869</v>
      </c>
      <c r="AU2587" t="s">
        <v>3594</v>
      </c>
      <c r="AV2587" t="s">
        <v>3633</v>
      </c>
      <c r="AW2587" t="s">
        <v>4313</v>
      </c>
      <c r="AX2587" t="s">
        <v>4313</v>
      </c>
      <c r="AY2587">
        <v>1</v>
      </c>
      <c r="AZ2587" s="79" t="e">
        <f>CONCATENATE(A2587&amp;","&amp;B2587&amp;","&amp;#REF!&amp;","&amp;D2587&amp;","&amp;E2587&amp;","&amp;F2587&amp;","&amp;G2587&amp;","&amp;H2587&amp;","&amp;I2587&amp;","&amp;J2587&amp;","&amp;K2587&amp;","&amp;L2587&amp;","&amp;M2587&amp;","&amp;N2587&amp;","&amp;O2587&amp;","&amp;P2587&amp;","&amp;Q2587&amp;","&amp;R2587&amp;","&amp;S2587&amp;","&amp;T2587&amp;","&amp;U2587&amp;","&amp;V2587&amp;","&amp;W2587&amp;","&amp;X2587&amp;","&amp;Y2587&amp;","&amp;Z2587&amp;","&amp;AA2587&amp;","&amp;AB2587&amp;","&amp;AC2587&amp;","&amp;AD2587&amp;","&amp;AE2587&amp;","&amp;AF2587&amp;","&amp;AG2587&amp;","&amp;AH2587&amp;","&amp;AI2587&amp;","&amp;AJ2587&amp;","&amp;AK2587&amp;","&amp;AL2587&amp;","&amp;AM2587&amp;","&amp;AN2587&amp;","&amp;AO2587&amp;","&amp;AP2587&amp;","&amp;AQ2587&amp;","&amp;AR2587&amp;","&amp;AS2587&amp;","&amp;AT2587&amp;","&amp;AU2587&amp;","&amp;AV2587&amp;","&amp;AW2587&amp;","&amp;AX2587&amp;","&amp;AY2587)</f>
        <v>#REF!</v>
      </c>
    </row>
    <row r="2588" spans="1:52" ht="15" customHeight="1" x14ac:dyDescent="0.2">
      <c r="A2588" t="s">
        <v>973</v>
      </c>
      <c r="B2588" t="s">
        <v>6818</v>
      </c>
      <c r="C2588" t="s">
        <v>7508</v>
      </c>
      <c r="E2588" t="s">
        <v>7224</v>
      </c>
      <c r="F2588" t="s">
        <v>6856</v>
      </c>
      <c r="O2588" s="47" t="s">
        <v>6858</v>
      </c>
      <c r="P2588" t="s">
        <v>17</v>
      </c>
      <c r="Q2588" t="s">
        <v>3535</v>
      </c>
      <c r="R2588" t="s">
        <v>3536</v>
      </c>
      <c r="S2588" t="s">
        <v>3536</v>
      </c>
      <c r="T2588" t="s">
        <v>3536</v>
      </c>
      <c r="U2588" t="s">
        <v>21</v>
      </c>
      <c r="V2588" t="s">
        <v>3536</v>
      </c>
      <c r="W2588" t="s">
        <v>22</v>
      </c>
      <c r="X2588" t="s">
        <v>3537</v>
      </c>
      <c r="Y2588" t="s">
        <v>3536</v>
      </c>
      <c r="Z2588" t="s">
        <v>3536</v>
      </c>
      <c r="AA2588" t="s">
        <v>3536</v>
      </c>
      <c r="AB2588" t="s">
        <v>21</v>
      </c>
      <c r="AC2588" t="s">
        <v>3536</v>
      </c>
      <c r="AD2588" t="s">
        <v>4264</v>
      </c>
      <c r="AE2588" t="s">
        <v>4265</v>
      </c>
      <c r="AF2588" t="s">
        <v>3536</v>
      </c>
      <c r="AG2588" t="s">
        <v>3536</v>
      </c>
      <c r="AH2588" t="s">
        <v>3536</v>
      </c>
      <c r="AI2588" t="s">
        <v>21</v>
      </c>
      <c r="AJ2588" t="s">
        <v>3536</v>
      </c>
      <c r="AK2588" t="s">
        <v>28</v>
      </c>
      <c r="AL2588" t="s">
        <v>3590</v>
      </c>
      <c r="AM2588" t="s">
        <v>3536</v>
      </c>
      <c r="AN2588" t="s">
        <v>3536</v>
      </c>
      <c r="AO2588" t="s">
        <v>3536</v>
      </c>
      <c r="AP2588" t="s">
        <v>21</v>
      </c>
      <c r="AQ2588" t="s">
        <v>3536</v>
      </c>
      <c r="AR2588" t="s">
        <v>4331</v>
      </c>
      <c r="AS2588" t="s">
        <v>4332</v>
      </c>
      <c r="AT2588" t="s">
        <v>838</v>
      </c>
      <c r="AU2588" t="s">
        <v>3594</v>
      </c>
      <c r="AV2588" t="s">
        <v>838</v>
      </c>
      <c r="AW2588" t="s">
        <v>21</v>
      </c>
      <c r="AX2588" t="s">
        <v>3594</v>
      </c>
      <c r="AY2588">
        <v>1</v>
      </c>
      <c r="AZ2588" s="79" t="e">
        <f>CONCATENATE(A2588&amp;","&amp;B2588&amp;","&amp;#REF!&amp;","&amp;D2588&amp;","&amp;E2588&amp;","&amp;F2588&amp;","&amp;G2588&amp;","&amp;H2588&amp;","&amp;I2588&amp;","&amp;J2588&amp;","&amp;K2588&amp;","&amp;L2588&amp;","&amp;M2588&amp;","&amp;N2588&amp;","&amp;O2588&amp;","&amp;P2588&amp;","&amp;Q2588&amp;","&amp;R2588&amp;","&amp;S2588&amp;","&amp;T2588&amp;","&amp;U2588&amp;","&amp;V2588&amp;","&amp;W2588&amp;","&amp;X2588&amp;","&amp;Y2588&amp;","&amp;Z2588&amp;","&amp;AA2588&amp;","&amp;AB2588&amp;","&amp;AC2588&amp;","&amp;AD2588&amp;","&amp;AE2588&amp;","&amp;AF2588&amp;","&amp;AG2588&amp;","&amp;AH2588&amp;","&amp;AI2588&amp;","&amp;AJ2588&amp;","&amp;AK2588&amp;","&amp;AL2588&amp;","&amp;AM2588&amp;","&amp;AN2588&amp;","&amp;AO2588&amp;","&amp;AP2588&amp;","&amp;AQ2588&amp;","&amp;AR2588&amp;","&amp;AS2588&amp;","&amp;AT2588&amp;","&amp;AU2588&amp;","&amp;AV2588&amp;","&amp;AW2588&amp;","&amp;AX2588&amp;","&amp;AY2588)</f>
        <v>#REF!</v>
      </c>
    </row>
    <row r="2589" spans="1:52" ht="15" customHeight="1" x14ac:dyDescent="0.2">
      <c r="A2589" t="s">
        <v>973</v>
      </c>
      <c r="B2589" t="s">
        <v>6818</v>
      </c>
      <c r="C2589" t="s">
        <v>7508</v>
      </c>
      <c r="E2589" t="s">
        <v>7224</v>
      </c>
      <c r="F2589" t="s">
        <v>6856</v>
      </c>
      <c r="O2589" s="47" t="s">
        <v>6858</v>
      </c>
      <c r="P2589" t="s">
        <v>17</v>
      </c>
      <c r="Q2589" t="s">
        <v>3535</v>
      </c>
      <c r="R2589" t="s">
        <v>3536</v>
      </c>
      <c r="S2589" t="s">
        <v>3536</v>
      </c>
      <c r="T2589" t="s">
        <v>3536</v>
      </c>
      <c r="U2589" t="s">
        <v>21</v>
      </c>
      <c r="V2589" t="s">
        <v>3536</v>
      </c>
      <c r="W2589" t="s">
        <v>22</v>
      </c>
      <c r="X2589" t="s">
        <v>3537</v>
      </c>
      <c r="Y2589" t="s">
        <v>3536</v>
      </c>
      <c r="Z2589" t="s">
        <v>3536</v>
      </c>
      <c r="AA2589" t="s">
        <v>3536</v>
      </c>
      <c r="AB2589" t="s">
        <v>21</v>
      </c>
      <c r="AC2589" t="s">
        <v>3536</v>
      </c>
      <c r="AD2589" t="s">
        <v>4264</v>
      </c>
      <c r="AE2589" t="s">
        <v>4265</v>
      </c>
      <c r="AF2589" t="s">
        <v>3536</v>
      </c>
      <c r="AG2589" t="s">
        <v>3536</v>
      </c>
      <c r="AH2589" t="s">
        <v>3536</v>
      </c>
      <c r="AI2589" t="s">
        <v>21</v>
      </c>
      <c r="AJ2589" t="s">
        <v>3536</v>
      </c>
      <c r="AK2589" t="s">
        <v>28</v>
      </c>
      <c r="AL2589" t="s">
        <v>3590</v>
      </c>
      <c r="AM2589" t="s">
        <v>3536</v>
      </c>
      <c r="AN2589" t="s">
        <v>3536</v>
      </c>
      <c r="AO2589" t="s">
        <v>3536</v>
      </c>
      <c r="AP2589" t="s">
        <v>21</v>
      </c>
      <c r="AQ2589" t="s">
        <v>3536</v>
      </c>
      <c r="AR2589" t="s">
        <v>4333</v>
      </c>
      <c r="AS2589" t="s">
        <v>4334</v>
      </c>
      <c r="AT2589" t="s">
        <v>838</v>
      </c>
      <c r="AU2589" t="s">
        <v>3594</v>
      </c>
      <c r="AV2589" t="s">
        <v>838</v>
      </c>
      <c r="AW2589" t="s">
        <v>21</v>
      </c>
      <c r="AX2589" t="s">
        <v>3594</v>
      </c>
      <c r="AY2589">
        <v>1</v>
      </c>
      <c r="AZ2589" s="79" t="e">
        <f>CONCATENATE(A2589&amp;","&amp;B2589&amp;","&amp;#REF!&amp;","&amp;D2589&amp;","&amp;E2589&amp;","&amp;F2589&amp;","&amp;G2589&amp;","&amp;H2589&amp;","&amp;I2589&amp;","&amp;J2589&amp;","&amp;K2589&amp;","&amp;L2589&amp;","&amp;M2589&amp;","&amp;N2589&amp;","&amp;O2589&amp;","&amp;P2589&amp;","&amp;Q2589&amp;","&amp;R2589&amp;","&amp;S2589&amp;","&amp;T2589&amp;","&amp;U2589&amp;","&amp;V2589&amp;","&amp;W2589&amp;","&amp;X2589&amp;","&amp;Y2589&amp;","&amp;Z2589&amp;","&amp;AA2589&amp;","&amp;AB2589&amp;","&amp;AC2589&amp;","&amp;AD2589&amp;","&amp;AE2589&amp;","&amp;AF2589&amp;","&amp;AG2589&amp;","&amp;AH2589&amp;","&amp;AI2589&amp;","&amp;AJ2589&amp;","&amp;AK2589&amp;","&amp;AL2589&amp;","&amp;AM2589&amp;","&amp;AN2589&amp;","&amp;AO2589&amp;","&amp;AP2589&amp;","&amp;AQ2589&amp;","&amp;AR2589&amp;","&amp;AS2589&amp;","&amp;AT2589&amp;","&amp;AU2589&amp;","&amp;AV2589&amp;","&amp;AW2589&amp;","&amp;AX2589&amp;","&amp;AY2589)</f>
        <v>#REF!</v>
      </c>
    </row>
    <row r="2590" spans="1:52" ht="15" customHeight="1" x14ac:dyDescent="0.2">
      <c r="A2590" t="s">
        <v>973</v>
      </c>
      <c r="B2590" t="s">
        <v>6818</v>
      </c>
      <c r="C2590" t="s">
        <v>6759</v>
      </c>
      <c r="E2590" s="47" t="s">
        <v>7223</v>
      </c>
      <c r="F2590" t="s">
        <v>6759</v>
      </c>
      <c r="P2590" t="s">
        <v>17</v>
      </c>
      <c r="Q2590" t="s">
        <v>3535</v>
      </c>
      <c r="R2590" t="s">
        <v>3536</v>
      </c>
      <c r="S2590" t="s">
        <v>3536</v>
      </c>
      <c r="T2590" t="s">
        <v>3536</v>
      </c>
      <c r="U2590" t="s">
        <v>21</v>
      </c>
      <c r="V2590" t="s">
        <v>3536</v>
      </c>
      <c r="W2590" t="s">
        <v>22</v>
      </c>
      <c r="X2590" t="s">
        <v>3537</v>
      </c>
      <c r="Y2590" t="s">
        <v>3536</v>
      </c>
      <c r="Z2590" t="s">
        <v>3536</v>
      </c>
      <c r="AA2590" t="s">
        <v>3536</v>
      </c>
      <c r="AB2590" t="s">
        <v>21</v>
      </c>
      <c r="AC2590" t="s">
        <v>3536</v>
      </c>
      <c r="AD2590" t="s">
        <v>4264</v>
      </c>
      <c r="AE2590" t="s">
        <v>4265</v>
      </c>
      <c r="AF2590" t="s">
        <v>3536</v>
      </c>
      <c r="AG2590" t="s">
        <v>3536</v>
      </c>
      <c r="AH2590" t="s">
        <v>3536</v>
      </c>
      <c r="AI2590" t="s">
        <v>21</v>
      </c>
      <c r="AJ2590" t="s">
        <v>3536</v>
      </c>
      <c r="AK2590" t="s">
        <v>28</v>
      </c>
      <c r="AL2590" t="s">
        <v>3590</v>
      </c>
      <c r="AM2590" t="s">
        <v>3536</v>
      </c>
      <c r="AN2590" t="s">
        <v>3536</v>
      </c>
      <c r="AO2590" t="s">
        <v>3536</v>
      </c>
      <c r="AP2590" t="s">
        <v>21</v>
      </c>
      <c r="AQ2590" t="s">
        <v>3536</v>
      </c>
      <c r="AR2590" t="s">
        <v>4335</v>
      </c>
      <c r="AS2590" t="s">
        <v>4336</v>
      </c>
      <c r="AT2590" t="s">
        <v>3869</v>
      </c>
      <c r="AU2590" t="s">
        <v>3594</v>
      </c>
      <c r="AV2590" t="s">
        <v>3633</v>
      </c>
      <c r="AW2590" t="s">
        <v>4313</v>
      </c>
      <c r="AX2590" t="s">
        <v>4313</v>
      </c>
      <c r="AY2590">
        <v>1</v>
      </c>
      <c r="AZ2590" s="79" t="e">
        <f>CONCATENATE(A2590&amp;","&amp;B2590&amp;","&amp;#REF!&amp;","&amp;D2590&amp;","&amp;E2590&amp;","&amp;F2590&amp;","&amp;G2590&amp;","&amp;H2590&amp;","&amp;I2590&amp;","&amp;J2590&amp;","&amp;K2590&amp;","&amp;L2590&amp;","&amp;M2590&amp;","&amp;N2590&amp;","&amp;O2590&amp;","&amp;P2590&amp;","&amp;Q2590&amp;","&amp;R2590&amp;","&amp;S2590&amp;","&amp;T2590&amp;","&amp;U2590&amp;","&amp;V2590&amp;","&amp;W2590&amp;","&amp;X2590&amp;","&amp;Y2590&amp;","&amp;Z2590&amp;","&amp;AA2590&amp;","&amp;AB2590&amp;","&amp;AC2590&amp;","&amp;AD2590&amp;","&amp;AE2590&amp;","&amp;AF2590&amp;","&amp;AG2590&amp;","&amp;AH2590&amp;","&amp;AI2590&amp;","&amp;AJ2590&amp;","&amp;AK2590&amp;","&amp;AL2590&amp;","&amp;AM2590&amp;","&amp;AN2590&amp;","&amp;AO2590&amp;","&amp;AP2590&amp;","&amp;AQ2590&amp;","&amp;AR2590&amp;","&amp;AS2590&amp;","&amp;AT2590&amp;","&amp;AU2590&amp;","&amp;AV2590&amp;","&amp;AW2590&amp;","&amp;AX2590&amp;","&amp;AY2590)</f>
        <v>#REF!</v>
      </c>
    </row>
    <row r="2591" spans="1:52" ht="15" customHeight="1" x14ac:dyDescent="0.2">
      <c r="A2591" t="s">
        <v>973</v>
      </c>
      <c r="B2591" t="s">
        <v>6818</v>
      </c>
      <c r="C2591" t="s">
        <v>6759</v>
      </c>
      <c r="E2591" s="47" t="s">
        <v>7223</v>
      </c>
      <c r="F2591" t="s">
        <v>6759</v>
      </c>
      <c r="P2591" t="s">
        <v>17</v>
      </c>
      <c r="Q2591" t="s">
        <v>3535</v>
      </c>
      <c r="R2591" t="s">
        <v>3536</v>
      </c>
      <c r="S2591" t="s">
        <v>3536</v>
      </c>
      <c r="T2591" t="s">
        <v>3536</v>
      </c>
      <c r="U2591" t="s">
        <v>21</v>
      </c>
      <c r="V2591" t="s">
        <v>3536</v>
      </c>
      <c r="W2591" t="s">
        <v>22</v>
      </c>
      <c r="X2591" t="s">
        <v>3537</v>
      </c>
      <c r="Y2591" t="s">
        <v>3536</v>
      </c>
      <c r="Z2591" t="s">
        <v>3536</v>
      </c>
      <c r="AA2591" t="s">
        <v>3536</v>
      </c>
      <c r="AB2591" t="s">
        <v>21</v>
      </c>
      <c r="AC2591" t="s">
        <v>3536</v>
      </c>
      <c r="AD2591" t="s">
        <v>4264</v>
      </c>
      <c r="AE2591" t="s">
        <v>4265</v>
      </c>
      <c r="AF2591" t="s">
        <v>3536</v>
      </c>
      <c r="AG2591" t="s">
        <v>3536</v>
      </c>
      <c r="AH2591" t="s">
        <v>3536</v>
      </c>
      <c r="AI2591" t="s">
        <v>21</v>
      </c>
      <c r="AJ2591" t="s">
        <v>3536</v>
      </c>
      <c r="AK2591" t="s">
        <v>28</v>
      </c>
      <c r="AL2591" t="s">
        <v>3590</v>
      </c>
      <c r="AM2591" t="s">
        <v>3536</v>
      </c>
      <c r="AN2591" t="s">
        <v>3536</v>
      </c>
      <c r="AO2591" t="s">
        <v>3536</v>
      </c>
      <c r="AP2591" t="s">
        <v>21</v>
      </c>
      <c r="AQ2591" t="s">
        <v>3536</v>
      </c>
      <c r="AR2591" t="s">
        <v>4337</v>
      </c>
      <c r="AS2591" t="s">
        <v>4338</v>
      </c>
      <c r="AT2591" t="s">
        <v>3869</v>
      </c>
      <c r="AU2591" t="s">
        <v>3594</v>
      </c>
      <c r="AV2591" t="s">
        <v>3633</v>
      </c>
      <c r="AW2591" t="s">
        <v>4313</v>
      </c>
      <c r="AX2591" t="s">
        <v>4313</v>
      </c>
      <c r="AY2591">
        <v>1</v>
      </c>
      <c r="AZ2591" s="79" t="e">
        <f>CONCATENATE(A2591&amp;","&amp;B2591&amp;","&amp;#REF!&amp;","&amp;D2591&amp;","&amp;E2591&amp;","&amp;F2591&amp;","&amp;G2591&amp;","&amp;H2591&amp;","&amp;I2591&amp;","&amp;J2591&amp;","&amp;K2591&amp;","&amp;L2591&amp;","&amp;M2591&amp;","&amp;N2591&amp;","&amp;O2591&amp;","&amp;P2591&amp;","&amp;Q2591&amp;","&amp;R2591&amp;","&amp;S2591&amp;","&amp;T2591&amp;","&amp;U2591&amp;","&amp;V2591&amp;","&amp;W2591&amp;","&amp;X2591&amp;","&amp;Y2591&amp;","&amp;Z2591&amp;","&amp;AA2591&amp;","&amp;AB2591&amp;","&amp;AC2591&amp;","&amp;AD2591&amp;","&amp;AE2591&amp;","&amp;AF2591&amp;","&amp;AG2591&amp;","&amp;AH2591&amp;","&amp;AI2591&amp;","&amp;AJ2591&amp;","&amp;AK2591&amp;","&amp;AL2591&amp;","&amp;AM2591&amp;","&amp;AN2591&amp;","&amp;AO2591&amp;","&amp;AP2591&amp;","&amp;AQ2591&amp;","&amp;AR2591&amp;","&amp;AS2591&amp;","&amp;AT2591&amp;","&amp;AU2591&amp;","&amp;AV2591&amp;","&amp;AW2591&amp;","&amp;AX2591&amp;","&amp;AY2591)</f>
        <v>#REF!</v>
      </c>
    </row>
    <row r="2592" spans="1:52" ht="15" customHeight="1" x14ac:dyDescent="0.2">
      <c r="A2592" t="s">
        <v>973</v>
      </c>
      <c r="B2592" t="s">
        <v>6818</v>
      </c>
      <c r="C2592" t="s">
        <v>7508</v>
      </c>
      <c r="E2592" t="s">
        <v>7224</v>
      </c>
      <c r="F2592" t="s">
        <v>6856</v>
      </c>
      <c r="O2592" s="47" t="s">
        <v>6858</v>
      </c>
      <c r="P2592" t="s">
        <v>17</v>
      </c>
      <c r="Q2592" t="s">
        <v>3535</v>
      </c>
      <c r="R2592" t="s">
        <v>3536</v>
      </c>
      <c r="S2592" t="s">
        <v>3536</v>
      </c>
      <c r="T2592" t="s">
        <v>3536</v>
      </c>
      <c r="U2592" t="s">
        <v>21</v>
      </c>
      <c r="V2592" t="s">
        <v>3536</v>
      </c>
      <c r="W2592" t="s">
        <v>22</v>
      </c>
      <c r="X2592" t="s">
        <v>3537</v>
      </c>
      <c r="Y2592" t="s">
        <v>3536</v>
      </c>
      <c r="Z2592" t="s">
        <v>3536</v>
      </c>
      <c r="AA2592" t="s">
        <v>3536</v>
      </c>
      <c r="AB2592" t="s">
        <v>21</v>
      </c>
      <c r="AC2592" t="s">
        <v>3536</v>
      </c>
      <c r="AD2592" t="s">
        <v>4264</v>
      </c>
      <c r="AE2592" t="s">
        <v>4265</v>
      </c>
      <c r="AF2592" t="s">
        <v>3536</v>
      </c>
      <c r="AG2592" t="s">
        <v>3536</v>
      </c>
      <c r="AH2592" t="s">
        <v>3536</v>
      </c>
      <c r="AI2592" t="s">
        <v>21</v>
      </c>
      <c r="AJ2592" t="s">
        <v>3536</v>
      </c>
      <c r="AK2592" t="s">
        <v>28</v>
      </c>
      <c r="AL2592" t="s">
        <v>3590</v>
      </c>
      <c r="AM2592" t="s">
        <v>3536</v>
      </c>
      <c r="AN2592" t="s">
        <v>3536</v>
      </c>
      <c r="AO2592" t="s">
        <v>3536</v>
      </c>
      <c r="AP2592" t="s">
        <v>21</v>
      </c>
      <c r="AQ2592" t="s">
        <v>3536</v>
      </c>
      <c r="AR2592" t="s">
        <v>4339</v>
      </c>
      <c r="AS2592" t="s">
        <v>4340</v>
      </c>
      <c r="AT2592" t="s">
        <v>838</v>
      </c>
      <c r="AU2592" t="s">
        <v>3594</v>
      </c>
      <c r="AV2592" t="s">
        <v>838</v>
      </c>
      <c r="AW2592" t="s">
        <v>21</v>
      </c>
      <c r="AX2592" t="s">
        <v>3594</v>
      </c>
      <c r="AY2592">
        <v>1</v>
      </c>
      <c r="AZ2592" s="79" t="e">
        <f>CONCATENATE(A2592&amp;","&amp;B2592&amp;","&amp;#REF!&amp;","&amp;D2592&amp;","&amp;E2592&amp;","&amp;F2592&amp;","&amp;G2592&amp;","&amp;H2592&amp;","&amp;I2592&amp;","&amp;J2592&amp;","&amp;K2592&amp;","&amp;L2592&amp;","&amp;M2592&amp;","&amp;N2592&amp;","&amp;O2592&amp;","&amp;P2592&amp;","&amp;Q2592&amp;","&amp;R2592&amp;","&amp;S2592&amp;","&amp;T2592&amp;","&amp;U2592&amp;","&amp;V2592&amp;","&amp;W2592&amp;","&amp;X2592&amp;","&amp;Y2592&amp;","&amp;Z2592&amp;","&amp;AA2592&amp;","&amp;AB2592&amp;","&amp;AC2592&amp;","&amp;AD2592&amp;","&amp;AE2592&amp;","&amp;AF2592&amp;","&amp;AG2592&amp;","&amp;AH2592&amp;","&amp;AI2592&amp;","&amp;AJ2592&amp;","&amp;AK2592&amp;","&amp;AL2592&amp;","&amp;AM2592&amp;","&amp;AN2592&amp;","&amp;AO2592&amp;","&amp;AP2592&amp;","&amp;AQ2592&amp;","&amp;AR2592&amp;","&amp;AS2592&amp;","&amp;AT2592&amp;","&amp;AU2592&amp;","&amp;AV2592&amp;","&amp;AW2592&amp;","&amp;AX2592&amp;","&amp;AY2592)</f>
        <v>#REF!</v>
      </c>
    </row>
    <row r="2593" spans="1:52" ht="15" customHeight="1" x14ac:dyDescent="0.2">
      <c r="A2593" t="s">
        <v>973</v>
      </c>
      <c r="B2593" t="s">
        <v>6818</v>
      </c>
      <c r="C2593" t="s">
        <v>6759</v>
      </c>
      <c r="E2593" s="47" t="s">
        <v>7223</v>
      </c>
      <c r="F2593" t="s">
        <v>6759</v>
      </c>
      <c r="P2593" t="s">
        <v>17</v>
      </c>
      <c r="Q2593" t="s">
        <v>3535</v>
      </c>
      <c r="R2593" t="s">
        <v>3536</v>
      </c>
      <c r="S2593" t="s">
        <v>3536</v>
      </c>
      <c r="T2593" t="s">
        <v>3536</v>
      </c>
      <c r="U2593" t="s">
        <v>21</v>
      </c>
      <c r="V2593" t="s">
        <v>3536</v>
      </c>
      <c r="W2593" t="s">
        <v>22</v>
      </c>
      <c r="X2593" t="s">
        <v>3537</v>
      </c>
      <c r="Y2593" t="s">
        <v>3536</v>
      </c>
      <c r="Z2593" t="s">
        <v>3536</v>
      </c>
      <c r="AA2593" t="s">
        <v>3536</v>
      </c>
      <c r="AB2593" t="s">
        <v>21</v>
      </c>
      <c r="AC2593" t="s">
        <v>3536</v>
      </c>
      <c r="AD2593" t="s">
        <v>4264</v>
      </c>
      <c r="AE2593" t="s">
        <v>4265</v>
      </c>
      <c r="AF2593" t="s">
        <v>3536</v>
      </c>
      <c r="AG2593" t="s">
        <v>3536</v>
      </c>
      <c r="AH2593" t="s">
        <v>3536</v>
      </c>
      <c r="AI2593" t="s">
        <v>21</v>
      </c>
      <c r="AJ2593" t="s">
        <v>3536</v>
      </c>
      <c r="AK2593" t="s">
        <v>28</v>
      </c>
      <c r="AL2593" t="s">
        <v>3590</v>
      </c>
      <c r="AM2593" t="s">
        <v>3536</v>
      </c>
      <c r="AN2593" t="s">
        <v>3536</v>
      </c>
      <c r="AO2593" t="s">
        <v>3536</v>
      </c>
      <c r="AP2593" t="s">
        <v>21</v>
      </c>
      <c r="AQ2593" t="s">
        <v>3536</v>
      </c>
      <c r="AR2593" t="s">
        <v>4341</v>
      </c>
      <c r="AS2593" t="s">
        <v>4342</v>
      </c>
      <c r="AT2593" t="s">
        <v>3869</v>
      </c>
      <c r="AU2593" t="s">
        <v>3594</v>
      </c>
      <c r="AV2593" t="s">
        <v>3633</v>
      </c>
      <c r="AW2593" t="s">
        <v>4313</v>
      </c>
      <c r="AX2593" t="s">
        <v>4313</v>
      </c>
      <c r="AY2593">
        <v>1</v>
      </c>
      <c r="AZ2593" s="79" t="e">
        <f>CONCATENATE(A2593&amp;","&amp;B2593&amp;","&amp;#REF!&amp;","&amp;D2593&amp;","&amp;E2593&amp;","&amp;F2593&amp;","&amp;G2593&amp;","&amp;H2593&amp;","&amp;I2593&amp;","&amp;J2593&amp;","&amp;K2593&amp;","&amp;L2593&amp;","&amp;M2593&amp;","&amp;N2593&amp;","&amp;O2593&amp;","&amp;P2593&amp;","&amp;Q2593&amp;","&amp;R2593&amp;","&amp;S2593&amp;","&amp;T2593&amp;","&amp;U2593&amp;","&amp;V2593&amp;","&amp;W2593&amp;","&amp;X2593&amp;","&amp;Y2593&amp;","&amp;Z2593&amp;","&amp;AA2593&amp;","&amp;AB2593&amp;","&amp;AC2593&amp;","&amp;AD2593&amp;","&amp;AE2593&amp;","&amp;AF2593&amp;","&amp;AG2593&amp;","&amp;AH2593&amp;","&amp;AI2593&amp;","&amp;AJ2593&amp;","&amp;AK2593&amp;","&amp;AL2593&amp;","&amp;AM2593&amp;","&amp;AN2593&amp;","&amp;AO2593&amp;","&amp;AP2593&amp;","&amp;AQ2593&amp;","&amp;AR2593&amp;","&amp;AS2593&amp;","&amp;AT2593&amp;","&amp;AU2593&amp;","&amp;AV2593&amp;","&amp;AW2593&amp;","&amp;AX2593&amp;","&amp;AY2593)</f>
        <v>#REF!</v>
      </c>
    </row>
    <row r="2594" spans="1:52" ht="15" customHeight="1" x14ac:dyDescent="0.2">
      <c r="A2594" t="s">
        <v>973</v>
      </c>
      <c r="B2594" t="s">
        <v>6818</v>
      </c>
      <c r="C2594" t="s">
        <v>7508</v>
      </c>
      <c r="E2594" t="s">
        <v>7224</v>
      </c>
      <c r="F2594" t="s">
        <v>6856</v>
      </c>
      <c r="O2594" s="47" t="s">
        <v>6858</v>
      </c>
      <c r="P2594" t="s">
        <v>17</v>
      </c>
      <c r="Q2594" t="s">
        <v>3535</v>
      </c>
      <c r="R2594" t="s">
        <v>3536</v>
      </c>
      <c r="S2594" t="s">
        <v>3536</v>
      </c>
      <c r="T2594" t="s">
        <v>3536</v>
      </c>
      <c r="U2594" t="s">
        <v>21</v>
      </c>
      <c r="V2594" t="s">
        <v>3536</v>
      </c>
      <c r="W2594" t="s">
        <v>22</v>
      </c>
      <c r="X2594" t="s">
        <v>3537</v>
      </c>
      <c r="Y2594" t="s">
        <v>3536</v>
      </c>
      <c r="Z2594" t="s">
        <v>3536</v>
      </c>
      <c r="AA2594" t="s">
        <v>3536</v>
      </c>
      <c r="AB2594" t="s">
        <v>21</v>
      </c>
      <c r="AC2594" t="s">
        <v>3536</v>
      </c>
      <c r="AD2594" t="s">
        <v>4264</v>
      </c>
      <c r="AE2594" t="s">
        <v>4265</v>
      </c>
      <c r="AF2594" t="s">
        <v>3536</v>
      </c>
      <c r="AG2594" t="s">
        <v>3536</v>
      </c>
      <c r="AH2594" t="s">
        <v>3536</v>
      </c>
      <c r="AI2594" t="s">
        <v>21</v>
      </c>
      <c r="AJ2594" t="s">
        <v>3536</v>
      </c>
      <c r="AK2594" t="s">
        <v>28</v>
      </c>
      <c r="AL2594" t="s">
        <v>3590</v>
      </c>
      <c r="AM2594" t="s">
        <v>3536</v>
      </c>
      <c r="AN2594" t="s">
        <v>3536</v>
      </c>
      <c r="AO2594" t="s">
        <v>3536</v>
      </c>
      <c r="AP2594" t="s">
        <v>21</v>
      </c>
      <c r="AQ2594" t="s">
        <v>3536</v>
      </c>
      <c r="AR2594" t="s">
        <v>4327</v>
      </c>
      <c r="AS2594" t="s">
        <v>4328</v>
      </c>
      <c r="AT2594" t="s">
        <v>4343</v>
      </c>
      <c r="AU2594" t="s">
        <v>4313</v>
      </c>
      <c r="AV2594" t="s">
        <v>4343</v>
      </c>
      <c r="AW2594" t="s">
        <v>21</v>
      </c>
      <c r="AX2594" t="s">
        <v>4313</v>
      </c>
      <c r="AY2594">
        <v>1</v>
      </c>
      <c r="AZ2594" s="79" t="e">
        <f>CONCATENATE(A2594&amp;","&amp;B2594&amp;","&amp;#REF!&amp;","&amp;D2594&amp;","&amp;E2594&amp;","&amp;F2594&amp;","&amp;G2594&amp;","&amp;H2594&amp;","&amp;I2594&amp;","&amp;J2594&amp;","&amp;K2594&amp;","&amp;L2594&amp;","&amp;M2594&amp;","&amp;N2594&amp;","&amp;O2594&amp;","&amp;P2594&amp;","&amp;Q2594&amp;","&amp;R2594&amp;","&amp;S2594&amp;","&amp;T2594&amp;","&amp;U2594&amp;","&amp;V2594&amp;","&amp;W2594&amp;","&amp;X2594&amp;","&amp;Y2594&amp;","&amp;Z2594&amp;","&amp;AA2594&amp;","&amp;AB2594&amp;","&amp;AC2594&amp;","&amp;AD2594&amp;","&amp;AE2594&amp;","&amp;AF2594&amp;","&amp;AG2594&amp;","&amp;AH2594&amp;","&amp;AI2594&amp;","&amp;AJ2594&amp;","&amp;AK2594&amp;","&amp;AL2594&amp;","&amp;AM2594&amp;","&amp;AN2594&amp;","&amp;AO2594&amp;","&amp;AP2594&amp;","&amp;AQ2594&amp;","&amp;AR2594&amp;","&amp;AS2594&amp;","&amp;AT2594&amp;","&amp;AU2594&amp;","&amp;AV2594&amp;","&amp;AW2594&amp;","&amp;AX2594&amp;","&amp;AY2594)</f>
        <v>#REF!</v>
      </c>
    </row>
    <row r="2595" spans="1:52" ht="15" customHeight="1" x14ac:dyDescent="0.2">
      <c r="A2595" t="s">
        <v>973</v>
      </c>
      <c r="B2595" t="s">
        <v>6818</v>
      </c>
      <c r="C2595" t="s">
        <v>7508</v>
      </c>
      <c r="E2595" t="s">
        <v>7224</v>
      </c>
      <c r="F2595" t="s">
        <v>6856</v>
      </c>
      <c r="O2595" s="47" t="s">
        <v>6858</v>
      </c>
      <c r="P2595" t="s">
        <v>17</v>
      </c>
      <c r="Q2595" t="s">
        <v>3535</v>
      </c>
      <c r="R2595" t="s">
        <v>3536</v>
      </c>
      <c r="S2595" t="s">
        <v>3536</v>
      </c>
      <c r="T2595" t="s">
        <v>3536</v>
      </c>
      <c r="U2595" t="s">
        <v>21</v>
      </c>
      <c r="V2595" t="s">
        <v>3536</v>
      </c>
      <c r="W2595" t="s">
        <v>22</v>
      </c>
      <c r="X2595" t="s">
        <v>3537</v>
      </c>
      <c r="Y2595" t="s">
        <v>3536</v>
      </c>
      <c r="Z2595" t="s">
        <v>3536</v>
      </c>
      <c r="AA2595" t="s">
        <v>3536</v>
      </c>
      <c r="AB2595" t="s">
        <v>21</v>
      </c>
      <c r="AC2595" t="s">
        <v>3536</v>
      </c>
      <c r="AD2595" t="s">
        <v>4264</v>
      </c>
      <c r="AE2595" t="s">
        <v>4265</v>
      </c>
      <c r="AF2595" t="s">
        <v>3536</v>
      </c>
      <c r="AG2595" t="s">
        <v>3536</v>
      </c>
      <c r="AH2595" t="s">
        <v>3536</v>
      </c>
      <c r="AI2595" t="s">
        <v>21</v>
      </c>
      <c r="AJ2595" t="s">
        <v>3536</v>
      </c>
      <c r="AK2595" t="s">
        <v>28</v>
      </c>
      <c r="AL2595" t="s">
        <v>3590</v>
      </c>
      <c r="AM2595" t="s">
        <v>3536</v>
      </c>
      <c r="AN2595" t="s">
        <v>3536</v>
      </c>
      <c r="AO2595" t="s">
        <v>3536</v>
      </c>
      <c r="AP2595" t="s">
        <v>21</v>
      </c>
      <c r="AQ2595" t="s">
        <v>3536</v>
      </c>
      <c r="AR2595" t="s">
        <v>4325</v>
      </c>
      <c r="AS2595" t="s">
        <v>4326</v>
      </c>
      <c r="AT2595" t="s">
        <v>4343</v>
      </c>
      <c r="AU2595" t="s">
        <v>4313</v>
      </c>
      <c r="AV2595" t="s">
        <v>4343</v>
      </c>
      <c r="AW2595" t="s">
        <v>21</v>
      </c>
      <c r="AX2595" t="s">
        <v>4313</v>
      </c>
      <c r="AY2595">
        <v>1</v>
      </c>
      <c r="AZ2595" s="79" t="e">
        <f>CONCATENATE(A2595&amp;","&amp;B2595&amp;","&amp;#REF!&amp;","&amp;D2595&amp;","&amp;E2595&amp;","&amp;F2595&amp;","&amp;G2595&amp;","&amp;H2595&amp;","&amp;I2595&amp;","&amp;J2595&amp;","&amp;K2595&amp;","&amp;L2595&amp;","&amp;M2595&amp;","&amp;N2595&amp;","&amp;O2595&amp;","&amp;P2595&amp;","&amp;Q2595&amp;","&amp;R2595&amp;","&amp;S2595&amp;","&amp;T2595&amp;","&amp;U2595&amp;","&amp;V2595&amp;","&amp;W2595&amp;","&amp;X2595&amp;","&amp;Y2595&amp;","&amp;Z2595&amp;","&amp;AA2595&amp;","&amp;AB2595&amp;","&amp;AC2595&amp;","&amp;AD2595&amp;","&amp;AE2595&amp;","&amp;AF2595&amp;","&amp;AG2595&amp;","&amp;AH2595&amp;","&amp;AI2595&amp;","&amp;AJ2595&amp;","&amp;AK2595&amp;","&amp;AL2595&amp;","&amp;AM2595&amp;","&amp;AN2595&amp;","&amp;AO2595&amp;","&amp;AP2595&amp;","&amp;AQ2595&amp;","&amp;AR2595&amp;","&amp;AS2595&amp;","&amp;AT2595&amp;","&amp;AU2595&amp;","&amp;AV2595&amp;","&amp;AW2595&amp;","&amp;AX2595&amp;","&amp;AY2595)</f>
        <v>#REF!</v>
      </c>
    </row>
    <row r="2596" spans="1:52" ht="15" customHeight="1" x14ac:dyDescent="0.2">
      <c r="A2596" t="s">
        <v>973</v>
      </c>
      <c r="B2596" t="s">
        <v>6818</v>
      </c>
      <c r="C2596" t="s">
        <v>7508</v>
      </c>
      <c r="E2596" t="s">
        <v>7224</v>
      </c>
      <c r="F2596" t="s">
        <v>6856</v>
      </c>
      <c r="O2596" s="47" t="s">
        <v>6858</v>
      </c>
      <c r="P2596" t="s">
        <v>17</v>
      </c>
      <c r="Q2596" t="s">
        <v>3535</v>
      </c>
      <c r="R2596" t="s">
        <v>3536</v>
      </c>
      <c r="S2596" t="s">
        <v>3536</v>
      </c>
      <c r="T2596" t="s">
        <v>3536</v>
      </c>
      <c r="U2596" t="s">
        <v>21</v>
      </c>
      <c r="V2596" t="s">
        <v>3536</v>
      </c>
      <c r="W2596" t="s">
        <v>22</v>
      </c>
      <c r="X2596" t="s">
        <v>3537</v>
      </c>
      <c r="Y2596" t="s">
        <v>3536</v>
      </c>
      <c r="Z2596" t="s">
        <v>3536</v>
      </c>
      <c r="AA2596" t="s">
        <v>3536</v>
      </c>
      <c r="AB2596" t="s">
        <v>21</v>
      </c>
      <c r="AC2596" t="s">
        <v>3536</v>
      </c>
      <c r="AD2596" t="s">
        <v>4264</v>
      </c>
      <c r="AE2596" t="s">
        <v>4265</v>
      </c>
      <c r="AF2596" t="s">
        <v>3536</v>
      </c>
      <c r="AG2596" t="s">
        <v>3536</v>
      </c>
      <c r="AH2596" t="s">
        <v>3536</v>
      </c>
      <c r="AI2596" t="s">
        <v>21</v>
      </c>
      <c r="AJ2596" t="s">
        <v>3536</v>
      </c>
      <c r="AK2596" t="s">
        <v>28</v>
      </c>
      <c r="AL2596" t="s">
        <v>3590</v>
      </c>
      <c r="AM2596" t="s">
        <v>3536</v>
      </c>
      <c r="AN2596" t="s">
        <v>3536</v>
      </c>
      <c r="AO2596" t="s">
        <v>3536</v>
      </c>
      <c r="AP2596" t="s">
        <v>21</v>
      </c>
      <c r="AQ2596" t="s">
        <v>3536</v>
      </c>
      <c r="AR2596" t="s">
        <v>4323</v>
      </c>
      <c r="AS2596" t="s">
        <v>4324</v>
      </c>
      <c r="AT2596" t="s">
        <v>4343</v>
      </c>
      <c r="AU2596" t="s">
        <v>4313</v>
      </c>
      <c r="AV2596" t="s">
        <v>4343</v>
      </c>
      <c r="AW2596" t="s">
        <v>21</v>
      </c>
      <c r="AX2596" t="s">
        <v>4313</v>
      </c>
      <c r="AY2596">
        <v>1</v>
      </c>
      <c r="AZ2596" s="79" t="e">
        <f>CONCATENATE(A2596&amp;","&amp;B2596&amp;","&amp;#REF!&amp;","&amp;D2596&amp;","&amp;E2596&amp;","&amp;F2596&amp;","&amp;G2596&amp;","&amp;H2596&amp;","&amp;I2596&amp;","&amp;J2596&amp;","&amp;K2596&amp;","&amp;L2596&amp;","&amp;M2596&amp;","&amp;N2596&amp;","&amp;O2596&amp;","&amp;P2596&amp;","&amp;Q2596&amp;","&amp;R2596&amp;","&amp;S2596&amp;","&amp;T2596&amp;","&amp;U2596&amp;","&amp;V2596&amp;","&amp;W2596&amp;","&amp;X2596&amp;","&amp;Y2596&amp;","&amp;Z2596&amp;","&amp;AA2596&amp;","&amp;AB2596&amp;","&amp;AC2596&amp;","&amp;AD2596&amp;","&amp;AE2596&amp;","&amp;AF2596&amp;","&amp;AG2596&amp;","&amp;AH2596&amp;","&amp;AI2596&amp;","&amp;AJ2596&amp;","&amp;AK2596&amp;","&amp;AL2596&amp;","&amp;AM2596&amp;","&amp;AN2596&amp;","&amp;AO2596&amp;","&amp;AP2596&amp;","&amp;AQ2596&amp;","&amp;AR2596&amp;","&amp;AS2596&amp;","&amp;AT2596&amp;","&amp;AU2596&amp;","&amp;AV2596&amp;","&amp;AW2596&amp;","&amp;AX2596&amp;","&amp;AY2596)</f>
        <v>#REF!</v>
      </c>
    </row>
    <row r="2597" spans="1:52" ht="15" customHeight="1" x14ac:dyDescent="0.2">
      <c r="A2597" t="s">
        <v>973</v>
      </c>
      <c r="B2597" t="s">
        <v>6818</v>
      </c>
      <c r="C2597" t="s">
        <v>7508</v>
      </c>
      <c r="E2597" t="s">
        <v>7224</v>
      </c>
      <c r="F2597" t="s">
        <v>6856</v>
      </c>
      <c r="O2597" s="47" t="s">
        <v>6858</v>
      </c>
      <c r="P2597" t="s">
        <v>17</v>
      </c>
      <c r="Q2597" t="s">
        <v>3535</v>
      </c>
      <c r="R2597" t="s">
        <v>3536</v>
      </c>
      <c r="S2597" t="s">
        <v>3536</v>
      </c>
      <c r="T2597" t="s">
        <v>3536</v>
      </c>
      <c r="U2597" t="s">
        <v>21</v>
      </c>
      <c r="V2597" t="s">
        <v>3536</v>
      </c>
      <c r="W2597" t="s">
        <v>22</v>
      </c>
      <c r="X2597" t="s">
        <v>3537</v>
      </c>
      <c r="Y2597" t="s">
        <v>3536</v>
      </c>
      <c r="Z2597" t="s">
        <v>3536</v>
      </c>
      <c r="AA2597" t="s">
        <v>3536</v>
      </c>
      <c r="AB2597" t="s">
        <v>21</v>
      </c>
      <c r="AC2597" t="s">
        <v>3536</v>
      </c>
      <c r="AD2597" t="s">
        <v>4264</v>
      </c>
      <c r="AE2597" t="s">
        <v>4265</v>
      </c>
      <c r="AF2597" t="s">
        <v>3536</v>
      </c>
      <c r="AG2597" t="s">
        <v>3536</v>
      </c>
      <c r="AH2597" t="s">
        <v>3536</v>
      </c>
      <c r="AI2597" t="s">
        <v>21</v>
      </c>
      <c r="AJ2597" t="s">
        <v>3536</v>
      </c>
      <c r="AK2597" t="s">
        <v>28</v>
      </c>
      <c r="AL2597" t="s">
        <v>3590</v>
      </c>
      <c r="AM2597" t="s">
        <v>3536</v>
      </c>
      <c r="AN2597" t="s">
        <v>3536</v>
      </c>
      <c r="AO2597" t="s">
        <v>3536</v>
      </c>
      <c r="AP2597" t="s">
        <v>21</v>
      </c>
      <c r="AQ2597" t="s">
        <v>3536</v>
      </c>
      <c r="AR2597" t="s">
        <v>4329</v>
      </c>
      <c r="AS2597" t="s">
        <v>4330</v>
      </c>
      <c r="AT2597" t="s">
        <v>4343</v>
      </c>
      <c r="AU2597" t="s">
        <v>4313</v>
      </c>
      <c r="AV2597" t="s">
        <v>4343</v>
      </c>
      <c r="AW2597" t="s">
        <v>21</v>
      </c>
      <c r="AX2597" t="s">
        <v>4313</v>
      </c>
      <c r="AY2597">
        <v>1</v>
      </c>
      <c r="AZ2597" s="79" t="e">
        <f>CONCATENATE(A2597&amp;","&amp;B2597&amp;","&amp;#REF!&amp;","&amp;D2597&amp;","&amp;E2597&amp;","&amp;F2597&amp;","&amp;G2597&amp;","&amp;H2597&amp;","&amp;I2597&amp;","&amp;J2597&amp;","&amp;K2597&amp;","&amp;L2597&amp;","&amp;M2597&amp;","&amp;N2597&amp;","&amp;O2597&amp;","&amp;P2597&amp;","&amp;Q2597&amp;","&amp;R2597&amp;","&amp;S2597&amp;","&amp;T2597&amp;","&amp;U2597&amp;","&amp;V2597&amp;","&amp;W2597&amp;","&amp;X2597&amp;","&amp;Y2597&amp;","&amp;Z2597&amp;","&amp;AA2597&amp;","&amp;AB2597&amp;","&amp;AC2597&amp;","&amp;AD2597&amp;","&amp;AE2597&amp;","&amp;AF2597&amp;","&amp;AG2597&amp;","&amp;AH2597&amp;","&amp;AI2597&amp;","&amp;AJ2597&amp;","&amp;AK2597&amp;","&amp;AL2597&amp;","&amp;AM2597&amp;","&amp;AN2597&amp;","&amp;AO2597&amp;","&amp;AP2597&amp;","&amp;AQ2597&amp;","&amp;AR2597&amp;","&amp;AS2597&amp;","&amp;AT2597&amp;","&amp;AU2597&amp;","&amp;AV2597&amp;","&amp;AW2597&amp;","&amp;AX2597&amp;","&amp;AY2597)</f>
        <v>#REF!</v>
      </c>
    </row>
    <row r="2598" spans="1:52" ht="15" customHeight="1" x14ac:dyDescent="0.2">
      <c r="A2598" t="s">
        <v>973</v>
      </c>
      <c r="B2598" t="s">
        <v>6818</v>
      </c>
      <c r="C2598" t="s">
        <v>7508</v>
      </c>
      <c r="E2598" t="s">
        <v>7224</v>
      </c>
      <c r="F2598" t="s">
        <v>6856</v>
      </c>
      <c r="O2598" s="47" t="s">
        <v>6858</v>
      </c>
      <c r="P2598" t="s">
        <v>17</v>
      </c>
      <c r="Q2598" t="s">
        <v>3535</v>
      </c>
      <c r="R2598" t="s">
        <v>3536</v>
      </c>
      <c r="S2598" t="s">
        <v>3536</v>
      </c>
      <c r="T2598" t="s">
        <v>3536</v>
      </c>
      <c r="U2598" t="s">
        <v>21</v>
      </c>
      <c r="V2598" t="s">
        <v>3536</v>
      </c>
      <c r="W2598" t="s">
        <v>22</v>
      </c>
      <c r="X2598" t="s">
        <v>3537</v>
      </c>
      <c r="Y2598" t="s">
        <v>3536</v>
      </c>
      <c r="Z2598" t="s">
        <v>3536</v>
      </c>
      <c r="AA2598" t="s">
        <v>3536</v>
      </c>
      <c r="AB2598" t="s">
        <v>21</v>
      </c>
      <c r="AC2598" t="s">
        <v>3536</v>
      </c>
      <c r="AD2598" t="s">
        <v>4264</v>
      </c>
      <c r="AE2598" t="s">
        <v>4265</v>
      </c>
      <c r="AF2598" t="s">
        <v>3536</v>
      </c>
      <c r="AG2598" t="s">
        <v>3536</v>
      </c>
      <c r="AH2598" t="s">
        <v>3536</v>
      </c>
      <c r="AI2598" t="s">
        <v>21</v>
      </c>
      <c r="AJ2598" t="s">
        <v>3536</v>
      </c>
      <c r="AK2598" t="s">
        <v>28</v>
      </c>
      <c r="AL2598" t="s">
        <v>3590</v>
      </c>
      <c r="AM2598" t="s">
        <v>3536</v>
      </c>
      <c r="AN2598" t="s">
        <v>3536</v>
      </c>
      <c r="AO2598" t="s">
        <v>3536</v>
      </c>
      <c r="AP2598" t="s">
        <v>21</v>
      </c>
      <c r="AQ2598" t="s">
        <v>3536</v>
      </c>
      <c r="AR2598" t="s">
        <v>4341</v>
      </c>
      <c r="AS2598" t="s">
        <v>4344</v>
      </c>
      <c r="AT2598" t="s">
        <v>4343</v>
      </c>
      <c r="AU2598" t="s">
        <v>4313</v>
      </c>
      <c r="AV2598" t="s">
        <v>4343</v>
      </c>
      <c r="AW2598" t="s">
        <v>21</v>
      </c>
      <c r="AX2598" t="s">
        <v>4313</v>
      </c>
      <c r="AY2598">
        <v>1</v>
      </c>
      <c r="AZ2598" s="79" t="e">
        <f>CONCATENATE(A2598&amp;","&amp;B2598&amp;","&amp;#REF!&amp;","&amp;D2598&amp;","&amp;E2598&amp;","&amp;F2598&amp;","&amp;G2598&amp;","&amp;H2598&amp;","&amp;I2598&amp;","&amp;J2598&amp;","&amp;K2598&amp;","&amp;L2598&amp;","&amp;M2598&amp;","&amp;N2598&amp;","&amp;O2598&amp;","&amp;P2598&amp;","&amp;Q2598&amp;","&amp;R2598&amp;","&amp;S2598&amp;","&amp;T2598&amp;","&amp;U2598&amp;","&amp;V2598&amp;","&amp;W2598&amp;","&amp;X2598&amp;","&amp;Y2598&amp;","&amp;Z2598&amp;","&amp;AA2598&amp;","&amp;AB2598&amp;","&amp;AC2598&amp;","&amp;AD2598&amp;","&amp;AE2598&amp;","&amp;AF2598&amp;","&amp;AG2598&amp;","&amp;AH2598&amp;","&amp;AI2598&amp;","&amp;AJ2598&amp;","&amp;AK2598&amp;","&amp;AL2598&amp;","&amp;AM2598&amp;","&amp;AN2598&amp;","&amp;AO2598&amp;","&amp;AP2598&amp;","&amp;AQ2598&amp;","&amp;AR2598&amp;","&amp;AS2598&amp;","&amp;AT2598&amp;","&amp;AU2598&amp;","&amp;AV2598&amp;","&amp;AW2598&amp;","&amp;AX2598&amp;","&amp;AY2598)</f>
        <v>#REF!</v>
      </c>
    </row>
    <row r="2599" spans="1:52" ht="15" customHeight="1" x14ac:dyDescent="0.2">
      <c r="A2599" t="s">
        <v>973</v>
      </c>
      <c r="B2599" t="s">
        <v>6818</v>
      </c>
      <c r="C2599" t="s">
        <v>7508</v>
      </c>
      <c r="E2599" t="s">
        <v>7224</v>
      </c>
      <c r="F2599" t="s">
        <v>6856</v>
      </c>
      <c r="O2599" s="47" t="s">
        <v>6858</v>
      </c>
      <c r="P2599" t="s">
        <v>17</v>
      </c>
      <c r="Q2599" t="s">
        <v>3535</v>
      </c>
      <c r="R2599" t="s">
        <v>3536</v>
      </c>
      <c r="S2599" t="s">
        <v>3536</v>
      </c>
      <c r="T2599" t="s">
        <v>3536</v>
      </c>
      <c r="U2599" t="s">
        <v>21</v>
      </c>
      <c r="V2599" t="s">
        <v>3536</v>
      </c>
      <c r="W2599" t="s">
        <v>22</v>
      </c>
      <c r="X2599" t="s">
        <v>3537</v>
      </c>
      <c r="Y2599" t="s">
        <v>3536</v>
      </c>
      <c r="Z2599" t="s">
        <v>3536</v>
      </c>
      <c r="AA2599" t="s">
        <v>3536</v>
      </c>
      <c r="AB2599" t="s">
        <v>21</v>
      </c>
      <c r="AC2599" t="s">
        <v>3536</v>
      </c>
      <c r="AD2599" t="s">
        <v>4264</v>
      </c>
      <c r="AE2599" t="s">
        <v>4265</v>
      </c>
      <c r="AF2599" t="s">
        <v>3536</v>
      </c>
      <c r="AG2599" t="s">
        <v>3536</v>
      </c>
      <c r="AH2599" t="s">
        <v>3536</v>
      </c>
      <c r="AI2599" t="s">
        <v>21</v>
      </c>
      <c r="AJ2599" t="s">
        <v>3536</v>
      </c>
      <c r="AK2599" t="s">
        <v>28</v>
      </c>
      <c r="AL2599" t="s">
        <v>3590</v>
      </c>
      <c r="AM2599" t="s">
        <v>3536</v>
      </c>
      <c r="AN2599" t="s">
        <v>3536</v>
      </c>
      <c r="AO2599" t="s">
        <v>3536</v>
      </c>
      <c r="AP2599" t="s">
        <v>21</v>
      </c>
      <c r="AQ2599" t="s">
        <v>3536</v>
      </c>
      <c r="AR2599" t="s">
        <v>4311</v>
      </c>
      <c r="AS2599" t="s">
        <v>4312</v>
      </c>
      <c r="AT2599" t="s">
        <v>4253</v>
      </c>
      <c r="AU2599" t="s">
        <v>4313</v>
      </c>
      <c r="AV2599" t="s">
        <v>4254</v>
      </c>
      <c r="AW2599" t="s">
        <v>21</v>
      </c>
      <c r="AX2599" t="s">
        <v>4313</v>
      </c>
      <c r="AY2599">
        <v>1</v>
      </c>
      <c r="AZ2599" s="79" t="e">
        <f>CONCATENATE(A2599&amp;","&amp;B2599&amp;","&amp;#REF!&amp;","&amp;D2599&amp;","&amp;E2599&amp;","&amp;F2599&amp;","&amp;G2599&amp;","&amp;H2599&amp;","&amp;I2599&amp;","&amp;J2599&amp;","&amp;K2599&amp;","&amp;L2599&amp;","&amp;M2599&amp;","&amp;N2599&amp;","&amp;O2599&amp;","&amp;P2599&amp;","&amp;Q2599&amp;","&amp;R2599&amp;","&amp;S2599&amp;","&amp;T2599&amp;","&amp;U2599&amp;","&amp;V2599&amp;","&amp;W2599&amp;","&amp;X2599&amp;","&amp;Y2599&amp;","&amp;Z2599&amp;","&amp;AA2599&amp;","&amp;AB2599&amp;","&amp;AC2599&amp;","&amp;AD2599&amp;","&amp;AE2599&amp;","&amp;AF2599&amp;","&amp;AG2599&amp;","&amp;AH2599&amp;","&amp;AI2599&amp;","&amp;AJ2599&amp;","&amp;AK2599&amp;","&amp;AL2599&amp;","&amp;AM2599&amp;","&amp;AN2599&amp;","&amp;AO2599&amp;","&amp;AP2599&amp;","&amp;AQ2599&amp;","&amp;AR2599&amp;","&amp;AS2599&amp;","&amp;AT2599&amp;","&amp;AU2599&amp;","&amp;AV2599&amp;","&amp;AW2599&amp;","&amp;AX2599&amp;","&amp;AY2599)</f>
        <v>#REF!</v>
      </c>
    </row>
    <row r="2600" spans="1:52" ht="15" customHeight="1" x14ac:dyDescent="0.2">
      <c r="A2600" t="s">
        <v>973</v>
      </c>
      <c r="B2600" t="s">
        <v>6818</v>
      </c>
      <c r="C2600" t="s">
        <v>7508</v>
      </c>
      <c r="E2600" t="s">
        <v>7224</v>
      </c>
      <c r="F2600" t="s">
        <v>6856</v>
      </c>
      <c r="O2600" s="47" t="s">
        <v>6858</v>
      </c>
      <c r="P2600" t="s">
        <v>17</v>
      </c>
      <c r="Q2600" t="s">
        <v>3535</v>
      </c>
      <c r="R2600" t="s">
        <v>3536</v>
      </c>
      <c r="S2600" t="s">
        <v>3536</v>
      </c>
      <c r="T2600" t="s">
        <v>3536</v>
      </c>
      <c r="U2600" t="s">
        <v>21</v>
      </c>
      <c r="V2600" t="s">
        <v>3536</v>
      </c>
      <c r="W2600" t="s">
        <v>22</v>
      </c>
      <c r="X2600" t="s">
        <v>3537</v>
      </c>
      <c r="Y2600" t="s">
        <v>3536</v>
      </c>
      <c r="Z2600" t="s">
        <v>3536</v>
      </c>
      <c r="AA2600" t="s">
        <v>3536</v>
      </c>
      <c r="AB2600" t="s">
        <v>21</v>
      </c>
      <c r="AC2600" t="s">
        <v>3536</v>
      </c>
      <c r="AD2600" t="s">
        <v>4264</v>
      </c>
      <c r="AE2600" t="s">
        <v>4265</v>
      </c>
      <c r="AF2600" t="s">
        <v>3536</v>
      </c>
      <c r="AG2600" t="s">
        <v>3536</v>
      </c>
      <c r="AH2600" t="s">
        <v>3536</v>
      </c>
      <c r="AI2600" t="s">
        <v>21</v>
      </c>
      <c r="AJ2600" t="s">
        <v>3536</v>
      </c>
      <c r="AK2600" t="s">
        <v>28</v>
      </c>
      <c r="AL2600" t="s">
        <v>3590</v>
      </c>
      <c r="AM2600" t="s">
        <v>3536</v>
      </c>
      <c r="AN2600" t="s">
        <v>3536</v>
      </c>
      <c r="AO2600" t="s">
        <v>3536</v>
      </c>
      <c r="AP2600" t="s">
        <v>21</v>
      </c>
      <c r="AQ2600" t="s">
        <v>3536</v>
      </c>
      <c r="AR2600" t="s">
        <v>1936</v>
      </c>
      <c r="AS2600" t="s">
        <v>4314</v>
      </c>
      <c r="AT2600" t="s">
        <v>4253</v>
      </c>
      <c r="AU2600" t="s">
        <v>4313</v>
      </c>
      <c r="AV2600" t="s">
        <v>4254</v>
      </c>
      <c r="AW2600" t="s">
        <v>21</v>
      </c>
      <c r="AX2600" t="s">
        <v>4313</v>
      </c>
      <c r="AY2600">
        <v>1</v>
      </c>
      <c r="AZ2600" s="79" t="e">
        <f>CONCATENATE(A2600&amp;","&amp;B2600&amp;","&amp;#REF!&amp;","&amp;D2600&amp;","&amp;E2600&amp;","&amp;F2600&amp;","&amp;G2600&amp;","&amp;H2600&amp;","&amp;I2600&amp;","&amp;J2600&amp;","&amp;K2600&amp;","&amp;L2600&amp;","&amp;M2600&amp;","&amp;N2600&amp;","&amp;O2600&amp;","&amp;P2600&amp;","&amp;Q2600&amp;","&amp;R2600&amp;","&amp;S2600&amp;","&amp;T2600&amp;","&amp;U2600&amp;","&amp;V2600&amp;","&amp;W2600&amp;","&amp;X2600&amp;","&amp;Y2600&amp;","&amp;Z2600&amp;","&amp;AA2600&amp;","&amp;AB2600&amp;","&amp;AC2600&amp;","&amp;AD2600&amp;","&amp;AE2600&amp;","&amp;AF2600&amp;","&amp;AG2600&amp;","&amp;AH2600&amp;","&amp;AI2600&amp;","&amp;AJ2600&amp;","&amp;AK2600&amp;","&amp;AL2600&amp;","&amp;AM2600&amp;","&amp;AN2600&amp;","&amp;AO2600&amp;","&amp;AP2600&amp;","&amp;AQ2600&amp;","&amp;AR2600&amp;","&amp;AS2600&amp;","&amp;AT2600&amp;","&amp;AU2600&amp;","&amp;AV2600&amp;","&amp;AW2600&amp;","&amp;AX2600&amp;","&amp;AY2600)</f>
        <v>#REF!</v>
      </c>
    </row>
    <row r="2601" spans="1:52" ht="15" customHeight="1" x14ac:dyDescent="0.2">
      <c r="A2601" t="s">
        <v>973</v>
      </c>
      <c r="B2601" t="s">
        <v>6818</v>
      </c>
      <c r="C2601" t="s">
        <v>7508</v>
      </c>
      <c r="E2601" t="s">
        <v>7224</v>
      </c>
      <c r="F2601" t="s">
        <v>6856</v>
      </c>
      <c r="O2601" s="47" t="s">
        <v>6858</v>
      </c>
      <c r="P2601" t="s">
        <v>17</v>
      </c>
      <c r="Q2601" t="s">
        <v>3535</v>
      </c>
      <c r="R2601" t="s">
        <v>3536</v>
      </c>
      <c r="S2601" t="s">
        <v>3536</v>
      </c>
      <c r="T2601" t="s">
        <v>3536</v>
      </c>
      <c r="U2601" t="s">
        <v>21</v>
      </c>
      <c r="V2601" t="s">
        <v>3536</v>
      </c>
      <c r="W2601" t="s">
        <v>22</v>
      </c>
      <c r="X2601" t="s">
        <v>3537</v>
      </c>
      <c r="Y2601" t="s">
        <v>3536</v>
      </c>
      <c r="Z2601" t="s">
        <v>3536</v>
      </c>
      <c r="AA2601" t="s">
        <v>3536</v>
      </c>
      <c r="AB2601" t="s">
        <v>21</v>
      </c>
      <c r="AC2601" t="s">
        <v>3536</v>
      </c>
      <c r="AD2601" t="s">
        <v>4264</v>
      </c>
      <c r="AE2601" t="s">
        <v>4265</v>
      </c>
      <c r="AF2601" t="s">
        <v>3536</v>
      </c>
      <c r="AG2601" t="s">
        <v>3536</v>
      </c>
      <c r="AH2601" t="s">
        <v>3536</v>
      </c>
      <c r="AI2601" t="s">
        <v>21</v>
      </c>
      <c r="AJ2601" t="s">
        <v>3536</v>
      </c>
      <c r="AK2601" t="s">
        <v>28</v>
      </c>
      <c r="AL2601" t="s">
        <v>3590</v>
      </c>
      <c r="AM2601" t="s">
        <v>3536</v>
      </c>
      <c r="AN2601" t="s">
        <v>3536</v>
      </c>
      <c r="AO2601" t="s">
        <v>3536</v>
      </c>
      <c r="AP2601" t="s">
        <v>21</v>
      </c>
      <c r="AQ2601" t="s">
        <v>3536</v>
      </c>
      <c r="AR2601" t="s">
        <v>4315</v>
      </c>
      <c r="AS2601" t="s">
        <v>4316</v>
      </c>
      <c r="AT2601" t="s">
        <v>4253</v>
      </c>
      <c r="AU2601" t="s">
        <v>4313</v>
      </c>
      <c r="AV2601" t="s">
        <v>4254</v>
      </c>
      <c r="AW2601" t="s">
        <v>21</v>
      </c>
      <c r="AX2601" t="s">
        <v>4313</v>
      </c>
      <c r="AY2601">
        <v>1</v>
      </c>
      <c r="AZ2601" s="79" t="e">
        <f>CONCATENATE(A2601&amp;","&amp;B2601&amp;","&amp;#REF!&amp;","&amp;D2601&amp;","&amp;E2601&amp;","&amp;F2601&amp;","&amp;G2601&amp;","&amp;H2601&amp;","&amp;I2601&amp;","&amp;J2601&amp;","&amp;K2601&amp;","&amp;L2601&amp;","&amp;M2601&amp;","&amp;N2601&amp;","&amp;O2601&amp;","&amp;P2601&amp;","&amp;Q2601&amp;","&amp;R2601&amp;","&amp;S2601&amp;","&amp;T2601&amp;","&amp;U2601&amp;","&amp;V2601&amp;","&amp;W2601&amp;","&amp;X2601&amp;","&amp;Y2601&amp;","&amp;Z2601&amp;","&amp;AA2601&amp;","&amp;AB2601&amp;","&amp;AC2601&amp;","&amp;AD2601&amp;","&amp;AE2601&amp;","&amp;AF2601&amp;","&amp;AG2601&amp;","&amp;AH2601&amp;","&amp;AI2601&amp;","&amp;AJ2601&amp;","&amp;AK2601&amp;","&amp;AL2601&amp;","&amp;AM2601&amp;","&amp;AN2601&amp;","&amp;AO2601&amp;","&amp;AP2601&amp;","&amp;AQ2601&amp;","&amp;AR2601&amp;","&amp;AS2601&amp;","&amp;AT2601&amp;","&amp;AU2601&amp;","&amp;AV2601&amp;","&amp;AW2601&amp;","&amp;AX2601&amp;","&amp;AY2601)</f>
        <v>#REF!</v>
      </c>
    </row>
    <row r="2602" spans="1:52" ht="15" customHeight="1" x14ac:dyDescent="0.2">
      <c r="A2602" t="s">
        <v>973</v>
      </c>
      <c r="B2602" t="s">
        <v>6818</v>
      </c>
      <c r="C2602" t="s">
        <v>7508</v>
      </c>
      <c r="E2602" t="s">
        <v>7224</v>
      </c>
      <c r="F2602" t="s">
        <v>6856</v>
      </c>
      <c r="O2602" s="47" t="s">
        <v>6858</v>
      </c>
      <c r="P2602" t="s">
        <v>17</v>
      </c>
      <c r="Q2602" t="s">
        <v>3535</v>
      </c>
      <c r="R2602" t="s">
        <v>3536</v>
      </c>
      <c r="S2602" t="s">
        <v>3536</v>
      </c>
      <c r="T2602" t="s">
        <v>3536</v>
      </c>
      <c r="U2602" t="s">
        <v>21</v>
      </c>
      <c r="V2602" t="s">
        <v>3536</v>
      </c>
      <c r="W2602" t="s">
        <v>22</v>
      </c>
      <c r="X2602" t="s">
        <v>3537</v>
      </c>
      <c r="Y2602" t="s">
        <v>3536</v>
      </c>
      <c r="Z2602" t="s">
        <v>3536</v>
      </c>
      <c r="AA2602" t="s">
        <v>3536</v>
      </c>
      <c r="AB2602" t="s">
        <v>21</v>
      </c>
      <c r="AC2602" t="s">
        <v>3536</v>
      </c>
      <c r="AD2602" t="s">
        <v>4264</v>
      </c>
      <c r="AE2602" t="s">
        <v>4265</v>
      </c>
      <c r="AF2602" t="s">
        <v>3536</v>
      </c>
      <c r="AG2602" t="s">
        <v>3536</v>
      </c>
      <c r="AH2602" t="s">
        <v>3536</v>
      </c>
      <c r="AI2602" t="s">
        <v>21</v>
      </c>
      <c r="AJ2602" t="s">
        <v>3536</v>
      </c>
      <c r="AK2602" t="s">
        <v>28</v>
      </c>
      <c r="AL2602" t="s">
        <v>3590</v>
      </c>
      <c r="AM2602" t="s">
        <v>3536</v>
      </c>
      <c r="AN2602" t="s">
        <v>3536</v>
      </c>
      <c r="AO2602" t="s">
        <v>3536</v>
      </c>
      <c r="AP2602" t="s">
        <v>21</v>
      </c>
      <c r="AQ2602" t="s">
        <v>3536</v>
      </c>
      <c r="AR2602" t="s">
        <v>4317</v>
      </c>
      <c r="AS2602" t="s">
        <v>4318</v>
      </c>
      <c r="AT2602" t="s">
        <v>4253</v>
      </c>
      <c r="AU2602" t="s">
        <v>4313</v>
      </c>
      <c r="AV2602" t="s">
        <v>4254</v>
      </c>
      <c r="AW2602" t="s">
        <v>21</v>
      </c>
      <c r="AX2602" t="s">
        <v>4313</v>
      </c>
      <c r="AY2602">
        <v>1</v>
      </c>
      <c r="AZ2602" s="79" t="e">
        <f>CONCATENATE(A2602&amp;","&amp;B2602&amp;","&amp;#REF!&amp;","&amp;D2602&amp;","&amp;E2602&amp;","&amp;F2602&amp;","&amp;G2602&amp;","&amp;H2602&amp;","&amp;I2602&amp;","&amp;J2602&amp;","&amp;K2602&amp;","&amp;L2602&amp;","&amp;M2602&amp;","&amp;N2602&amp;","&amp;O2602&amp;","&amp;P2602&amp;","&amp;Q2602&amp;","&amp;R2602&amp;","&amp;S2602&amp;","&amp;T2602&amp;","&amp;U2602&amp;","&amp;V2602&amp;","&amp;W2602&amp;","&amp;X2602&amp;","&amp;Y2602&amp;","&amp;Z2602&amp;","&amp;AA2602&amp;","&amp;AB2602&amp;","&amp;AC2602&amp;","&amp;AD2602&amp;","&amp;AE2602&amp;","&amp;AF2602&amp;","&amp;AG2602&amp;","&amp;AH2602&amp;","&amp;AI2602&amp;","&amp;AJ2602&amp;","&amp;AK2602&amp;","&amp;AL2602&amp;","&amp;AM2602&amp;","&amp;AN2602&amp;","&amp;AO2602&amp;","&amp;AP2602&amp;","&amp;AQ2602&amp;","&amp;AR2602&amp;","&amp;AS2602&amp;","&amp;AT2602&amp;","&amp;AU2602&amp;","&amp;AV2602&amp;","&amp;AW2602&amp;","&amp;AX2602&amp;","&amp;AY2602)</f>
        <v>#REF!</v>
      </c>
    </row>
    <row r="2603" spans="1:52" ht="15" customHeight="1" x14ac:dyDescent="0.2">
      <c r="A2603" t="s">
        <v>973</v>
      </c>
      <c r="B2603" t="s">
        <v>6818</v>
      </c>
      <c r="C2603" t="s">
        <v>7508</v>
      </c>
      <c r="E2603" t="s">
        <v>7224</v>
      </c>
      <c r="F2603" t="s">
        <v>6856</v>
      </c>
      <c r="O2603" s="47" t="s">
        <v>6858</v>
      </c>
      <c r="P2603" t="s">
        <v>17</v>
      </c>
      <c r="Q2603" t="s">
        <v>3535</v>
      </c>
      <c r="R2603" t="s">
        <v>3536</v>
      </c>
      <c r="S2603" t="s">
        <v>3536</v>
      </c>
      <c r="T2603" t="s">
        <v>3536</v>
      </c>
      <c r="U2603" t="s">
        <v>21</v>
      </c>
      <c r="V2603" t="s">
        <v>3536</v>
      </c>
      <c r="W2603" t="s">
        <v>22</v>
      </c>
      <c r="X2603" t="s">
        <v>3537</v>
      </c>
      <c r="Y2603" t="s">
        <v>3536</v>
      </c>
      <c r="Z2603" t="s">
        <v>3536</v>
      </c>
      <c r="AA2603" t="s">
        <v>3536</v>
      </c>
      <c r="AB2603" t="s">
        <v>21</v>
      </c>
      <c r="AC2603" t="s">
        <v>3536</v>
      </c>
      <c r="AD2603" t="s">
        <v>4264</v>
      </c>
      <c r="AE2603" t="s">
        <v>4265</v>
      </c>
      <c r="AF2603" t="s">
        <v>3536</v>
      </c>
      <c r="AG2603" t="s">
        <v>3536</v>
      </c>
      <c r="AH2603" t="s">
        <v>3536</v>
      </c>
      <c r="AI2603" t="s">
        <v>21</v>
      </c>
      <c r="AJ2603" t="s">
        <v>3536</v>
      </c>
      <c r="AK2603" t="s">
        <v>28</v>
      </c>
      <c r="AL2603" t="s">
        <v>3590</v>
      </c>
      <c r="AM2603" t="s">
        <v>3536</v>
      </c>
      <c r="AN2603" t="s">
        <v>3536</v>
      </c>
      <c r="AO2603" t="s">
        <v>3536</v>
      </c>
      <c r="AP2603" t="s">
        <v>21</v>
      </c>
      <c r="AQ2603" t="s">
        <v>3536</v>
      </c>
      <c r="AR2603" t="s">
        <v>4335</v>
      </c>
      <c r="AS2603" t="s">
        <v>4336</v>
      </c>
      <c r="AT2603" t="s">
        <v>4253</v>
      </c>
      <c r="AU2603" t="s">
        <v>4313</v>
      </c>
      <c r="AV2603" t="s">
        <v>4254</v>
      </c>
      <c r="AW2603" t="s">
        <v>21</v>
      </c>
      <c r="AX2603" t="s">
        <v>4313</v>
      </c>
      <c r="AY2603">
        <v>1</v>
      </c>
      <c r="AZ2603" s="79" t="e">
        <f>CONCATENATE(A2603&amp;","&amp;B2603&amp;","&amp;#REF!&amp;","&amp;D2603&amp;","&amp;E2603&amp;","&amp;F2603&amp;","&amp;G2603&amp;","&amp;H2603&amp;","&amp;I2603&amp;","&amp;J2603&amp;","&amp;K2603&amp;","&amp;L2603&amp;","&amp;M2603&amp;","&amp;N2603&amp;","&amp;O2603&amp;","&amp;P2603&amp;","&amp;Q2603&amp;","&amp;R2603&amp;","&amp;S2603&amp;","&amp;T2603&amp;","&amp;U2603&amp;","&amp;V2603&amp;","&amp;W2603&amp;","&amp;X2603&amp;","&amp;Y2603&amp;","&amp;Z2603&amp;","&amp;AA2603&amp;","&amp;AB2603&amp;","&amp;AC2603&amp;","&amp;AD2603&amp;","&amp;AE2603&amp;","&amp;AF2603&amp;","&amp;AG2603&amp;","&amp;AH2603&amp;","&amp;AI2603&amp;","&amp;AJ2603&amp;","&amp;AK2603&amp;","&amp;AL2603&amp;","&amp;AM2603&amp;","&amp;AN2603&amp;","&amp;AO2603&amp;","&amp;AP2603&amp;","&amp;AQ2603&amp;","&amp;AR2603&amp;","&amp;AS2603&amp;","&amp;AT2603&amp;","&amp;AU2603&amp;","&amp;AV2603&amp;","&amp;AW2603&amp;","&amp;AX2603&amp;","&amp;AY2603)</f>
        <v>#REF!</v>
      </c>
    </row>
    <row r="2604" spans="1:52" ht="15" customHeight="1" x14ac:dyDescent="0.2">
      <c r="A2604" t="s">
        <v>973</v>
      </c>
      <c r="B2604" t="s">
        <v>6818</v>
      </c>
      <c r="C2604" t="s">
        <v>7508</v>
      </c>
      <c r="E2604" t="s">
        <v>7224</v>
      </c>
      <c r="F2604" t="s">
        <v>6856</v>
      </c>
      <c r="O2604" s="47" t="s">
        <v>6858</v>
      </c>
      <c r="P2604" t="s">
        <v>17</v>
      </c>
      <c r="Q2604" t="s">
        <v>3535</v>
      </c>
      <c r="R2604" t="s">
        <v>3536</v>
      </c>
      <c r="S2604" t="s">
        <v>3536</v>
      </c>
      <c r="T2604" t="s">
        <v>3536</v>
      </c>
      <c r="U2604" t="s">
        <v>21</v>
      </c>
      <c r="V2604" t="s">
        <v>3536</v>
      </c>
      <c r="W2604" t="s">
        <v>22</v>
      </c>
      <c r="X2604" t="s">
        <v>3537</v>
      </c>
      <c r="Y2604" t="s">
        <v>3536</v>
      </c>
      <c r="Z2604" t="s">
        <v>3536</v>
      </c>
      <c r="AA2604" t="s">
        <v>3536</v>
      </c>
      <c r="AB2604" t="s">
        <v>21</v>
      </c>
      <c r="AC2604" t="s">
        <v>3536</v>
      </c>
      <c r="AD2604" t="s">
        <v>4264</v>
      </c>
      <c r="AE2604" t="s">
        <v>4265</v>
      </c>
      <c r="AF2604" t="s">
        <v>3536</v>
      </c>
      <c r="AG2604" t="s">
        <v>3536</v>
      </c>
      <c r="AH2604" t="s">
        <v>3536</v>
      </c>
      <c r="AI2604" t="s">
        <v>21</v>
      </c>
      <c r="AJ2604" t="s">
        <v>3536</v>
      </c>
      <c r="AK2604" t="s">
        <v>28</v>
      </c>
      <c r="AL2604" t="s">
        <v>3590</v>
      </c>
      <c r="AM2604" t="s">
        <v>3536</v>
      </c>
      <c r="AN2604" t="s">
        <v>3536</v>
      </c>
      <c r="AO2604" t="s">
        <v>3536</v>
      </c>
      <c r="AP2604" t="s">
        <v>21</v>
      </c>
      <c r="AQ2604" t="s">
        <v>3536</v>
      </c>
      <c r="AR2604" t="s">
        <v>4337</v>
      </c>
      <c r="AS2604" t="s">
        <v>4338</v>
      </c>
      <c r="AT2604" t="s">
        <v>4253</v>
      </c>
      <c r="AU2604" t="s">
        <v>4313</v>
      </c>
      <c r="AV2604" t="s">
        <v>4254</v>
      </c>
      <c r="AW2604" t="s">
        <v>21</v>
      </c>
      <c r="AX2604" t="s">
        <v>4313</v>
      </c>
      <c r="AY2604">
        <v>1</v>
      </c>
      <c r="AZ2604" s="79" t="e">
        <f>CONCATENATE(A2604&amp;","&amp;B2604&amp;","&amp;#REF!&amp;","&amp;D2604&amp;","&amp;E2604&amp;","&amp;F2604&amp;","&amp;G2604&amp;","&amp;H2604&amp;","&amp;I2604&amp;","&amp;J2604&amp;","&amp;K2604&amp;","&amp;L2604&amp;","&amp;M2604&amp;","&amp;N2604&amp;","&amp;O2604&amp;","&amp;P2604&amp;","&amp;Q2604&amp;","&amp;R2604&amp;","&amp;S2604&amp;","&amp;T2604&amp;","&amp;U2604&amp;","&amp;V2604&amp;","&amp;W2604&amp;","&amp;X2604&amp;","&amp;Y2604&amp;","&amp;Z2604&amp;","&amp;AA2604&amp;","&amp;AB2604&amp;","&amp;AC2604&amp;","&amp;AD2604&amp;","&amp;AE2604&amp;","&amp;AF2604&amp;","&amp;AG2604&amp;","&amp;AH2604&amp;","&amp;AI2604&amp;","&amp;AJ2604&amp;","&amp;AK2604&amp;","&amp;AL2604&amp;","&amp;AM2604&amp;","&amp;AN2604&amp;","&amp;AO2604&amp;","&amp;AP2604&amp;","&amp;AQ2604&amp;","&amp;AR2604&amp;","&amp;AS2604&amp;","&amp;AT2604&amp;","&amp;AU2604&amp;","&amp;AV2604&amp;","&amp;AW2604&amp;","&amp;AX2604&amp;","&amp;AY2604)</f>
        <v>#REF!</v>
      </c>
    </row>
    <row r="2605" spans="1:52" ht="15" customHeight="1" x14ac:dyDescent="0.2">
      <c r="A2605" t="s">
        <v>973</v>
      </c>
      <c r="B2605" t="s">
        <v>6818</v>
      </c>
      <c r="C2605" t="s">
        <v>7508</v>
      </c>
      <c r="E2605" t="s">
        <v>7224</v>
      </c>
      <c r="F2605" t="s">
        <v>6856</v>
      </c>
      <c r="O2605" s="47" t="s">
        <v>6858</v>
      </c>
      <c r="P2605" t="s">
        <v>17</v>
      </c>
      <c r="Q2605" t="s">
        <v>3535</v>
      </c>
      <c r="R2605" t="s">
        <v>3536</v>
      </c>
      <c r="S2605" t="s">
        <v>3536</v>
      </c>
      <c r="T2605" t="s">
        <v>3536</v>
      </c>
      <c r="U2605" t="s">
        <v>21</v>
      </c>
      <c r="V2605" t="s">
        <v>3536</v>
      </c>
      <c r="W2605" t="s">
        <v>22</v>
      </c>
      <c r="X2605" t="s">
        <v>3537</v>
      </c>
      <c r="Y2605" t="s">
        <v>3536</v>
      </c>
      <c r="Z2605" t="s">
        <v>3536</v>
      </c>
      <c r="AA2605" t="s">
        <v>3536</v>
      </c>
      <c r="AB2605" t="s">
        <v>21</v>
      </c>
      <c r="AC2605" t="s">
        <v>3536</v>
      </c>
      <c r="AD2605" t="s">
        <v>4264</v>
      </c>
      <c r="AE2605" t="s">
        <v>4265</v>
      </c>
      <c r="AF2605" t="s">
        <v>3536</v>
      </c>
      <c r="AG2605" t="s">
        <v>3536</v>
      </c>
      <c r="AH2605" t="s">
        <v>3536</v>
      </c>
      <c r="AI2605" t="s">
        <v>21</v>
      </c>
      <c r="AJ2605" t="s">
        <v>3536</v>
      </c>
      <c r="AK2605" t="s">
        <v>28</v>
      </c>
      <c r="AL2605" t="s">
        <v>3590</v>
      </c>
      <c r="AM2605" t="s">
        <v>3536</v>
      </c>
      <c r="AN2605" t="s">
        <v>3536</v>
      </c>
      <c r="AO2605" t="s">
        <v>3536</v>
      </c>
      <c r="AP2605" t="s">
        <v>21</v>
      </c>
      <c r="AQ2605" t="s">
        <v>3536</v>
      </c>
      <c r="AR2605" t="s">
        <v>4331</v>
      </c>
      <c r="AS2605" t="s">
        <v>4332</v>
      </c>
      <c r="AT2605" t="s">
        <v>3630</v>
      </c>
      <c r="AU2605" t="s">
        <v>3630</v>
      </c>
      <c r="AV2605" t="s">
        <v>3631</v>
      </c>
      <c r="AW2605" t="s">
        <v>21</v>
      </c>
      <c r="AX2605" t="s">
        <v>3631</v>
      </c>
      <c r="AY2605">
        <v>1</v>
      </c>
      <c r="AZ2605" s="79" t="e">
        <f>CONCATENATE(A2605&amp;","&amp;B2605&amp;","&amp;#REF!&amp;","&amp;D2605&amp;","&amp;E2605&amp;","&amp;F2605&amp;","&amp;G2605&amp;","&amp;H2605&amp;","&amp;I2605&amp;","&amp;J2605&amp;","&amp;K2605&amp;","&amp;L2605&amp;","&amp;M2605&amp;","&amp;N2605&amp;","&amp;O2605&amp;","&amp;P2605&amp;","&amp;Q2605&amp;","&amp;R2605&amp;","&amp;S2605&amp;","&amp;T2605&amp;","&amp;U2605&amp;","&amp;V2605&amp;","&amp;W2605&amp;","&amp;X2605&amp;","&amp;Y2605&amp;","&amp;Z2605&amp;","&amp;AA2605&amp;","&amp;AB2605&amp;","&amp;AC2605&amp;","&amp;AD2605&amp;","&amp;AE2605&amp;","&amp;AF2605&amp;","&amp;AG2605&amp;","&amp;AH2605&amp;","&amp;AI2605&amp;","&amp;AJ2605&amp;","&amp;AK2605&amp;","&amp;AL2605&amp;","&amp;AM2605&amp;","&amp;AN2605&amp;","&amp;AO2605&amp;","&amp;AP2605&amp;","&amp;AQ2605&amp;","&amp;AR2605&amp;","&amp;AS2605&amp;","&amp;AT2605&amp;","&amp;AU2605&amp;","&amp;AV2605&amp;","&amp;AW2605&amp;","&amp;AX2605&amp;","&amp;AY2605)</f>
        <v>#REF!</v>
      </c>
    </row>
    <row r="2606" spans="1:52" ht="15" customHeight="1" x14ac:dyDescent="0.2">
      <c r="A2606" t="s">
        <v>973</v>
      </c>
      <c r="B2606" t="s">
        <v>6818</v>
      </c>
      <c r="C2606" t="s">
        <v>7508</v>
      </c>
      <c r="E2606" t="s">
        <v>7224</v>
      </c>
      <c r="F2606" t="s">
        <v>6856</v>
      </c>
      <c r="O2606" s="47" t="s">
        <v>6858</v>
      </c>
      <c r="P2606" t="s">
        <v>17</v>
      </c>
      <c r="Q2606" t="s">
        <v>3535</v>
      </c>
      <c r="R2606" t="s">
        <v>3536</v>
      </c>
      <c r="S2606" t="s">
        <v>3536</v>
      </c>
      <c r="T2606" t="s">
        <v>3536</v>
      </c>
      <c r="U2606" t="s">
        <v>21</v>
      </c>
      <c r="V2606" t="s">
        <v>3536</v>
      </c>
      <c r="W2606" t="s">
        <v>22</v>
      </c>
      <c r="X2606" t="s">
        <v>3537</v>
      </c>
      <c r="Y2606" t="s">
        <v>3536</v>
      </c>
      <c r="Z2606" t="s">
        <v>3536</v>
      </c>
      <c r="AA2606" t="s">
        <v>3536</v>
      </c>
      <c r="AB2606" t="s">
        <v>21</v>
      </c>
      <c r="AC2606" t="s">
        <v>3536</v>
      </c>
      <c r="AD2606" t="s">
        <v>4264</v>
      </c>
      <c r="AE2606" t="s">
        <v>4265</v>
      </c>
      <c r="AF2606" t="s">
        <v>3536</v>
      </c>
      <c r="AG2606" t="s">
        <v>3536</v>
      </c>
      <c r="AH2606" t="s">
        <v>3536</v>
      </c>
      <c r="AI2606" t="s">
        <v>21</v>
      </c>
      <c r="AJ2606" t="s">
        <v>3536</v>
      </c>
      <c r="AK2606" t="s">
        <v>28</v>
      </c>
      <c r="AL2606" t="s">
        <v>3590</v>
      </c>
      <c r="AM2606" t="s">
        <v>3536</v>
      </c>
      <c r="AN2606" t="s">
        <v>3536</v>
      </c>
      <c r="AO2606" t="s">
        <v>3536</v>
      </c>
      <c r="AP2606" t="s">
        <v>21</v>
      </c>
      <c r="AQ2606" t="s">
        <v>3536</v>
      </c>
      <c r="AR2606" t="s">
        <v>4307</v>
      </c>
      <c r="AS2606" t="s">
        <v>4308</v>
      </c>
      <c r="AT2606" t="s">
        <v>3630</v>
      </c>
      <c r="AU2606" t="s">
        <v>3630</v>
      </c>
      <c r="AV2606" t="s">
        <v>3631</v>
      </c>
      <c r="AW2606" t="s">
        <v>21</v>
      </c>
      <c r="AX2606" t="s">
        <v>3631</v>
      </c>
      <c r="AY2606">
        <v>1</v>
      </c>
      <c r="AZ2606" s="79" t="e">
        <f>CONCATENATE(A2606&amp;","&amp;B2606&amp;","&amp;#REF!&amp;","&amp;D2606&amp;","&amp;E2606&amp;","&amp;F2606&amp;","&amp;G2606&amp;","&amp;H2606&amp;","&amp;I2606&amp;","&amp;J2606&amp;","&amp;K2606&amp;","&amp;L2606&amp;","&amp;M2606&amp;","&amp;N2606&amp;","&amp;O2606&amp;","&amp;P2606&amp;","&amp;Q2606&amp;","&amp;R2606&amp;","&amp;S2606&amp;","&amp;T2606&amp;","&amp;U2606&amp;","&amp;V2606&amp;","&amp;W2606&amp;","&amp;X2606&amp;","&amp;Y2606&amp;","&amp;Z2606&amp;","&amp;AA2606&amp;","&amp;AB2606&amp;","&amp;AC2606&amp;","&amp;AD2606&amp;","&amp;AE2606&amp;","&amp;AF2606&amp;","&amp;AG2606&amp;","&amp;AH2606&amp;","&amp;AI2606&amp;","&amp;AJ2606&amp;","&amp;AK2606&amp;","&amp;AL2606&amp;","&amp;AM2606&amp;","&amp;AN2606&amp;","&amp;AO2606&amp;","&amp;AP2606&amp;","&amp;AQ2606&amp;","&amp;AR2606&amp;","&amp;AS2606&amp;","&amp;AT2606&amp;","&amp;AU2606&amp;","&amp;AV2606&amp;","&amp;AW2606&amp;","&amp;AX2606&amp;","&amp;AY2606)</f>
        <v>#REF!</v>
      </c>
    </row>
    <row r="2607" spans="1:52" ht="15" customHeight="1" x14ac:dyDescent="0.2">
      <c r="A2607" t="s">
        <v>973</v>
      </c>
      <c r="B2607" t="s">
        <v>6818</v>
      </c>
      <c r="C2607" t="s">
        <v>7508</v>
      </c>
      <c r="E2607" t="s">
        <v>7224</v>
      </c>
      <c r="F2607" t="s">
        <v>6856</v>
      </c>
      <c r="O2607" s="47" t="s">
        <v>6858</v>
      </c>
      <c r="P2607" t="s">
        <v>17</v>
      </c>
      <c r="Q2607" t="s">
        <v>3535</v>
      </c>
      <c r="R2607" t="s">
        <v>3536</v>
      </c>
      <c r="S2607" t="s">
        <v>3536</v>
      </c>
      <c r="T2607" t="s">
        <v>3536</v>
      </c>
      <c r="U2607" t="s">
        <v>21</v>
      </c>
      <c r="V2607" t="s">
        <v>3536</v>
      </c>
      <c r="W2607" t="s">
        <v>22</v>
      </c>
      <c r="X2607" t="s">
        <v>3537</v>
      </c>
      <c r="Y2607" t="s">
        <v>3536</v>
      </c>
      <c r="Z2607" t="s">
        <v>3536</v>
      </c>
      <c r="AA2607" t="s">
        <v>3536</v>
      </c>
      <c r="AB2607" t="s">
        <v>21</v>
      </c>
      <c r="AC2607" t="s">
        <v>3536</v>
      </c>
      <c r="AD2607" t="s">
        <v>4264</v>
      </c>
      <c r="AE2607" t="s">
        <v>4265</v>
      </c>
      <c r="AF2607" t="s">
        <v>3536</v>
      </c>
      <c r="AG2607" t="s">
        <v>3536</v>
      </c>
      <c r="AH2607" t="s">
        <v>3536</v>
      </c>
      <c r="AI2607" t="s">
        <v>21</v>
      </c>
      <c r="AJ2607" t="s">
        <v>3536</v>
      </c>
      <c r="AK2607" t="s">
        <v>28</v>
      </c>
      <c r="AL2607" t="s">
        <v>3590</v>
      </c>
      <c r="AM2607" t="s">
        <v>3536</v>
      </c>
      <c r="AN2607" t="s">
        <v>3536</v>
      </c>
      <c r="AO2607" t="s">
        <v>3536</v>
      </c>
      <c r="AP2607" t="s">
        <v>21</v>
      </c>
      <c r="AQ2607" t="s">
        <v>3536</v>
      </c>
      <c r="AR2607" t="s">
        <v>4309</v>
      </c>
      <c r="AS2607" t="s">
        <v>4310</v>
      </c>
      <c r="AT2607" t="s">
        <v>3630</v>
      </c>
      <c r="AU2607" t="s">
        <v>3630</v>
      </c>
      <c r="AV2607" t="s">
        <v>3631</v>
      </c>
      <c r="AW2607" t="s">
        <v>21</v>
      </c>
      <c r="AX2607" t="s">
        <v>3631</v>
      </c>
      <c r="AY2607">
        <v>1</v>
      </c>
      <c r="AZ2607" s="79" t="e">
        <f>CONCATENATE(A2607&amp;","&amp;B2607&amp;","&amp;#REF!&amp;","&amp;D2607&amp;","&amp;E2607&amp;","&amp;F2607&amp;","&amp;G2607&amp;","&amp;H2607&amp;","&amp;I2607&amp;","&amp;J2607&amp;","&amp;K2607&amp;","&amp;L2607&amp;","&amp;M2607&amp;","&amp;N2607&amp;","&amp;O2607&amp;","&amp;P2607&amp;","&amp;Q2607&amp;","&amp;R2607&amp;","&amp;S2607&amp;","&amp;T2607&amp;","&amp;U2607&amp;","&amp;V2607&amp;","&amp;W2607&amp;","&amp;X2607&amp;","&amp;Y2607&amp;","&amp;Z2607&amp;","&amp;AA2607&amp;","&amp;AB2607&amp;","&amp;AC2607&amp;","&amp;AD2607&amp;","&amp;AE2607&amp;","&amp;AF2607&amp;","&amp;AG2607&amp;","&amp;AH2607&amp;","&amp;AI2607&amp;","&amp;AJ2607&amp;","&amp;AK2607&amp;","&amp;AL2607&amp;","&amp;AM2607&amp;","&amp;AN2607&amp;","&amp;AO2607&amp;","&amp;AP2607&amp;","&amp;AQ2607&amp;","&amp;AR2607&amp;","&amp;AS2607&amp;","&amp;AT2607&amp;","&amp;AU2607&amp;","&amp;AV2607&amp;","&amp;AW2607&amp;","&amp;AX2607&amp;","&amp;AY2607)</f>
        <v>#REF!</v>
      </c>
    </row>
    <row r="2608" spans="1:52" ht="15" customHeight="1" x14ac:dyDescent="0.2">
      <c r="A2608" t="s">
        <v>973</v>
      </c>
      <c r="B2608" t="s">
        <v>6818</v>
      </c>
      <c r="C2608" t="s">
        <v>7508</v>
      </c>
      <c r="E2608" t="s">
        <v>7224</v>
      </c>
      <c r="F2608" t="s">
        <v>6856</v>
      </c>
      <c r="O2608" s="47" t="s">
        <v>6858</v>
      </c>
      <c r="P2608" t="s">
        <v>17</v>
      </c>
      <c r="Q2608" t="s">
        <v>3535</v>
      </c>
      <c r="R2608" t="s">
        <v>3536</v>
      </c>
      <c r="S2608" t="s">
        <v>3536</v>
      </c>
      <c r="T2608" t="s">
        <v>3536</v>
      </c>
      <c r="U2608" t="s">
        <v>21</v>
      </c>
      <c r="V2608" t="s">
        <v>3536</v>
      </c>
      <c r="W2608" t="s">
        <v>22</v>
      </c>
      <c r="X2608" t="s">
        <v>3537</v>
      </c>
      <c r="Y2608" t="s">
        <v>3536</v>
      </c>
      <c r="Z2608" t="s">
        <v>3536</v>
      </c>
      <c r="AA2608" t="s">
        <v>3536</v>
      </c>
      <c r="AB2608" t="s">
        <v>21</v>
      </c>
      <c r="AC2608" t="s">
        <v>3536</v>
      </c>
      <c r="AD2608" t="s">
        <v>4264</v>
      </c>
      <c r="AE2608" t="s">
        <v>4265</v>
      </c>
      <c r="AF2608" t="s">
        <v>3536</v>
      </c>
      <c r="AG2608" t="s">
        <v>3536</v>
      </c>
      <c r="AH2608" t="s">
        <v>3536</v>
      </c>
      <c r="AI2608" t="s">
        <v>21</v>
      </c>
      <c r="AJ2608" t="s">
        <v>3536</v>
      </c>
      <c r="AK2608" t="s">
        <v>28</v>
      </c>
      <c r="AL2608" t="s">
        <v>3590</v>
      </c>
      <c r="AM2608" t="s">
        <v>3536</v>
      </c>
      <c r="AN2608" t="s">
        <v>3536</v>
      </c>
      <c r="AO2608" t="s">
        <v>3536</v>
      </c>
      <c r="AP2608" t="s">
        <v>21</v>
      </c>
      <c r="AQ2608" t="s">
        <v>3536</v>
      </c>
      <c r="AR2608" t="s">
        <v>4333</v>
      </c>
      <c r="AS2608" t="s">
        <v>4345</v>
      </c>
      <c r="AT2608" t="s">
        <v>3630</v>
      </c>
      <c r="AU2608" t="s">
        <v>3630</v>
      </c>
      <c r="AV2608" t="s">
        <v>3631</v>
      </c>
      <c r="AW2608" t="s">
        <v>21</v>
      </c>
      <c r="AX2608" t="s">
        <v>3631</v>
      </c>
      <c r="AY2608">
        <v>1</v>
      </c>
      <c r="AZ2608" s="79" t="e">
        <f>CONCATENATE(A2608&amp;","&amp;B2608&amp;","&amp;#REF!&amp;","&amp;D2608&amp;","&amp;E2608&amp;","&amp;F2608&amp;","&amp;G2608&amp;","&amp;H2608&amp;","&amp;I2608&amp;","&amp;J2608&amp;","&amp;K2608&amp;","&amp;L2608&amp;","&amp;M2608&amp;","&amp;N2608&amp;","&amp;O2608&amp;","&amp;P2608&amp;","&amp;Q2608&amp;","&amp;R2608&amp;","&amp;S2608&amp;","&amp;T2608&amp;","&amp;U2608&amp;","&amp;V2608&amp;","&amp;W2608&amp;","&amp;X2608&amp;","&amp;Y2608&amp;","&amp;Z2608&amp;","&amp;AA2608&amp;","&amp;AB2608&amp;","&amp;AC2608&amp;","&amp;AD2608&amp;","&amp;AE2608&amp;","&amp;AF2608&amp;","&amp;AG2608&amp;","&amp;AH2608&amp;","&amp;AI2608&amp;","&amp;AJ2608&amp;","&amp;AK2608&amp;","&amp;AL2608&amp;","&amp;AM2608&amp;","&amp;AN2608&amp;","&amp;AO2608&amp;","&amp;AP2608&amp;","&amp;AQ2608&amp;","&amp;AR2608&amp;","&amp;AS2608&amp;","&amp;AT2608&amp;","&amp;AU2608&amp;","&amp;AV2608&amp;","&amp;AW2608&amp;","&amp;AX2608&amp;","&amp;AY2608)</f>
        <v>#REF!</v>
      </c>
    </row>
    <row r="2609" spans="1:52" ht="15" customHeight="1" x14ac:dyDescent="0.2">
      <c r="A2609" t="s">
        <v>973</v>
      </c>
      <c r="B2609" t="s">
        <v>6818</v>
      </c>
      <c r="C2609" t="s">
        <v>7508</v>
      </c>
      <c r="E2609" t="s">
        <v>7224</v>
      </c>
      <c r="F2609" t="s">
        <v>6856</v>
      </c>
      <c r="O2609" s="47" t="s">
        <v>6858</v>
      </c>
      <c r="P2609" t="s">
        <v>17</v>
      </c>
      <c r="Q2609" t="s">
        <v>3535</v>
      </c>
      <c r="R2609" t="s">
        <v>3536</v>
      </c>
      <c r="S2609" t="s">
        <v>3536</v>
      </c>
      <c r="T2609" t="s">
        <v>3536</v>
      </c>
      <c r="U2609" t="s">
        <v>21</v>
      </c>
      <c r="V2609" t="s">
        <v>3536</v>
      </c>
      <c r="W2609" t="s">
        <v>22</v>
      </c>
      <c r="X2609" t="s">
        <v>3537</v>
      </c>
      <c r="Y2609" t="s">
        <v>3536</v>
      </c>
      <c r="Z2609" t="s">
        <v>3536</v>
      </c>
      <c r="AA2609" t="s">
        <v>3536</v>
      </c>
      <c r="AB2609" t="s">
        <v>21</v>
      </c>
      <c r="AC2609" t="s">
        <v>3536</v>
      </c>
      <c r="AD2609" t="s">
        <v>4264</v>
      </c>
      <c r="AE2609" t="s">
        <v>4265</v>
      </c>
      <c r="AF2609" t="s">
        <v>3536</v>
      </c>
      <c r="AG2609" t="s">
        <v>3536</v>
      </c>
      <c r="AH2609" t="s">
        <v>3536</v>
      </c>
      <c r="AI2609" t="s">
        <v>21</v>
      </c>
      <c r="AJ2609" t="s">
        <v>3536</v>
      </c>
      <c r="AK2609" t="s">
        <v>28</v>
      </c>
      <c r="AL2609" t="s">
        <v>3590</v>
      </c>
      <c r="AM2609" t="s">
        <v>3536</v>
      </c>
      <c r="AN2609" t="s">
        <v>3536</v>
      </c>
      <c r="AO2609" t="s">
        <v>3536</v>
      </c>
      <c r="AP2609" t="s">
        <v>21</v>
      </c>
      <c r="AQ2609" t="s">
        <v>3536</v>
      </c>
      <c r="AR2609" t="s">
        <v>4339</v>
      </c>
      <c r="AS2609" t="s">
        <v>4346</v>
      </c>
      <c r="AT2609" t="s">
        <v>3630</v>
      </c>
      <c r="AU2609" t="s">
        <v>3630</v>
      </c>
      <c r="AV2609" t="s">
        <v>3631</v>
      </c>
      <c r="AW2609" t="s">
        <v>21</v>
      </c>
      <c r="AX2609" t="s">
        <v>3631</v>
      </c>
      <c r="AY2609">
        <v>1</v>
      </c>
      <c r="AZ2609" s="79" t="e">
        <f>CONCATENATE(A2609&amp;","&amp;B2609&amp;","&amp;#REF!&amp;","&amp;D2609&amp;","&amp;E2609&amp;","&amp;F2609&amp;","&amp;G2609&amp;","&amp;H2609&amp;","&amp;I2609&amp;","&amp;J2609&amp;","&amp;K2609&amp;","&amp;L2609&amp;","&amp;M2609&amp;","&amp;N2609&amp;","&amp;O2609&amp;","&amp;P2609&amp;","&amp;Q2609&amp;","&amp;R2609&amp;","&amp;S2609&amp;","&amp;T2609&amp;","&amp;U2609&amp;","&amp;V2609&amp;","&amp;W2609&amp;","&amp;X2609&amp;","&amp;Y2609&amp;","&amp;Z2609&amp;","&amp;AA2609&amp;","&amp;AB2609&amp;","&amp;AC2609&amp;","&amp;AD2609&amp;","&amp;AE2609&amp;","&amp;AF2609&amp;","&amp;AG2609&amp;","&amp;AH2609&amp;","&amp;AI2609&amp;","&amp;AJ2609&amp;","&amp;AK2609&amp;","&amp;AL2609&amp;","&amp;AM2609&amp;","&amp;AN2609&amp;","&amp;AO2609&amp;","&amp;AP2609&amp;","&amp;AQ2609&amp;","&amp;AR2609&amp;","&amp;AS2609&amp;","&amp;AT2609&amp;","&amp;AU2609&amp;","&amp;AV2609&amp;","&amp;AW2609&amp;","&amp;AX2609&amp;","&amp;AY2609)</f>
        <v>#REF!</v>
      </c>
    </row>
    <row r="2610" spans="1:52" ht="15" customHeight="1" x14ac:dyDescent="0.2">
      <c r="A2610" t="s">
        <v>973</v>
      </c>
      <c r="B2610" t="s">
        <v>6818</v>
      </c>
      <c r="C2610" t="s">
        <v>7508</v>
      </c>
      <c r="E2610" t="s">
        <v>7224</v>
      </c>
      <c r="F2610" t="s">
        <v>6856</v>
      </c>
      <c r="O2610" s="47" t="s">
        <v>6858</v>
      </c>
      <c r="P2610" t="s">
        <v>17</v>
      </c>
      <c r="Q2610" t="s">
        <v>3535</v>
      </c>
      <c r="R2610" t="s">
        <v>3536</v>
      </c>
      <c r="S2610" t="s">
        <v>3536</v>
      </c>
      <c r="T2610" t="s">
        <v>3536</v>
      </c>
      <c r="U2610" t="s">
        <v>21</v>
      </c>
      <c r="V2610" t="s">
        <v>3536</v>
      </c>
      <c r="W2610" t="s">
        <v>22</v>
      </c>
      <c r="X2610" t="s">
        <v>3537</v>
      </c>
      <c r="Y2610" t="s">
        <v>3536</v>
      </c>
      <c r="Z2610" t="s">
        <v>3536</v>
      </c>
      <c r="AA2610" t="s">
        <v>3536</v>
      </c>
      <c r="AB2610" t="s">
        <v>21</v>
      </c>
      <c r="AC2610" t="s">
        <v>3536</v>
      </c>
      <c r="AD2610" t="s">
        <v>4264</v>
      </c>
      <c r="AE2610" t="s">
        <v>4265</v>
      </c>
      <c r="AF2610" t="s">
        <v>3536</v>
      </c>
      <c r="AG2610" t="s">
        <v>3536</v>
      </c>
      <c r="AH2610" t="s">
        <v>3536</v>
      </c>
      <c r="AI2610" t="s">
        <v>21</v>
      </c>
      <c r="AJ2610" t="s">
        <v>3536</v>
      </c>
      <c r="AK2610" t="s">
        <v>28</v>
      </c>
      <c r="AL2610" t="s">
        <v>3590</v>
      </c>
      <c r="AM2610" t="s">
        <v>3536</v>
      </c>
      <c r="AN2610" t="s">
        <v>3536</v>
      </c>
      <c r="AO2610" t="s">
        <v>3536</v>
      </c>
      <c r="AP2610" t="s">
        <v>21</v>
      </c>
      <c r="AQ2610" t="s">
        <v>3536</v>
      </c>
      <c r="AR2610" t="s">
        <v>4319</v>
      </c>
      <c r="AS2610" t="s">
        <v>4320</v>
      </c>
      <c r="AT2610" t="s">
        <v>3630</v>
      </c>
      <c r="AU2610" t="s">
        <v>3630</v>
      </c>
      <c r="AV2610" t="s">
        <v>3631</v>
      </c>
      <c r="AW2610" t="s">
        <v>21</v>
      </c>
      <c r="AX2610" t="s">
        <v>3631</v>
      </c>
      <c r="AY2610">
        <v>1</v>
      </c>
      <c r="AZ2610" s="79" t="e">
        <f>CONCATENATE(A2610&amp;","&amp;B2610&amp;","&amp;#REF!&amp;","&amp;D2610&amp;","&amp;E2610&amp;","&amp;F2610&amp;","&amp;G2610&amp;","&amp;H2610&amp;","&amp;I2610&amp;","&amp;J2610&amp;","&amp;K2610&amp;","&amp;L2610&amp;","&amp;M2610&amp;","&amp;N2610&amp;","&amp;O2610&amp;","&amp;P2610&amp;","&amp;Q2610&amp;","&amp;R2610&amp;","&amp;S2610&amp;","&amp;T2610&amp;","&amp;U2610&amp;","&amp;V2610&amp;","&amp;W2610&amp;","&amp;X2610&amp;","&amp;Y2610&amp;","&amp;Z2610&amp;","&amp;AA2610&amp;","&amp;AB2610&amp;","&amp;AC2610&amp;","&amp;AD2610&amp;","&amp;AE2610&amp;","&amp;AF2610&amp;","&amp;AG2610&amp;","&amp;AH2610&amp;","&amp;AI2610&amp;","&amp;AJ2610&amp;","&amp;AK2610&amp;","&amp;AL2610&amp;","&amp;AM2610&amp;","&amp;AN2610&amp;","&amp;AO2610&amp;","&amp;AP2610&amp;","&amp;AQ2610&amp;","&amp;AR2610&amp;","&amp;AS2610&amp;","&amp;AT2610&amp;","&amp;AU2610&amp;","&amp;AV2610&amp;","&amp;AW2610&amp;","&amp;AX2610&amp;","&amp;AY2610)</f>
        <v>#REF!</v>
      </c>
    </row>
    <row r="2611" spans="1:52" ht="15" customHeight="1" x14ac:dyDescent="0.2">
      <c r="A2611" t="s">
        <v>973</v>
      </c>
      <c r="B2611" t="s">
        <v>6818</v>
      </c>
      <c r="C2611" t="s">
        <v>7508</v>
      </c>
      <c r="E2611" t="s">
        <v>7224</v>
      </c>
      <c r="F2611" t="s">
        <v>6856</v>
      </c>
      <c r="O2611" s="47" t="s">
        <v>6858</v>
      </c>
      <c r="P2611" t="s">
        <v>17</v>
      </c>
      <c r="Q2611" t="s">
        <v>3535</v>
      </c>
      <c r="R2611" t="s">
        <v>3536</v>
      </c>
      <c r="S2611" t="s">
        <v>3536</v>
      </c>
      <c r="T2611" t="s">
        <v>3536</v>
      </c>
      <c r="U2611" t="s">
        <v>21</v>
      </c>
      <c r="V2611" t="s">
        <v>3536</v>
      </c>
      <c r="W2611" t="s">
        <v>22</v>
      </c>
      <c r="X2611" t="s">
        <v>3537</v>
      </c>
      <c r="Y2611" t="s">
        <v>3536</v>
      </c>
      <c r="Z2611" t="s">
        <v>3536</v>
      </c>
      <c r="AA2611" t="s">
        <v>3536</v>
      </c>
      <c r="AB2611" t="s">
        <v>21</v>
      </c>
      <c r="AC2611" t="s">
        <v>3536</v>
      </c>
      <c r="AD2611" t="s">
        <v>4264</v>
      </c>
      <c r="AE2611" t="s">
        <v>4265</v>
      </c>
      <c r="AF2611" t="s">
        <v>3536</v>
      </c>
      <c r="AG2611" t="s">
        <v>3536</v>
      </c>
      <c r="AH2611" t="s">
        <v>3536</v>
      </c>
      <c r="AI2611" t="s">
        <v>21</v>
      </c>
      <c r="AJ2611" t="s">
        <v>3536</v>
      </c>
      <c r="AK2611" t="s">
        <v>28</v>
      </c>
      <c r="AL2611" t="s">
        <v>3590</v>
      </c>
      <c r="AM2611" t="s">
        <v>3536</v>
      </c>
      <c r="AN2611" t="s">
        <v>3536</v>
      </c>
      <c r="AO2611" t="s">
        <v>3536</v>
      </c>
      <c r="AP2611" t="s">
        <v>21</v>
      </c>
      <c r="AQ2611" t="s">
        <v>3536</v>
      </c>
      <c r="AR2611" t="s">
        <v>4321</v>
      </c>
      <c r="AS2611" t="s">
        <v>4322</v>
      </c>
      <c r="AT2611" t="s">
        <v>3630</v>
      </c>
      <c r="AU2611" t="s">
        <v>3630</v>
      </c>
      <c r="AV2611" t="s">
        <v>3631</v>
      </c>
      <c r="AW2611" t="s">
        <v>21</v>
      </c>
      <c r="AX2611" t="s">
        <v>3631</v>
      </c>
      <c r="AY2611">
        <v>1</v>
      </c>
      <c r="AZ2611" s="79" t="e">
        <f>CONCATENATE(A2611&amp;","&amp;B2611&amp;","&amp;#REF!&amp;","&amp;D2611&amp;","&amp;E2611&amp;","&amp;F2611&amp;","&amp;G2611&amp;","&amp;H2611&amp;","&amp;I2611&amp;","&amp;J2611&amp;","&amp;K2611&amp;","&amp;L2611&amp;","&amp;M2611&amp;","&amp;N2611&amp;","&amp;O2611&amp;","&amp;P2611&amp;","&amp;Q2611&amp;","&amp;R2611&amp;","&amp;S2611&amp;","&amp;T2611&amp;","&amp;U2611&amp;","&amp;V2611&amp;","&amp;W2611&amp;","&amp;X2611&amp;","&amp;Y2611&amp;","&amp;Z2611&amp;","&amp;AA2611&amp;","&amp;AB2611&amp;","&amp;AC2611&amp;","&amp;AD2611&amp;","&amp;AE2611&amp;","&amp;AF2611&amp;","&amp;AG2611&amp;","&amp;AH2611&amp;","&amp;AI2611&amp;","&amp;AJ2611&amp;","&amp;AK2611&amp;","&amp;AL2611&amp;","&amp;AM2611&amp;","&amp;AN2611&amp;","&amp;AO2611&amp;","&amp;AP2611&amp;","&amp;AQ2611&amp;","&amp;AR2611&amp;","&amp;AS2611&amp;","&amp;AT2611&amp;","&amp;AU2611&amp;","&amp;AV2611&amp;","&amp;AW2611&amp;","&amp;AX2611&amp;","&amp;AY2611)</f>
        <v>#REF!</v>
      </c>
    </row>
    <row r="2612" spans="1:52" ht="15" customHeight="1" x14ac:dyDescent="0.2">
      <c r="A2612" t="s">
        <v>973</v>
      </c>
      <c r="B2612" t="s">
        <v>6818</v>
      </c>
      <c r="C2612" t="s">
        <v>7508</v>
      </c>
      <c r="E2612" t="s">
        <v>7224</v>
      </c>
      <c r="F2612" t="s">
        <v>6856</v>
      </c>
      <c r="O2612" s="47" t="s">
        <v>6858</v>
      </c>
      <c r="P2612" t="s">
        <v>17</v>
      </c>
      <c r="Q2612" t="s">
        <v>3535</v>
      </c>
      <c r="R2612" t="s">
        <v>3536</v>
      </c>
      <c r="S2612" t="s">
        <v>3536</v>
      </c>
      <c r="T2612" t="s">
        <v>3536</v>
      </c>
      <c r="U2612" t="s">
        <v>21</v>
      </c>
      <c r="V2612" t="s">
        <v>3536</v>
      </c>
      <c r="W2612" t="s">
        <v>22</v>
      </c>
      <c r="X2612" t="s">
        <v>3537</v>
      </c>
      <c r="Y2612" t="s">
        <v>3536</v>
      </c>
      <c r="Z2612" t="s">
        <v>3536</v>
      </c>
      <c r="AA2612" t="s">
        <v>3536</v>
      </c>
      <c r="AB2612" t="s">
        <v>21</v>
      </c>
      <c r="AC2612" t="s">
        <v>3536</v>
      </c>
      <c r="AD2612" t="s">
        <v>4264</v>
      </c>
      <c r="AE2612" t="s">
        <v>4265</v>
      </c>
      <c r="AF2612" t="s">
        <v>3536</v>
      </c>
      <c r="AG2612" t="s">
        <v>3536</v>
      </c>
      <c r="AH2612" t="s">
        <v>3536</v>
      </c>
      <c r="AI2612" t="s">
        <v>21</v>
      </c>
      <c r="AJ2612" t="s">
        <v>3536</v>
      </c>
      <c r="AK2612" t="s">
        <v>28</v>
      </c>
      <c r="AL2612" t="s">
        <v>3590</v>
      </c>
      <c r="AM2612" t="s">
        <v>3536</v>
      </c>
      <c r="AN2612" t="s">
        <v>3536</v>
      </c>
      <c r="AO2612" t="s">
        <v>3536</v>
      </c>
      <c r="AP2612" t="s">
        <v>21</v>
      </c>
      <c r="AQ2612" t="s">
        <v>3536</v>
      </c>
      <c r="AR2612" t="s">
        <v>4331</v>
      </c>
      <c r="AS2612" t="s">
        <v>4332</v>
      </c>
      <c r="AT2612" t="s">
        <v>3633</v>
      </c>
      <c r="AU2612" t="s">
        <v>3633</v>
      </c>
      <c r="AV2612" t="s">
        <v>3553</v>
      </c>
      <c r="AW2612" t="s">
        <v>21</v>
      </c>
      <c r="AX2612" t="s">
        <v>3553</v>
      </c>
      <c r="AY2612">
        <v>1</v>
      </c>
      <c r="AZ2612" s="79" t="e">
        <f>CONCATENATE(A2612&amp;","&amp;B2612&amp;","&amp;#REF!&amp;","&amp;D2612&amp;","&amp;E2612&amp;","&amp;F2612&amp;","&amp;G2612&amp;","&amp;H2612&amp;","&amp;I2612&amp;","&amp;J2612&amp;","&amp;K2612&amp;","&amp;L2612&amp;","&amp;M2612&amp;","&amp;N2612&amp;","&amp;O2612&amp;","&amp;P2612&amp;","&amp;Q2612&amp;","&amp;R2612&amp;","&amp;S2612&amp;","&amp;T2612&amp;","&amp;U2612&amp;","&amp;V2612&amp;","&amp;W2612&amp;","&amp;X2612&amp;","&amp;Y2612&amp;","&amp;Z2612&amp;","&amp;AA2612&amp;","&amp;AB2612&amp;","&amp;AC2612&amp;","&amp;AD2612&amp;","&amp;AE2612&amp;","&amp;AF2612&amp;","&amp;AG2612&amp;","&amp;AH2612&amp;","&amp;AI2612&amp;","&amp;AJ2612&amp;","&amp;AK2612&amp;","&amp;AL2612&amp;","&amp;AM2612&amp;","&amp;AN2612&amp;","&amp;AO2612&amp;","&amp;AP2612&amp;","&amp;AQ2612&amp;","&amp;AR2612&amp;","&amp;AS2612&amp;","&amp;AT2612&amp;","&amp;AU2612&amp;","&amp;AV2612&amp;","&amp;AW2612&amp;","&amp;AX2612&amp;","&amp;AY2612)</f>
        <v>#REF!</v>
      </c>
    </row>
    <row r="2613" spans="1:52" ht="15" customHeight="1" x14ac:dyDescent="0.2">
      <c r="A2613" t="s">
        <v>973</v>
      </c>
      <c r="B2613" t="s">
        <v>6818</v>
      </c>
      <c r="C2613" t="s">
        <v>7508</v>
      </c>
      <c r="E2613" t="s">
        <v>7224</v>
      </c>
      <c r="F2613" t="s">
        <v>6856</v>
      </c>
      <c r="O2613" s="47" t="s">
        <v>6858</v>
      </c>
      <c r="P2613" t="s">
        <v>17</v>
      </c>
      <c r="Q2613" t="s">
        <v>3535</v>
      </c>
      <c r="R2613" t="s">
        <v>3536</v>
      </c>
      <c r="S2613" t="s">
        <v>3536</v>
      </c>
      <c r="T2613" t="s">
        <v>3536</v>
      </c>
      <c r="U2613" t="s">
        <v>21</v>
      </c>
      <c r="V2613" t="s">
        <v>3536</v>
      </c>
      <c r="W2613" t="s">
        <v>22</v>
      </c>
      <c r="X2613" t="s">
        <v>3537</v>
      </c>
      <c r="Y2613" t="s">
        <v>3536</v>
      </c>
      <c r="Z2613" t="s">
        <v>3536</v>
      </c>
      <c r="AA2613" t="s">
        <v>3536</v>
      </c>
      <c r="AB2613" t="s">
        <v>21</v>
      </c>
      <c r="AC2613" t="s">
        <v>3536</v>
      </c>
      <c r="AD2613" t="s">
        <v>4264</v>
      </c>
      <c r="AE2613" t="s">
        <v>4265</v>
      </c>
      <c r="AF2613" t="s">
        <v>3536</v>
      </c>
      <c r="AG2613" t="s">
        <v>3536</v>
      </c>
      <c r="AH2613" t="s">
        <v>3536</v>
      </c>
      <c r="AI2613" t="s">
        <v>21</v>
      </c>
      <c r="AJ2613" t="s">
        <v>3536</v>
      </c>
      <c r="AK2613" t="s">
        <v>28</v>
      </c>
      <c r="AL2613" t="s">
        <v>3590</v>
      </c>
      <c r="AM2613" t="s">
        <v>3536</v>
      </c>
      <c r="AN2613" t="s">
        <v>3536</v>
      </c>
      <c r="AO2613" t="s">
        <v>3536</v>
      </c>
      <c r="AP2613" t="s">
        <v>21</v>
      </c>
      <c r="AQ2613" t="s">
        <v>3536</v>
      </c>
      <c r="AR2613" t="s">
        <v>4307</v>
      </c>
      <c r="AS2613" t="s">
        <v>4308</v>
      </c>
      <c r="AT2613" t="s">
        <v>3633</v>
      </c>
      <c r="AU2613" t="s">
        <v>3633</v>
      </c>
      <c r="AV2613" t="s">
        <v>3553</v>
      </c>
      <c r="AW2613" t="s">
        <v>21</v>
      </c>
      <c r="AX2613" t="s">
        <v>3553</v>
      </c>
      <c r="AY2613">
        <v>1</v>
      </c>
      <c r="AZ2613" s="79" t="e">
        <f>CONCATENATE(A2613&amp;","&amp;B2613&amp;","&amp;#REF!&amp;","&amp;D2613&amp;","&amp;E2613&amp;","&amp;F2613&amp;","&amp;G2613&amp;","&amp;H2613&amp;","&amp;I2613&amp;","&amp;J2613&amp;","&amp;K2613&amp;","&amp;L2613&amp;","&amp;M2613&amp;","&amp;N2613&amp;","&amp;O2613&amp;","&amp;P2613&amp;","&amp;Q2613&amp;","&amp;R2613&amp;","&amp;S2613&amp;","&amp;T2613&amp;","&amp;U2613&amp;","&amp;V2613&amp;","&amp;W2613&amp;","&amp;X2613&amp;","&amp;Y2613&amp;","&amp;Z2613&amp;","&amp;AA2613&amp;","&amp;AB2613&amp;","&amp;AC2613&amp;","&amp;AD2613&amp;","&amp;AE2613&amp;","&amp;AF2613&amp;","&amp;AG2613&amp;","&amp;AH2613&amp;","&amp;AI2613&amp;","&amp;AJ2613&amp;","&amp;AK2613&amp;","&amp;AL2613&amp;","&amp;AM2613&amp;","&amp;AN2613&amp;","&amp;AO2613&amp;","&amp;AP2613&amp;","&amp;AQ2613&amp;","&amp;AR2613&amp;","&amp;AS2613&amp;","&amp;AT2613&amp;","&amp;AU2613&amp;","&amp;AV2613&amp;","&amp;AW2613&amp;","&amp;AX2613&amp;","&amp;AY2613)</f>
        <v>#REF!</v>
      </c>
    </row>
    <row r="2614" spans="1:52" ht="15" customHeight="1" x14ac:dyDescent="0.2">
      <c r="A2614" t="s">
        <v>973</v>
      </c>
      <c r="B2614" t="s">
        <v>6818</v>
      </c>
      <c r="C2614" t="s">
        <v>7508</v>
      </c>
      <c r="E2614" t="s">
        <v>7224</v>
      </c>
      <c r="F2614" t="s">
        <v>6856</v>
      </c>
      <c r="O2614" s="47" t="s">
        <v>6858</v>
      </c>
      <c r="P2614" t="s">
        <v>17</v>
      </c>
      <c r="Q2614" t="s">
        <v>3535</v>
      </c>
      <c r="R2614" t="s">
        <v>3536</v>
      </c>
      <c r="S2614" t="s">
        <v>3536</v>
      </c>
      <c r="T2614" t="s">
        <v>3536</v>
      </c>
      <c r="U2614" t="s">
        <v>21</v>
      </c>
      <c r="V2614" t="s">
        <v>3536</v>
      </c>
      <c r="W2614" t="s">
        <v>22</v>
      </c>
      <c r="X2614" t="s">
        <v>3537</v>
      </c>
      <c r="Y2614" t="s">
        <v>3536</v>
      </c>
      <c r="Z2614" t="s">
        <v>3536</v>
      </c>
      <c r="AA2614" t="s">
        <v>3536</v>
      </c>
      <c r="AB2614" t="s">
        <v>21</v>
      </c>
      <c r="AC2614" t="s">
        <v>3536</v>
      </c>
      <c r="AD2614" t="s">
        <v>4264</v>
      </c>
      <c r="AE2614" t="s">
        <v>4265</v>
      </c>
      <c r="AF2614" t="s">
        <v>3536</v>
      </c>
      <c r="AG2614" t="s">
        <v>3536</v>
      </c>
      <c r="AH2614" t="s">
        <v>3536</v>
      </c>
      <c r="AI2614" t="s">
        <v>21</v>
      </c>
      <c r="AJ2614" t="s">
        <v>3536</v>
      </c>
      <c r="AK2614" t="s">
        <v>28</v>
      </c>
      <c r="AL2614" t="s">
        <v>3590</v>
      </c>
      <c r="AM2614" t="s">
        <v>3536</v>
      </c>
      <c r="AN2614" t="s">
        <v>3536</v>
      </c>
      <c r="AO2614" t="s">
        <v>3536</v>
      </c>
      <c r="AP2614" t="s">
        <v>21</v>
      </c>
      <c r="AQ2614" t="s">
        <v>3536</v>
      </c>
      <c r="AR2614" t="s">
        <v>4309</v>
      </c>
      <c r="AS2614" t="s">
        <v>4310</v>
      </c>
      <c r="AT2614" t="s">
        <v>3633</v>
      </c>
      <c r="AU2614" t="s">
        <v>3633</v>
      </c>
      <c r="AV2614" t="s">
        <v>3553</v>
      </c>
      <c r="AW2614" t="s">
        <v>21</v>
      </c>
      <c r="AX2614" t="s">
        <v>3553</v>
      </c>
      <c r="AY2614">
        <v>1</v>
      </c>
      <c r="AZ2614" s="79" t="e">
        <f>CONCATENATE(A2614&amp;","&amp;B2614&amp;","&amp;#REF!&amp;","&amp;D2614&amp;","&amp;E2614&amp;","&amp;F2614&amp;","&amp;G2614&amp;","&amp;H2614&amp;","&amp;I2614&amp;","&amp;J2614&amp;","&amp;K2614&amp;","&amp;L2614&amp;","&amp;M2614&amp;","&amp;N2614&amp;","&amp;O2614&amp;","&amp;P2614&amp;","&amp;Q2614&amp;","&amp;R2614&amp;","&amp;S2614&amp;","&amp;T2614&amp;","&amp;U2614&amp;","&amp;V2614&amp;","&amp;W2614&amp;","&amp;X2614&amp;","&amp;Y2614&amp;","&amp;Z2614&amp;","&amp;AA2614&amp;","&amp;AB2614&amp;","&amp;AC2614&amp;","&amp;AD2614&amp;","&amp;AE2614&amp;","&amp;AF2614&amp;","&amp;AG2614&amp;","&amp;AH2614&amp;","&amp;AI2614&amp;","&amp;AJ2614&amp;","&amp;AK2614&amp;","&amp;AL2614&amp;","&amp;AM2614&amp;","&amp;AN2614&amp;","&amp;AO2614&amp;","&amp;AP2614&amp;","&amp;AQ2614&amp;","&amp;AR2614&amp;","&amp;AS2614&amp;","&amp;AT2614&amp;","&amp;AU2614&amp;","&amp;AV2614&amp;","&amp;AW2614&amp;","&amp;AX2614&amp;","&amp;AY2614)</f>
        <v>#REF!</v>
      </c>
    </row>
    <row r="2615" spans="1:52" ht="15" customHeight="1" x14ac:dyDescent="0.2">
      <c r="A2615" t="s">
        <v>973</v>
      </c>
      <c r="B2615" t="s">
        <v>6818</v>
      </c>
      <c r="C2615" t="s">
        <v>7508</v>
      </c>
      <c r="E2615" t="s">
        <v>7224</v>
      </c>
      <c r="F2615" t="s">
        <v>6856</v>
      </c>
      <c r="O2615" s="47" t="s">
        <v>6858</v>
      </c>
      <c r="P2615" t="s">
        <v>17</v>
      </c>
      <c r="Q2615" t="s">
        <v>3535</v>
      </c>
      <c r="R2615" t="s">
        <v>3536</v>
      </c>
      <c r="S2615" t="s">
        <v>3536</v>
      </c>
      <c r="T2615" t="s">
        <v>3536</v>
      </c>
      <c r="U2615" t="s">
        <v>21</v>
      </c>
      <c r="V2615" t="s">
        <v>3536</v>
      </c>
      <c r="W2615" t="s">
        <v>22</v>
      </c>
      <c r="X2615" t="s">
        <v>3537</v>
      </c>
      <c r="Y2615" t="s">
        <v>3536</v>
      </c>
      <c r="Z2615" t="s">
        <v>3536</v>
      </c>
      <c r="AA2615" t="s">
        <v>3536</v>
      </c>
      <c r="AB2615" t="s">
        <v>21</v>
      </c>
      <c r="AC2615" t="s">
        <v>3536</v>
      </c>
      <c r="AD2615" t="s">
        <v>4264</v>
      </c>
      <c r="AE2615" t="s">
        <v>4265</v>
      </c>
      <c r="AF2615" t="s">
        <v>3536</v>
      </c>
      <c r="AG2615" t="s">
        <v>3536</v>
      </c>
      <c r="AH2615" t="s">
        <v>3536</v>
      </c>
      <c r="AI2615" t="s">
        <v>21</v>
      </c>
      <c r="AJ2615" t="s">
        <v>3536</v>
      </c>
      <c r="AK2615" t="s">
        <v>28</v>
      </c>
      <c r="AL2615" t="s">
        <v>3590</v>
      </c>
      <c r="AM2615" t="s">
        <v>3536</v>
      </c>
      <c r="AN2615" t="s">
        <v>3536</v>
      </c>
      <c r="AO2615" t="s">
        <v>3536</v>
      </c>
      <c r="AP2615" t="s">
        <v>21</v>
      </c>
      <c r="AQ2615" t="s">
        <v>3536</v>
      </c>
      <c r="AR2615" t="s">
        <v>4333</v>
      </c>
      <c r="AS2615" t="s">
        <v>4345</v>
      </c>
      <c r="AT2615" t="s">
        <v>3633</v>
      </c>
      <c r="AU2615" t="s">
        <v>3633</v>
      </c>
      <c r="AV2615" t="s">
        <v>3553</v>
      </c>
      <c r="AW2615" t="s">
        <v>21</v>
      </c>
      <c r="AX2615" t="s">
        <v>3553</v>
      </c>
      <c r="AY2615">
        <v>1</v>
      </c>
      <c r="AZ2615" s="79" t="e">
        <f>CONCATENATE(A2615&amp;","&amp;B2615&amp;","&amp;#REF!&amp;","&amp;D2615&amp;","&amp;E2615&amp;","&amp;F2615&amp;","&amp;G2615&amp;","&amp;H2615&amp;","&amp;I2615&amp;","&amp;J2615&amp;","&amp;K2615&amp;","&amp;L2615&amp;","&amp;M2615&amp;","&amp;N2615&amp;","&amp;O2615&amp;","&amp;P2615&amp;","&amp;Q2615&amp;","&amp;R2615&amp;","&amp;S2615&amp;","&amp;T2615&amp;","&amp;U2615&amp;","&amp;V2615&amp;","&amp;W2615&amp;","&amp;X2615&amp;","&amp;Y2615&amp;","&amp;Z2615&amp;","&amp;AA2615&amp;","&amp;AB2615&amp;","&amp;AC2615&amp;","&amp;AD2615&amp;","&amp;AE2615&amp;","&amp;AF2615&amp;","&amp;AG2615&amp;","&amp;AH2615&amp;","&amp;AI2615&amp;","&amp;AJ2615&amp;","&amp;AK2615&amp;","&amp;AL2615&amp;","&amp;AM2615&amp;","&amp;AN2615&amp;","&amp;AO2615&amp;","&amp;AP2615&amp;","&amp;AQ2615&amp;","&amp;AR2615&amp;","&amp;AS2615&amp;","&amp;AT2615&amp;","&amp;AU2615&amp;","&amp;AV2615&amp;","&amp;AW2615&amp;","&amp;AX2615&amp;","&amp;AY2615)</f>
        <v>#REF!</v>
      </c>
    </row>
    <row r="2616" spans="1:52" ht="15" customHeight="1" x14ac:dyDescent="0.2">
      <c r="A2616" t="s">
        <v>973</v>
      </c>
      <c r="B2616" t="s">
        <v>6818</v>
      </c>
      <c r="C2616" t="s">
        <v>7508</v>
      </c>
      <c r="E2616" t="s">
        <v>7224</v>
      </c>
      <c r="F2616" t="s">
        <v>6856</v>
      </c>
      <c r="O2616" s="47" t="s">
        <v>6858</v>
      </c>
      <c r="P2616" t="s">
        <v>17</v>
      </c>
      <c r="Q2616" t="s">
        <v>3535</v>
      </c>
      <c r="R2616" t="s">
        <v>3536</v>
      </c>
      <c r="S2616" t="s">
        <v>3536</v>
      </c>
      <c r="T2616" t="s">
        <v>3536</v>
      </c>
      <c r="U2616" t="s">
        <v>21</v>
      </c>
      <c r="V2616" t="s">
        <v>3536</v>
      </c>
      <c r="W2616" t="s">
        <v>22</v>
      </c>
      <c r="X2616" t="s">
        <v>3537</v>
      </c>
      <c r="Y2616" t="s">
        <v>3536</v>
      </c>
      <c r="Z2616" t="s">
        <v>3536</v>
      </c>
      <c r="AA2616" t="s">
        <v>3536</v>
      </c>
      <c r="AB2616" t="s">
        <v>21</v>
      </c>
      <c r="AC2616" t="s">
        <v>3536</v>
      </c>
      <c r="AD2616" t="s">
        <v>4264</v>
      </c>
      <c r="AE2616" t="s">
        <v>4265</v>
      </c>
      <c r="AF2616" t="s">
        <v>3536</v>
      </c>
      <c r="AG2616" t="s">
        <v>3536</v>
      </c>
      <c r="AH2616" t="s">
        <v>3536</v>
      </c>
      <c r="AI2616" t="s">
        <v>21</v>
      </c>
      <c r="AJ2616" t="s">
        <v>3536</v>
      </c>
      <c r="AK2616" t="s">
        <v>28</v>
      </c>
      <c r="AL2616" t="s">
        <v>3590</v>
      </c>
      <c r="AM2616" t="s">
        <v>3536</v>
      </c>
      <c r="AN2616" t="s">
        <v>3536</v>
      </c>
      <c r="AO2616" t="s">
        <v>3536</v>
      </c>
      <c r="AP2616" t="s">
        <v>21</v>
      </c>
      <c r="AQ2616" t="s">
        <v>3536</v>
      </c>
      <c r="AR2616" t="s">
        <v>4339</v>
      </c>
      <c r="AS2616" t="s">
        <v>4346</v>
      </c>
      <c r="AT2616" t="s">
        <v>3633</v>
      </c>
      <c r="AU2616" t="s">
        <v>3633</v>
      </c>
      <c r="AV2616" t="s">
        <v>3553</v>
      </c>
      <c r="AW2616" t="s">
        <v>21</v>
      </c>
      <c r="AX2616" t="s">
        <v>3553</v>
      </c>
      <c r="AY2616">
        <v>1</v>
      </c>
      <c r="AZ2616" s="79" t="e">
        <f>CONCATENATE(A2616&amp;","&amp;B2616&amp;","&amp;#REF!&amp;","&amp;D2616&amp;","&amp;E2616&amp;","&amp;F2616&amp;","&amp;G2616&amp;","&amp;H2616&amp;","&amp;I2616&amp;","&amp;J2616&amp;","&amp;K2616&amp;","&amp;L2616&amp;","&amp;M2616&amp;","&amp;N2616&amp;","&amp;O2616&amp;","&amp;P2616&amp;","&amp;Q2616&amp;","&amp;R2616&amp;","&amp;S2616&amp;","&amp;T2616&amp;","&amp;U2616&amp;","&amp;V2616&amp;","&amp;W2616&amp;","&amp;X2616&amp;","&amp;Y2616&amp;","&amp;Z2616&amp;","&amp;AA2616&amp;","&amp;AB2616&amp;","&amp;AC2616&amp;","&amp;AD2616&amp;","&amp;AE2616&amp;","&amp;AF2616&amp;","&amp;AG2616&amp;","&amp;AH2616&amp;","&amp;AI2616&amp;","&amp;AJ2616&amp;","&amp;AK2616&amp;","&amp;AL2616&amp;","&amp;AM2616&amp;","&amp;AN2616&amp;","&amp;AO2616&amp;","&amp;AP2616&amp;","&amp;AQ2616&amp;","&amp;AR2616&amp;","&amp;AS2616&amp;","&amp;AT2616&amp;","&amp;AU2616&amp;","&amp;AV2616&amp;","&amp;AW2616&amp;","&amp;AX2616&amp;","&amp;AY2616)</f>
        <v>#REF!</v>
      </c>
    </row>
    <row r="2617" spans="1:52" ht="15" customHeight="1" x14ac:dyDescent="0.2">
      <c r="A2617" t="s">
        <v>973</v>
      </c>
      <c r="B2617" t="s">
        <v>6818</v>
      </c>
      <c r="C2617" t="s">
        <v>7508</v>
      </c>
      <c r="E2617" t="s">
        <v>7224</v>
      </c>
      <c r="F2617" t="s">
        <v>6856</v>
      </c>
      <c r="O2617" s="47" t="s">
        <v>6858</v>
      </c>
      <c r="P2617" t="s">
        <v>17</v>
      </c>
      <c r="Q2617" t="s">
        <v>3535</v>
      </c>
      <c r="R2617" t="s">
        <v>3536</v>
      </c>
      <c r="S2617" t="s">
        <v>3536</v>
      </c>
      <c r="T2617" t="s">
        <v>3536</v>
      </c>
      <c r="U2617" t="s">
        <v>21</v>
      </c>
      <c r="V2617" t="s">
        <v>3536</v>
      </c>
      <c r="W2617" t="s">
        <v>22</v>
      </c>
      <c r="X2617" t="s">
        <v>3537</v>
      </c>
      <c r="Y2617" t="s">
        <v>3536</v>
      </c>
      <c r="Z2617" t="s">
        <v>3536</v>
      </c>
      <c r="AA2617" t="s">
        <v>3536</v>
      </c>
      <c r="AB2617" t="s">
        <v>21</v>
      </c>
      <c r="AC2617" t="s">
        <v>3536</v>
      </c>
      <c r="AD2617" t="s">
        <v>4264</v>
      </c>
      <c r="AE2617" t="s">
        <v>4265</v>
      </c>
      <c r="AF2617" t="s">
        <v>3536</v>
      </c>
      <c r="AG2617" t="s">
        <v>3536</v>
      </c>
      <c r="AH2617" t="s">
        <v>3536</v>
      </c>
      <c r="AI2617" t="s">
        <v>21</v>
      </c>
      <c r="AJ2617" t="s">
        <v>3536</v>
      </c>
      <c r="AK2617" t="s">
        <v>28</v>
      </c>
      <c r="AL2617" t="s">
        <v>3590</v>
      </c>
      <c r="AM2617" t="s">
        <v>3536</v>
      </c>
      <c r="AN2617" t="s">
        <v>3536</v>
      </c>
      <c r="AO2617" t="s">
        <v>3536</v>
      </c>
      <c r="AP2617" t="s">
        <v>21</v>
      </c>
      <c r="AQ2617" t="s">
        <v>3536</v>
      </c>
      <c r="AR2617" t="s">
        <v>4319</v>
      </c>
      <c r="AS2617" t="s">
        <v>4320</v>
      </c>
      <c r="AT2617" t="s">
        <v>3633</v>
      </c>
      <c r="AU2617" t="s">
        <v>3633</v>
      </c>
      <c r="AV2617" t="s">
        <v>3553</v>
      </c>
      <c r="AW2617" t="s">
        <v>21</v>
      </c>
      <c r="AX2617" t="s">
        <v>3553</v>
      </c>
      <c r="AY2617">
        <v>1</v>
      </c>
      <c r="AZ2617" s="79" t="e">
        <f>CONCATENATE(A2617&amp;","&amp;B2617&amp;","&amp;#REF!&amp;","&amp;D2617&amp;","&amp;E2617&amp;","&amp;F2617&amp;","&amp;G2617&amp;","&amp;H2617&amp;","&amp;I2617&amp;","&amp;J2617&amp;","&amp;K2617&amp;","&amp;L2617&amp;","&amp;M2617&amp;","&amp;N2617&amp;","&amp;O2617&amp;","&amp;P2617&amp;","&amp;Q2617&amp;","&amp;R2617&amp;","&amp;S2617&amp;","&amp;T2617&amp;","&amp;U2617&amp;","&amp;V2617&amp;","&amp;W2617&amp;","&amp;X2617&amp;","&amp;Y2617&amp;","&amp;Z2617&amp;","&amp;AA2617&amp;","&amp;AB2617&amp;","&amp;AC2617&amp;","&amp;AD2617&amp;","&amp;AE2617&amp;","&amp;AF2617&amp;","&amp;AG2617&amp;","&amp;AH2617&amp;","&amp;AI2617&amp;","&amp;AJ2617&amp;","&amp;AK2617&amp;","&amp;AL2617&amp;","&amp;AM2617&amp;","&amp;AN2617&amp;","&amp;AO2617&amp;","&amp;AP2617&amp;","&amp;AQ2617&amp;","&amp;AR2617&amp;","&amp;AS2617&amp;","&amp;AT2617&amp;","&amp;AU2617&amp;","&amp;AV2617&amp;","&amp;AW2617&amp;","&amp;AX2617&amp;","&amp;AY2617)</f>
        <v>#REF!</v>
      </c>
    </row>
    <row r="2618" spans="1:52" ht="15" customHeight="1" x14ac:dyDescent="0.2">
      <c r="A2618" t="s">
        <v>973</v>
      </c>
      <c r="B2618" t="s">
        <v>6818</v>
      </c>
      <c r="C2618" t="s">
        <v>7508</v>
      </c>
      <c r="E2618" t="s">
        <v>7224</v>
      </c>
      <c r="F2618" t="s">
        <v>6856</v>
      </c>
      <c r="O2618" s="47" t="s">
        <v>6858</v>
      </c>
      <c r="P2618" t="s">
        <v>17</v>
      </c>
      <c r="Q2618" t="s">
        <v>3535</v>
      </c>
      <c r="R2618" t="s">
        <v>3536</v>
      </c>
      <c r="S2618" t="s">
        <v>3536</v>
      </c>
      <c r="T2618" t="s">
        <v>3536</v>
      </c>
      <c r="U2618" t="s">
        <v>21</v>
      </c>
      <c r="V2618" t="s">
        <v>3536</v>
      </c>
      <c r="W2618" t="s">
        <v>22</v>
      </c>
      <c r="X2618" t="s">
        <v>3537</v>
      </c>
      <c r="Y2618" t="s">
        <v>3536</v>
      </c>
      <c r="Z2618" t="s">
        <v>3536</v>
      </c>
      <c r="AA2618" t="s">
        <v>3536</v>
      </c>
      <c r="AB2618" t="s">
        <v>21</v>
      </c>
      <c r="AC2618" t="s">
        <v>3536</v>
      </c>
      <c r="AD2618" t="s">
        <v>4264</v>
      </c>
      <c r="AE2618" t="s">
        <v>4265</v>
      </c>
      <c r="AF2618" t="s">
        <v>3536</v>
      </c>
      <c r="AG2618" t="s">
        <v>3536</v>
      </c>
      <c r="AH2618" t="s">
        <v>3536</v>
      </c>
      <c r="AI2618" t="s">
        <v>21</v>
      </c>
      <c r="AJ2618" t="s">
        <v>3536</v>
      </c>
      <c r="AK2618" t="s">
        <v>28</v>
      </c>
      <c r="AL2618" t="s">
        <v>3590</v>
      </c>
      <c r="AM2618" t="s">
        <v>3536</v>
      </c>
      <c r="AN2618" t="s">
        <v>3536</v>
      </c>
      <c r="AO2618" t="s">
        <v>3536</v>
      </c>
      <c r="AP2618" t="s">
        <v>21</v>
      </c>
      <c r="AQ2618" t="s">
        <v>3536</v>
      </c>
      <c r="AR2618" t="s">
        <v>4321</v>
      </c>
      <c r="AS2618" t="s">
        <v>4322</v>
      </c>
      <c r="AT2618" t="s">
        <v>3633</v>
      </c>
      <c r="AU2618" t="s">
        <v>3633</v>
      </c>
      <c r="AV2618" t="s">
        <v>3553</v>
      </c>
      <c r="AW2618" t="s">
        <v>21</v>
      </c>
      <c r="AX2618" t="s">
        <v>3553</v>
      </c>
      <c r="AY2618">
        <v>1</v>
      </c>
      <c r="AZ2618" s="79" t="e">
        <f>CONCATENATE(A2618&amp;","&amp;B2618&amp;","&amp;#REF!&amp;","&amp;D2618&amp;","&amp;E2618&amp;","&amp;F2618&amp;","&amp;G2618&amp;","&amp;H2618&amp;","&amp;I2618&amp;","&amp;J2618&amp;","&amp;K2618&amp;","&amp;L2618&amp;","&amp;M2618&amp;","&amp;N2618&amp;","&amp;O2618&amp;","&amp;P2618&amp;","&amp;Q2618&amp;","&amp;R2618&amp;","&amp;S2618&amp;","&amp;T2618&amp;","&amp;U2618&amp;","&amp;V2618&amp;","&amp;W2618&amp;","&amp;X2618&amp;","&amp;Y2618&amp;","&amp;Z2618&amp;","&amp;AA2618&amp;","&amp;AB2618&amp;","&amp;AC2618&amp;","&amp;AD2618&amp;","&amp;AE2618&amp;","&amp;AF2618&amp;","&amp;AG2618&amp;","&amp;AH2618&amp;","&amp;AI2618&amp;","&amp;AJ2618&amp;","&amp;AK2618&amp;","&amp;AL2618&amp;","&amp;AM2618&amp;","&amp;AN2618&amp;","&amp;AO2618&amp;","&amp;AP2618&amp;","&amp;AQ2618&amp;","&amp;AR2618&amp;","&amp;AS2618&amp;","&amp;AT2618&amp;","&amp;AU2618&amp;","&amp;AV2618&amp;","&amp;AW2618&amp;","&amp;AX2618&amp;","&amp;AY2618)</f>
        <v>#REF!</v>
      </c>
    </row>
    <row r="2619" spans="1:52" ht="15" customHeight="1" x14ac:dyDescent="0.2">
      <c r="A2619" t="s">
        <v>973</v>
      </c>
      <c r="B2619" t="s">
        <v>6818</v>
      </c>
      <c r="C2619" t="s">
        <v>6759</v>
      </c>
      <c r="E2619" s="47" t="s">
        <v>7223</v>
      </c>
      <c r="F2619" t="s">
        <v>6759</v>
      </c>
      <c r="P2619" t="s">
        <v>17</v>
      </c>
      <c r="Q2619" t="s">
        <v>3535</v>
      </c>
      <c r="R2619" t="s">
        <v>3536</v>
      </c>
      <c r="S2619" t="s">
        <v>3536</v>
      </c>
      <c r="T2619" t="s">
        <v>3536</v>
      </c>
      <c r="U2619" t="s">
        <v>21</v>
      </c>
      <c r="V2619" t="s">
        <v>3536</v>
      </c>
      <c r="W2619" t="s">
        <v>22</v>
      </c>
      <c r="X2619" t="s">
        <v>3537</v>
      </c>
      <c r="Y2619" t="s">
        <v>3536</v>
      </c>
      <c r="Z2619" t="s">
        <v>3536</v>
      </c>
      <c r="AA2619" t="s">
        <v>3536</v>
      </c>
      <c r="AB2619" t="s">
        <v>21</v>
      </c>
      <c r="AC2619" t="s">
        <v>3536</v>
      </c>
      <c r="AD2619" t="s">
        <v>4264</v>
      </c>
      <c r="AE2619" t="s">
        <v>4265</v>
      </c>
      <c r="AF2619" t="s">
        <v>3536</v>
      </c>
      <c r="AG2619" t="s">
        <v>3536</v>
      </c>
      <c r="AH2619" t="s">
        <v>3536</v>
      </c>
      <c r="AI2619" t="s">
        <v>21</v>
      </c>
      <c r="AJ2619" t="s">
        <v>3536</v>
      </c>
      <c r="AK2619" t="s">
        <v>28</v>
      </c>
      <c r="AL2619" t="s">
        <v>3590</v>
      </c>
      <c r="AM2619" t="s">
        <v>3536</v>
      </c>
      <c r="AN2619" t="s">
        <v>3536</v>
      </c>
      <c r="AO2619" t="s">
        <v>3536</v>
      </c>
      <c r="AP2619" t="s">
        <v>21</v>
      </c>
      <c r="AQ2619" t="s">
        <v>3536</v>
      </c>
      <c r="AR2619" t="s">
        <v>4311</v>
      </c>
      <c r="AS2619" t="s">
        <v>4312</v>
      </c>
      <c r="AT2619" t="s">
        <v>3633</v>
      </c>
      <c r="AU2619" t="s">
        <v>3633</v>
      </c>
      <c r="AV2619" t="s">
        <v>3553</v>
      </c>
      <c r="AW2619" t="s">
        <v>4313</v>
      </c>
      <c r="AX2619" t="s">
        <v>4313</v>
      </c>
      <c r="AY2619">
        <v>1</v>
      </c>
      <c r="AZ2619" s="79" t="e">
        <f>CONCATENATE(A2619&amp;","&amp;B2619&amp;","&amp;#REF!&amp;","&amp;D2619&amp;","&amp;E2619&amp;","&amp;F2619&amp;","&amp;G2619&amp;","&amp;H2619&amp;","&amp;I2619&amp;","&amp;J2619&amp;","&amp;K2619&amp;","&amp;L2619&amp;","&amp;M2619&amp;","&amp;N2619&amp;","&amp;O2619&amp;","&amp;P2619&amp;","&amp;Q2619&amp;","&amp;R2619&amp;","&amp;S2619&amp;","&amp;T2619&amp;","&amp;U2619&amp;","&amp;V2619&amp;","&amp;W2619&amp;","&amp;X2619&amp;","&amp;Y2619&amp;","&amp;Z2619&amp;","&amp;AA2619&amp;","&amp;AB2619&amp;","&amp;AC2619&amp;","&amp;AD2619&amp;","&amp;AE2619&amp;","&amp;AF2619&amp;","&amp;AG2619&amp;","&amp;AH2619&amp;","&amp;AI2619&amp;","&amp;AJ2619&amp;","&amp;AK2619&amp;","&amp;AL2619&amp;","&amp;AM2619&amp;","&amp;AN2619&amp;","&amp;AO2619&amp;","&amp;AP2619&amp;","&amp;AQ2619&amp;","&amp;AR2619&amp;","&amp;AS2619&amp;","&amp;AT2619&amp;","&amp;AU2619&amp;","&amp;AV2619&amp;","&amp;AW2619&amp;","&amp;AX2619&amp;","&amp;AY2619)</f>
        <v>#REF!</v>
      </c>
    </row>
    <row r="2620" spans="1:52" ht="15" customHeight="1" x14ac:dyDescent="0.2">
      <c r="A2620" t="s">
        <v>973</v>
      </c>
      <c r="B2620" t="s">
        <v>6818</v>
      </c>
      <c r="C2620" t="s">
        <v>6759</v>
      </c>
      <c r="E2620" s="47" t="s">
        <v>7223</v>
      </c>
      <c r="F2620" t="s">
        <v>6759</v>
      </c>
      <c r="P2620" t="s">
        <v>17</v>
      </c>
      <c r="Q2620" t="s">
        <v>3535</v>
      </c>
      <c r="R2620" t="s">
        <v>3536</v>
      </c>
      <c r="S2620" t="s">
        <v>3536</v>
      </c>
      <c r="T2620" t="s">
        <v>3536</v>
      </c>
      <c r="U2620" t="s">
        <v>21</v>
      </c>
      <c r="V2620" t="s">
        <v>3536</v>
      </c>
      <c r="W2620" t="s">
        <v>22</v>
      </c>
      <c r="X2620" t="s">
        <v>3537</v>
      </c>
      <c r="Y2620" t="s">
        <v>3536</v>
      </c>
      <c r="Z2620" t="s">
        <v>3536</v>
      </c>
      <c r="AA2620" t="s">
        <v>3536</v>
      </c>
      <c r="AB2620" t="s">
        <v>21</v>
      </c>
      <c r="AC2620" t="s">
        <v>3536</v>
      </c>
      <c r="AD2620" t="s">
        <v>4264</v>
      </c>
      <c r="AE2620" t="s">
        <v>4265</v>
      </c>
      <c r="AF2620" t="s">
        <v>3536</v>
      </c>
      <c r="AG2620" t="s">
        <v>3536</v>
      </c>
      <c r="AH2620" t="s">
        <v>3536</v>
      </c>
      <c r="AI2620" t="s">
        <v>21</v>
      </c>
      <c r="AJ2620" t="s">
        <v>3536</v>
      </c>
      <c r="AK2620" t="s">
        <v>28</v>
      </c>
      <c r="AL2620" t="s">
        <v>3590</v>
      </c>
      <c r="AM2620" t="s">
        <v>3536</v>
      </c>
      <c r="AN2620" t="s">
        <v>3536</v>
      </c>
      <c r="AO2620" t="s">
        <v>3536</v>
      </c>
      <c r="AP2620" t="s">
        <v>21</v>
      </c>
      <c r="AQ2620" t="s">
        <v>3536</v>
      </c>
      <c r="AR2620" t="s">
        <v>1936</v>
      </c>
      <c r="AS2620" t="s">
        <v>4314</v>
      </c>
      <c r="AT2620" t="s">
        <v>3633</v>
      </c>
      <c r="AU2620" t="s">
        <v>3633</v>
      </c>
      <c r="AV2620" t="s">
        <v>3553</v>
      </c>
      <c r="AW2620" t="s">
        <v>4313</v>
      </c>
      <c r="AX2620" t="s">
        <v>4313</v>
      </c>
      <c r="AY2620">
        <v>1</v>
      </c>
      <c r="AZ2620" s="79" t="e">
        <f>CONCATENATE(A2620&amp;","&amp;B2620&amp;","&amp;#REF!&amp;","&amp;D2620&amp;","&amp;E2620&amp;","&amp;F2620&amp;","&amp;G2620&amp;","&amp;H2620&amp;","&amp;I2620&amp;","&amp;J2620&amp;","&amp;K2620&amp;","&amp;L2620&amp;","&amp;M2620&amp;","&amp;N2620&amp;","&amp;O2620&amp;","&amp;P2620&amp;","&amp;Q2620&amp;","&amp;R2620&amp;","&amp;S2620&amp;","&amp;T2620&amp;","&amp;U2620&amp;","&amp;V2620&amp;","&amp;W2620&amp;","&amp;X2620&amp;","&amp;Y2620&amp;","&amp;Z2620&amp;","&amp;AA2620&amp;","&amp;AB2620&amp;","&amp;AC2620&amp;","&amp;AD2620&amp;","&amp;AE2620&amp;","&amp;AF2620&amp;","&amp;AG2620&amp;","&amp;AH2620&amp;","&amp;AI2620&amp;","&amp;AJ2620&amp;","&amp;AK2620&amp;","&amp;AL2620&amp;","&amp;AM2620&amp;","&amp;AN2620&amp;","&amp;AO2620&amp;","&amp;AP2620&amp;","&amp;AQ2620&amp;","&amp;AR2620&amp;","&amp;AS2620&amp;","&amp;AT2620&amp;","&amp;AU2620&amp;","&amp;AV2620&amp;","&amp;AW2620&amp;","&amp;AX2620&amp;","&amp;AY2620)</f>
        <v>#REF!</v>
      </c>
    </row>
    <row r="2621" spans="1:52" ht="15" customHeight="1" x14ac:dyDescent="0.2">
      <c r="A2621" t="s">
        <v>973</v>
      </c>
      <c r="B2621" t="s">
        <v>6818</v>
      </c>
      <c r="C2621" t="s">
        <v>6759</v>
      </c>
      <c r="E2621" s="47" t="s">
        <v>7223</v>
      </c>
      <c r="F2621" t="s">
        <v>6759</v>
      </c>
      <c r="P2621" t="s">
        <v>17</v>
      </c>
      <c r="Q2621" t="s">
        <v>3535</v>
      </c>
      <c r="R2621" t="s">
        <v>3536</v>
      </c>
      <c r="S2621" t="s">
        <v>3536</v>
      </c>
      <c r="T2621" t="s">
        <v>3536</v>
      </c>
      <c r="U2621" t="s">
        <v>21</v>
      </c>
      <c r="V2621" t="s">
        <v>3536</v>
      </c>
      <c r="W2621" t="s">
        <v>22</v>
      </c>
      <c r="X2621" t="s">
        <v>3537</v>
      </c>
      <c r="Y2621" t="s">
        <v>3536</v>
      </c>
      <c r="Z2621" t="s">
        <v>3536</v>
      </c>
      <c r="AA2621" t="s">
        <v>3536</v>
      </c>
      <c r="AB2621" t="s">
        <v>21</v>
      </c>
      <c r="AC2621" t="s">
        <v>3536</v>
      </c>
      <c r="AD2621" t="s">
        <v>4264</v>
      </c>
      <c r="AE2621" t="s">
        <v>4265</v>
      </c>
      <c r="AF2621" t="s">
        <v>3536</v>
      </c>
      <c r="AG2621" t="s">
        <v>3536</v>
      </c>
      <c r="AH2621" t="s">
        <v>3536</v>
      </c>
      <c r="AI2621" t="s">
        <v>21</v>
      </c>
      <c r="AJ2621" t="s">
        <v>3536</v>
      </c>
      <c r="AK2621" t="s">
        <v>28</v>
      </c>
      <c r="AL2621" t="s">
        <v>3590</v>
      </c>
      <c r="AM2621" t="s">
        <v>3536</v>
      </c>
      <c r="AN2621" t="s">
        <v>3536</v>
      </c>
      <c r="AO2621" t="s">
        <v>3536</v>
      </c>
      <c r="AP2621" t="s">
        <v>21</v>
      </c>
      <c r="AQ2621" t="s">
        <v>3536</v>
      </c>
      <c r="AR2621" t="s">
        <v>4335</v>
      </c>
      <c r="AS2621" t="s">
        <v>4336</v>
      </c>
      <c r="AT2621" t="s">
        <v>3633</v>
      </c>
      <c r="AU2621" t="s">
        <v>3633</v>
      </c>
      <c r="AV2621" t="s">
        <v>3553</v>
      </c>
      <c r="AW2621" t="s">
        <v>4313</v>
      </c>
      <c r="AX2621" t="s">
        <v>4313</v>
      </c>
      <c r="AY2621">
        <v>1</v>
      </c>
      <c r="AZ2621" s="79" t="e">
        <f>CONCATENATE(A2621&amp;","&amp;B2621&amp;","&amp;#REF!&amp;","&amp;D2621&amp;","&amp;E2621&amp;","&amp;F2621&amp;","&amp;G2621&amp;","&amp;H2621&amp;","&amp;I2621&amp;","&amp;J2621&amp;","&amp;K2621&amp;","&amp;L2621&amp;","&amp;M2621&amp;","&amp;N2621&amp;","&amp;O2621&amp;","&amp;P2621&amp;","&amp;Q2621&amp;","&amp;R2621&amp;","&amp;S2621&amp;","&amp;T2621&amp;","&amp;U2621&amp;","&amp;V2621&amp;","&amp;W2621&amp;","&amp;X2621&amp;","&amp;Y2621&amp;","&amp;Z2621&amp;","&amp;AA2621&amp;","&amp;AB2621&amp;","&amp;AC2621&amp;","&amp;AD2621&amp;","&amp;AE2621&amp;","&amp;AF2621&amp;","&amp;AG2621&amp;","&amp;AH2621&amp;","&amp;AI2621&amp;","&amp;AJ2621&amp;","&amp;AK2621&amp;","&amp;AL2621&amp;","&amp;AM2621&amp;","&amp;AN2621&amp;","&amp;AO2621&amp;","&amp;AP2621&amp;","&amp;AQ2621&amp;","&amp;AR2621&amp;","&amp;AS2621&amp;","&amp;AT2621&amp;","&amp;AU2621&amp;","&amp;AV2621&amp;","&amp;AW2621&amp;","&amp;AX2621&amp;","&amp;AY2621)</f>
        <v>#REF!</v>
      </c>
    </row>
    <row r="2622" spans="1:52" ht="15" customHeight="1" x14ac:dyDescent="0.2">
      <c r="A2622" t="s">
        <v>973</v>
      </c>
      <c r="B2622" t="s">
        <v>6818</v>
      </c>
      <c r="C2622" t="s">
        <v>6759</v>
      </c>
      <c r="E2622" s="47" t="s">
        <v>7223</v>
      </c>
      <c r="F2622" t="s">
        <v>6759</v>
      </c>
      <c r="P2622" t="s">
        <v>17</v>
      </c>
      <c r="Q2622" t="s">
        <v>3535</v>
      </c>
      <c r="R2622" t="s">
        <v>3536</v>
      </c>
      <c r="S2622" t="s">
        <v>3536</v>
      </c>
      <c r="T2622" t="s">
        <v>3536</v>
      </c>
      <c r="U2622" t="s">
        <v>21</v>
      </c>
      <c r="V2622" t="s">
        <v>3536</v>
      </c>
      <c r="W2622" t="s">
        <v>22</v>
      </c>
      <c r="X2622" t="s">
        <v>3537</v>
      </c>
      <c r="Y2622" t="s">
        <v>3536</v>
      </c>
      <c r="Z2622" t="s">
        <v>3536</v>
      </c>
      <c r="AA2622" t="s">
        <v>3536</v>
      </c>
      <c r="AB2622" t="s">
        <v>21</v>
      </c>
      <c r="AC2622" t="s">
        <v>3536</v>
      </c>
      <c r="AD2622" t="s">
        <v>4264</v>
      </c>
      <c r="AE2622" t="s">
        <v>4265</v>
      </c>
      <c r="AF2622" t="s">
        <v>3536</v>
      </c>
      <c r="AG2622" t="s">
        <v>3536</v>
      </c>
      <c r="AH2622" t="s">
        <v>3536</v>
      </c>
      <c r="AI2622" t="s">
        <v>21</v>
      </c>
      <c r="AJ2622" t="s">
        <v>3536</v>
      </c>
      <c r="AK2622" t="s">
        <v>28</v>
      </c>
      <c r="AL2622" t="s">
        <v>3590</v>
      </c>
      <c r="AM2622" t="s">
        <v>3536</v>
      </c>
      <c r="AN2622" t="s">
        <v>3536</v>
      </c>
      <c r="AO2622" t="s">
        <v>3536</v>
      </c>
      <c r="AP2622" t="s">
        <v>21</v>
      </c>
      <c r="AQ2622" t="s">
        <v>3536</v>
      </c>
      <c r="AR2622" t="s">
        <v>4323</v>
      </c>
      <c r="AS2622" t="s">
        <v>4324</v>
      </c>
      <c r="AT2622" t="s">
        <v>3633</v>
      </c>
      <c r="AU2622" t="s">
        <v>3633</v>
      </c>
      <c r="AV2622" t="s">
        <v>3553</v>
      </c>
      <c r="AW2622" t="s">
        <v>4313</v>
      </c>
      <c r="AX2622" t="s">
        <v>4313</v>
      </c>
      <c r="AY2622">
        <v>1</v>
      </c>
      <c r="AZ2622" s="79" t="e">
        <f>CONCATENATE(A2622&amp;","&amp;B2622&amp;","&amp;#REF!&amp;","&amp;D2622&amp;","&amp;E2622&amp;","&amp;F2622&amp;","&amp;G2622&amp;","&amp;H2622&amp;","&amp;I2622&amp;","&amp;J2622&amp;","&amp;K2622&amp;","&amp;L2622&amp;","&amp;M2622&amp;","&amp;N2622&amp;","&amp;O2622&amp;","&amp;P2622&amp;","&amp;Q2622&amp;","&amp;R2622&amp;","&amp;S2622&amp;","&amp;T2622&amp;","&amp;U2622&amp;","&amp;V2622&amp;","&amp;W2622&amp;","&amp;X2622&amp;","&amp;Y2622&amp;","&amp;Z2622&amp;","&amp;AA2622&amp;","&amp;AB2622&amp;","&amp;AC2622&amp;","&amp;AD2622&amp;","&amp;AE2622&amp;","&amp;AF2622&amp;","&amp;AG2622&amp;","&amp;AH2622&amp;","&amp;AI2622&amp;","&amp;AJ2622&amp;","&amp;AK2622&amp;","&amp;AL2622&amp;","&amp;AM2622&amp;","&amp;AN2622&amp;","&amp;AO2622&amp;","&amp;AP2622&amp;","&amp;AQ2622&amp;","&amp;AR2622&amp;","&amp;AS2622&amp;","&amp;AT2622&amp;","&amp;AU2622&amp;","&amp;AV2622&amp;","&amp;AW2622&amp;","&amp;AX2622&amp;","&amp;AY2622)</f>
        <v>#REF!</v>
      </c>
    </row>
    <row r="2623" spans="1:52" ht="15" customHeight="1" x14ac:dyDescent="0.2">
      <c r="A2623" t="s">
        <v>973</v>
      </c>
      <c r="B2623" t="s">
        <v>6818</v>
      </c>
      <c r="C2623" t="s">
        <v>6759</v>
      </c>
      <c r="E2623" s="47" t="s">
        <v>7223</v>
      </c>
      <c r="F2623" t="s">
        <v>6759</v>
      </c>
      <c r="P2623" t="s">
        <v>17</v>
      </c>
      <c r="Q2623" t="s">
        <v>3535</v>
      </c>
      <c r="R2623" t="s">
        <v>3536</v>
      </c>
      <c r="S2623" t="s">
        <v>3536</v>
      </c>
      <c r="T2623" t="s">
        <v>3536</v>
      </c>
      <c r="U2623" t="s">
        <v>21</v>
      </c>
      <c r="V2623" t="s">
        <v>3536</v>
      </c>
      <c r="W2623" t="s">
        <v>22</v>
      </c>
      <c r="X2623" t="s">
        <v>3537</v>
      </c>
      <c r="Y2623" t="s">
        <v>3536</v>
      </c>
      <c r="Z2623" t="s">
        <v>3536</v>
      </c>
      <c r="AA2623" t="s">
        <v>3536</v>
      </c>
      <c r="AB2623" t="s">
        <v>21</v>
      </c>
      <c r="AC2623" t="s">
        <v>3536</v>
      </c>
      <c r="AD2623" t="s">
        <v>4264</v>
      </c>
      <c r="AE2623" t="s">
        <v>4265</v>
      </c>
      <c r="AF2623" t="s">
        <v>3536</v>
      </c>
      <c r="AG2623" t="s">
        <v>3536</v>
      </c>
      <c r="AH2623" t="s">
        <v>3536</v>
      </c>
      <c r="AI2623" t="s">
        <v>21</v>
      </c>
      <c r="AJ2623" t="s">
        <v>3536</v>
      </c>
      <c r="AK2623" t="s">
        <v>28</v>
      </c>
      <c r="AL2623" t="s">
        <v>3590</v>
      </c>
      <c r="AM2623" t="s">
        <v>3536</v>
      </c>
      <c r="AN2623" t="s">
        <v>3536</v>
      </c>
      <c r="AO2623" t="s">
        <v>3536</v>
      </c>
      <c r="AP2623" t="s">
        <v>21</v>
      </c>
      <c r="AQ2623" t="s">
        <v>3536</v>
      </c>
      <c r="AR2623" t="s">
        <v>4325</v>
      </c>
      <c r="AS2623" t="s">
        <v>4326</v>
      </c>
      <c r="AT2623" t="s">
        <v>3633</v>
      </c>
      <c r="AU2623" t="s">
        <v>3633</v>
      </c>
      <c r="AV2623" t="s">
        <v>3553</v>
      </c>
      <c r="AW2623" t="s">
        <v>4313</v>
      </c>
      <c r="AX2623" t="s">
        <v>4313</v>
      </c>
      <c r="AY2623">
        <v>1</v>
      </c>
      <c r="AZ2623" s="79" t="e">
        <f>CONCATENATE(A2623&amp;","&amp;B2623&amp;","&amp;#REF!&amp;","&amp;D2623&amp;","&amp;E2623&amp;","&amp;F2623&amp;","&amp;G2623&amp;","&amp;H2623&amp;","&amp;I2623&amp;","&amp;J2623&amp;","&amp;K2623&amp;","&amp;L2623&amp;","&amp;M2623&amp;","&amp;N2623&amp;","&amp;O2623&amp;","&amp;P2623&amp;","&amp;Q2623&amp;","&amp;R2623&amp;","&amp;S2623&amp;","&amp;T2623&amp;","&amp;U2623&amp;","&amp;V2623&amp;","&amp;W2623&amp;","&amp;X2623&amp;","&amp;Y2623&amp;","&amp;Z2623&amp;","&amp;AA2623&amp;","&amp;AB2623&amp;","&amp;AC2623&amp;","&amp;AD2623&amp;","&amp;AE2623&amp;","&amp;AF2623&amp;","&amp;AG2623&amp;","&amp;AH2623&amp;","&amp;AI2623&amp;","&amp;AJ2623&amp;","&amp;AK2623&amp;","&amp;AL2623&amp;","&amp;AM2623&amp;","&amp;AN2623&amp;","&amp;AO2623&amp;","&amp;AP2623&amp;","&amp;AQ2623&amp;","&amp;AR2623&amp;","&amp;AS2623&amp;","&amp;AT2623&amp;","&amp;AU2623&amp;","&amp;AV2623&amp;","&amp;AW2623&amp;","&amp;AX2623&amp;","&amp;AY2623)</f>
        <v>#REF!</v>
      </c>
    </row>
    <row r="2624" spans="1:52" ht="15" customHeight="1" x14ac:dyDescent="0.2">
      <c r="A2624" t="s">
        <v>973</v>
      </c>
      <c r="B2624" t="s">
        <v>6818</v>
      </c>
      <c r="C2624" t="s">
        <v>6759</v>
      </c>
      <c r="E2624" s="47" t="s">
        <v>7223</v>
      </c>
      <c r="F2624" t="s">
        <v>6759</v>
      </c>
      <c r="P2624" t="s">
        <v>17</v>
      </c>
      <c r="Q2624" t="s">
        <v>3535</v>
      </c>
      <c r="R2624" t="s">
        <v>3536</v>
      </c>
      <c r="S2624" t="s">
        <v>3536</v>
      </c>
      <c r="T2624" t="s">
        <v>3536</v>
      </c>
      <c r="U2624" t="s">
        <v>21</v>
      </c>
      <c r="V2624" t="s">
        <v>3536</v>
      </c>
      <c r="W2624" t="s">
        <v>22</v>
      </c>
      <c r="X2624" t="s">
        <v>3537</v>
      </c>
      <c r="Y2624" t="s">
        <v>3536</v>
      </c>
      <c r="Z2624" t="s">
        <v>3536</v>
      </c>
      <c r="AA2624" t="s">
        <v>3536</v>
      </c>
      <c r="AB2624" t="s">
        <v>21</v>
      </c>
      <c r="AC2624" t="s">
        <v>3536</v>
      </c>
      <c r="AD2624" t="s">
        <v>4264</v>
      </c>
      <c r="AE2624" t="s">
        <v>4265</v>
      </c>
      <c r="AF2624" t="s">
        <v>3536</v>
      </c>
      <c r="AG2624" t="s">
        <v>3536</v>
      </c>
      <c r="AH2624" t="s">
        <v>3536</v>
      </c>
      <c r="AI2624" t="s">
        <v>21</v>
      </c>
      <c r="AJ2624" t="s">
        <v>3536</v>
      </c>
      <c r="AK2624" t="s">
        <v>28</v>
      </c>
      <c r="AL2624" t="s">
        <v>3590</v>
      </c>
      <c r="AM2624" t="s">
        <v>3536</v>
      </c>
      <c r="AN2624" t="s">
        <v>3536</v>
      </c>
      <c r="AO2624" t="s">
        <v>3536</v>
      </c>
      <c r="AP2624" t="s">
        <v>21</v>
      </c>
      <c r="AQ2624" t="s">
        <v>3536</v>
      </c>
      <c r="AR2624" t="s">
        <v>4327</v>
      </c>
      <c r="AS2624" t="s">
        <v>4328</v>
      </c>
      <c r="AT2624" t="s">
        <v>3633</v>
      </c>
      <c r="AU2624" t="s">
        <v>3633</v>
      </c>
      <c r="AV2624" t="s">
        <v>3553</v>
      </c>
      <c r="AW2624" t="s">
        <v>4313</v>
      </c>
      <c r="AX2624" t="s">
        <v>4313</v>
      </c>
      <c r="AY2624">
        <v>1</v>
      </c>
      <c r="AZ2624" s="79" t="e">
        <f>CONCATENATE(A2624&amp;","&amp;B2624&amp;","&amp;#REF!&amp;","&amp;D2624&amp;","&amp;E2624&amp;","&amp;F2624&amp;","&amp;G2624&amp;","&amp;H2624&amp;","&amp;I2624&amp;","&amp;J2624&amp;","&amp;K2624&amp;","&amp;L2624&amp;","&amp;M2624&amp;","&amp;N2624&amp;","&amp;O2624&amp;","&amp;P2624&amp;","&amp;Q2624&amp;","&amp;R2624&amp;","&amp;S2624&amp;","&amp;T2624&amp;","&amp;U2624&amp;","&amp;V2624&amp;","&amp;W2624&amp;","&amp;X2624&amp;","&amp;Y2624&amp;","&amp;Z2624&amp;","&amp;AA2624&amp;","&amp;AB2624&amp;","&amp;AC2624&amp;","&amp;AD2624&amp;","&amp;AE2624&amp;","&amp;AF2624&amp;","&amp;AG2624&amp;","&amp;AH2624&amp;","&amp;AI2624&amp;","&amp;AJ2624&amp;","&amp;AK2624&amp;","&amp;AL2624&amp;","&amp;AM2624&amp;","&amp;AN2624&amp;","&amp;AO2624&amp;","&amp;AP2624&amp;","&amp;AQ2624&amp;","&amp;AR2624&amp;","&amp;AS2624&amp;","&amp;AT2624&amp;","&amp;AU2624&amp;","&amp;AV2624&amp;","&amp;AW2624&amp;","&amp;AX2624&amp;","&amp;AY2624)</f>
        <v>#REF!</v>
      </c>
    </row>
    <row r="2625" spans="1:52" ht="15" customHeight="1" x14ac:dyDescent="0.2">
      <c r="A2625" t="s">
        <v>973</v>
      </c>
      <c r="B2625" t="s">
        <v>6818</v>
      </c>
      <c r="C2625" t="s">
        <v>6759</v>
      </c>
      <c r="E2625" s="47" t="s">
        <v>7223</v>
      </c>
      <c r="F2625" t="s">
        <v>6759</v>
      </c>
      <c r="P2625" t="s">
        <v>17</v>
      </c>
      <c r="Q2625" t="s">
        <v>3535</v>
      </c>
      <c r="R2625" t="s">
        <v>3536</v>
      </c>
      <c r="S2625" t="s">
        <v>3536</v>
      </c>
      <c r="T2625" t="s">
        <v>3536</v>
      </c>
      <c r="U2625" t="s">
        <v>21</v>
      </c>
      <c r="V2625" t="s">
        <v>3536</v>
      </c>
      <c r="W2625" t="s">
        <v>22</v>
      </c>
      <c r="X2625" t="s">
        <v>3537</v>
      </c>
      <c r="Y2625" t="s">
        <v>3536</v>
      </c>
      <c r="Z2625" t="s">
        <v>3536</v>
      </c>
      <c r="AA2625" t="s">
        <v>3536</v>
      </c>
      <c r="AB2625" t="s">
        <v>21</v>
      </c>
      <c r="AC2625" t="s">
        <v>3536</v>
      </c>
      <c r="AD2625" t="s">
        <v>4264</v>
      </c>
      <c r="AE2625" t="s">
        <v>4265</v>
      </c>
      <c r="AF2625" t="s">
        <v>3536</v>
      </c>
      <c r="AG2625" t="s">
        <v>3536</v>
      </c>
      <c r="AH2625" t="s">
        <v>3536</v>
      </c>
      <c r="AI2625" t="s">
        <v>21</v>
      </c>
      <c r="AJ2625" t="s">
        <v>3536</v>
      </c>
      <c r="AK2625" t="s">
        <v>28</v>
      </c>
      <c r="AL2625" t="s">
        <v>3590</v>
      </c>
      <c r="AM2625" t="s">
        <v>3536</v>
      </c>
      <c r="AN2625" t="s">
        <v>3536</v>
      </c>
      <c r="AO2625" t="s">
        <v>3536</v>
      </c>
      <c r="AP2625" t="s">
        <v>21</v>
      </c>
      <c r="AQ2625" t="s">
        <v>3536</v>
      </c>
      <c r="AR2625" t="s">
        <v>4329</v>
      </c>
      <c r="AS2625" t="s">
        <v>4330</v>
      </c>
      <c r="AT2625" t="s">
        <v>3633</v>
      </c>
      <c r="AU2625" t="s">
        <v>3633</v>
      </c>
      <c r="AV2625" t="s">
        <v>3553</v>
      </c>
      <c r="AW2625" t="s">
        <v>4313</v>
      </c>
      <c r="AX2625" t="s">
        <v>4313</v>
      </c>
      <c r="AY2625">
        <v>1</v>
      </c>
      <c r="AZ2625" s="79" t="e">
        <f>CONCATENATE(A2625&amp;","&amp;B2625&amp;","&amp;#REF!&amp;","&amp;D2625&amp;","&amp;E2625&amp;","&amp;F2625&amp;","&amp;G2625&amp;","&amp;H2625&amp;","&amp;I2625&amp;","&amp;J2625&amp;","&amp;K2625&amp;","&amp;L2625&amp;","&amp;M2625&amp;","&amp;N2625&amp;","&amp;O2625&amp;","&amp;P2625&amp;","&amp;Q2625&amp;","&amp;R2625&amp;","&amp;S2625&amp;","&amp;T2625&amp;","&amp;U2625&amp;","&amp;V2625&amp;","&amp;W2625&amp;","&amp;X2625&amp;","&amp;Y2625&amp;","&amp;Z2625&amp;","&amp;AA2625&amp;","&amp;AB2625&amp;","&amp;AC2625&amp;","&amp;AD2625&amp;","&amp;AE2625&amp;","&amp;AF2625&amp;","&amp;AG2625&amp;","&amp;AH2625&amp;","&amp;AI2625&amp;","&amp;AJ2625&amp;","&amp;AK2625&amp;","&amp;AL2625&amp;","&amp;AM2625&amp;","&amp;AN2625&amp;","&amp;AO2625&amp;","&amp;AP2625&amp;","&amp;AQ2625&amp;","&amp;AR2625&amp;","&amp;AS2625&amp;","&amp;AT2625&amp;","&amp;AU2625&amp;","&amp;AV2625&amp;","&amp;AW2625&amp;","&amp;AX2625&amp;","&amp;AY2625)</f>
        <v>#REF!</v>
      </c>
    </row>
    <row r="2626" spans="1:52" ht="15" customHeight="1" x14ac:dyDescent="0.2">
      <c r="A2626" t="s">
        <v>973</v>
      </c>
      <c r="B2626" t="s">
        <v>6818</v>
      </c>
      <c r="C2626" t="s">
        <v>6759</v>
      </c>
      <c r="E2626" s="47" t="s">
        <v>7223</v>
      </c>
      <c r="F2626" t="s">
        <v>6759</v>
      </c>
      <c r="P2626" t="s">
        <v>17</v>
      </c>
      <c r="Q2626" t="s">
        <v>3535</v>
      </c>
      <c r="R2626" t="s">
        <v>3536</v>
      </c>
      <c r="S2626" t="s">
        <v>3536</v>
      </c>
      <c r="T2626" t="s">
        <v>3536</v>
      </c>
      <c r="U2626" t="s">
        <v>21</v>
      </c>
      <c r="V2626" t="s">
        <v>3536</v>
      </c>
      <c r="W2626" t="s">
        <v>22</v>
      </c>
      <c r="X2626" t="s">
        <v>3537</v>
      </c>
      <c r="Y2626" t="s">
        <v>3536</v>
      </c>
      <c r="Z2626" t="s">
        <v>3536</v>
      </c>
      <c r="AA2626" t="s">
        <v>3536</v>
      </c>
      <c r="AB2626" t="s">
        <v>21</v>
      </c>
      <c r="AC2626" t="s">
        <v>3536</v>
      </c>
      <c r="AD2626" t="s">
        <v>4264</v>
      </c>
      <c r="AE2626" t="s">
        <v>4265</v>
      </c>
      <c r="AF2626" t="s">
        <v>3536</v>
      </c>
      <c r="AG2626" t="s">
        <v>3536</v>
      </c>
      <c r="AH2626" t="s">
        <v>3536</v>
      </c>
      <c r="AI2626" t="s">
        <v>21</v>
      </c>
      <c r="AJ2626" t="s">
        <v>3536</v>
      </c>
      <c r="AK2626" t="s">
        <v>28</v>
      </c>
      <c r="AL2626" t="s">
        <v>3590</v>
      </c>
      <c r="AM2626" t="s">
        <v>3536</v>
      </c>
      <c r="AN2626" t="s">
        <v>3536</v>
      </c>
      <c r="AO2626" t="s">
        <v>3536</v>
      </c>
      <c r="AP2626" t="s">
        <v>21</v>
      </c>
      <c r="AQ2626" t="s">
        <v>3536</v>
      </c>
      <c r="AR2626" t="s">
        <v>4341</v>
      </c>
      <c r="AS2626" t="s">
        <v>4344</v>
      </c>
      <c r="AT2626" t="s">
        <v>3633</v>
      </c>
      <c r="AU2626" t="s">
        <v>3633</v>
      </c>
      <c r="AV2626" t="s">
        <v>3553</v>
      </c>
      <c r="AW2626" t="s">
        <v>4313</v>
      </c>
      <c r="AX2626" t="s">
        <v>4313</v>
      </c>
      <c r="AY2626">
        <v>1</v>
      </c>
      <c r="AZ2626" s="79" t="e">
        <f>CONCATENATE(A2626&amp;","&amp;B2626&amp;","&amp;#REF!&amp;","&amp;D2626&amp;","&amp;E2626&amp;","&amp;F2626&amp;","&amp;G2626&amp;","&amp;H2626&amp;","&amp;I2626&amp;","&amp;J2626&amp;","&amp;K2626&amp;","&amp;L2626&amp;","&amp;M2626&amp;","&amp;N2626&amp;","&amp;O2626&amp;","&amp;P2626&amp;","&amp;Q2626&amp;","&amp;R2626&amp;","&amp;S2626&amp;","&amp;T2626&amp;","&amp;U2626&amp;","&amp;V2626&amp;","&amp;W2626&amp;","&amp;X2626&amp;","&amp;Y2626&amp;","&amp;Z2626&amp;","&amp;AA2626&amp;","&amp;AB2626&amp;","&amp;AC2626&amp;","&amp;AD2626&amp;","&amp;AE2626&amp;","&amp;AF2626&amp;","&amp;AG2626&amp;","&amp;AH2626&amp;","&amp;AI2626&amp;","&amp;AJ2626&amp;","&amp;AK2626&amp;","&amp;AL2626&amp;","&amp;AM2626&amp;","&amp;AN2626&amp;","&amp;AO2626&amp;","&amp;AP2626&amp;","&amp;AQ2626&amp;","&amp;AR2626&amp;","&amp;AS2626&amp;","&amp;AT2626&amp;","&amp;AU2626&amp;","&amp;AV2626&amp;","&amp;AW2626&amp;","&amp;AX2626&amp;","&amp;AY2626)</f>
        <v>#REF!</v>
      </c>
    </row>
    <row r="2627" spans="1:52" ht="15" customHeight="1" x14ac:dyDescent="0.2">
      <c r="A2627" t="s">
        <v>973</v>
      </c>
      <c r="B2627" t="s">
        <v>6818</v>
      </c>
      <c r="C2627" t="s">
        <v>6759</v>
      </c>
      <c r="E2627" s="47" t="s">
        <v>7223</v>
      </c>
      <c r="F2627" t="s">
        <v>6759</v>
      </c>
      <c r="P2627" t="s">
        <v>17</v>
      </c>
      <c r="Q2627" t="s">
        <v>3535</v>
      </c>
      <c r="R2627" t="s">
        <v>3536</v>
      </c>
      <c r="S2627" t="s">
        <v>3536</v>
      </c>
      <c r="T2627" t="s">
        <v>3536</v>
      </c>
      <c r="U2627" t="s">
        <v>21</v>
      </c>
      <c r="V2627" t="s">
        <v>3536</v>
      </c>
      <c r="W2627" t="s">
        <v>22</v>
      </c>
      <c r="X2627" t="s">
        <v>3537</v>
      </c>
      <c r="Y2627" t="s">
        <v>3536</v>
      </c>
      <c r="Z2627" t="s">
        <v>3536</v>
      </c>
      <c r="AA2627" t="s">
        <v>3536</v>
      </c>
      <c r="AB2627" t="s">
        <v>21</v>
      </c>
      <c r="AC2627" t="s">
        <v>3536</v>
      </c>
      <c r="AD2627" t="s">
        <v>4264</v>
      </c>
      <c r="AE2627" t="s">
        <v>4265</v>
      </c>
      <c r="AF2627" t="s">
        <v>3536</v>
      </c>
      <c r="AG2627" t="s">
        <v>3536</v>
      </c>
      <c r="AH2627" t="s">
        <v>3536</v>
      </c>
      <c r="AI2627" t="s">
        <v>21</v>
      </c>
      <c r="AJ2627" t="s">
        <v>3536</v>
      </c>
      <c r="AK2627" t="s">
        <v>28</v>
      </c>
      <c r="AL2627" t="s">
        <v>3590</v>
      </c>
      <c r="AM2627" t="s">
        <v>3536</v>
      </c>
      <c r="AN2627" t="s">
        <v>3536</v>
      </c>
      <c r="AO2627" t="s">
        <v>3536</v>
      </c>
      <c r="AP2627" t="s">
        <v>21</v>
      </c>
      <c r="AQ2627" t="s">
        <v>3536</v>
      </c>
      <c r="AR2627" t="s">
        <v>4337</v>
      </c>
      <c r="AS2627" t="s">
        <v>4338</v>
      </c>
      <c r="AT2627" t="s">
        <v>3633</v>
      </c>
      <c r="AU2627" t="s">
        <v>3633</v>
      </c>
      <c r="AV2627" t="s">
        <v>3553</v>
      </c>
      <c r="AW2627" t="s">
        <v>4313</v>
      </c>
      <c r="AX2627" t="s">
        <v>4313</v>
      </c>
      <c r="AY2627">
        <v>1</v>
      </c>
      <c r="AZ2627" s="79" t="e">
        <f>CONCATENATE(A2627&amp;","&amp;B2627&amp;","&amp;#REF!&amp;","&amp;D2627&amp;","&amp;E2627&amp;","&amp;F2627&amp;","&amp;G2627&amp;","&amp;H2627&amp;","&amp;I2627&amp;","&amp;J2627&amp;","&amp;K2627&amp;","&amp;L2627&amp;","&amp;M2627&amp;","&amp;N2627&amp;","&amp;O2627&amp;","&amp;P2627&amp;","&amp;Q2627&amp;","&amp;R2627&amp;","&amp;S2627&amp;","&amp;T2627&amp;","&amp;U2627&amp;","&amp;V2627&amp;","&amp;W2627&amp;","&amp;X2627&amp;","&amp;Y2627&amp;","&amp;Z2627&amp;","&amp;AA2627&amp;","&amp;AB2627&amp;","&amp;AC2627&amp;","&amp;AD2627&amp;","&amp;AE2627&amp;","&amp;AF2627&amp;","&amp;AG2627&amp;","&amp;AH2627&amp;","&amp;AI2627&amp;","&amp;AJ2627&amp;","&amp;AK2627&amp;","&amp;AL2627&amp;","&amp;AM2627&amp;","&amp;AN2627&amp;","&amp;AO2627&amp;","&amp;AP2627&amp;","&amp;AQ2627&amp;","&amp;AR2627&amp;","&amp;AS2627&amp;","&amp;AT2627&amp;","&amp;AU2627&amp;","&amp;AV2627&amp;","&amp;AW2627&amp;","&amp;AX2627&amp;","&amp;AY2627)</f>
        <v>#REF!</v>
      </c>
    </row>
    <row r="2628" spans="1:52" ht="15" customHeight="1" x14ac:dyDescent="0.2">
      <c r="A2628" t="s">
        <v>973</v>
      </c>
      <c r="B2628" t="s">
        <v>6818</v>
      </c>
      <c r="C2628" t="s">
        <v>6759</v>
      </c>
      <c r="E2628" s="47" t="s">
        <v>7223</v>
      </c>
      <c r="F2628" t="s">
        <v>6759</v>
      </c>
      <c r="P2628" t="s">
        <v>17</v>
      </c>
      <c r="Q2628" t="s">
        <v>3535</v>
      </c>
      <c r="R2628" t="s">
        <v>3536</v>
      </c>
      <c r="S2628" t="s">
        <v>3536</v>
      </c>
      <c r="T2628" t="s">
        <v>3536</v>
      </c>
      <c r="U2628" t="s">
        <v>21</v>
      </c>
      <c r="V2628" t="s">
        <v>3536</v>
      </c>
      <c r="W2628" t="s">
        <v>22</v>
      </c>
      <c r="X2628" t="s">
        <v>3537</v>
      </c>
      <c r="Y2628" t="s">
        <v>3536</v>
      </c>
      <c r="Z2628" t="s">
        <v>3536</v>
      </c>
      <c r="AA2628" t="s">
        <v>3536</v>
      </c>
      <c r="AB2628" t="s">
        <v>21</v>
      </c>
      <c r="AC2628" t="s">
        <v>3536</v>
      </c>
      <c r="AD2628" t="s">
        <v>4264</v>
      </c>
      <c r="AE2628" t="s">
        <v>4265</v>
      </c>
      <c r="AF2628" t="s">
        <v>3536</v>
      </c>
      <c r="AG2628" t="s">
        <v>3536</v>
      </c>
      <c r="AH2628" t="s">
        <v>3536</v>
      </c>
      <c r="AI2628" t="s">
        <v>21</v>
      </c>
      <c r="AJ2628" t="s">
        <v>3536</v>
      </c>
      <c r="AK2628" t="s">
        <v>28</v>
      </c>
      <c r="AL2628" t="s">
        <v>3590</v>
      </c>
      <c r="AM2628" t="s">
        <v>3536</v>
      </c>
      <c r="AN2628" t="s">
        <v>3536</v>
      </c>
      <c r="AO2628" t="s">
        <v>3536</v>
      </c>
      <c r="AP2628" t="s">
        <v>21</v>
      </c>
      <c r="AQ2628" t="s">
        <v>3536</v>
      </c>
      <c r="AR2628" t="s">
        <v>4315</v>
      </c>
      <c r="AS2628" t="s">
        <v>4316</v>
      </c>
      <c r="AT2628" t="s">
        <v>3633</v>
      </c>
      <c r="AU2628" t="s">
        <v>3633</v>
      </c>
      <c r="AV2628" t="s">
        <v>3553</v>
      </c>
      <c r="AW2628" t="s">
        <v>4313</v>
      </c>
      <c r="AX2628" t="s">
        <v>4313</v>
      </c>
      <c r="AY2628">
        <v>1</v>
      </c>
      <c r="AZ2628" s="79" t="e">
        <f>CONCATENATE(A2628&amp;","&amp;B2628&amp;","&amp;#REF!&amp;","&amp;D2628&amp;","&amp;E2628&amp;","&amp;F2628&amp;","&amp;G2628&amp;","&amp;H2628&amp;","&amp;I2628&amp;","&amp;J2628&amp;","&amp;K2628&amp;","&amp;L2628&amp;","&amp;M2628&amp;","&amp;N2628&amp;","&amp;O2628&amp;","&amp;P2628&amp;","&amp;Q2628&amp;","&amp;R2628&amp;","&amp;S2628&amp;","&amp;T2628&amp;","&amp;U2628&amp;","&amp;V2628&amp;","&amp;W2628&amp;","&amp;X2628&amp;","&amp;Y2628&amp;","&amp;Z2628&amp;","&amp;AA2628&amp;","&amp;AB2628&amp;","&amp;AC2628&amp;","&amp;AD2628&amp;","&amp;AE2628&amp;","&amp;AF2628&amp;","&amp;AG2628&amp;","&amp;AH2628&amp;","&amp;AI2628&amp;","&amp;AJ2628&amp;","&amp;AK2628&amp;","&amp;AL2628&amp;","&amp;AM2628&amp;","&amp;AN2628&amp;","&amp;AO2628&amp;","&amp;AP2628&amp;","&amp;AQ2628&amp;","&amp;AR2628&amp;","&amp;AS2628&amp;","&amp;AT2628&amp;","&amp;AU2628&amp;","&amp;AV2628&amp;","&amp;AW2628&amp;","&amp;AX2628&amp;","&amp;AY2628)</f>
        <v>#REF!</v>
      </c>
    </row>
    <row r="2629" spans="1:52" ht="15" customHeight="1" x14ac:dyDescent="0.2">
      <c r="A2629" t="s">
        <v>973</v>
      </c>
      <c r="B2629" t="s">
        <v>6818</v>
      </c>
      <c r="C2629" t="s">
        <v>6759</v>
      </c>
      <c r="E2629" s="47" t="s">
        <v>7223</v>
      </c>
      <c r="F2629" t="s">
        <v>6759</v>
      </c>
      <c r="P2629" t="s">
        <v>17</v>
      </c>
      <c r="Q2629" t="s">
        <v>3535</v>
      </c>
      <c r="R2629" t="s">
        <v>3536</v>
      </c>
      <c r="S2629" t="s">
        <v>3536</v>
      </c>
      <c r="T2629" t="s">
        <v>3536</v>
      </c>
      <c r="U2629" t="s">
        <v>21</v>
      </c>
      <c r="V2629" t="s">
        <v>3536</v>
      </c>
      <c r="W2629" t="s">
        <v>22</v>
      </c>
      <c r="X2629" t="s">
        <v>3537</v>
      </c>
      <c r="Y2629" t="s">
        <v>3536</v>
      </c>
      <c r="Z2629" t="s">
        <v>3536</v>
      </c>
      <c r="AA2629" t="s">
        <v>3536</v>
      </c>
      <c r="AB2629" t="s">
        <v>21</v>
      </c>
      <c r="AC2629" t="s">
        <v>3536</v>
      </c>
      <c r="AD2629" t="s">
        <v>4264</v>
      </c>
      <c r="AE2629" t="s">
        <v>4265</v>
      </c>
      <c r="AF2629" t="s">
        <v>3536</v>
      </c>
      <c r="AG2629" t="s">
        <v>3536</v>
      </c>
      <c r="AH2629" t="s">
        <v>3536</v>
      </c>
      <c r="AI2629" t="s">
        <v>21</v>
      </c>
      <c r="AJ2629" t="s">
        <v>3536</v>
      </c>
      <c r="AK2629" t="s">
        <v>28</v>
      </c>
      <c r="AL2629" t="s">
        <v>3590</v>
      </c>
      <c r="AM2629" t="s">
        <v>3536</v>
      </c>
      <c r="AN2629" t="s">
        <v>3536</v>
      </c>
      <c r="AO2629" t="s">
        <v>3536</v>
      </c>
      <c r="AP2629" t="s">
        <v>21</v>
      </c>
      <c r="AQ2629" t="s">
        <v>3536</v>
      </c>
      <c r="AR2629" t="s">
        <v>4317</v>
      </c>
      <c r="AS2629" t="s">
        <v>4318</v>
      </c>
      <c r="AT2629" t="s">
        <v>3633</v>
      </c>
      <c r="AU2629" t="s">
        <v>3633</v>
      </c>
      <c r="AV2629" t="s">
        <v>3553</v>
      </c>
      <c r="AW2629" t="s">
        <v>4313</v>
      </c>
      <c r="AX2629" t="s">
        <v>4313</v>
      </c>
      <c r="AY2629">
        <v>1</v>
      </c>
      <c r="AZ2629" s="79" t="e">
        <f>CONCATENATE(A2629&amp;","&amp;B2629&amp;","&amp;#REF!&amp;","&amp;D2629&amp;","&amp;E2629&amp;","&amp;F2629&amp;","&amp;G2629&amp;","&amp;H2629&amp;","&amp;I2629&amp;","&amp;J2629&amp;","&amp;K2629&amp;","&amp;L2629&amp;","&amp;M2629&amp;","&amp;N2629&amp;","&amp;O2629&amp;","&amp;P2629&amp;","&amp;Q2629&amp;","&amp;R2629&amp;","&amp;S2629&amp;","&amp;T2629&amp;","&amp;U2629&amp;","&amp;V2629&amp;","&amp;W2629&amp;","&amp;X2629&amp;","&amp;Y2629&amp;","&amp;Z2629&amp;","&amp;AA2629&amp;","&amp;AB2629&amp;","&amp;AC2629&amp;","&amp;AD2629&amp;","&amp;AE2629&amp;","&amp;AF2629&amp;","&amp;AG2629&amp;","&amp;AH2629&amp;","&amp;AI2629&amp;","&amp;AJ2629&amp;","&amp;AK2629&amp;","&amp;AL2629&amp;","&amp;AM2629&amp;","&amp;AN2629&amp;","&amp;AO2629&amp;","&amp;AP2629&amp;","&amp;AQ2629&amp;","&amp;AR2629&amp;","&amp;AS2629&amp;","&amp;AT2629&amp;","&amp;AU2629&amp;","&amp;AV2629&amp;","&amp;AW2629&amp;","&amp;AX2629&amp;","&amp;AY2629)</f>
        <v>#REF!</v>
      </c>
    </row>
    <row r="2630" spans="1:52" ht="15" customHeight="1" x14ac:dyDescent="0.2">
      <c r="A2630" t="s">
        <v>973</v>
      </c>
      <c r="B2630" s="47" t="s">
        <v>6819</v>
      </c>
      <c r="C2630" t="s">
        <v>6800</v>
      </c>
      <c r="E2630" t="s">
        <v>7223</v>
      </c>
      <c r="F2630" t="s">
        <v>6800</v>
      </c>
      <c r="P2630" t="s">
        <v>17</v>
      </c>
      <c r="Q2630" t="s">
        <v>3535</v>
      </c>
      <c r="R2630" t="s">
        <v>3536</v>
      </c>
      <c r="S2630" t="s">
        <v>3536</v>
      </c>
      <c r="T2630" t="s">
        <v>3536</v>
      </c>
      <c r="U2630" t="s">
        <v>21</v>
      </c>
      <c r="V2630" t="s">
        <v>3536</v>
      </c>
      <c r="W2630" t="s">
        <v>22</v>
      </c>
      <c r="X2630" t="s">
        <v>3537</v>
      </c>
      <c r="Y2630" t="s">
        <v>3536</v>
      </c>
      <c r="Z2630" t="s">
        <v>3536</v>
      </c>
      <c r="AA2630" t="s">
        <v>3536</v>
      </c>
      <c r="AB2630" t="s">
        <v>21</v>
      </c>
      <c r="AC2630" t="s">
        <v>3536</v>
      </c>
      <c r="AD2630" t="s">
        <v>4264</v>
      </c>
      <c r="AE2630" t="s">
        <v>4265</v>
      </c>
      <c r="AF2630" t="s">
        <v>3536</v>
      </c>
      <c r="AG2630" t="s">
        <v>3536</v>
      </c>
      <c r="AH2630" t="s">
        <v>3536</v>
      </c>
      <c r="AI2630" t="s">
        <v>21</v>
      </c>
      <c r="AJ2630" t="s">
        <v>3536</v>
      </c>
      <c r="AK2630" t="s">
        <v>124</v>
      </c>
      <c r="AL2630" t="s">
        <v>3634</v>
      </c>
      <c r="AM2630" t="s">
        <v>3536</v>
      </c>
      <c r="AN2630" t="s">
        <v>3536</v>
      </c>
      <c r="AO2630" t="s">
        <v>3536</v>
      </c>
      <c r="AP2630" t="s">
        <v>21</v>
      </c>
      <c r="AQ2630" t="s">
        <v>3536</v>
      </c>
      <c r="AR2630" t="s">
        <v>4347</v>
      </c>
      <c r="AS2630" t="s">
        <v>4348</v>
      </c>
      <c r="AT2630" t="s">
        <v>498</v>
      </c>
      <c r="AU2630" t="s">
        <v>4349</v>
      </c>
      <c r="AV2630" t="s">
        <v>498</v>
      </c>
      <c r="AW2630" t="s">
        <v>21</v>
      </c>
      <c r="AX2630" t="s">
        <v>498</v>
      </c>
      <c r="AY2630">
        <v>1</v>
      </c>
      <c r="AZ2630" s="79" t="e">
        <f>CONCATENATE(A2630&amp;","&amp;B2630&amp;","&amp;#REF!&amp;","&amp;D2630&amp;","&amp;E2630&amp;","&amp;F2630&amp;","&amp;G2630&amp;","&amp;H2630&amp;","&amp;I2630&amp;","&amp;J2630&amp;","&amp;K2630&amp;","&amp;L2630&amp;","&amp;M2630&amp;","&amp;N2630&amp;","&amp;O2630&amp;","&amp;P2630&amp;","&amp;Q2630&amp;","&amp;R2630&amp;","&amp;S2630&amp;","&amp;T2630&amp;","&amp;U2630&amp;","&amp;V2630&amp;","&amp;W2630&amp;","&amp;X2630&amp;","&amp;Y2630&amp;","&amp;Z2630&amp;","&amp;AA2630&amp;","&amp;AB2630&amp;","&amp;AC2630&amp;","&amp;AD2630&amp;","&amp;AE2630&amp;","&amp;AF2630&amp;","&amp;AG2630&amp;","&amp;AH2630&amp;","&amp;AI2630&amp;","&amp;AJ2630&amp;","&amp;AK2630&amp;","&amp;AL2630&amp;","&amp;AM2630&amp;","&amp;AN2630&amp;","&amp;AO2630&amp;","&amp;AP2630&amp;","&amp;AQ2630&amp;","&amp;AR2630&amp;","&amp;AS2630&amp;","&amp;AT2630&amp;","&amp;AU2630&amp;","&amp;AV2630&amp;","&amp;AW2630&amp;","&amp;AX2630&amp;","&amp;AY2630)</f>
        <v>#REF!</v>
      </c>
    </row>
    <row r="2631" spans="1:52" ht="15" customHeight="1" x14ac:dyDescent="0.2">
      <c r="A2631" t="s">
        <v>973</v>
      </c>
      <c r="B2631" s="47" t="s">
        <v>6819</v>
      </c>
      <c r="C2631" t="s">
        <v>6800</v>
      </c>
      <c r="E2631" t="s">
        <v>7223</v>
      </c>
      <c r="F2631" t="s">
        <v>6800</v>
      </c>
      <c r="P2631" t="s">
        <v>17</v>
      </c>
      <c r="Q2631" t="s">
        <v>3535</v>
      </c>
      <c r="R2631" t="s">
        <v>3536</v>
      </c>
      <c r="S2631" t="s">
        <v>3536</v>
      </c>
      <c r="T2631" t="s">
        <v>3536</v>
      </c>
      <c r="U2631" t="s">
        <v>21</v>
      </c>
      <c r="V2631" t="s">
        <v>3536</v>
      </c>
      <c r="W2631" t="s">
        <v>22</v>
      </c>
      <c r="X2631" t="s">
        <v>3537</v>
      </c>
      <c r="Y2631" t="s">
        <v>3536</v>
      </c>
      <c r="Z2631" t="s">
        <v>3536</v>
      </c>
      <c r="AA2631" t="s">
        <v>3536</v>
      </c>
      <c r="AB2631" t="s">
        <v>21</v>
      </c>
      <c r="AC2631" t="s">
        <v>3536</v>
      </c>
      <c r="AD2631" t="s">
        <v>4264</v>
      </c>
      <c r="AE2631" t="s">
        <v>4265</v>
      </c>
      <c r="AF2631" t="s">
        <v>3536</v>
      </c>
      <c r="AG2631" t="s">
        <v>3536</v>
      </c>
      <c r="AH2631" t="s">
        <v>3536</v>
      </c>
      <c r="AI2631" t="s">
        <v>21</v>
      </c>
      <c r="AJ2631" t="s">
        <v>3536</v>
      </c>
      <c r="AK2631" t="s">
        <v>124</v>
      </c>
      <c r="AL2631" t="s">
        <v>3634</v>
      </c>
      <c r="AM2631" t="s">
        <v>3536</v>
      </c>
      <c r="AN2631" t="s">
        <v>3536</v>
      </c>
      <c r="AO2631" t="s">
        <v>3536</v>
      </c>
      <c r="AP2631" t="s">
        <v>21</v>
      </c>
      <c r="AQ2631" t="s">
        <v>3536</v>
      </c>
      <c r="AR2631" t="s">
        <v>4350</v>
      </c>
      <c r="AS2631" t="s">
        <v>4351</v>
      </c>
      <c r="AT2631" t="s">
        <v>498</v>
      </c>
      <c r="AU2631" t="s">
        <v>4349</v>
      </c>
      <c r="AV2631" t="s">
        <v>498</v>
      </c>
      <c r="AW2631" t="s">
        <v>21</v>
      </c>
      <c r="AX2631" t="s">
        <v>498</v>
      </c>
      <c r="AY2631">
        <v>1</v>
      </c>
      <c r="AZ2631" s="79" t="e">
        <f>CONCATENATE(A2631&amp;","&amp;B2631&amp;","&amp;#REF!&amp;","&amp;D2631&amp;","&amp;E2631&amp;","&amp;F2631&amp;","&amp;G2631&amp;","&amp;H2631&amp;","&amp;I2631&amp;","&amp;J2631&amp;","&amp;K2631&amp;","&amp;L2631&amp;","&amp;M2631&amp;","&amp;N2631&amp;","&amp;O2631&amp;","&amp;P2631&amp;","&amp;Q2631&amp;","&amp;R2631&amp;","&amp;S2631&amp;","&amp;T2631&amp;","&amp;U2631&amp;","&amp;V2631&amp;","&amp;W2631&amp;","&amp;X2631&amp;","&amp;Y2631&amp;","&amp;Z2631&amp;","&amp;AA2631&amp;","&amp;AB2631&amp;","&amp;AC2631&amp;","&amp;AD2631&amp;","&amp;AE2631&amp;","&amp;AF2631&amp;","&amp;AG2631&amp;","&amp;AH2631&amp;","&amp;AI2631&amp;","&amp;AJ2631&amp;","&amp;AK2631&amp;","&amp;AL2631&amp;","&amp;AM2631&amp;","&amp;AN2631&amp;","&amp;AO2631&amp;","&amp;AP2631&amp;","&amp;AQ2631&amp;","&amp;AR2631&amp;","&amp;AS2631&amp;","&amp;AT2631&amp;","&amp;AU2631&amp;","&amp;AV2631&amp;","&amp;AW2631&amp;","&amp;AX2631&amp;","&amp;AY2631)</f>
        <v>#REF!</v>
      </c>
    </row>
    <row r="2632" spans="1:52" ht="15" customHeight="1" x14ac:dyDescent="0.2">
      <c r="A2632" t="s">
        <v>973</v>
      </c>
      <c r="B2632" s="47" t="s">
        <v>6819</v>
      </c>
      <c r="C2632" t="s">
        <v>6800</v>
      </c>
      <c r="E2632" t="s">
        <v>7223</v>
      </c>
      <c r="F2632" t="s">
        <v>6800</v>
      </c>
      <c r="P2632" t="s">
        <v>17</v>
      </c>
      <c r="Q2632" t="s">
        <v>3535</v>
      </c>
      <c r="R2632" t="s">
        <v>3536</v>
      </c>
      <c r="S2632" t="s">
        <v>3536</v>
      </c>
      <c r="T2632" t="s">
        <v>3536</v>
      </c>
      <c r="U2632" t="s">
        <v>21</v>
      </c>
      <c r="V2632" t="s">
        <v>3536</v>
      </c>
      <c r="W2632" t="s">
        <v>22</v>
      </c>
      <c r="X2632" t="s">
        <v>3537</v>
      </c>
      <c r="Y2632" t="s">
        <v>3536</v>
      </c>
      <c r="Z2632" t="s">
        <v>3536</v>
      </c>
      <c r="AA2632" t="s">
        <v>3536</v>
      </c>
      <c r="AB2632" t="s">
        <v>21</v>
      </c>
      <c r="AC2632" t="s">
        <v>3536</v>
      </c>
      <c r="AD2632" t="s">
        <v>4264</v>
      </c>
      <c r="AE2632" t="s">
        <v>4265</v>
      </c>
      <c r="AF2632" t="s">
        <v>3536</v>
      </c>
      <c r="AG2632" t="s">
        <v>3536</v>
      </c>
      <c r="AH2632" t="s">
        <v>3536</v>
      </c>
      <c r="AI2632" t="s">
        <v>21</v>
      </c>
      <c r="AJ2632" t="s">
        <v>3536</v>
      </c>
      <c r="AK2632" t="s">
        <v>124</v>
      </c>
      <c r="AL2632" t="s">
        <v>3634</v>
      </c>
      <c r="AM2632" t="s">
        <v>3536</v>
      </c>
      <c r="AN2632" t="s">
        <v>3536</v>
      </c>
      <c r="AO2632" t="s">
        <v>3536</v>
      </c>
      <c r="AP2632" t="s">
        <v>21</v>
      </c>
      <c r="AQ2632" t="s">
        <v>3536</v>
      </c>
      <c r="AR2632" t="s">
        <v>4352</v>
      </c>
      <c r="AS2632" t="s">
        <v>4353</v>
      </c>
      <c r="AT2632" t="s">
        <v>498</v>
      </c>
      <c r="AU2632" t="s">
        <v>4349</v>
      </c>
      <c r="AV2632" t="s">
        <v>498</v>
      </c>
      <c r="AW2632" t="s">
        <v>21</v>
      </c>
      <c r="AX2632" t="s">
        <v>498</v>
      </c>
      <c r="AY2632">
        <v>1</v>
      </c>
      <c r="AZ2632" s="79" t="e">
        <f>CONCATENATE(A2632&amp;","&amp;B2632&amp;","&amp;#REF!&amp;","&amp;D2632&amp;","&amp;E2632&amp;","&amp;F2632&amp;","&amp;G2632&amp;","&amp;H2632&amp;","&amp;I2632&amp;","&amp;J2632&amp;","&amp;K2632&amp;","&amp;L2632&amp;","&amp;M2632&amp;","&amp;N2632&amp;","&amp;O2632&amp;","&amp;P2632&amp;","&amp;Q2632&amp;","&amp;R2632&amp;","&amp;S2632&amp;","&amp;T2632&amp;","&amp;U2632&amp;","&amp;V2632&amp;","&amp;W2632&amp;","&amp;X2632&amp;","&amp;Y2632&amp;","&amp;Z2632&amp;","&amp;AA2632&amp;","&amp;AB2632&amp;","&amp;AC2632&amp;","&amp;AD2632&amp;","&amp;AE2632&amp;","&amp;AF2632&amp;","&amp;AG2632&amp;","&amp;AH2632&amp;","&amp;AI2632&amp;","&amp;AJ2632&amp;","&amp;AK2632&amp;","&amp;AL2632&amp;","&amp;AM2632&amp;","&amp;AN2632&amp;","&amp;AO2632&amp;","&amp;AP2632&amp;","&amp;AQ2632&amp;","&amp;AR2632&amp;","&amp;AS2632&amp;","&amp;AT2632&amp;","&amp;AU2632&amp;","&amp;AV2632&amp;","&amp;AW2632&amp;","&amp;AX2632&amp;","&amp;AY2632)</f>
        <v>#REF!</v>
      </c>
    </row>
    <row r="2633" spans="1:52" ht="15" customHeight="1" x14ac:dyDescent="0.2">
      <c r="A2633" t="s">
        <v>973</v>
      </c>
      <c r="B2633" s="47" t="s">
        <v>6819</v>
      </c>
      <c r="C2633" t="s">
        <v>6800</v>
      </c>
      <c r="E2633" t="s">
        <v>7223</v>
      </c>
      <c r="F2633" t="s">
        <v>6800</v>
      </c>
      <c r="P2633" t="s">
        <v>17</v>
      </c>
      <c r="Q2633" t="s">
        <v>3535</v>
      </c>
      <c r="R2633" t="s">
        <v>3536</v>
      </c>
      <c r="S2633" t="s">
        <v>3536</v>
      </c>
      <c r="T2633" t="s">
        <v>3536</v>
      </c>
      <c r="U2633" t="s">
        <v>21</v>
      </c>
      <c r="V2633" t="s">
        <v>3536</v>
      </c>
      <c r="W2633" t="s">
        <v>22</v>
      </c>
      <c r="X2633" t="s">
        <v>3537</v>
      </c>
      <c r="Y2633" t="s">
        <v>3536</v>
      </c>
      <c r="Z2633" t="s">
        <v>3536</v>
      </c>
      <c r="AA2633" t="s">
        <v>3536</v>
      </c>
      <c r="AB2633" t="s">
        <v>21</v>
      </c>
      <c r="AC2633" t="s">
        <v>3536</v>
      </c>
      <c r="AD2633" t="s">
        <v>4264</v>
      </c>
      <c r="AE2633" t="s">
        <v>4265</v>
      </c>
      <c r="AF2633" t="s">
        <v>3536</v>
      </c>
      <c r="AG2633" t="s">
        <v>3536</v>
      </c>
      <c r="AH2633" t="s">
        <v>3536</v>
      </c>
      <c r="AI2633" t="s">
        <v>21</v>
      </c>
      <c r="AJ2633" t="s">
        <v>3536</v>
      </c>
      <c r="AK2633" t="s">
        <v>124</v>
      </c>
      <c r="AL2633" t="s">
        <v>3634</v>
      </c>
      <c r="AM2633" t="s">
        <v>3536</v>
      </c>
      <c r="AN2633" t="s">
        <v>3536</v>
      </c>
      <c r="AO2633" t="s">
        <v>3536</v>
      </c>
      <c r="AP2633" t="s">
        <v>21</v>
      </c>
      <c r="AQ2633" t="s">
        <v>3536</v>
      </c>
      <c r="AR2633" t="s">
        <v>4354</v>
      </c>
      <c r="AS2633" t="s">
        <v>4355</v>
      </c>
      <c r="AT2633" t="s">
        <v>498</v>
      </c>
      <c r="AU2633" t="s">
        <v>4349</v>
      </c>
      <c r="AV2633" t="s">
        <v>498</v>
      </c>
      <c r="AW2633" t="s">
        <v>21</v>
      </c>
      <c r="AX2633" t="s">
        <v>498</v>
      </c>
      <c r="AY2633">
        <v>1</v>
      </c>
      <c r="AZ2633" s="79" t="e">
        <f>CONCATENATE(A2633&amp;","&amp;B2633&amp;","&amp;#REF!&amp;","&amp;D2633&amp;","&amp;E2633&amp;","&amp;F2633&amp;","&amp;G2633&amp;","&amp;H2633&amp;","&amp;I2633&amp;","&amp;J2633&amp;","&amp;K2633&amp;","&amp;L2633&amp;","&amp;M2633&amp;","&amp;N2633&amp;","&amp;O2633&amp;","&amp;P2633&amp;","&amp;Q2633&amp;","&amp;R2633&amp;","&amp;S2633&amp;","&amp;T2633&amp;","&amp;U2633&amp;","&amp;V2633&amp;","&amp;W2633&amp;","&amp;X2633&amp;","&amp;Y2633&amp;","&amp;Z2633&amp;","&amp;AA2633&amp;","&amp;AB2633&amp;","&amp;AC2633&amp;","&amp;AD2633&amp;","&amp;AE2633&amp;","&amp;AF2633&amp;","&amp;AG2633&amp;","&amp;AH2633&amp;","&amp;AI2633&amp;","&amp;AJ2633&amp;","&amp;AK2633&amp;","&amp;AL2633&amp;","&amp;AM2633&amp;","&amp;AN2633&amp;","&amp;AO2633&amp;","&amp;AP2633&amp;","&amp;AQ2633&amp;","&amp;AR2633&amp;","&amp;AS2633&amp;","&amp;AT2633&amp;","&amp;AU2633&amp;","&amp;AV2633&amp;","&amp;AW2633&amp;","&amp;AX2633&amp;","&amp;AY2633)</f>
        <v>#REF!</v>
      </c>
    </row>
    <row r="2634" spans="1:52" ht="15" customHeight="1" x14ac:dyDescent="0.2">
      <c r="A2634" t="s">
        <v>973</v>
      </c>
      <c r="B2634" s="47" t="s">
        <v>6819</v>
      </c>
      <c r="C2634" t="s">
        <v>6800</v>
      </c>
      <c r="E2634" t="s">
        <v>7223</v>
      </c>
      <c r="F2634" t="s">
        <v>6800</v>
      </c>
      <c r="P2634" t="s">
        <v>17</v>
      </c>
      <c r="Q2634" t="s">
        <v>3535</v>
      </c>
      <c r="R2634" t="s">
        <v>3536</v>
      </c>
      <c r="S2634" t="s">
        <v>3536</v>
      </c>
      <c r="T2634" t="s">
        <v>3536</v>
      </c>
      <c r="U2634" t="s">
        <v>21</v>
      </c>
      <c r="V2634" t="s">
        <v>3536</v>
      </c>
      <c r="W2634" t="s">
        <v>22</v>
      </c>
      <c r="X2634" t="s">
        <v>3537</v>
      </c>
      <c r="Y2634" t="s">
        <v>3536</v>
      </c>
      <c r="Z2634" t="s">
        <v>3536</v>
      </c>
      <c r="AA2634" t="s">
        <v>3536</v>
      </c>
      <c r="AB2634" t="s">
        <v>21</v>
      </c>
      <c r="AC2634" t="s">
        <v>3536</v>
      </c>
      <c r="AD2634" t="s">
        <v>4264</v>
      </c>
      <c r="AE2634" t="s">
        <v>4265</v>
      </c>
      <c r="AF2634" t="s">
        <v>3536</v>
      </c>
      <c r="AG2634" t="s">
        <v>3536</v>
      </c>
      <c r="AH2634" t="s">
        <v>3536</v>
      </c>
      <c r="AI2634" t="s">
        <v>21</v>
      </c>
      <c r="AJ2634" t="s">
        <v>3536</v>
      </c>
      <c r="AK2634" t="s">
        <v>124</v>
      </c>
      <c r="AL2634" t="s">
        <v>3634</v>
      </c>
      <c r="AM2634" t="s">
        <v>3536</v>
      </c>
      <c r="AN2634" t="s">
        <v>3536</v>
      </c>
      <c r="AO2634" t="s">
        <v>3536</v>
      </c>
      <c r="AP2634" t="s">
        <v>21</v>
      </c>
      <c r="AQ2634" t="s">
        <v>3536</v>
      </c>
      <c r="AR2634" t="s">
        <v>4356</v>
      </c>
      <c r="AS2634" t="s">
        <v>4357</v>
      </c>
      <c r="AT2634" t="s">
        <v>498</v>
      </c>
      <c r="AU2634" t="s">
        <v>4349</v>
      </c>
      <c r="AV2634" t="s">
        <v>498</v>
      </c>
      <c r="AW2634" t="s">
        <v>21</v>
      </c>
      <c r="AX2634" t="s">
        <v>498</v>
      </c>
      <c r="AY2634">
        <v>1</v>
      </c>
      <c r="AZ2634" s="79" t="e">
        <f>CONCATENATE(A2634&amp;","&amp;B2634&amp;","&amp;#REF!&amp;","&amp;D2634&amp;","&amp;E2634&amp;","&amp;F2634&amp;","&amp;G2634&amp;","&amp;H2634&amp;","&amp;I2634&amp;","&amp;J2634&amp;","&amp;K2634&amp;","&amp;L2634&amp;","&amp;M2634&amp;","&amp;N2634&amp;","&amp;O2634&amp;","&amp;P2634&amp;","&amp;Q2634&amp;","&amp;R2634&amp;","&amp;S2634&amp;","&amp;T2634&amp;","&amp;U2634&amp;","&amp;V2634&amp;","&amp;W2634&amp;","&amp;X2634&amp;","&amp;Y2634&amp;","&amp;Z2634&amp;","&amp;AA2634&amp;","&amp;AB2634&amp;","&amp;AC2634&amp;","&amp;AD2634&amp;","&amp;AE2634&amp;","&amp;AF2634&amp;","&amp;AG2634&amp;","&amp;AH2634&amp;","&amp;AI2634&amp;","&amp;AJ2634&amp;","&amp;AK2634&amp;","&amp;AL2634&amp;","&amp;AM2634&amp;","&amp;AN2634&amp;","&amp;AO2634&amp;","&amp;AP2634&amp;","&amp;AQ2634&amp;","&amp;AR2634&amp;","&amp;AS2634&amp;","&amp;AT2634&amp;","&amp;AU2634&amp;","&amp;AV2634&amp;","&amp;AW2634&amp;","&amp;AX2634&amp;","&amp;AY2634)</f>
        <v>#REF!</v>
      </c>
    </row>
    <row r="2635" spans="1:52" ht="15" customHeight="1" x14ac:dyDescent="0.2">
      <c r="A2635" t="s">
        <v>973</v>
      </c>
      <c r="B2635" s="47" t="s">
        <v>6819</v>
      </c>
      <c r="C2635" t="s">
        <v>6800</v>
      </c>
      <c r="E2635" t="s">
        <v>7223</v>
      </c>
      <c r="F2635" t="s">
        <v>6800</v>
      </c>
      <c r="P2635" t="s">
        <v>17</v>
      </c>
      <c r="Q2635" t="s">
        <v>3535</v>
      </c>
      <c r="R2635" t="s">
        <v>3536</v>
      </c>
      <c r="S2635" t="s">
        <v>3536</v>
      </c>
      <c r="T2635" t="s">
        <v>3536</v>
      </c>
      <c r="U2635" t="s">
        <v>21</v>
      </c>
      <c r="V2635" t="s">
        <v>3536</v>
      </c>
      <c r="W2635" t="s">
        <v>22</v>
      </c>
      <c r="X2635" t="s">
        <v>3537</v>
      </c>
      <c r="Y2635" t="s">
        <v>3536</v>
      </c>
      <c r="Z2635" t="s">
        <v>3536</v>
      </c>
      <c r="AA2635" t="s">
        <v>3536</v>
      </c>
      <c r="AB2635" t="s">
        <v>21</v>
      </c>
      <c r="AC2635" t="s">
        <v>3536</v>
      </c>
      <c r="AD2635" t="s">
        <v>4264</v>
      </c>
      <c r="AE2635" t="s">
        <v>4265</v>
      </c>
      <c r="AF2635" t="s">
        <v>3536</v>
      </c>
      <c r="AG2635" t="s">
        <v>3536</v>
      </c>
      <c r="AH2635" t="s">
        <v>3536</v>
      </c>
      <c r="AI2635" t="s">
        <v>21</v>
      </c>
      <c r="AJ2635" t="s">
        <v>3536</v>
      </c>
      <c r="AK2635" t="s">
        <v>124</v>
      </c>
      <c r="AL2635" t="s">
        <v>3634</v>
      </c>
      <c r="AM2635" t="s">
        <v>3536</v>
      </c>
      <c r="AN2635" t="s">
        <v>3536</v>
      </c>
      <c r="AO2635" t="s">
        <v>3536</v>
      </c>
      <c r="AP2635" t="s">
        <v>21</v>
      </c>
      <c r="AQ2635" t="s">
        <v>3536</v>
      </c>
      <c r="AR2635" t="s">
        <v>4358</v>
      </c>
      <c r="AS2635" t="s">
        <v>4359</v>
      </c>
      <c r="AT2635" t="s">
        <v>4360</v>
      </c>
      <c r="AU2635" t="s">
        <v>4360</v>
      </c>
      <c r="AV2635" t="s">
        <v>4360</v>
      </c>
      <c r="AW2635" t="s">
        <v>21</v>
      </c>
      <c r="AX2635" t="s">
        <v>4360</v>
      </c>
      <c r="AY2635">
        <v>1</v>
      </c>
      <c r="AZ2635" s="79" t="e">
        <f>CONCATENATE(A2635&amp;","&amp;B2635&amp;","&amp;#REF!&amp;","&amp;D2635&amp;","&amp;E2635&amp;","&amp;F2635&amp;","&amp;G2635&amp;","&amp;H2635&amp;","&amp;I2635&amp;","&amp;J2635&amp;","&amp;K2635&amp;","&amp;L2635&amp;","&amp;M2635&amp;","&amp;N2635&amp;","&amp;O2635&amp;","&amp;P2635&amp;","&amp;Q2635&amp;","&amp;R2635&amp;","&amp;S2635&amp;","&amp;T2635&amp;","&amp;U2635&amp;","&amp;V2635&amp;","&amp;W2635&amp;","&amp;X2635&amp;","&amp;Y2635&amp;","&amp;Z2635&amp;","&amp;AA2635&amp;","&amp;AB2635&amp;","&amp;AC2635&amp;","&amp;AD2635&amp;","&amp;AE2635&amp;","&amp;AF2635&amp;","&amp;AG2635&amp;","&amp;AH2635&amp;","&amp;AI2635&amp;","&amp;AJ2635&amp;","&amp;AK2635&amp;","&amp;AL2635&amp;","&amp;AM2635&amp;","&amp;AN2635&amp;","&amp;AO2635&amp;","&amp;AP2635&amp;","&amp;AQ2635&amp;","&amp;AR2635&amp;","&amp;AS2635&amp;","&amp;AT2635&amp;","&amp;AU2635&amp;","&amp;AV2635&amp;","&amp;AW2635&amp;","&amp;AX2635&amp;","&amp;AY2635)</f>
        <v>#REF!</v>
      </c>
    </row>
    <row r="2636" spans="1:52" ht="15" customHeight="1" x14ac:dyDescent="0.2">
      <c r="A2636" t="s">
        <v>973</v>
      </c>
      <c r="B2636" s="47" t="s">
        <v>6819</v>
      </c>
      <c r="C2636" t="s">
        <v>6800</v>
      </c>
      <c r="E2636" t="s">
        <v>7223</v>
      </c>
      <c r="F2636" t="s">
        <v>6800</v>
      </c>
      <c r="P2636" t="s">
        <v>17</v>
      </c>
      <c r="Q2636" t="s">
        <v>3535</v>
      </c>
      <c r="R2636" t="s">
        <v>3536</v>
      </c>
      <c r="S2636" t="s">
        <v>3536</v>
      </c>
      <c r="T2636" t="s">
        <v>3536</v>
      </c>
      <c r="U2636" t="s">
        <v>21</v>
      </c>
      <c r="V2636" t="s">
        <v>3536</v>
      </c>
      <c r="W2636" t="s">
        <v>22</v>
      </c>
      <c r="X2636" t="s">
        <v>3537</v>
      </c>
      <c r="Y2636" t="s">
        <v>3536</v>
      </c>
      <c r="Z2636" t="s">
        <v>3536</v>
      </c>
      <c r="AA2636" t="s">
        <v>3536</v>
      </c>
      <c r="AB2636" t="s">
        <v>21</v>
      </c>
      <c r="AC2636" t="s">
        <v>3536</v>
      </c>
      <c r="AD2636" t="s">
        <v>4264</v>
      </c>
      <c r="AE2636" t="s">
        <v>4265</v>
      </c>
      <c r="AF2636" t="s">
        <v>3536</v>
      </c>
      <c r="AG2636" t="s">
        <v>3536</v>
      </c>
      <c r="AH2636" t="s">
        <v>3536</v>
      </c>
      <c r="AI2636" t="s">
        <v>21</v>
      </c>
      <c r="AJ2636" t="s">
        <v>3536</v>
      </c>
      <c r="AK2636" t="s">
        <v>124</v>
      </c>
      <c r="AL2636" t="s">
        <v>3634</v>
      </c>
      <c r="AM2636" t="s">
        <v>3536</v>
      </c>
      <c r="AN2636" t="s">
        <v>3536</v>
      </c>
      <c r="AO2636" t="s">
        <v>3536</v>
      </c>
      <c r="AP2636" t="s">
        <v>21</v>
      </c>
      <c r="AQ2636" t="s">
        <v>3536</v>
      </c>
      <c r="AR2636" t="s">
        <v>4361</v>
      </c>
      <c r="AS2636" t="s">
        <v>4362</v>
      </c>
      <c r="AT2636" t="s">
        <v>4360</v>
      </c>
      <c r="AU2636" t="s">
        <v>4360</v>
      </c>
      <c r="AV2636" t="s">
        <v>4360</v>
      </c>
      <c r="AW2636" t="s">
        <v>21</v>
      </c>
      <c r="AX2636" t="s">
        <v>4360</v>
      </c>
      <c r="AY2636">
        <v>1</v>
      </c>
      <c r="AZ2636" s="79" t="e">
        <f>CONCATENATE(A2636&amp;","&amp;B2636&amp;","&amp;#REF!&amp;","&amp;D2636&amp;","&amp;E2636&amp;","&amp;F2636&amp;","&amp;G2636&amp;","&amp;H2636&amp;","&amp;I2636&amp;","&amp;J2636&amp;","&amp;K2636&amp;","&amp;L2636&amp;","&amp;M2636&amp;","&amp;N2636&amp;","&amp;O2636&amp;","&amp;P2636&amp;","&amp;Q2636&amp;","&amp;R2636&amp;","&amp;S2636&amp;","&amp;T2636&amp;","&amp;U2636&amp;","&amp;V2636&amp;","&amp;W2636&amp;","&amp;X2636&amp;","&amp;Y2636&amp;","&amp;Z2636&amp;","&amp;AA2636&amp;","&amp;AB2636&amp;","&amp;AC2636&amp;","&amp;AD2636&amp;","&amp;AE2636&amp;","&amp;AF2636&amp;","&amp;AG2636&amp;","&amp;AH2636&amp;","&amp;AI2636&amp;","&amp;AJ2636&amp;","&amp;AK2636&amp;","&amp;AL2636&amp;","&amp;AM2636&amp;","&amp;AN2636&amp;","&amp;AO2636&amp;","&amp;AP2636&amp;","&amp;AQ2636&amp;","&amp;AR2636&amp;","&amp;AS2636&amp;","&amp;AT2636&amp;","&amp;AU2636&amp;","&amp;AV2636&amp;","&amp;AW2636&amp;","&amp;AX2636&amp;","&amp;AY2636)</f>
        <v>#REF!</v>
      </c>
    </row>
    <row r="2637" spans="1:52" ht="15" customHeight="1" x14ac:dyDescent="0.2">
      <c r="A2637" t="s">
        <v>973</v>
      </c>
      <c r="B2637" s="47" t="s">
        <v>6819</v>
      </c>
      <c r="C2637" t="s">
        <v>6800</v>
      </c>
      <c r="E2637" t="s">
        <v>7223</v>
      </c>
      <c r="F2637" t="s">
        <v>6800</v>
      </c>
      <c r="P2637" t="s">
        <v>17</v>
      </c>
      <c r="Q2637" t="s">
        <v>3535</v>
      </c>
      <c r="R2637" t="s">
        <v>3536</v>
      </c>
      <c r="S2637" t="s">
        <v>3536</v>
      </c>
      <c r="T2637" t="s">
        <v>3536</v>
      </c>
      <c r="U2637" t="s">
        <v>21</v>
      </c>
      <c r="V2637" t="s">
        <v>3536</v>
      </c>
      <c r="W2637" t="s">
        <v>22</v>
      </c>
      <c r="X2637" t="s">
        <v>3537</v>
      </c>
      <c r="Y2637" t="s">
        <v>3536</v>
      </c>
      <c r="Z2637" t="s">
        <v>3536</v>
      </c>
      <c r="AA2637" t="s">
        <v>3536</v>
      </c>
      <c r="AB2637" t="s">
        <v>21</v>
      </c>
      <c r="AC2637" t="s">
        <v>3536</v>
      </c>
      <c r="AD2637" t="s">
        <v>4264</v>
      </c>
      <c r="AE2637" t="s">
        <v>4265</v>
      </c>
      <c r="AF2637" t="s">
        <v>3536</v>
      </c>
      <c r="AG2637" t="s">
        <v>3536</v>
      </c>
      <c r="AH2637" t="s">
        <v>3536</v>
      </c>
      <c r="AI2637" t="s">
        <v>21</v>
      </c>
      <c r="AJ2637" t="s">
        <v>3536</v>
      </c>
      <c r="AK2637" t="s">
        <v>124</v>
      </c>
      <c r="AL2637" t="s">
        <v>3634</v>
      </c>
      <c r="AM2637" t="s">
        <v>3536</v>
      </c>
      <c r="AN2637" t="s">
        <v>3536</v>
      </c>
      <c r="AO2637" t="s">
        <v>3536</v>
      </c>
      <c r="AP2637" t="s">
        <v>21</v>
      </c>
      <c r="AQ2637" t="s">
        <v>3536</v>
      </c>
      <c r="AR2637" t="s">
        <v>4363</v>
      </c>
      <c r="AS2637" t="s">
        <v>4364</v>
      </c>
      <c r="AT2637" t="s">
        <v>4360</v>
      </c>
      <c r="AU2637" t="s">
        <v>4360</v>
      </c>
      <c r="AV2637" t="s">
        <v>4360</v>
      </c>
      <c r="AW2637" t="s">
        <v>21</v>
      </c>
      <c r="AX2637" t="s">
        <v>4360</v>
      </c>
      <c r="AY2637">
        <v>1</v>
      </c>
      <c r="AZ2637" s="79" t="e">
        <f>CONCATENATE(A2637&amp;","&amp;B2637&amp;","&amp;#REF!&amp;","&amp;D2637&amp;","&amp;E2637&amp;","&amp;F2637&amp;","&amp;G2637&amp;","&amp;H2637&amp;","&amp;I2637&amp;","&amp;J2637&amp;","&amp;K2637&amp;","&amp;L2637&amp;","&amp;M2637&amp;","&amp;N2637&amp;","&amp;O2637&amp;","&amp;P2637&amp;","&amp;Q2637&amp;","&amp;R2637&amp;","&amp;S2637&amp;","&amp;T2637&amp;","&amp;U2637&amp;","&amp;V2637&amp;","&amp;W2637&amp;","&amp;X2637&amp;","&amp;Y2637&amp;","&amp;Z2637&amp;","&amp;AA2637&amp;","&amp;AB2637&amp;","&amp;AC2637&amp;","&amp;AD2637&amp;","&amp;AE2637&amp;","&amp;AF2637&amp;","&amp;AG2637&amp;","&amp;AH2637&amp;","&amp;AI2637&amp;","&amp;AJ2637&amp;","&amp;AK2637&amp;","&amp;AL2637&amp;","&amp;AM2637&amp;","&amp;AN2637&amp;","&amp;AO2637&amp;","&amp;AP2637&amp;","&amp;AQ2637&amp;","&amp;AR2637&amp;","&amp;AS2637&amp;","&amp;AT2637&amp;","&amp;AU2637&amp;","&amp;AV2637&amp;","&amp;AW2637&amp;","&amp;AX2637&amp;","&amp;AY2637)</f>
        <v>#REF!</v>
      </c>
    </row>
    <row r="2638" spans="1:52" ht="15" customHeight="1" x14ac:dyDescent="0.2">
      <c r="A2638" t="s">
        <v>973</v>
      </c>
      <c r="B2638" s="47" t="s">
        <v>6819</v>
      </c>
      <c r="C2638" t="s">
        <v>6800</v>
      </c>
      <c r="E2638" t="s">
        <v>7223</v>
      </c>
      <c r="F2638" t="s">
        <v>6800</v>
      </c>
      <c r="P2638" t="s">
        <v>17</v>
      </c>
      <c r="Q2638" t="s">
        <v>3535</v>
      </c>
      <c r="R2638" t="s">
        <v>3536</v>
      </c>
      <c r="S2638" t="s">
        <v>3536</v>
      </c>
      <c r="T2638" t="s">
        <v>3536</v>
      </c>
      <c r="U2638" t="s">
        <v>21</v>
      </c>
      <c r="V2638" t="s">
        <v>3536</v>
      </c>
      <c r="W2638" t="s">
        <v>22</v>
      </c>
      <c r="X2638" t="s">
        <v>3537</v>
      </c>
      <c r="Y2638" t="s">
        <v>3536</v>
      </c>
      <c r="Z2638" t="s">
        <v>3536</v>
      </c>
      <c r="AA2638" t="s">
        <v>3536</v>
      </c>
      <c r="AB2638" t="s">
        <v>21</v>
      </c>
      <c r="AC2638" t="s">
        <v>3536</v>
      </c>
      <c r="AD2638" t="s">
        <v>4264</v>
      </c>
      <c r="AE2638" t="s">
        <v>4265</v>
      </c>
      <c r="AF2638" t="s">
        <v>3536</v>
      </c>
      <c r="AG2638" t="s">
        <v>3536</v>
      </c>
      <c r="AH2638" t="s">
        <v>3536</v>
      </c>
      <c r="AI2638" t="s">
        <v>21</v>
      </c>
      <c r="AJ2638" t="s">
        <v>3536</v>
      </c>
      <c r="AK2638" t="s">
        <v>124</v>
      </c>
      <c r="AL2638" t="s">
        <v>3634</v>
      </c>
      <c r="AM2638" t="s">
        <v>3536</v>
      </c>
      <c r="AN2638" t="s">
        <v>3536</v>
      </c>
      <c r="AO2638" t="s">
        <v>3536</v>
      </c>
      <c r="AP2638" t="s">
        <v>21</v>
      </c>
      <c r="AQ2638" t="s">
        <v>3536</v>
      </c>
      <c r="AR2638" t="s">
        <v>4365</v>
      </c>
      <c r="AS2638" t="s">
        <v>4366</v>
      </c>
      <c r="AT2638" t="s">
        <v>4360</v>
      </c>
      <c r="AU2638" t="s">
        <v>4360</v>
      </c>
      <c r="AV2638" t="s">
        <v>4360</v>
      </c>
      <c r="AW2638" t="s">
        <v>21</v>
      </c>
      <c r="AX2638" t="s">
        <v>4360</v>
      </c>
      <c r="AY2638">
        <v>1</v>
      </c>
      <c r="AZ2638" s="79" t="e">
        <f>CONCATENATE(A2638&amp;","&amp;B2638&amp;","&amp;#REF!&amp;","&amp;D2638&amp;","&amp;E2638&amp;","&amp;F2638&amp;","&amp;G2638&amp;","&amp;H2638&amp;","&amp;I2638&amp;","&amp;J2638&amp;","&amp;K2638&amp;","&amp;L2638&amp;","&amp;M2638&amp;","&amp;N2638&amp;","&amp;O2638&amp;","&amp;P2638&amp;","&amp;Q2638&amp;","&amp;R2638&amp;","&amp;S2638&amp;","&amp;T2638&amp;","&amp;U2638&amp;","&amp;V2638&amp;","&amp;W2638&amp;","&amp;X2638&amp;","&amp;Y2638&amp;","&amp;Z2638&amp;","&amp;AA2638&amp;","&amp;AB2638&amp;","&amp;AC2638&amp;","&amp;AD2638&amp;","&amp;AE2638&amp;","&amp;AF2638&amp;","&amp;AG2638&amp;","&amp;AH2638&amp;","&amp;AI2638&amp;","&amp;AJ2638&amp;","&amp;AK2638&amp;","&amp;AL2638&amp;","&amp;AM2638&amp;","&amp;AN2638&amp;","&amp;AO2638&amp;","&amp;AP2638&amp;","&amp;AQ2638&amp;","&amp;AR2638&amp;","&amp;AS2638&amp;","&amp;AT2638&amp;","&amp;AU2638&amp;","&amp;AV2638&amp;","&amp;AW2638&amp;","&amp;AX2638&amp;","&amp;AY2638)</f>
        <v>#REF!</v>
      </c>
    </row>
    <row r="2639" spans="1:52" ht="15" customHeight="1" x14ac:dyDescent="0.2">
      <c r="A2639" t="s">
        <v>973</v>
      </c>
      <c r="B2639" t="s">
        <v>6820</v>
      </c>
      <c r="C2639" t="s">
        <v>7447</v>
      </c>
      <c r="E2639" t="s">
        <v>7224</v>
      </c>
      <c r="F2639" t="s">
        <v>6837</v>
      </c>
      <c r="O2639" t="s">
        <v>6834</v>
      </c>
      <c r="P2639" t="s">
        <v>17</v>
      </c>
      <c r="Q2639" t="s">
        <v>3535</v>
      </c>
      <c r="R2639" t="s">
        <v>3536</v>
      </c>
      <c r="S2639" t="s">
        <v>3536</v>
      </c>
      <c r="T2639" t="s">
        <v>3536</v>
      </c>
      <c r="U2639" t="s">
        <v>21</v>
      </c>
      <c r="V2639" t="s">
        <v>3536</v>
      </c>
      <c r="W2639" t="s">
        <v>22</v>
      </c>
      <c r="X2639" t="s">
        <v>3537</v>
      </c>
      <c r="Y2639" t="s">
        <v>3536</v>
      </c>
      <c r="Z2639" t="s">
        <v>3536</v>
      </c>
      <c r="AA2639" t="s">
        <v>3536</v>
      </c>
      <c r="AB2639" t="s">
        <v>21</v>
      </c>
      <c r="AC2639" t="s">
        <v>3536</v>
      </c>
      <c r="AD2639" t="s">
        <v>4264</v>
      </c>
      <c r="AE2639" t="s">
        <v>4265</v>
      </c>
      <c r="AF2639" t="s">
        <v>3536</v>
      </c>
      <c r="AG2639" t="s">
        <v>3536</v>
      </c>
      <c r="AH2639" t="s">
        <v>3536</v>
      </c>
      <c r="AI2639" t="s">
        <v>21</v>
      </c>
      <c r="AJ2639" t="s">
        <v>3536</v>
      </c>
      <c r="AK2639" t="s">
        <v>404</v>
      </c>
      <c r="AL2639" t="s">
        <v>3683</v>
      </c>
      <c r="AM2639" t="s">
        <v>3536</v>
      </c>
      <c r="AN2639" t="s">
        <v>3536</v>
      </c>
      <c r="AO2639" t="s">
        <v>3536</v>
      </c>
      <c r="AP2639" t="s">
        <v>21</v>
      </c>
      <c r="AQ2639" t="s">
        <v>3536</v>
      </c>
      <c r="AR2639" t="s">
        <v>4367</v>
      </c>
      <c r="AS2639" t="s">
        <v>4368</v>
      </c>
      <c r="AT2639" t="s">
        <v>4343</v>
      </c>
      <c r="AU2639" t="s">
        <v>4369</v>
      </c>
      <c r="AV2639" t="s">
        <v>4343</v>
      </c>
      <c r="AW2639" t="s">
        <v>21</v>
      </c>
      <c r="AX2639" t="s">
        <v>4369</v>
      </c>
      <c r="AY2639">
        <v>1</v>
      </c>
      <c r="AZ2639" s="79" t="e">
        <f>CONCATENATE(A2639&amp;","&amp;B2639&amp;","&amp;#REF!&amp;","&amp;D2639&amp;","&amp;E2639&amp;","&amp;F2639&amp;","&amp;G2639&amp;","&amp;H2639&amp;","&amp;I2639&amp;","&amp;J2639&amp;","&amp;K2639&amp;","&amp;L2639&amp;","&amp;M2639&amp;","&amp;N2639&amp;","&amp;O2639&amp;","&amp;P2639&amp;","&amp;Q2639&amp;","&amp;R2639&amp;","&amp;S2639&amp;","&amp;T2639&amp;","&amp;U2639&amp;","&amp;V2639&amp;","&amp;W2639&amp;","&amp;X2639&amp;","&amp;Y2639&amp;","&amp;Z2639&amp;","&amp;AA2639&amp;","&amp;AB2639&amp;","&amp;AC2639&amp;","&amp;AD2639&amp;","&amp;AE2639&amp;","&amp;AF2639&amp;","&amp;AG2639&amp;","&amp;AH2639&amp;","&amp;AI2639&amp;","&amp;AJ2639&amp;","&amp;AK2639&amp;","&amp;AL2639&amp;","&amp;AM2639&amp;","&amp;AN2639&amp;","&amp;AO2639&amp;","&amp;AP2639&amp;","&amp;AQ2639&amp;","&amp;AR2639&amp;","&amp;AS2639&amp;","&amp;AT2639&amp;","&amp;AU2639&amp;","&amp;AV2639&amp;","&amp;AW2639&amp;","&amp;AX2639&amp;","&amp;AY2639)</f>
        <v>#REF!</v>
      </c>
    </row>
    <row r="2640" spans="1:52" ht="15" customHeight="1" x14ac:dyDescent="0.2">
      <c r="A2640" t="s">
        <v>973</v>
      </c>
      <c r="B2640" t="s">
        <v>6820</v>
      </c>
      <c r="C2640" t="s">
        <v>7447</v>
      </c>
      <c r="E2640" t="s">
        <v>7224</v>
      </c>
      <c r="F2640" t="s">
        <v>6837</v>
      </c>
      <c r="O2640" t="s">
        <v>6834</v>
      </c>
      <c r="P2640" t="s">
        <v>17</v>
      </c>
      <c r="Q2640" t="s">
        <v>3535</v>
      </c>
      <c r="R2640" t="s">
        <v>3536</v>
      </c>
      <c r="S2640" t="s">
        <v>3536</v>
      </c>
      <c r="T2640" t="s">
        <v>3536</v>
      </c>
      <c r="U2640" t="s">
        <v>21</v>
      </c>
      <c r="V2640" t="s">
        <v>3536</v>
      </c>
      <c r="W2640" t="s">
        <v>22</v>
      </c>
      <c r="X2640" t="s">
        <v>3537</v>
      </c>
      <c r="Y2640" t="s">
        <v>3536</v>
      </c>
      <c r="Z2640" t="s">
        <v>3536</v>
      </c>
      <c r="AA2640" t="s">
        <v>3536</v>
      </c>
      <c r="AB2640" t="s">
        <v>21</v>
      </c>
      <c r="AC2640" t="s">
        <v>3536</v>
      </c>
      <c r="AD2640" t="s">
        <v>4264</v>
      </c>
      <c r="AE2640" t="s">
        <v>4265</v>
      </c>
      <c r="AF2640" t="s">
        <v>3536</v>
      </c>
      <c r="AG2640" t="s">
        <v>3536</v>
      </c>
      <c r="AH2640" t="s">
        <v>3536</v>
      </c>
      <c r="AI2640" t="s">
        <v>21</v>
      </c>
      <c r="AJ2640" t="s">
        <v>3536</v>
      </c>
      <c r="AK2640" t="s">
        <v>404</v>
      </c>
      <c r="AL2640" t="s">
        <v>3683</v>
      </c>
      <c r="AM2640" t="s">
        <v>3536</v>
      </c>
      <c r="AN2640" t="s">
        <v>3536</v>
      </c>
      <c r="AO2640" t="s">
        <v>3536</v>
      </c>
      <c r="AP2640" t="s">
        <v>21</v>
      </c>
      <c r="AQ2640" t="s">
        <v>3536</v>
      </c>
      <c r="AR2640" t="s">
        <v>4370</v>
      </c>
      <c r="AS2640" t="s">
        <v>4371</v>
      </c>
      <c r="AT2640" t="s">
        <v>4343</v>
      </c>
      <c r="AU2640" t="s">
        <v>4369</v>
      </c>
      <c r="AV2640" t="s">
        <v>4343</v>
      </c>
      <c r="AW2640" t="s">
        <v>21</v>
      </c>
      <c r="AX2640" t="s">
        <v>4369</v>
      </c>
      <c r="AY2640">
        <v>1</v>
      </c>
      <c r="AZ2640" s="79" t="e">
        <f>CONCATENATE(A2640&amp;","&amp;B2640&amp;","&amp;#REF!&amp;","&amp;D2640&amp;","&amp;E2640&amp;","&amp;F2640&amp;","&amp;G2640&amp;","&amp;H2640&amp;","&amp;I2640&amp;","&amp;J2640&amp;","&amp;K2640&amp;","&amp;L2640&amp;","&amp;M2640&amp;","&amp;N2640&amp;","&amp;O2640&amp;","&amp;P2640&amp;","&amp;Q2640&amp;","&amp;R2640&amp;","&amp;S2640&amp;","&amp;T2640&amp;","&amp;U2640&amp;","&amp;V2640&amp;","&amp;W2640&amp;","&amp;X2640&amp;","&amp;Y2640&amp;","&amp;Z2640&amp;","&amp;AA2640&amp;","&amp;AB2640&amp;","&amp;AC2640&amp;","&amp;AD2640&amp;","&amp;AE2640&amp;","&amp;AF2640&amp;","&amp;AG2640&amp;","&amp;AH2640&amp;","&amp;AI2640&amp;","&amp;AJ2640&amp;","&amp;AK2640&amp;","&amp;AL2640&amp;","&amp;AM2640&amp;","&amp;AN2640&amp;","&amp;AO2640&amp;","&amp;AP2640&amp;","&amp;AQ2640&amp;","&amp;AR2640&amp;","&amp;AS2640&amp;","&amp;AT2640&amp;","&amp;AU2640&amp;","&amp;AV2640&amp;","&amp;AW2640&amp;","&amp;AX2640&amp;","&amp;AY2640)</f>
        <v>#REF!</v>
      </c>
    </row>
    <row r="2641" spans="1:52" ht="15" customHeight="1" x14ac:dyDescent="0.2">
      <c r="A2641" t="s">
        <v>973</v>
      </c>
      <c r="B2641" t="s">
        <v>6820</v>
      </c>
      <c r="C2641" t="s">
        <v>7447</v>
      </c>
      <c r="E2641" t="s">
        <v>7224</v>
      </c>
      <c r="F2641" t="s">
        <v>6837</v>
      </c>
      <c r="O2641" t="s">
        <v>6834</v>
      </c>
      <c r="P2641" t="s">
        <v>17</v>
      </c>
      <c r="Q2641" t="s">
        <v>3535</v>
      </c>
      <c r="R2641" t="s">
        <v>3536</v>
      </c>
      <c r="S2641" t="s">
        <v>3536</v>
      </c>
      <c r="T2641" t="s">
        <v>3536</v>
      </c>
      <c r="U2641" t="s">
        <v>21</v>
      </c>
      <c r="V2641" t="s">
        <v>3536</v>
      </c>
      <c r="W2641" t="s">
        <v>22</v>
      </c>
      <c r="X2641" t="s">
        <v>3537</v>
      </c>
      <c r="Y2641" t="s">
        <v>3536</v>
      </c>
      <c r="Z2641" t="s">
        <v>3536</v>
      </c>
      <c r="AA2641" t="s">
        <v>3536</v>
      </c>
      <c r="AB2641" t="s">
        <v>21</v>
      </c>
      <c r="AC2641" t="s">
        <v>3536</v>
      </c>
      <c r="AD2641" t="s">
        <v>4264</v>
      </c>
      <c r="AE2641" t="s">
        <v>4265</v>
      </c>
      <c r="AF2641" t="s">
        <v>3536</v>
      </c>
      <c r="AG2641" t="s">
        <v>3536</v>
      </c>
      <c r="AH2641" t="s">
        <v>3536</v>
      </c>
      <c r="AI2641" t="s">
        <v>21</v>
      </c>
      <c r="AJ2641" t="s">
        <v>3536</v>
      </c>
      <c r="AK2641" t="s">
        <v>404</v>
      </c>
      <c r="AL2641" t="s">
        <v>3683</v>
      </c>
      <c r="AM2641" t="s">
        <v>3536</v>
      </c>
      <c r="AN2641" t="s">
        <v>3536</v>
      </c>
      <c r="AO2641" t="s">
        <v>3536</v>
      </c>
      <c r="AP2641" t="s">
        <v>21</v>
      </c>
      <c r="AQ2641" t="s">
        <v>3536</v>
      </c>
      <c r="AR2641" t="s">
        <v>4372</v>
      </c>
      <c r="AS2641" t="s">
        <v>4373</v>
      </c>
      <c r="AT2641" t="s">
        <v>4343</v>
      </c>
      <c r="AU2641" t="s">
        <v>4369</v>
      </c>
      <c r="AV2641" t="s">
        <v>4343</v>
      </c>
      <c r="AW2641" t="s">
        <v>21</v>
      </c>
      <c r="AX2641" t="s">
        <v>4369</v>
      </c>
      <c r="AY2641">
        <v>1</v>
      </c>
      <c r="AZ2641" s="79" t="e">
        <f>CONCATENATE(A2641&amp;","&amp;B2641&amp;","&amp;#REF!&amp;","&amp;D2641&amp;","&amp;E2641&amp;","&amp;F2641&amp;","&amp;G2641&amp;","&amp;H2641&amp;","&amp;I2641&amp;","&amp;J2641&amp;","&amp;K2641&amp;","&amp;L2641&amp;","&amp;M2641&amp;","&amp;N2641&amp;","&amp;O2641&amp;","&amp;P2641&amp;","&amp;Q2641&amp;","&amp;R2641&amp;","&amp;S2641&amp;","&amp;T2641&amp;","&amp;U2641&amp;","&amp;V2641&amp;","&amp;W2641&amp;","&amp;X2641&amp;","&amp;Y2641&amp;","&amp;Z2641&amp;","&amp;AA2641&amp;","&amp;AB2641&amp;","&amp;AC2641&amp;","&amp;AD2641&amp;","&amp;AE2641&amp;","&amp;AF2641&amp;","&amp;AG2641&amp;","&amp;AH2641&amp;","&amp;AI2641&amp;","&amp;AJ2641&amp;","&amp;AK2641&amp;","&amp;AL2641&amp;","&amp;AM2641&amp;","&amp;AN2641&amp;","&amp;AO2641&amp;","&amp;AP2641&amp;","&amp;AQ2641&amp;","&amp;AR2641&amp;","&amp;AS2641&amp;","&amp;AT2641&amp;","&amp;AU2641&amp;","&amp;AV2641&amp;","&amp;AW2641&amp;","&amp;AX2641&amp;","&amp;AY2641)</f>
        <v>#REF!</v>
      </c>
    </row>
    <row r="2642" spans="1:52" ht="15" customHeight="1" x14ac:dyDescent="0.2">
      <c r="A2642" t="s">
        <v>973</v>
      </c>
      <c r="B2642" t="s">
        <v>6820</v>
      </c>
      <c r="C2642" t="s">
        <v>7447</v>
      </c>
      <c r="E2642" t="s">
        <v>7224</v>
      </c>
      <c r="F2642" t="s">
        <v>6837</v>
      </c>
      <c r="O2642" t="s">
        <v>6834</v>
      </c>
      <c r="P2642" t="s">
        <v>17</v>
      </c>
      <c r="Q2642" t="s">
        <v>3535</v>
      </c>
      <c r="R2642" t="s">
        <v>3536</v>
      </c>
      <c r="S2642" t="s">
        <v>3536</v>
      </c>
      <c r="T2642" t="s">
        <v>3536</v>
      </c>
      <c r="U2642" t="s">
        <v>21</v>
      </c>
      <c r="V2642" t="s">
        <v>3536</v>
      </c>
      <c r="W2642" t="s">
        <v>22</v>
      </c>
      <c r="X2642" t="s">
        <v>3537</v>
      </c>
      <c r="Y2642" t="s">
        <v>3536</v>
      </c>
      <c r="Z2642" t="s">
        <v>3536</v>
      </c>
      <c r="AA2642" t="s">
        <v>3536</v>
      </c>
      <c r="AB2642" t="s">
        <v>21</v>
      </c>
      <c r="AC2642" t="s">
        <v>3536</v>
      </c>
      <c r="AD2642" t="s">
        <v>4264</v>
      </c>
      <c r="AE2642" t="s">
        <v>4265</v>
      </c>
      <c r="AF2642" t="s">
        <v>3536</v>
      </c>
      <c r="AG2642" t="s">
        <v>3536</v>
      </c>
      <c r="AH2642" t="s">
        <v>3536</v>
      </c>
      <c r="AI2642" t="s">
        <v>21</v>
      </c>
      <c r="AJ2642" t="s">
        <v>3536</v>
      </c>
      <c r="AK2642" t="s">
        <v>404</v>
      </c>
      <c r="AL2642" t="s">
        <v>3683</v>
      </c>
      <c r="AM2642" t="s">
        <v>3536</v>
      </c>
      <c r="AN2642" t="s">
        <v>3536</v>
      </c>
      <c r="AO2642" t="s">
        <v>3536</v>
      </c>
      <c r="AP2642" t="s">
        <v>21</v>
      </c>
      <c r="AQ2642" t="s">
        <v>3536</v>
      </c>
      <c r="AR2642" t="s">
        <v>4374</v>
      </c>
      <c r="AS2642" t="s">
        <v>4375</v>
      </c>
      <c r="AT2642" t="s">
        <v>4343</v>
      </c>
      <c r="AU2642" t="s">
        <v>4369</v>
      </c>
      <c r="AV2642" t="s">
        <v>4343</v>
      </c>
      <c r="AW2642" t="s">
        <v>21</v>
      </c>
      <c r="AX2642" t="s">
        <v>4369</v>
      </c>
      <c r="AY2642">
        <v>1</v>
      </c>
      <c r="AZ2642" s="79" t="e">
        <f>CONCATENATE(A2642&amp;","&amp;B2642&amp;","&amp;#REF!&amp;","&amp;D2642&amp;","&amp;E2642&amp;","&amp;F2642&amp;","&amp;G2642&amp;","&amp;H2642&amp;","&amp;I2642&amp;","&amp;J2642&amp;","&amp;K2642&amp;","&amp;L2642&amp;","&amp;M2642&amp;","&amp;N2642&amp;","&amp;O2642&amp;","&amp;P2642&amp;","&amp;Q2642&amp;","&amp;R2642&amp;","&amp;S2642&amp;","&amp;T2642&amp;","&amp;U2642&amp;","&amp;V2642&amp;","&amp;W2642&amp;","&amp;X2642&amp;","&amp;Y2642&amp;","&amp;Z2642&amp;","&amp;AA2642&amp;","&amp;AB2642&amp;","&amp;AC2642&amp;","&amp;AD2642&amp;","&amp;AE2642&amp;","&amp;AF2642&amp;","&amp;AG2642&amp;","&amp;AH2642&amp;","&amp;AI2642&amp;","&amp;AJ2642&amp;","&amp;AK2642&amp;","&amp;AL2642&amp;","&amp;AM2642&amp;","&amp;AN2642&amp;","&amp;AO2642&amp;","&amp;AP2642&amp;","&amp;AQ2642&amp;","&amp;AR2642&amp;","&amp;AS2642&amp;","&amp;AT2642&amp;","&amp;AU2642&amp;","&amp;AV2642&amp;","&amp;AW2642&amp;","&amp;AX2642&amp;","&amp;AY2642)</f>
        <v>#REF!</v>
      </c>
    </row>
    <row r="2643" spans="1:52" ht="15" customHeight="1" x14ac:dyDescent="0.2">
      <c r="A2643" t="s">
        <v>973</v>
      </c>
      <c r="B2643" t="s">
        <v>6820</v>
      </c>
      <c r="C2643" t="s">
        <v>7447</v>
      </c>
      <c r="E2643" t="s">
        <v>7224</v>
      </c>
      <c r="F2643" t="s">
        <v>6837</v>
      </c>
      <c r="O2643" t="s">
        <v>6834</v>
      </c>
      <c r="P2643" t="s">
        <v>17</v>
      </c>
      <c r="Q2643" t="s">
        <v>3535</v>
      </c>
      <c r="R2643" t="s">
        <v>3536</v>
      </c>
      <c r="S2643" t="s">
        <v>3536</v>
      </c>
      <c r="T2643" t="s">
        <v>3536</v>
      </c>
      <c r="U2643" t="s">
        <v>21</v>
      </c>
      <c r="V2643" t="s">
        <v>3536</v>
      </c>
      <c r="W2643" t="s">
        <v>22</v>
      </c>
      <c r="X2643" t="s">
        <v>3537</v>
      </c>
      <c r="Y2643" t="s">
        <v>3536</v>
      </c>
      <c r="Z2643" t="s">
        <v>3536</v>
      </c>
      <c r="AA2643" t="s">
        <v>3536</v>
      </c>
      <c r="AB2643" t="s">
        <v>21</v>
      </c>
      <c r="AC2643" t="s">
        <v>3536</v>
      </c>
      <c r="AD2643" t="s">
        <v>4264</v>
      </c>
      <c r="AE2643" t="s">
        <v>4265</v>
      </c>
      <c r="AF2643" t="s">
        <v>3536</v>
      </c>
      <c r="AG2643" t="s">
        <v>3536</v>
      </c>
      <c r="AH2643" t="s">
        <v>3536</v>
      </c>
      <c r="AI2643" t="s">
        <v>21</v>
      </c>
      <c r="AJ2643" t="s">
        <v>3536</v>
      </c>
      <c r="AK2643" t="s">
        <v>404</v>
      </c>
      <c r="AL2643" t="s">
        <v>3683</v>
      </c>
      <c r="AM2643" t="s">
        <v>3536</v>
      </c>
      <c r="AN2643" t="s">
        <v>3536</v>
      </c>
      <c r="AO2643" t="s">
        <v>3536</v>
      </c>
      <c r="AP2643" t="s">
        <v>21</v>
      </c>
      <c r="AQ2643" t="s">
        <v>3536</v>
      </c>
      <c r="AR2643" t="s">
        <v>4376</v>
      </c>
      <c r="AS2643" t="s">
        <v>4377</v>
      </c>
      <c r="AT2643" t="s">
        <v>4343</v>
      </c>
      <c r="AU2643" t="s">
        <v>4369</v>
      </c>
      <c r="AV2643" t="s">
        <v>4343</v>
      </c>
      <c r="AW2643" t="s">
        <v>21</v>
      </c>
      <c r="AX2643" t="s">
        <v>4369</v>
      </c>
      <c r="AY2643">
        <v>1</v>
      </c>
      <c r="AZ2643" s="79" t="e">
        <f>CONCATENATE(A2643&amp;","&amp;B2643&amp;","&amp;#REF!&amp;","&amp;D2643&amp;","&amp;E2643&amp;","&amp;F2643&amp;","&amp;G2643&amp;","&amp;H2643&amp;","&amp;I2643&amp;","&amp;J2643&amp;","&amp;K2643&amp;","&amp;L2643&amp;","&amp;M2643&amp;","&amp;N2643&amp;","&amp;O2643&amp;","&amp;P2643&amp;","&amp;Q2643&amp;","&amp;R2643&amp;","&amp;S2643&amp;","&amp;T2643&amp;","&amp;U2643&amp;","&amp;V2643&amp;","&amp;W2643&amp;","&amp;X2643&amp;","&amp;Y2643&amp;","&amp;Z2643&amp;","&amp;AA2643&amp;","&amp;AB2643&amp;","&amp;AC2643&amp;","&amp;AD2643&amp;","&amp;AE2643&amp;","&amp;AF2643&amp;","&amp;AG2643&amp;","&amp;AH2643&amp;","&amp;AI2643&amp;","&amp;AJ2643&amp;","&amp;AK2643&amp;","&amp;AL2643&amp;","&amp;AM2643&amp;","&amp;AN2643&amp;","&amp;AO2643&amp;","&amp;AP2643&amp;","&amp;AQ2643&amp;","&amp;AR2643&amp;","&amp;AS2643&amp;","&amp;AT2643&amp;","&amp;AU2643&amp;","&amp;AV2643&amp;","&amp;AW2643&amp;","&amp;AX2643&amp;","&amp;AY2643)</f>
        <v>#REF!</v>
      </c>
    </row>
    <row r="2644" spans="1:52" ht="15" customHeight="1" x14ac:dyDescent="0.2">
      <c r="A2644" t="s">
        <v>973</v>
      </c>
      <c r="B2644" t="s">
        <v>6820</v>
      </c>
      <c r="C2644" t="s">
        <v>7447</v>
      </c>
      <c r="E2644" t="s">
        <v>7224</v>
      </c>
      <c r="F2644" t="s">
        <v>6837</v>
      </c>
      <c r="O2644" t="s">
        <v>6834</v>
      </c>
      <c r="P2644" t="s">
        <v>17</v>
      </c>
      <c r="Q2644" t="s">
        <v>3535</v>
      </c>
      <c r="R2644" t="s">
        <v>3536</v>
      </c>
      <c r="S2644" t="s">
        <v>3536</v>
      </c>
      <c r="T2644" t="s">
        <v>3536</v>
      </c>
      <c r="U2644" t="s">
        <v>21</v>
      </c>
      <c r="V2644" t="s">
        <v>3536</v>
      </c>
      <c r="W2644" t="s">
        <v>22</v>
      </c>
      <c r="X2644" t="s">
        <v>3537</v>
      </c>
      <c r="Y2644" t="s">
        <v>3536</v>
      </c>
      <c r="Z2644" t="s">
        <v>3536</v>
      </c>
      <c r="AA2644" t="s">
        <v>3536</v>
      </c>
      <c r="AB2644" t="s">
        <v>21</v>
      </c>
      <c r="AC2644" t="s">
        <v>3536</v>
      </c>
      <c r="AD2644" t="s">
        <v>4264</v>
      </c>
      <c r="AE2644" t="s">
        <v>4265</v>
      </c>
      <c r="AF2644" t="s">
        <v>3536</v>
      </c>
      <c r="AG2644" t="s">
        <v>3536</v>
      </c>
      <c r="AH2644" t="s">
        <v>3536</v>
      </c>
      <c r="AI2644" t="s">
        <v>21</v>
      </c>
      <c r="AJ2644" t="s">
        <v>3536</v>
      </c>
      <c r="AK2644" t="s">
        <v>404</v>
      </c>
      <c r="AL2644" t="s">
        <v>3683</v>
      </c>
      <c r="AM2644" t="s">
        <v>3536</v>
      </c>
      <c r="AN2644" t="s">
        <v>3536</v>
      </c>
      <c r="AO2644" t="s">
        <v>3536</v>
      </c>
      <c r="AP2644" t="s">
        <v>21</v>
      </c>
      <c r="AQ2644" t="s">
        <v>3536</v>
      </c>
      <c r="AR2644" t="s">
        <v>4378</v>
      </c>
      <c r="AS2644" t="s">
        <v>4379</v>
      </c>
      <c r="AT2644" t="s">
        <v>4343</v>
      </c>
      <c r="AU2644" t="s">
        <v>4369</v>
      </c>
      <c r="AV2644" t="s">
        <v>4343</v>
      </c>
      <c r="AW2644" t="s">
        <v>21</v>
      </c>
      <c r="AX2644" t="s">
        <v>4369</v>
      </c>
      <c r="AY2644">
        <v>1</v>
      </c>
      <c r="AZ2644" s="79" t="e">
        <f>CONCATENATE(A2644&amp;","&amp;B2644&amp;","&amp;#REF!&amp;","&amp;D2644&amp;","&amp;E2644&amp;","&amp;F2644&amp;","&amp;G2644&amp;","&amp;H2644&amp;","&amp;I2644&amp;","&amp;J2644&amp;","&amp;K2644&amp;","&amp;L2644&amp;","&amp;M2644&amp;","&amp;N2644&amp;","&amp;O2644&amp;","&amp;P2644&amp;","&amp;Q2644&amp;","&amp;R2644&amp;","&amp;S2644&amp;","&amp;T2644&amp;","&amp;U2644&amp;","&amp;V2644&amp;","&amp;W2644&amp;","&amp;X2644&amp;","&amp;Y2644&amp;","&amp;Z2644&amp;","&amp;AA2644&amp;","&amp;AB2644&amp;","&amp;AC2644&amp;","&amp;AD2644&amp;","&amp;AE2644&amp;","&amp;AF2644&amp;","&amp;AG2644&amp;","&amp;AH2644&amp;","&amp;AI2644&amp;","&amp;AJ2644&amp;","&amp;AK2644&amp;","&amp;AL2644&amp;","&amp;AM2644&amp;","&amp;AN2644&amp;","&amp;AO2644&amp;","&amp;AP2644&amp;","&amp;AQ2644&amp;","&amp;AR2644&amp;","&amp;AS2644&amp;","&amp;AT2644&amp;","&amp;AU2644&amp;","&amp;AV2644&amp;","&amp;AW2644&amp;","&amp;AX2644&amp;","&amp;AY2644)</f>
        <v>#REF!</v>
      </c>
    </row>
    <row r="2645" spans="1:52" ht="15" customHeight="1" x14ac:dyDescent="0.2">
      <c r="A2645" t="s">
        <v>973</v>
      </c>
      <c r="B2645" t="s">
        <v>6820</v>
      </c>
      <c r="C2645" t="s">
        <v>7447</v>
      </c>
      <c r="E2645" t="s">
        <v>7224</v>
      </c>
      <c r="F2645" t="s">
        <v>6837</v>
      </c>
      <c r="O2645" t="s">
        <v>6834</v>
      </c>
      <c r="P2645" t="s">
        <v>17</v>
      </c>
      <c r="Q2645" t="s">
        <v>3535</v>
      </c>
      <c r="R2645" t="s">
        <v>3536</v>
      </c>
      <c r="S2645" t="s">
        <v>3536</v>
      </c>
      <c r="T2645" t="s">
        <v>3536</v>
      </c>
      <c r="U2645" t="s">
        <v>21</v>
      </c>
      <c r="V2645" t="s">
        <v>3536</v>
      </c>
      <c r="W2645" t="s">
        <v>22</v>
      </c>
      <c r="X2645" t="s">
        <v>3537</v>
      </c>
      <c r="Y2645" t="s">
        <v>3536</v>
      </c>
      <c r="Z2645" t="s">
        <v>3536</v>
      </c>
      <c r="AA2645" t="s">
        <v>3536</v>
      </c>
      <c r="AB2645" t="s">
        <v>21</v>
      </c>
      <c r="AC2645" t="s">
        <v>3536</v>
      </c>
      <c r="AD2645" t="s">
        <v>4264</v>
      </c>
      <c r="AE2645" t="s">
        <v>4265</v>
      </c>
      <c r="AF2645" t="s">
        <v>3536</v>
      </c>
      <c r="AG2645" t="s">
        <v>3536</v>
      </c>
      <c r="AH2645" t="s">
        <v>3536</v>
      </c>
      <c r="AI2645" t="s">
        <v>21</v>
      </c>
      <c r="AJ2645" t="s">
        <v>3536</v>
      </c>
      <c r="AK2645" t="s">
        <v>404</v>
      </c>
      <c r="AL2645" t="s">
        <v>3683</v>
      </c>
      <c r="AM2645" t="s">
        <v>3536</v>
      </c>
      <c r="AN2645" t="s">
        <v>3536</v>
      </c>
      <c r="AO2645" t="s">
        <v>3536</v>
      </c>
      <c r="AP2645" t="s">
        <v>21</v>
      </c>
      <c r="AQ2645" t="s">
        <v>3536</v>
      </c>
      <c r="AR2645" t="s">
        <v>4380</v>
      </c>
      <c r="AS2645" t="s">
        <v>4381</v>
      </c>
      <c r="AT2645" t="s">
        <v>4343</v>
      </c>
      <c r="AU2645" t="s">
        <v>4369</v>
      </c>
      <c r="AV2645" t="s">
        <v>4343</v>
      </c>
      <c r="AW2645" t="s">
        <v>21</v>
      </c>
      <c r="AX2645" t="s">
        <v>4369</v>
      </c>
      <c r="AY2645">
        <v>1</v>
      </c>
      <c r="AZ2645" s="79" t="e">
        <f>CONCATENATE(A2645&amp;","&amp;B2645&amp;","&amp;#REF!&amp;","&amp;D2645&amp;","&amp;E2645&amp;","&amp;F2645&amp;","&amp;G2645&amp;","&amp;H2645&amp;","&amp;I2645&amp;","&amp;J2645&amp;","&amp;K2645&amp;","&amp;L2645&amp;","&amp;M2645&amp;","&amp;N2645&amp;","&amp;O2645&amp;","&amp;P2645&amp;","&amp;Q2645&amp;","&amp;R2645&amp;","&amp;S2645&amp;","&amp;T2645&amp;","&amp;U2645&amp;","&amp;V2645&amp;","&amp;W2645&amp;","&amp;X2645&amp;","&amp;Y2645&amp;","&amp;Z2645&amp;","&amp;AA2645&amp;","&amp;AB2645&amp;","&amp;AC2645&amp;","&amp;AD2645&amp;","&amp;AE2645&amp;","&amp;AF2645&amp;","&amp;AG2645&amp;","&amp;AH2645&amp;","&amp;AI2645&amp;","&amp;AJ2645&amp;","&amp;AK2645&amp;","&amp;AL2645&amp;","&amp;AM2645&amp;","&amp;AN2645&amp;","&amp;AO2645&amp;","&amp;AP2645&amp;","&amp;AQ2645&amp;","&amp;AR2645&amp;","&amp;AS2645&amp;","&amp;AT2645&amp;","&amp;AU2645&amp;","&amp;AV2645&amp;","&amp;AW2645&amp;","&amp;AX2645&amp;","&amp;AY2645)</f>
        <v>#REF!</v>
      </c>
    </row>
    <row r="2646" spans="1:52" ht="15" customHeight="1" x14ac:dyDescent="0.2">
      <c r="A2646" t="s">
        <v>973</v>
      </c>
      <c r="B2646" t="s">
        <v>6820</v>
      </c>
      <c r="C2646" t="s">
        <v>7447</v>
      </c>
      <c r="E2646" t="s">
        <v>7224</v>
      </c>
      <c r="F2646" t="s">
        <v>6837</v>
      </c>
      <c r="O2646" t="s">
        <v>6834</v>
      </c>
      <c r="P2646" t="s">
        <v>17</v>
      </c>
      <c r="Q2646" t="s">
        <v>3535</v>
      </c>
      <c r="R2646" t="s">
        <v>3536</v>
      </c>
      <c r="S2646" t="s">
        <v>3536</v>
      </c>
      <c r="T2646" t="s">
        <v>3536</v>
      </c>
      <c r="U2646" t="s">
        <v>21</v>
      </c>
      <c r="V2646" t="s">
        <v>3536</v>
      </c>
      <c r="W2646" t="s">
        <v>22</v>
      </c>
      <c r="X2646" t="s">
        <v>3537</v>
      </c>
      <c r="Y2646" t="s">
        <v>3536</v>
      </c>
      <c r="Z2646" t="s">
        <v>3536</v>
      </c>
      <c r="AA2646" t="s">
        <v>3536</v>
      </c>
      <c r="AB2646" t="s">
        <v>21</v>
      </c>
      <c r="AC2646" t="s">
        <v>3536</v>
      </c>
      <c r="AD2646" t="s">
        <v>4264</v>
      </c>
      <c r="AE2646" t="s">
        <v>4265</v>
      </c>
      <c r="AF2646" t="s">
        <v>3536</v>
      </c>
      <c r="AG2646" t="s">
        <v>3536</v>
      </c>
      <c r="AH2646" t="s">
        <v>3536</v>
      </c>
      <c r="AI2646" t="s">
        <v>21</v>
      </c>
      <c r="AJ2646" t="s">
        <v>3536</v>
      </c>
      <c r="AK2646" t="s">
        <v>404</v>
      </c>
      <c r="AL2646" t="s">
        <v>3683</v>
      </c>
      <c r="AM2646" t="s">
        <v>3536</v>
      </c>
      <c r="AN2646" t="s">
        <v>3536</v>
      </c>
      <c r="AO2646" t="s">
        <v>3536</v>
      </c>
      <c r="AP2646" t="s">
        <v>21</v>
      </c>
      <c r="AQ2646" t="s">
        <v>3536</v>
      </c>
      <c r="AR2646" t="s">
        <v>4382</v>
      </c>
      <c r="AS2646" t="s">
        <v>4383</v>
      </c>
      <c r="AT2646" t="s">
        <v>4343</v>
      </c>
      <c r="AU2646" t="s">
        <v>4369</v>
      </c>
      <c r="AV2646" t="s">
        <v>4343</v>
      </c>
      <c r="AW2646" t="s">
        <v>21</v>
      </c>
      <c r="AX2646" t="s">
        <v>4369</v>
      </c>
      <c r="AY2646">
        <v>1</v>
      </c>
      <c r="AZ2646" s="79" t="e">
        <f>CONCATENATE(A2646&amp;","&amp;B2646&amp;","&amp;#REF!&amp;","&amp;D2646&amp;","&amp;E2646&amp;","&amp;F2646&amp;","&amp;G2646&amp;","&amp;H2646&amp;","&amp;I2646&amp;","&amp;J2646&amp;","&amp;K2646&amp;","&amp;L2646&amp;","&amp;M2646&amp;","&amp;N2646&amp;","&amp;O2646&amp;","&amp;P2646&amp;","&amp;Q2646&amp;","&amp;R2646&amp;","&amp;S2646&amp;","&amp;T2646&amp;","&amp;U2646&amp;","&amp;V2646&amp;","&amp;W2646&amp;","&amp;X2646&amp;","&amp;Y2646&amp;","&amp;Z2646&amp;","&amp;AA2646&amp;","&amp;AB2646&amp;","&amp;AC2646&amp;","&amp;AD2646&amp;","&amp;AE2646&amp;","&amp;AF2646&amp;","&amp;AG2646&amp;","&amp;AH2646&amp;","&amp;AI2646&amp;","&amp;AJ2646&amp;","&amp;AK2646&amp;","&amp;AL2646&amp;","&amp;AM2646&amp;","&amp;AN2646&amp;","&amp;AO2646&amp;","&amp;AP2646&amp;","&amp;AQ2646&amp;","&amp;AR2646&amp;","&amp;AS2646&amp;","&amp;AT2646&amp;","&amp;AU2646&amp;","&amp;AV2646&amp;","&amp;AW2646&amp;","&amp;AX2646&amp;","&amp;AY2646)</f>
        <v>#REF!</v>
      </c>
    </row>
    <row r="2647" spans="1:52" ht="15" customHeight="1" x14ac:dyDescent="0.2">
      <c r="A2647" t="s">
        <v>973</v>
      </c>
      <c r="B2647" t="s">
        <v>6820</v>
      </c>
      <c r="C2647" t="s">
        <v>7447</v>
      </c>
      <c r="E2647" t="s">
        <v>7224</v>
      </c>
      <c r="F2647" t="s">
        <v>6837</v>
      </c>
      <c r="O2647" t="s">
        <v>6834</v>
      </c>
      <c r="P2647" t="s">
        <v>17</v>
      </c>
      <c r="Q2647" t="s">
        <v>3535</v>
      </c>
      <c r="R2647" t="s">
        <v>3536</v>
      </c>
      <c r="S2647" t="s">
        <v>3536</v>
      </c>
      <c r="T2647" t="s">
        <v>3536</v>
      </c>
      <c r="U2647" t="s">
        <v>21</v>
      </c>
      <c r="V2647" t="s">
        <v>3536</v>
      </c>
      <c r="W2647" t="s">
        <v>22</v>
      </c>
      <c r="X2647" t="s">
        <v>3537</v>
      </c>
      <c r="Y2647" t="s">
        <v>3536</v>
      </c>
      <c r="Z2647" t="s">
        <v>3536</v>
      </c>
      <c r="AA2647" t="s">
        <v>3536</v>
      </c>
      <c r="AB2647" t="s">
        <v>21</v>
      </c>
      <c r="AC2647" t="s">
        <v>3536</v>
      </c>
      <c r="AD2647" t="s">
        <v>4264</v>
      </c>
      <c r="AE2647" t="s">
        <v>4265</v>
      </c>
      <c r="AF2647" t="s">
        <v>3536</v>
      </c>
      <c r="AG2647" t="s">
        <v>3536</v>
      </c>
      <c r="AH2647" t="s">
        <v>3536</v>
      </c>
      <c r="AI2647" t="s">
        <v>21</v>
      </c>
      <c r="AJ2647" t="s">
        <v>3536</v>
      </c>
      <c r="AK2647" t="s">
        <v>404</v>
      </c>
      <c r="AL2647" t="s">
        <v>3683</v>
      </c>
      <c r="AM2647" t="s">
        <v>3536</v>
      </c>
      <c r="AN2647" t="s">
        <v>3536</v>
      </c>
      <c r="AO2647" t="s">
        <v>3536</v>
      </c>
      <c r="AP2647" t="s">
        <v>21</v>
      </c>
      <c r="AQ2647" t="s">
        <v>3536</v>
      </c>
      <c r="AR2647" t="s">
        <v>4384</v>
      </c>
      <c r="AS2647" t="s">
        <v>4385</v>
      </c>
      <c r="AT2647" t="s">
        <v>4343</v>
      </c>
      <c r="AU2647" t="s">
        <v>4369</v>
      </c>
      <c r="AV2647" t="s">
        <v>4343</v>
      </c>
      <c r="AW2647" t="s">
        <v>21</v>
      </c>
      <c r="AX2647" t="s">
        <v>4369</v>
      </c>
      <c r="AY2647">
        <v>1</v>
      </c>
      <c r="AZ2647" s="79" t="e">
        <f>CONCATENATE(A2647&amp;","&amp;B2647&amp;","&amp;#REF!&amp;","&amp;D2647&amp;","&amp;E2647&amp;","&amp;F2647&amp;","&amp;G2647&amp;","&amp;H2647&amp;","&amp;I2647&amp;","&amp;J2647&amp;","&amp;K2647&amp;","&amp;L2647&amp;","&amp;M2647&amp;","&amp;N2647&amp;","&amp;O2647&amp;","&amp;P2647&amp;","&amp;Q2647&amp;","&amp;R2647&amp;","&amp;S2647&amp;","&amp;T2647&amp;","&amp;U2647&amp;","&amp;V2647&amp;","&amp;W2647&amp;","&amp;X2647&amp;","&amp;Y2647&amp;","&amp;Z2647&amp;","&amp;AA2647&amp;","&amp;AB2647&amp;","&amp;AC2647&amp;","&amp;AD2647&amp;","&amp;AE2647&amp;","&amp;AF2647&amp;","&amp;AG2647&amp;","&amp;AH2647&amp;","&amp;AI2647&amp;","&amp;AJ2647&amp;","&amp;AK2647&amp;","&amp;AL2647&amp;","&amp;AM2647&amp;","&amp;AN2647&amp;","&amp;AO2647&amp;","&amp;AP2647&amp;","&amp;AQ2647&amp;","&amp;AR2647&amp;","&amp;AS2647&amp;","&amp;AT2647&amp;","&amp;AU2647&amp;","&amp;AV2647&amp;","&amp;AW2647&amp;","&amp;AX2647&amp;","&amp;AY2647)</f>
        <v>#REF!</v>
      </c>
    </row>
    <row r="2648" spans="1:52" ht="15" customHeight="1" x14ac:dyDescent="0.2">
      <c r="A2648" t="s">
        <v>973</v>
      </c>
      <c r="B2648" t="s">
        <v>6820</v>
      </c>
      <c r="C2648" t="s">
        <v>7447</v>
      </c>
      <c r="E2648" t="s">
        <v>7224</v>
      </c>
      <c r="F2648" t="s">
        <v>6837</v>
      </c>
      <c r="O2648" t="s">
        <v>6834</v>
      </c>
      <c r="P2648" t="s">
        <v>17</v>
      </c>
      <c r="Q2648" t="s">
        <v>3535</v>
      </c>
      <c r="R2648" t="s">
        <v>3536</v>
      </c>
      <c r="S2648" t="s">
        <v>3536</v>
      </c>
      <c r="T2648" t="s">
        <v>3536</v>
      </c>
      <c r="U2648" t="s">
        <v>21</v>
      </c>
      <c r="V2648" t="s">
        <v>3536</v>
      </c>
      <c r="W2648" t="s">
        <v>22</v>
      </c>
      <c r="X2648" t="s">
        <v>3537</v>
      </c>
      <c r="Y2648" t="s">
        <v>3536</v>
      </c>
      <c r="Z2648" t="s">
        <v>3536</v>
      </c>
      <c r="AA2648" t="s">
        <v>3536</v>
      </c>
      <c r="AB2648" t="s">
        <v>21</v>
      </c>
      <c r="AC2648" t="s">
        <v>3536</v>
      </c>
      <c r="AD2648" t="s">
        <v>4264</v>
      </c>
      <c r="AE2648" t="s">
        <v>4265</v>
      </c>
      <c r="AF2648" t="s">
        <v>3536</v>
      </c>
      <c r="AG2648" t="s">
        <v>3536</v>
      </c>
      <c r="AH2648" t="s">
        <v>3536</v>
      </c>
      <c r="AI2648" t="s">
        <v>21</v>
      </c>
      <c r="AJ2648" t="s">
        <v>3536</v>
      </c>
      <c r="AK2648" t="s">
        <v>404</v>
      </c>
      <c r="AL2648" t="s">
        <v>3683</v>
      </c>
      <c r="AM2648" t="s">
        <v>3536</v>
      </c>
      <c r="AN2648" t="s">
        <v>3536</v>
      </c>
      <c r="AO2648" t="s">
        <v>3536</v>
      </c>
      <c r="AP2648" t="s">
        <v>21</v>
      </c>
      <c r="AQ2648" t="s">
        <v>3536</v>
      </c>
      <c r="AR2648" t="s">
        <v>4386</v>
      </c>
      <c r="AS2648" t="s">
        <v>4387</v>
      </c>
      <c r="AT2648" t="s">
        <v>4343</v>
      </c>
      <c r="AU2648" t="s">
        <v>4369</v>
      </c>
      <c r="AV2648" t="s">
        <v>4343</v>
      </c>
      <c r="AW2648" t="s">
        <v>21</v>
      </c>
      <c r="AX2648" t="s">
        <v>4369</v>
      </c>
      <c r="AY2648">
        <v>1</v>
      </c>
      <c r="AZ2648" s="79" t="e">
        <f>CONCATENATE(A2648&amp;","&amp;B2648&amp;","&amp;#REF!&amp;","&amp;D2648&amp;","&amp;E2648&amp;","&amp;F2648&amp;","&amp;G2648&amp;","&amp;H2648&amp;","&amp;I2648&amp;","&amp;J2648&amp;","&amp;K2648&amp;","&amp;L2648&amp;","&amp;M2648&amp;","&amp;N2648&amp;","&amp;O2648&amp;","&amp;P2648&amp;","&amp;Q2648&amp;","&amp;R2648&amp;","&amp;S2648&amp;","&amp;T2648&amp;","&amp;U2648&amp;","&amp;V2648&amp;","&amp;W2648&amp;","&amp;X2648&amp;","&amp;Y2648&amp;","&amp;Z2648&amp;","&amp;AA2648&amp;","&amp;AB2648&amp;","&amp;AC2648&amp;","&amp;AD2648&amp;","&amp;AE2648&amp;","&amp;AF2648&amp;","&amp;AG2648&amp;","&amp;AH2648&amp;","&amp;AI2648&amp;","&amp;AJ2648&amp;","&amp;AK2648&amp;","&amp;AL2648&amp;","&amp;AM2648&amp;","&amp;AN2648&amp;","&amp;AO2648&amp;","&amp;AP2648&amp;","&amp;AQ2648&amp;","&amp;AR2648&amp;","&amp;AS2648&amp;","&amp;AT2648&amp;","&amp;AU2648&amp;","&amp;AV2648&amp;","&amp;AW2648&amp;","&amp;AX2648&amp;","&amp;AY2648)</f>
        <v>#REF!</v>
      </c>
    </row>
    <row r="2649" spans="1:52" ht="15" customHeight="1" x14ac:dyDescent="0.2">
      <c r="A2649" t="s">
        <v>973</v>
      </c>
      <c r="B2649" t="s">
        <v>6820</v>
      </c>
      <c r="C2649" t="s">
        <v>7447</v>
      </c>
      <c r="E2649" t="s">
        <v>7224</v>
      </c>
      <c r="F2649" t="s">
        <v>6837</v>
      </c>
      <c r="O2649" t="s">
        <v>6834</v>
      </c>
      <c r="P2649" t="s">
        <v>17</v>
      </c>
      <c r="Q2649" t="s">
        <v>3535</v>
      </c>
      <c r="R2649" t="s">
        <v>3536</v>
      </c>
      <c r="S2649" t="s">
        <v>3536</v>
      </c>
      <c r="T2649" t="s">
        <v>3536</v>
      </c>
      <c r="U2649" t="s">
        <v>21</v>
      </c>
      <c r="V2649" t="s">
        <v>3536</v>
      </c>
      <c r="W2649" t="s">
        <v>22</v>
      </c>
      <c r="X2649" t="s">
        <v>3537</v>
      </c>
      <c r="Y2649" t="s">
        <v>3536</v>
      </c>
      <c r="Z2649" t="s">
        <v>3536</v>
      </c>
      <c r="AA2649" t="s">
        <v>3536</v>
      </c>
      <c r="AB2649" t="s">
        <v>21</v>
      </c>
      <c r="AC2649" t="s">
        <v>3536</v>
      </c>
      <c r="AD2649" t="s">
        <v>4264</v>
      </c>
      <c r="AE2649" t="s">
        <v>4265</v>
      </c>
      <c r="AF2649" t="s">
        <v>3536</v>
      </c>
      <c r="AG2649" t="s">
        <v>3536</v>
      </c>
      <c r="AH2649" t="s">
        <v>3536</v>
      </c>
      <c r="AI2649" t="s">
        <v>21</v>
      </c>
      <c r="AJ2649" t="s">
        <v>3536</v>
      </c>
      <c r="AK2649" t="s">
        <v>404</v>
      </c>
      <c r="AL2649" t="s">
        <v>3683</v>
      </c>
      <c r="AM2649" t="s">
        <v>3536</v>
      </c>
      <c r="AN2649" t="s">
        <v>3536</v>
      </c>
      <c r="AO2649" t="s">
        <v>3536</v>
      </c>
      <c r="AP2649" t="s">
        <v>21</v>
      </c>
      <c r="AQ2649" t="s">
        <v>3536</v>
      </c>
      <c r="AR2649" t="s">
        <v>4388</v>
      </c>
      <c r="AS2649" t="s">
        <v>4389</v>
      </c>
      <c r="AT2649" t="s">
        <v>4343</v>
      </c>
      <c r="AU2649" t="s">
        <v>4369</v>
      </c>
      <c r="AV2649" t="s">
        <v>4343</v>
      </c>
      <c r="AW2649" t="s">
        <v>21</v>
      </c>
      <c r="AX2649" t="s">
        <v>4369</v>
      </c>
      <c r="AY2649">
        <v>1</v>
      </c>
      <c r="AZ2649" s="79" t="e">
        <f>CONCATENATE(A2649&amp;","&amp;B2649&amp;","&amp;#REF!&amp;","&amp;D2649&amp;","&amp;E2649&amp;","&amp;F2649&amp;","&amp;G2649&amp;","&amp;H2649&amp;","&amp;I2649&amp;","&amp;J2649&amp;","&amp;K2649&amp;","&amp;L2649&amp;","&amp;M2649&amp;","&amp;N2649&amp;","&amp;O2649&amp;","&amp;P2649&amp;","&amp;Q2649&amp;","&amp;R2649&amp;","&amp;S2649&amp;","&amp;T2649&amp;","&amp;U2649&amp;","&amp;V2649&amp;","&amp;W2649&amp;","&amp;X2649&amp;","&amp;Y2649&amp;","&amp;Z2649&amp;","&amp;AA2649&amp;","&amp;AB2649&amp;","&amp;AC2649&amp;","&amp;AD2649&amp;","&amp;AE2649&amp;","&amp;AF2649&amp;","&amp;AG2649&amp;","&amp;AH2649&amp;","&amp;AI2649&amp;","&amp;AJ2649&amp;","&amp;AK2649&amp;","&amp;AL2649&amp;","&amp;AM2649&amp;","&amp;AN2649&amp;","&amp;AO2649&amp;","&amp;AP2649&amp;","&amp;AQ2649&amp;","&amp;AR2649&amp;","&amp;AS2649&amp;","&amp;AT2649&amp;","&amp;AU2649&amp;","&amp;AV2649&amp;","&amp;AW2649&amp;","&amp;AX2649&amp;","&amp;AY2649)</f>
        <v>#REF!</v>
      </c>
    </row>
    <row r="2650" spans="1:52" ht="15" customHeight="1" x14ac:dyDescent="0.2">
      <c r="A2650" t="s">
        <v>973</v>
      </c>
      <c r="B2650" t="s">
        <v>6820</v>
      </c>
      <c r="C2650" t="s">
        <v>7447</v>
      </c>
      <c r="E2650" t="s">
        <v>7224</v>
      </c>
      <c r="F2650" t="s">
        <v>6837</v>
      </c>
      <c r="O2650" t="s">
        <v>6834</v>
      </c>
      <c r="P2650" t="s">
        <v>17</v>
      </c>
      <c r="Q2650" t="s">
        <v>3535</v>
      </c>
      <c r="R2650" t="s">
        <v>3536</v>
      </c>
      <c r="S2650" t="s">
        <v>3536</v>
      </c>
      <c r="T2650" t="s">
        <v>3536</v>
      </c>
      <c r="U2650" t="s">
        <v>21</v>
      </c>
      <c r="V2650" t="s">
        <v>3536</v>
      </c>
      <c r="W2650" t="s">
        <v>22</v>
      </c>
      <c r="X2650" t="s">
        <v>3537</v>
      </c>
      <c r="Y2650" t="s">
        <v>3536</v>
      </c>
      <c r="Z2650" t="s">
        <v>3536</v>
      </c>
      <c r="AA2650" t="s">
        <v>3536</v>
      </c>
      <c r="AB2650" t="s">
        <v>21</v>
      </c>
      <c r="AC2650" t="s">
        <v>3536</v>
      </c>
      <c r="AD2650" t="s">
        <v>4264</v>
      </c>
      <c r="AE2650" t="s">
        <v>4265</v>
      </c>
      <c r="AF2650" t="s">
        <v>3536</v>
      </c>
      <c r="AG2650" t="s">
        <v>3536</v>
      </c>
      <c r="AH2650" t="s">
        <v>3536</v>
      </c>
      <c r="AI2650" t="s">
        <v>21</v>
      </c>
      <c r="AJ2650" t="s">
        <v>3536</v>
      </c>
      <c r="AK2650" t="s">
        <v>404</v>
      </c>
      <c r="AL2650" t="s">
        <v>3683</v>
      </c>
      <c r="AM2650" t="s">
        <v>3536</v>
      </c>
      <c r="AN2650" t="s">
        <v>3536</v>
      </c>
      <c r="AO2650" t="s">
        <v>3536</v>
      </c>
      <c r="AP2650" t="s">
        <v>21</v>
      </c>
      <c r="AQ2650" t="s">
        <v>3536</v>
      </c>
      <c r="AR2650" t="s">
        <v>4390</v>
      </c>
      <c r="AS2650" t="s">
        <v>4391</v>
      </c>
      <c r="AT2650" t="s">
        <v>4343</v>
      </c>
      <c r="AU2650" t="s">
        <v>4369</v>
      </c>
      <c r="AV2650" t="s">
        <v>4343</v>
      </c>
      <c r="AW2650" t="s">
        <v>21</v>
      </c>
      <c r="AX2650" t="s">
        <v>4369</v>
      </c>
      <c r="AY2650">
        <v>1</v>
      </c>
      <c r="AZ2650" s="79" t="e">
        <f>CONCATENATE(A2650&amp;","&amp;B2650&amp;","&amp;#REF!&amp;","&amp;D2650&amp;","&amp;E2650&amp;","&amp;F2650&amp;","&amp;G2650&amp;","&amp;H2650&amp;","&amp;I2650&amp;","&amp;J2650&amp;","&amp;K2650&amp;","&amp;L2650&amp;","&amp;M2650&amp;","&amp;N2650&amp;","&amp;O2650&amp;","&amp;P2650&amp;","&amp;Q2650&amp;","&amp;R2650&amp;","&amp;S2650&amp;","&amp;T2650&amp;","&amp;U2650&amp;","&amp;V2650&amp;","&amp;W2650&amp;","&amp;X2650&amp;","&amp;Y2650&amp;","&amp;Z2650&amp;","&amp;AA2650&amp;","&amp;AB2650&amp;","&amp;AC2650&amp;","&amp;AD2650&amp;","&amp;AE2650&amp;","&amp;AF2650&amp;","&amp;AG2650&amp;","&amp;AH2650&amp;","&amp;AI2650&amp;","&amp;AJ2650&amp;","&amp;AK2650&amp;","&amp;AL2650&amp;","&amp;AM2650&amp;","&amp;AN2650&amp;","&amp;AO2650&amp;","&amp;AP2650&amp;","&amp;AQ2650&amp;","&amp;AR2650&amp;","&amp;AS2650&amp;","&amp;AT2650&amp;","&amp;AU2650&amp;","&amp;AV2650&amp;","&amp;AW2650&amp;","&amp;AX2650&amp;","&amp;AY2650)</f>
        <v>#REF!</v>
      </c>
    </row>
    <row r="2651" spans="1:52" ht="15" customHeight="1" x14ac:dyDescent="0.2">
      <c r="A2651" t="s">
        <v>973</v>
      </c>
      <c r="B2651" t="s">
        <v>6820</v>
      </c>
      <c r="C2651" t="s">
        <v>7447</v>
      </c>
      <c r="E2651" t="s">
        <v>7224</v>
      </c>
      <c r="F2651" t="s">
        <v>6837</v>
      </c>
      <c r="O2651" t="s">
        <v>6834</v>
      </c>
      <c r="P2651" t="s">
        <v>17</v>
      </c>
      <c r="Q2651" t="s">
        <v>3535</v>
      </c>
      <c r="R2651" t="s">
        <v>3536</v>
      </c>
      <c r="S2651" t="s">
        <v>3536</v>
      </c>
      <c r="T2651" t="s">
        <v>3536</v>
      </c>
      <c r="U2651" t="s">
        <v>21</v>
      </c>
      <c r="V2651" t="s">
        <v>3536</v>
      </c>
      <c r="W2651" t="s">
        <v>22</v>
      </c>
      <c r="X2651" t="s">
        <v>3537</v>
      </c>
      <c r="Y2651" t="s">
        <v>3536</v>
      </c>
      <c r="Z2651" t="s">
        <v>3536</v>
      </c>
      <c r="AA2651" t="s">
        <v>3536</v>
      </c>
      <c r="AB2651" t="s">
        <v>21</v>
      </c>
      <c r="AC2651" t="s">
        <v>3536</v>
      </c>
      <c r="AD2651" t="s">
        <v>4264</v>
      </c>
      <c r="AE2651" t="s">
        <v>4265</v>
      </c>
      <c r="AF2651" t="s">
        <v>3536</v>
      </c>
      <c r="AG2651" t="s">
        <v>3536</v>
      </c>
      <c r="AH2651" t="s">
        <v>3536</v>
      </c>
      <c r="AI2651" t="s">
        <v>21</v>
      </c>
      <c r="AJ2651" t="s">
        <v>3536</v>
      </c>
      <c r="AK2651" t="s">
        <v>404</v>
      </c>
      <c r="AL2651" t="s">
        <v>3683</v>
      </c>
      <c r="AM2651" t="s">
        <v>3536</v>
      </c>
      <c r="AN2651" t="s">
        <v>3536</v>
      </c>
      <c r="AO2651" t="s">
        <v>3536</v>
      </c>
      <c r="AP2651" t="s">
        <v>21</v>
      </c>
      <c r="AQ2651" t="s">
        <v>3536</v>
      </c>
      <c r="AR2651" t="s">
        <v>4392</v>
      </c>
      <c r="AS2651" t="s">
        <v>4393</v>
      </c>
      <c r="AT2651" t="s">
        <v>4343</v>
      </c>
      <c r="AU2651" t="s">
        <v>4369</v>
      </c>
      <c r="AV2651" t="s">
        <v>4343</v>
      </c>
      <c r="AW2651" t="s">
        <v>21</v>
      </c>
      <c r="AX2651" t="s">
        <v>4369</v>
      </c>
      <c r="AY2651">
        <v>1</v>
      </c>
      <c r="AZ2651" s="79" t="e">
        <f>CONCATENATE(A2651&amp;","&amp;B2651&amp;","&amp;#REF!&amp;","&amp;D2651&amp;","&amp;E2651&amp;","&amp;F2651&amp;","&amp;G2651&amp;","&amp;H2651&amp;","&amp;I2651&amp;","&amp;J2651&amp;","&amp;K2651&amp;","&amp;L2651&amp;","&amp;M2651&amp;","&amp;N2651&amp;","&amp;O2651&amp;","&amp;P2651&amp;","&amp;Q2651&amp;","&amp;R2651&amp;","&amp;S2651&amp;","&amp;T2651&amp;","&amp;U2651&amp;","&amp;V2651&amp;","&amp;W2651&amp;","&amp;X2651&amp;","&amp;Y2651&amp;","&amp;Z2651&amp;","&amp;AA2651&amp;","&amp;AB2651&amp;","&amp;AC2651&amp;","&amp;AD2651&amp;","&amp;AE2651&amp;","&amp;AF2651&amp;","&amp;AG2651&amp;","&amp;AH2651&amp;","&amp;AI2651&amp;","&amp;AJ2651&amp;","&amp;AK2651&amp;","&amp;AL2651&amp;","&amp;AM2651&amp;","&amp;AN2651&amp;","&amp;AO2651&amp;","&amp;AP2651&amp;","&amp;AQ2651&amp;","&amp;AR2651&amp;","&amp;AS2651&amp;","&amp;AT2651&amp;","&amp;AU2651&amp;","&amp;AV2651&amp;","&amp;AW2651&amp;","&amp;AX2651&amp;","&amp;AY2651)</f>
        <v>#REF!</v>
      </c>
    </row>
    <row r="2652" spans="1:52" ht="15" customHeight="1" x14ac:dyDescent="0.2">
      <c r="A2652" t="s">
        <v>973</v>
      </c>
      <c r="B2652" t="s">
        <v>6820</v>
      </c>
      <c r="C2652" t="s">
        <v>7447</v>
      </c>
      <c r="E2652" t="s">
        <v>7224</v>
      </c>
      <c r="F2652" t="s">
        <v>6837</v>
      </c>
      <c r="O2652" t="s">
        <v>6834</v>
      </c>
      <c r="P2652" t="s">
        <v>17</v>
      </c>
      <c r="Q2652" t="s">
        <v>3535</v>
      </c>
      <c r="R2652" t="s">
        <v>3536</v>
      </c>
      <c r="S2652" t="s">
        <v>3536</v>
      </c>
      <c r="T2652" t="s">
        <v>3536</v>
      </c>
      <c r="U2652" t="s">
        <v>21</v>
      </c>
      <c r="V2652" t="s">
        <v>3536</v>
      </c>
      <c r="W2652" t="s">
        <v>22</v>
      </c>
      <c r="X2652" t="s">
        <v>3537</v>
      </c>
      <c r="Y2652" t="s">
        <v>3536</v>
      </c>
      <c r="Z2652" t="s">
        <v>3536</v>
      </c>
      <c r="AA2652" t="s">
        <v>3536</v>
      </c>
      <c r="AB2652" t="s">
        <v>21</v>
      </c>
      <c r="AC2652" t="s">
        <v>3536</v>
      </c>
      <c r="AD2652" t="s">
        <v>4264</v>
      </c>
      <c r="AE2652" t="s">
        <v>4265</v>
      </c>
      <c r="AF2652" t="s">
        <v>3536</v>
      </c>
      <c r="AG2652" t="s">
        <v>3536</v>
      </c>
      <c r="AH2652" t="s">
        <v>3536</v>
      </c>
      <c r="AI2652" t="s">
        <v>21</v>
      </c>
      <c r="AJ2652" t="s">
        <v>3536</v>
      </c>
      <c r="AK2652" t="s">
        <v>404</v>
      </c>
      <c r="AL2652" t="s">
        <v>3683</v>
      </c>
      <c r="AM2652" t="s">
        <v>3536</v>
      </c>
      <c r="AN2652" t="s">
        <v>3536</v>
      </c>
      <c r="AO2652" t="s">
        <v>3536</v>
      </c>
      <c r="AP2652" t="s">
        <v>21</v>
      </c>
      <c r="AQ2652" t="s">
        <v>3536</v>
      </c>
      <c r="AR2652" t="s">
        <v>4394</v>
      </c>
      <c r="AS2652" t="s">
        <v>4395</v>
      </c>
      <c r="AT2652" t="s">
        <v>4343</v>
      </c>
      <c r="AU2652" t="s">
        <v>4369</v>
      </c>
      <c r="AV2652" t="s">
        <v>4343</v>
      </c>
      <c r="AW2652" t="s">
        <v>21</v>
      </c>
      <c r="AX2652" t="s">
        <v>4369</v>
      </c>
      <c r="AY2652">
        <v>1</v>
      </c>
      <c r="AZ2652" s="79" t="e">
        <f>CONCATENATE(A2652&amp;","&amp;B2652&amp;","&amp;#REF!&amp;","&amp;D2652&amp;","&amp;E2652&amp;","&amp;F2652&amp;","&amp;G2652&amp;","&amp;H2652&amp;","&amp;I2652&amp;","&amp;J2652&amp;","&amp;K2652&amp;","&amp;L2652&amp;","&amp;M2652&amp;","&amp;N2652&amp;","&amp;O2652&amp;","&amp;P2652&amp;","&amp;Q2652&amp;","&amp;R2652&amp;","&amp;S2652&amp;","&amp;T2652&amp;","&amp;U2652&amp;","&amp;V2652&amp;","&amp;W2652&amp;","&amp;X2652&amp;","&amp;Y2652&amp;","&amp;Z2652&amp;","&amp;AA2652&amp;","&amp;AB2652&amp;","&amp;AC2652&amp;","&amp;AD2652&amp;","&amp;AE2652&amp;","&amp;AF2652&amp;","&amp;AG2652&amp;","&amp;AH2652&amp;","&amp;AI2652&amp;","&amp;AJ2652&amp;","&amp;AK2652&amp;","&amp;AL2652&amp;","&amp;AM2652&amp;","&amp;AN2652&amp;","&amp;AO2652&amp;","&amp;AP2652&amp;","&amp;AQ2652&amp;","&amp;AR2652&amp;","&amp;AS2652&amp;","&amp;AT2652&amp;","&amp;AU2652&amp;","&amp;AV2652&amp;","&amp;AW2652&amp;","&amp;AX2652&amp;","&amp;AY2652)</f>
        <v>#REF!</v>
      </c>
    </row>
    <row r="2653" spans="1:52" ht="15" customHeight="1" x14ac:dyDescent="0.2">
      <c r="A2653" t="s">
        <v>973</v>
      </c>
      <c r="B2653" t="s">
        <v>6820</v>
      </c>
      <c r="C2653" t="s">
        <v>7447</v>
      </c>
      <c r="E2653" t="s">
        <v>7224</v>
      </c>
      <c r="F2653" t="s">
        <v>6837</v>
      </c>
      <c r="O2653" t="s">
        <v>6834</v>
      </c>
      <c r="P2653" t="s">
        <v>17</v>
      </c>
      <c r="Q2653" t="s">
        <v>3535</v>
      </c>
      <c r="R2653" t="s">
        <v>3536</v>
      </c>
      <c r="S2653" t="s">
        <v>3536</v>
      </c>
      <c r="T2653" t="s">
        <v>3536</v>
      </c>
      <c r="U2653" t="s">
        <v>21</v>
      </c>
      <c r="V2653" t="s">
        <v>3536</v>
      </c>
      <c r="W2653" t="s">
        <v>22</v>
      </c>
      <c r="X2653" t="s">
        <v>3537</v>
      </c>
      <c r="Y2653" t="s">
        <v>3536</v>
      </c>
      <c r="Z2653" t="s">
        <v>3536</v>
      </c>
      <c r="AA2653" t="s">
        <v>3536</v>
      </c>
      <c r="AB2653" t="s">
        <v>21</v>
      </c>
      <c r="AC2653" t="s">
        <v>3536</v>
      </c>
      <c r="AD2653" t="s">
        <v>4264</v>
      </c>
      <c r="AE2653" t="s">
        <v>4265</v>
      </c>
      <c r="AF2653" t="s">
        <v>3536</v>
      </c>
      <c r="AG2653" t="s">
        <v>3536</v>
      </c>
      <c r="AH2653" t="s">
        <v>3536</v>
      </c>
      <c r="AI2653" t="s">
        <v>21</v>
      </c>
      <c r="AJ2653" t="s">
        <v>3536</v>
      </c>
      <c r="AK2653" t="s">
        <v>404</v>
      </c>
      <c r="AL2653" t="s">
        <v>3683</v>
      </c>
      <c r="AM2653" t="s">
        <v>3536</v>
      </c>
      <c r="AN2653" t="s">
        <v>3536</v>
      </c>
      <c r="AO2653" t="s">
        <v>3536</v>
      </c>
      <c r="AP2653" t="s">
        <v>21</v>
      </c>
      <c r="AQ2653" t="s">
        <v>3536</v>
      </c>
      <c r="AR2653" t="s">
        <v>4396</v>
      </c>
      <c r="AS2653" t="s">
        <v>4397</v>
      </c>
      <c r="AT2653" t="s">
        <v>4343</v>
      </c>
      <c r="AU2653" t="s">
        <v>4369</v>
      </c>
      <c r="AV2653" t="s">
        <v>4343</v>
      </c>
      <c r="AW2653" t="s">
        <v>21</v>
      </c>
      <c r="AX2653" t="s">
        <v>4369</v>
      </c>
      <c r="AY2653">
        <v>1</v>
      </c>
      <c r="AZ2653" s="79" t="e">
        <f>CONCATENATE(A2653&amp;","&amp;B2653&amp;","&amp;#REF!&amp;","&amp;D2653&amp;","&amp;E2653&amp;","&amp;F2653&amp;","&amp;G2653&amp;","&amp;H2653&amp;","&amp;I2653&amp;","&amp;J2653&amp;","&amp;K2653&amp;","&amp;L2653&amp;","&amp;M2653&amp;","&amp;N2653&amp;","&amp;O2653&amp;","&amp;P2653&amp;","&amp;Q2653&amp;","&amp;R2653&amp;","&amp;S2653&amp;","&amp;T2653&amp;","&amp;U2653&amp;","&amp;V2653&amp;","&amp;W2653&amp;","&amp;X2653&amp;","&amp;Y2653&amp;","&amp;Z2653&amp;","&amp;AA2653&amp;","&amp;AB2653&amp;","&amp;AC2653&amp;","&amp;AD2653&amp;","&amp;AE2653&amp;","&amp;AF2653&amp;","&amp;AG2653&amp;","&amp;AH2653&amp;","&amp;AI2653&amp;","&amp;AJ2653&amp;","&amp;AK2653&amp;","&amp;AL2653&amp;","&amp;AM2653&amp;","&amp;AN2653&amp;","&amp;AO2653&amp;","&amp;AP2653&amp;","&amp;AQ2653&amp;","&amp;AR2653&amp;","&amp;AS2653&amp;","&amp;AT2653&amp;","&amp;AU2653&amp;","&amp;AV2653&amp;","&amp;AW2653&amp;","&amp;AX2653&amp;","&amp;AY2653)</f>
        <v>#REF!</v>
      </c>
    </row>
    <row r="2654" spans="1:52" ht="15" customHeight="1" x14ac:dyDescent="0.2">
      <c r="A2654" t="s">
        <v>973</v>
      </c>
      <c r="B2654" t="s">
        <v>6820</v>
      </c>
      <c r="C2654" t="s">
        <v>7447</v>
      </c>
      <c r="E2654" t="s">
        <v>7224</v>
      </c>
      <c r="F2654" t="s">
        <v>6837</v>
      </c>
      <c r="O2654" t="s">
        <v>6834</v>
      </c>
      <c r="P2654" t="s">
        <v>17</v>
      </c>
      <c r="Q2654" t="s">
        <v>3535</v>
      </c>
      <c r="R2654" t="s">
        <v>3536</v>
      </c>
      <c r="S2654" t="s">
        <v>3536</v>
      </c>
      <c r="T2654" t="s">
        <v>3536</v>
      </c>
      <c r="U2654" t="s">
        <v>21</v>
      </c>
      <c r="V2654" t="s">
        <v>3536</v>
      </c>
      <c r="W2654" t="s">
        <v>22</v>
      </c>
      <c r="X2654" t="s">
        <v>3537</v>
      </c>
      <c r="Y2654" t="s">
        <v>3536</v>
      </c>
      <c r="Z2654" t="s">
        <v>3536</v>
      </c>
      <c r="AA2654" t="s">
        <v>3536</v>
      </c>
      <c r="AB2654" t="s">
        <v>21</v>
      </c>
      <c r="AC2654" t="s">
        <v>3536</v>
      </c>
      <c r="AD2654" t="s">
        <v>4264</v>
      </c>
      <c r="AE2654" t="s">
        <v>4265</v>
      </c>
      <c r="AF2654" t="s">
        <v>3536</v>
      </c>
      <c r="AG2654" t="s">
        <v>3536</v>
      </c>
      <c r="AH2654" t="s">
        <v>3536</v>
      </c>
      <c r="AI2654" t="s">
        <v>21</v>
      </c>
      <c r="AJ2654" t="s">
        <v>3536</v>
      </c>
      <c r="AK2654" t="s">
        <v>404</v>
      </c>
      <c r="AL2654" t="s">
        <v>3683</v>
      </c>
      <c r="AM2654" t="s">
        <v>3536</v>
      </c>
      <c r="AN2654" t="s">
        <v>3536</v>
      </c>
      <c r="AO2654" t="s">
        <v>3536</v>
      </c>
      <c r="AP2654" t="s">
        <v>21</v>
      </c>
      <c r="AQ2654" t="s">
        <v>3536</v>
      </c>
      <c r="AR2654" t="s">
        <v>4398</v>
      </c>
      <c r="AS2654" t="s">
        <v>4399</v>
      </c>
      <c r="AT2654" t="s">
        <v>4343</v>
      </c>
      <c r="AU2654" t="s">
        <v>4369</v>
      </c>
      <c r="AV2654" t="s">
        <v>4343</v>
      </c>
      <c r="AW2654" t="s">
        <v>21</v>
      </c>
      <c r="AX2654" t="s">
        <v>4369</v>
      </c>
      <c r="AY2654">
        <v>1</v>
      </c>
      <c r="AZ2654" s="79" t="e">
        <f>CONCATENATE(A2654&amp;","&amp;B2654&amp;","&amp;#REF!&amp;","&amp;D2654&amp;","&amp;E2654&amp;","&amp;F2654&amp;","&amp;G2654&amp;","&amp;H2654&amp;","&amp;I2654&amp;","&amp;J2654&amp;","&amp;K2654&amp;","&amp;L2654&amp;","&amp;M2654&amp;","&amp;N2654&amp;","&amp;O2654&amp;","&amp;P2654&amp;","&amp;Q2654&amp;","&amp;R2654&amp;","&amp;S2654&amp;","&amp;T2654&amp;","&amp;U2654&amp;","&amp;V2654&amp;","&amp;W2654&amp;","&amp;X2654&amp;","&amp;Y2654&amp;","&amp;Z2654&amp;","&amp;AA2654&amp;","&amp;AB2654&amp;","&amp;AC2654&amp;","&amp;AD2654&amp;","&amp;AE2654&amp;","&amp;AF2654&amp;","&amp;AG2654&amp;","&amp;AH2654&amp;","&amp;AI2654&amp;","&amp;AJ2654&amp;","&amp;AK2654&amp;","&amp;AL2654&amp;","&amp;AM2654&amp;","&amp;AN2654&amp;","&amp;AO2654&amp;","&amp;AP2654&amp;","&amp;AQ2654&amp;","&amp;AR2654&amp;","&amp;AS2654&amp;","&amp;AT2654&amp;","&amp;AU2654&amp;","&amp;AV2654&amp;","&amp;AW2654&amp;","&amp;AX2654&amp;","&amp;AY2654)</f>
        <v>#REF!</v>
      </c>
    </row>
    <row r="2655" spans="1:52" ht="15" customHeight="1" x14ac:dyDescent="0.2">
      <c r="A2655" t="s">
        <v>973</v>
      </c>
      <c r="B2655" t="s">
        <v>6820</v>
      </c>
      <c r="C2655" t="s">
        <v>7447</v>
      </c>
      <c r="E2655" t="s">
        <v>7224</v>
      </c>
      <c r="F2655" t="s">
        <v>6837</v>
      </c>
      <c r="O2655" t="s">
        <v>6834</v>
      </c>
      <c r="P2655" t="s">
        <v>17</v>
      </c>
      <c r="Q2655" t="s">
        <v>3535</v>
      </c>
      <c r="R2655" t="s">
        <v>3536</v>
      </c>
      <c r="S2655" t="s">
        <v>3536</v>
      </c>
      <c r="T2655" t="s">
        <v>3536</v>
      </c>
      <c r="U2655" t="s">
        <v>21</v>
      </c>
      <c r="V2655" t="s">
        <v>3536</v>
      </c>
      <c r="W2655" t="s">
        <v>22</v>
      </c>
      <c r="X2655" t="s">
        <v>3537</v>
      </c>
      <c r="Y2655" t="s">
        <v>3536</v>
      </c>
      <c r="Z2655" t="s">
        <v>3536</v>
      </c>
      <c r="AA2655" t="s">
        <v>3536</v>
      </c>
      <c r="AB2655" t="s">
        <v>21</v>
      </c>
      <c r="AC2655" t="s">
        <v>3536</v>
      </c>
      <c r="AD2655" t="s">
        <v>4264</v>
      </c>
      <c r="AE2655" t="s">
        <v>4265</v>
      </c>
      <c r="AF2655" t="s">
        <v>3536</v>
      </c>
      <c r="AG2655" t="s">
        <v>3536</v>
      </c>
      <c r="AH2655" t="s">
        <v>3536</v>
      </c>
      <c r="AI2655" t="s">
        <v>21</v>
      </c>
      <c r="AJ2655" t="s">
        <v>3536</v>
      </c>
      <c r="AK2655" t="s">
        <v>404</v>
      </c>
      <c r="AL2655" t="s">
        <v>3683</v>
      </c>
      <c r="AM2655" t="s">
        <v>3536</v>
      </c>
      <c r="AN2655" t="s">
        <v>3536</v>
      </c>
      <c r="AO2655" t="s">
        <v>3536</v>
      </c>
      <c r="AP2655" t="s">
        <v>21</v>
      </c>
      <c r="AQ2655" t="s">
        <v>3536</v>
      </c>
      <c r="AR2655" t="s">
        <v>4400</v>
      </c>
      <c r="AS2655" t="s">
        <v>4401</v>
      </c>
      <c r="AT2655" t="s">
        <v>4343</v>
      </c>
      <c r="AU2655" t="s">
        <v>3687</v>
      </c>
      <c r="AV2655" t="s">
        <v>4343</v>
      </c>
      <c r="AW2655" t="s">
        <v>21</v>
      </c>
      <c r="AX2655" t="s">
        <v>3687</v>
      </c>
      <c r="AY2655">
        <v>1</v>
      </c>
      <c r="AZ2655" s="79" t="e">
        <f>CONCATENATE(A2655&amp;","&amp;B2655&amp;","&amp;#REF!&amp;","&amp;D2655&amp;","&amp;E2655&amp;","&amp;F2655&amp;","&amp;G2655&amp;","&amp;H2655&amp;","&amp;I2655&amp;","&amp;J2655&amp;","&amp;K2655&amp;","&amp;L2655&amp;","&amp;M2655&amp;","&amp;N2655&amp;","&amp;O2655&amp;","&amp;P2655&amp;","&amp;Q2655&amp;","&amp;R2655&amp;","&amp;S2655&amp;","&amp;T2655&amp;","&amp;U2655&amp;","&amp;V2655&amp;","&amp;W2655&amp;","&amp;X2655&amp;","&amp;Y2655&amp;","&amp;Z2655&amp;","&amp;AA2655&amp;","&amp;AB2655&amp;","&amp;AC2655&amp;","&amp;AD2655&amp;","&amp;AE2655&amp;","&amp;AF2655&amp;","&amp;AG2655&amp;","&amp;AH2655&amp;","&amp;AI2655&amp;","&amp;AJ2655&amp;","&amp;AK2655&amp;","&amp;AL2655&amp;","&amp;AM2655&amp;","&amp;AN2655&amp;","&amp;AO2655&amp;","&amp;AP2655&amp;","&amp;AQ2655&amp;","&amp;AR2655&amp;","&amp;AS2655&amp;","&amp;AT2655&amp;","&amp;AU2655&amp;","&amp;AV2655&amp;","&amp;AW2655&amp;","&amp;AX2655&amp;","&amp;AY2655)</f>
        <v>#REF!</v>
      </c>
    </row>
    <row r="2656" spans="1:52" ht="15" customHeight="1" x14ac:dyDescent="0.2">
      <c r="A2656" t="s">
        <v>973</v>
      </c>
      <c r="B2656" t="s">
        <v>6821</v>
      </c>
      <c r="C2656" t="s">
        <v>7450</v>
      </c>
      <c r="E2656" t="s">
        <v>7224</v>
      </c>
      <c r="F2656" t="s">
        <v>6833</v>
      </c>
      <c r="O2656" t="s">
        <v>6834</v>
      </c>
      <c r="P2656" t="s">
        <v>17</v>
      </c>
      <c r="Q2656" t="s">
        <v>3535</v>
      </c>
      <c r="R2656" t="s">
        <v>3536</v>
      </c>
      <c r="S2656" t="s">
        <v>3536</v>
      </c>
      <c r="T2656" t="s">
        <v>3536</v>
      </c>
      <c r="U2656" t="s">
        <v>21</v>
      </c>
      <c r="V2656" t="s">
        <v>3536</v>
      </c>
      <c r="W2656" t="s">
        <v>22</v>
      </c>
      <c r="X2656" t="s">
        <v>3537</v>
      </c>
      <c r="Y2656" t="s">
        <v>3536</v>
      </c>
      <c r="Z2656" t="s">
        <v>3536</v>
      </c>
      <c r="AA2656" t="s">
        <v>3536</v>
      </c>
      <c r="AB2656" t="s">
        <v>21</v>
      </c>
      <c r="AC2656" t="s">
        <v>3536</v>
      </c>
      <c r="AD2656" t="s">
        <v>4264</v>
      </c>
      <c r="AE2656" t="s">
        <v>4265</v>
      </c>
      <c r="AF2656" t="s">
        <v>3536</v>
      </c>
      <c r="AG2656" t="s">
        <v>3536</v>
      </c>
      <c r="AH2656" t="s">
        <v>3536</v>
      </c>
      <c r="AI2656" t="s">
        <v>21</v>
      </c>
      <c r="AJ2656" t="s">
        <v>3536</v>
      </c>
      <c r="AK2656" t="s">
        <v>853</v>
      </c>
      <c r="AL2656" t="s">
        <v>3726</v>
      </c>
      <c r="AM2656" t="s">
        <v>3536</v>
      </c>
      <c r="AN2656" t="s">
        <v>3536</v>
      </c>
      <c r="AO2656" t="s">
        <v>3536</v>
      </c>
      <c r="AP2656" t="s">
        <v>21</v>
      </c>
      <c r="AQ2656" t="s">
        <v>3536</v>
      </c>
      <c r="AR2656" t="s">
        <v>4402</v>
      </c>
      <c r="AS2656" t="s">
        <v>4403</v>
      </c>
      <c r="AT2656" t="s">
        <v>3729</v>
      </c>
      <c r="AU2656" t="s">
        <v>3543</v>
      </c>
      <c r="AV2656" t="s">
        <v>3730</v>
      </c>
      <c r="AW2656" t="s">
        <v>21</v>
      </c>
      <c r="AX2656" t="s">
        <v>3543</v>
      </c>
      <c r="AY2656">
        <v>1</v>
      </c>
      <c r="AZ2656" s="79" t="e">
        <f>CONCATENATE(A2656&amp;","&amp;B2656&amp;","&amp;#REF!&amp;","&amp;D2656&amp;","&amp;E2656&amp;","&amp;F2656&amp;","&amp;G2656&amp;","&amp;H2656&amp;","&amp;I2656&amp;","&amp;J2656&amp;","&amp;K2656&amp;","&amp;L2656&amp;","&amp;M2656&amp;","&amp;N2656&amp;","&amp;O2656&amp;","&amp;P2656&amp;","&amp;Q2656&amp;","&amp;R2656&amp;","&amp;S2656&amp;","&amp;T2656&amp;","&amp;U2656&amp;","&amp;V2656&amp;","&amp;W2656&amp;","&amp;X2656&amp;","&amp;Y2656&amp;","&amp;Z2656&amp;","&amp;AA2656&amp;","&amp;AB2656&amp;","&amp;AC2656&amp;","&amp;AD2656&amp;","&amp;AE2656&amp;","&amp;AF2656&amp;","&amp;AG2656&amp;","&amp;AH2656&amp;","&amp;AI2656&amp;","&amp;AJ2656&amp;","&amp;AK2656&amp;","&amp;AL2656&amp;","&amp;AM2656&amp;","&amp;AN2656&amp;","&amp;AO2656&amp;","&amp;AP2656&amp;","&amp;AQ2656&amp;","&amp;AR2656&amp;","&amp;AS2656&amp;","&amp;AT2656&amp;","&amp;AU2656&amp;","&amp;AV2656&amp;","&amp;AW2656&amp;","&amp;AX2656&amp;","&amp;AY2656)</f>
        <v>#REF!</v>
      </c>
    </row>
    <row r="2657" spans="1:52" ht="15" customHeight="1" x14ac:dyDescent="0.2">
      <c r="A2657" t="s">
        <v>973</v>
      </c>
      <c r="B2657" t="s">
        <v>6821</v>
      </c>
      <c r="C2657" t="s">
        <v>7450</v>
      </c>
      <c r="E2657" t="s">
        <v>7224</v>
      </c>
      <c r="F2657" t="s">
        <v>6833</v>
      </c>
      <c r="O2657" t="s">
        <v>6834</v>
      </c>
      <c r="P2657" t="s">
        <v>17</v>
      </c>
      <c r="Q2657" t="s">
        <v>3535</v>
      </c>
      <c r="R2657" t="s">
        <v>3536</v>
      </c>
      <c r="S2657" t="s">
        <v>3536</v>
      </c>
      <c r="T2657" t="s">
        <v>3536</v>
      </c>
      <c r="U2657" t="s">
        <v>21</v>
      </c>
      <c r="V2657" t="s">
        <v>3536</v>
      </c>
      <c r="W2657" t="s">
        <v>22</v>
      </c>
      <c r="X2657" t="s">
        <v>3537</v>
      </c>
      <c r="Y2657" t="s">
        <v>3536</v>
      </c>
      <c r="Z2657" t="s">
        <v>3536</v>
      </c>
      <c r="AA2657" t="s">
        <v>3536</v>
      </c>
      <c r="AB2657" t="s">
        <v>21</v>
      </c>
      <c r="AC2657" t="s">
        <v>3536</v>
      </c>
      <c r="AD2657" t="s">
        <v>4264</v>
      </c>
      <c r="AE2657" t="s">
        <v>4265</v>
      </c>
      <c r="AF2657" t="s">
        <v>3536</v>
      </c>
      <c r="AG2657" t="s">
        <v>3536</v>
      </c>
      <c r="AH2657" t="s">
        <v>3536</v>
      </c>
      <c r="AI2657" t="s">
        <v>21</v>
      </c>
      <c r="AJ2657" t="s">
        <v>3536</v>
      </c>
      <c r="AK2657" t="s">
        <v>853</v>
      </c>
      <c r="AL2657" t="s">
        <v>3726</v>
      </c>
      <c r="AM2657" t="s">
        <v>3536</v>
      </c>
      <c r="AN2657" t="s">
        <v>3536</v>
      </c>
      <c r="AO2657" t="s">
        <v>3536</v>
      </c>
      <c r="AP2657" t="s">
        <v>21</v>
      </c>
      <c r="AQ2657" t="s">
        <v>3536</v>
      </c>
      <c r="AR2657" t="s">
        <v>4404</v>
      </c>
      <c r="AS2657" t="s">
        <v>4405</v>
      </c>
      <c r="AT2657" t="s">
        <v>3729</v>
      </c>
      <c r="AU2657" t="s">
        <v>3543</v>
      </c>
      <c r="AV2657" t="s">
        <v>3730</v>
      </c>
      <c r="AW2657" t="s">
        <v>21</v>
      </c>
      <c r="AX2657" t="s">
        <v>3543</v>
      </c>
      <c r="AY2657">
        <v>1</v>
      </c>
      <c r="AZ2657" s="79" t="e">
        <f>CONCATENATE(A2657&amp;","&amp;B2657&amp;","&amp;#REF!&amp;","&amp;D2657&amp;","&amp;E2657&amp;","&amp;F2657&amp;","&amp;G2657&amp;","&amp;H2657&amp;","&amp;I2657&amp;","&amp;J2657&amp;","&amp;K2657&amp;","&amp;L2657&amp;","&amp;M2657&amp;","&amp;N2657&amp;","&amp;O2657&amp;","&amp;P2657&amp;","&amp;Q2657&amp;","&amp;R2657&amp;","&amp;S2657&amp;","&amp;T2657&amp;","&amp;U2657&amp;","&amp;V2657&amp;","&amp;W2657&amp;","&amp;X2657&amp;","&amp;Y2657&amp;","&amp;Z2657&amp;","&amp;AA2657&amp;","&amp;AB2657&amp;","&amp;AC2657&amp;","&amp;AD2657&amp;","&amp;AE2657&amp;","&amp;AF2657&amp;","&amp;AG2657&amp;","&amp;AH2657&amp;","&amp;AI2657&amp;","&amp;AJ2657&amp;","&amp;AK2657&amp;","&amp;AL2657&amp;","&amp;AM2657&amp;","&amp;AN2657&amp;","&amp;AO2657&amp;","&amp;AP2657&amp;","&amp;AQ2657&amp;","&amp;AR2657&amp;","&amp;AS2657&amp;","&amp;AT2657&amp;","&amp;AU2657&amp;","&amp;AV2657&amp;","&amp;AW2657&amp;","&amp;AX2657&amp;","&amp;AY2657)</f>
        <v>#REF!</v>
      </c>
    </row>
    <row r="2658" spans="1:52" ht="15" customHeight="1" x14ac:dyDescent="0.2">
      <c r="A2658" t="s">
        <v>973</v>
      </c>
      <c r="B2658" t="s">
        <v>6821</v>
      </c>
      <c r="C2658" t="s">
        <v>7450</v>
      </c>
      <c r="E2658" t="s">
        <v>7224</v>
      </c>
      <c r="F2658" t="s">
        <v>6833</v>
      </c>
      <c r="O2658" t="s">
        <v>6834</v>
      </c>
      <c r="P2658" t="s">
        <v>17</v>
      </c>
      <c r="Q2658" t="s">
        <v>3535</v>
      </c>
      <c r="R2658" t="s">
        <v>3536</v>
      </c>
      <c r="S2658" t="s">
        <v>3536</v>
      </c>
      <c r="T2658" t="s">
        <v>3536</v>
      </c>
      <c r="U2658" t="s">
        <v>21</v>
      </c>
      <c r="V2658" t="s">
        <v>3536</v>
      </c>
      <c r="W2658" t="s">
        <v>22</v>
      </c>
      <c r="X2658" t="s">
        <v>3537</v>
      </c>
      <c r="Y2658" t="s">
        <v>3536</v>
      </c>
      <c r="Z2658" t="s">
        <v>3536</v>
      </c>
      <c r="AA2658" t="s">
        <v>3536</v>
      </c>
      <c r="AB2658" t="s">
        <v>21</v>
      </c>
      <c r="AC2658" t="s">
        <v>3536</v>
      </c>
      <c r="AD2658" t="s">
        <v>4264</v>
      </c>
      <c r="AE2658" t="s">
        <v>4265</v>
      </c>
      <c r="AF2658" t="s">
        <v>3536</v>
      </c>
      <c r="AG2658" t="s">
        <v>3536</v>
      </c>
      <c r="AH2658" t="s">
        <v>3536</v>
      </c>
      <c r="AI2658" t="s">
        <v>21</v>
      </c>
      <c r="AJ2658" t="s">
        <v>3536</v>
      </c>
      <c r="AK2658" t="s">
        <v>853</v>
      </c>
      <c r="AL2658" t="s">
        <v>3726</v>
      </c>
      <c r="AM2658" t="s">
        <v>3536</v>
      </c>
      <c r="AN2658" t="s">
        <v>3536</v>
      </c>
      <c r="AO2658" t="s">
        <v>3536</v>
      </c>
      <c r="AP2658" t="s">
        <v>21</v>
      </c>
      <c r="AQ2658" t="s">
        <v>3536</v>
      </c>
      <c r="AR2658" t="s">
        <v>4406</v>
      </c>
      <c r="AS2658" t="s">
        <v>4407</v>
      </c>
      <c r="AT2658" t="s">
        <v>3729</v>
      </c>
      <c r="AU2658" t="s">
        <v>3543</v>
      </c>
      <c r="AV2658" t="s">
        <v>3730</v>
      </c>
      <c r="AW2658" t="s">
        <v>21</v>
      </c>
      <c r="AX2658" t="s">
        <v>3543</v>
      </c>
      <c r="AY2658">
        <v>1</v>
      </c>
      <c r="AZ2658" s="79" t="e">
        <f>CONCATENATE(A2658&amp;","&amp;B2658&amp;","&amp;#REF!&amp;","&amp;D2658&amp;","&amp;E2658&amp;","&amp;F2658&amp;","&amp;G2658&amp;","&amp;H2658&amp;","&amp;I2658&amp;","&amp;J2658&amp;","&amp;K2658&amp;","&amp;L2658&amp;","&amp;M2658&amp;","&amp;N2658&amp;","&amp;O2658&amp;","&amp;P2658&amp;","&amp;Q2658&amp;","&amp;R2658&amp;","&amp;S2658&amp;","&amp;T2658&amp;","&amp;U2658&amp;","&amp;V2658&amp;","&amp;W2658&amp;","&amp;X2658&amp;","&amp;Y2658&amp;","&amp;Z2658&amp;","&amp;AA2658&amp;","&amp;AB2658&amp;","&amp;AC2658&amp;","&amp;AD2658&amp;","&amp;AE2658&amp;","&amp;AF2658&amp;","&amp;AG2658&amp;","&amp;AH2658&amp;","&amp;AI2658&amp;","&amp;AJ2658&amp;","&amp;AK2658&amp;","&amp;AL2658&amp;","&amp;AM2658&amp;","&amp;AN2658&amp;","&amp;AO2658&amp;","&amp;AP2658&amp;","&amp;AQ2658&amp;","&amp;AR2658&amp;","&amp;AS2658&amp;","&amp;AT2658&amp;","&amp;AU2658&amp;","&amp;AV2658&amp;","&amp;AW2658&amp;","&amp;AX2658&amp;","&amp;AY2658)</f>
        <v>#REF!</v>
      </c>
    </row>
    <row r="2659" spans="1:52" ht="15" customHeight="1" x14ac:dyDescent="0.2">
      <c r="A2659" t="s">
        <v>973</v>
      </c>
      <c r="B2659" t="s">
        <v>6821</v>
      </c>
      <c r="C2659" t="s">
        <v>7450</v>
      </c>
      <c r="E2659" t="s">
        <v>7224</v>
      </c>
      <c r="F2659" t="s">
        <v>6833</v>
      </c>
      <c r="O2659" t="s">
        <v>6834</v>
      </c>
      <c r="P2659" t="s">
        <v>17</v>
      </c>
      <c r="Q2659" t="s">
        <v>3535</v>
      </c>
      <c r="R2659" t="s">
        <v>3536</v>
      </c>
      <c r="S2659" t="s">
        <v>3536</v>
      </c>
      <c r="T2659" t="s">
        <v>3536</v>
      </c>
      <c r="U2659" t="s">
        <v>21</v>
      </c>
      <c r="V2659" t="s">
        <v>3536</v>
      </c>
      <c r="W2659" t="s">
        <v>22</v>
      </c>
      <c r="X2659" t="s">
        <v>3537</v>
      </c>
      <c r="Y2659" t="s">
        <v>3536</v>
      </c>
      <c r="Z2659" t="s">
        <v>3536</v>
      </c>
      <c r="AA2659" t="s">
        <v>3536</v>
      </c>
      <c r="AB2659" t="s">
        <v>21</v>
      </c>
      <c r="AC2659" t="s">
        <v>3536</v>
      </c>
      <c r="AD2659" t="s">
        <v>4264</v>
      </c>
      <c r="AE2659" t="s">
        <v>4265</v>
      </c>
      <c r="AF2659" t="s">
        <v>3536</v>
      </c>
      <c r="AG2659" t="s">
        <v>3536</v>
      </c>
      <c r="AH2659" t="s">
        <v>3536</v>
      </c>
      <c r="AI2659" t="s">
        <v>21</v>
      </c>
      <c r="AJ2659" t="s">
        <v>3536</v>
      </c>
      <c r="AK2659" t="s">
        <v>853</v>
      </c>
      <c r="AL2659" t="s">
        <v>3726</v>
      </c>
      <c r="AM2659" t="s">
        <v>3536</v>
      </c>
      <c r="AN2659" t="s">
        <v>3536</v>
      </c>
      <c r="AO2659" t="s">
        <v>3536</v>
      </c>
      <c r="AP2659" t="s">
        <v>21</v>
      </c>
      <c r="AQ2659" t="s">
        <v>3536</v>
      </c>
      <c r="AR2659" t="s">
        <v>4408</v>
      </c>
      <c r="AS2659" t="s">
        <v>4409</v>
      </c>
      <c r="AT2659" t="s">
        <v>3729</v>
      </c>
      <c r="AU2659" t="s">
        <v>3543</v>
      </c>
      <c r="AV2659" t="s">
        <v>3730</v>
      </c>
      <c r="AW2659" t="s">
        <v>21</v>
      </c>
      <c r="AX2659" t="s">
        <v>3543</v>
      </c>
      <c r="AY2659">
        <v>1</v>
      </c>
      <c r="AZ2659" s="79" t="e">
        <f>CONCATENATE(A2659&amp;","&amp;B2659&amp;","&amp;#REF!&amp;","&amp;D2659&amp;","&amp;E2659&amp;","&amp;F2659&amp;","&amp;G2659&amp;","&amp;H2659&amp;","&amp;I2659&amp;","&amp;J2659&amp;","&amp;K2659&amp;","&amp;L2659&amp;","&amp;M2659&amp;","&amp;N2659&amp;","&amp;O2659&amp;","&amp;P2659&amp;","&amp;Q2659&amp;","&amp;R2659&amp;","&amp;S2659&amp;","&amp;T2659&amp;","&amp;U2659&amp;","&amp;V2659&amp;","&amp;W2659&amp;","&amp;X2659&amp;","&amp;Y2659&amp;","&amp;Z2659&amp;","&amp;AA2659&amp;","&amp;AB2659&amp;","&amp;AC2659&amp;","&amp;AD2659&amp;","&amp;AE2659&amp;","&amp;AF2659&amp;","&amp;AG2659&amp;","&amp;AH2659&amp;","&amp;AI2659&amp;","&amp;AJ2659&amp;","&amp;AK2659&amp;","&amp;AL2659&amp;","&amp;AM2659&amp;","&amp;AN2659&amp;","&amp;AO2659&amp;","&amp;AP2659&amp;","&amp;AQ2659&amp;","&amp;AR2659&amp;","&amp;AS2659&amp;","&amp;AT2659&amp;","&amp;AU2659&amp;","&amp;AV2659&amp;","&amp;AW2659&amp;","&amp;AX2659&amp;","&amp;AY2659)</f>
        <v>#REF!</v>
      </c>
    </row>
    <row r="2660" spans="1:52" ht="15" customHeight="1" x14ac:dyDescent="0.2">
      <c r="A2660" t="s">
        <v>973</v>
      </c>
      <c r="B2660" t="s">
        <v>6821</v>
      </c>
      <c r="C2660" t="s">
        <v>7450</v>
      </c>
      <c r="E2660" t="s">
        <v>7224</v>
      </c>
      <c r="F2660" t="s">
        <v>6833</v>
      </c>
      <c r="O2660" t="s">
        <v>6834</v>
      </c>
      <c r="P2660" t="s">
        <v>17</v>
      </c>
      <c r="Q2660" t="s">
        <v>3535</v>
      </c>
      <c r="R2660" t="s">
        <v>3536</v>
      </c>
      <c r="S2660" t="s">
        <v>3536</v>
      </c>
      <c r="T2660" t="s">
        <v>3536</v>
      </c>
      <c r="U2660" t="s">
        <v>21</v>
      </c>
      <c r="V2660" t="s">
        <v>3536</v>
      </c>
      <c r="W2660" t="s">
        <v>22</v>
      </c>
      <c r="X2660" t="s">
        <v>3537</v>
      </c>
      <c r="Y2660" t="s">
        <v>3536</v>
      </c>
      <c r="Z2660" t="s">
        <v>3536</v>
      </c>
      <c r="AA2660" t="s">
        <v>3536</v>
      </c>
      <c r="AB2660" t="s">
        <v>21</v>
      </c>
      <c r="AC2660" t="s">
        <v>3536</v>
      </c>
      <c r="AD2660" t="s">
        <v>4264</v>
      </c>
      <c r="AE2660" t="s">
        <v>4265</v>
      </c>
      <c r="AF2660" t="s">
        <v>3536</v>
      </c>
      <c r="AG2660" t="s">
        <v>3536</v>
      </c>
      <c r="AH2660" t="s">
        <v>3536</v>
      </c>
      <c r="AI2660" t="s">
        <v>21</v>
      </c>
      <c r="AJ2660" t="s">
        <v>3536</v>
      </c>
      <c r="AK2660" t="s">
        <v>853</v>
      </c>
      <c r="AL2660" t="s">
        <v>3726</v>
      </c>
      <c r="AM2660" t="s">
        <v>3536</v>
      </c>
      <c r="AN2660" t="s">
        <v>3536</v>
      </c>
      <c r="AO2660" t="s">
        <v>3536</v>
      </c>
      <c r="AP2660" t="s">
        <v>21</v>
      </c>
      <c r="AQ2660" t="s">
        <v>3536</v>
      </c>
      <c r="AR2660" t="s">
        <v>4410</v>
      </c>
      <c r="AS2660" t="s">
        <v>4411</v>
      </c>
      <c r="AT2660" t="s">
        <v>3729</v>
      </c>
      <c r="AU2660" t="s">
        <v>3543</v>
      </c>
      <c r="AV2660" t="s">
        <v>3730</v>
      </c>
      <c r="AW2660" t="s">
        <v>21</v>
      </c>
      <c r="AX2660" t="s">
        <v>3543</v>
      </c>
      <c r="AY2660">
        <v>1</v>
      </c>
      <c r="AZ2660" s="79" t="e">
        <f>CONCATENATE(A2660&amp;","&amp;B2660&amp;","&amp;#REF!&amp;","&amp;D2660&amp;","&amp;E2660&amp;","&amp;F2660&amp;","&amp;G2660&amp;","&amp;H2660&amp;","&amp;I2660&amp;","&amp;J2660&amp;","&amp;K2660&amp;","&amp;L2660&amp;","&amp;M2660&amp;","&amp;N2660&amp;","&amp;O2660&amp;","&amp;P2660&amp;","&amp;Q2660&amp;","&amp;R2660&amp;","&amp;S2660&amp;","&amp;T2660&amp;","&amp;U2660&amp;","&amp;V2660&amp;","&amp;W2660&amp;","&amp;X2660&amp;","&amp;Y2660&amp;","&amp;Z2660&amp;","&amp;AA2660&amp;","&amp;AB2660&amp;","&amp;AC2660&amp;","&amp;AD2660&amp;","&amp;AE2660&amp;","&amp;AF2660&amp;","&amp;AG2660&amp;","&amp;AH2660&amp;","&amp;AI2660&amp;","&amp;AJ2660&amp;","&amp;AK2660&amp;","&amp;AL2660&amp;","&amp;AM2660&amp;","&amp;AN2660&amp;","&amp;AO2660&amp;","&amp;AP2660&amp;","&amp;AQ2660&amp;","&amp;AR2660&amp;","&amp;AS2660&amp;","&amp;AT2660&amp;","&amp;AU2660&amp;","&amp;AV2660&amp;","&amp;AW2660&amp;","&amp;AX2660&amp;","&amp;AY2660)</f>
        <v>#REF!</v>
      </c>
    </row>
    <row r="2661" spans="1:52" ht="15" customHeight="1" x14ac:dyDescent="0.2">
      <c r="A2661" t="s">
        <v>973</v>
      </c>
      <c r="B2661" t="s">
        <v>6821</v>
      </c>
      <c r="C2661" t="s">
        <v>7450</v>
      </c>
      <c r="E2661" t="s">
        <v>7224</v>
      </c>
      <c r="F2661" t="s">
        <v>6833</v>
      </c>
      <c r="O2661" t="s">
        <v>6834</v>
      </c>
      <c r="P2661" t="s">
        <v>17</v>
      </c>
      <c r="Q2661" t="s">
        <v>3535</v>
      </c>
      <c r="R2661" t="s">
        <v>3536</v>
      </c>
      <c r="S2661" t="s">
        <v>3536</v>
      </c>
      <c r="T2661" t="s">
        <v>3536</v>
      </c>
      <c r="U2661" t="s">
        <v>21</v>
      </c>
      <c r="V2661" t="s">
        <v>3536</v>
      </c>
      <c r="W2661" t="s">
        <v>22</v>
      </c>
      <c r="X2661" t="s">
        <v>3537</v>
      </c>
      <c r="Y2661" t="s">
        <v>3536</v>
      </c>
      <c r="Z2661" t="s">
        <v>3536</v>
      </c>
      <c r="AA2661" t="s">
        <v>3536</v>
      </c>
      <c r="AB2661" t="s">
        <v>21</v>
      </c>
      <c r="AC2661" t="s">
        <v>3536</v>
      </c>
      <c r="AD2661" t="s">
        <v>4264</v>
      </c>
      <c r="AE2661" t="s">
        <v>4265</v>
      </c>
      <c r="AF2661" t="s">
        <v>3536</v>
      </c>
      <c r="AG2661" t="s">
        <v>3536</v>
      </c>
      <c r="AH2661" t="s">
        <v>3536</v>
      </c>
      <c r="AI2661" t="s">
        <v>21</v>
      </c>
      <c r="AJ2661" t="s">
        <v>3536</v>
      </c>
      <c r="AK2661" t="s">
        <v>853</v>
      </c>
      <c r="AL2661" t="s">
        <v>3726</v>
      </c>
      <c r="AM2661" t="s">
        <v>3536</v>
      </c>
      <c r="AN2661" t="s">
        <v>3536</v>
      </c>
      <c r="AO2661" t="s">
        <v>3536</v>
      </c>
      <c r="AP2661" t="s">
        <v>21</v>
      </c>
      <c r="AQ2661" t="s">
        <v>3536</v>
      </c>
      <c r="AR2661" t="s">
        <v>4412</v>
      </c>
      <c r="AS2661" t="s">
        <v>4413</v>
      </c>
      <c r="AT2661" t="s">
        <v>3729</v>
      </c>
      <c r="AU2661" t="s">
        <v>3543</v>
      </c>
      <c r="AV2661" t="s">
        <v>3730</v>
      </c>
      <c r="AW2661" t="s">
        <v>21</v>
      </c>
      <c r="AX2661" t="s">
        <v>3543</v>
      </c>
      <c r="AY2661">
        <v>1</v>
      </c>
      <c r="AZ2661" s="79" t="e">
        <f>CONCATENATE(A2661&amp;","&amp;B2661&amp;","&amp;#REF!&amp;","&amp;D2661&amp;","&amp;E2661&amp;","&amp;F2661&amp;","&amp;G2661&amp;","&amp;H2661&amp;","&amp;I2661&amp;","&amp;J2661&amp;","&amp;K2661&amp;","&amp;L2661&amp;","&amp;M2661&amp;","&amp;N2661&amp;","&amp;O2661&amp;","&amp;P2661&amp;","&amp;Q2661&amp;","&amp;R2661&amp;","&amp;S2661&amp;","&amp;T2661&amp;","&amp;U2661&amp;","&amp;V2661&amp;","&amp;W2661&amp;","&amp;X2661&amp;","&amp;Y2661&amp;","&amp;Z2661&amp;","&amp;AA2661&amp;","&amp;AB2661&amp;","&amp;AC2661&amp;","&amp;AD2661&amp;","&amp;AE2661&amp;","&amp;AF2661&amp;","&amp;AG2661&amp;","&amp;AH2661&amp;","&amp;AI2661&amp;","&amp;AJ2661&amp;","&amp;AK2661&amp;","&amp;AL2661&amp;","&amp;AM2661&amp;","&amp;AN2661&amp;","&amp;AO2661&amp;","&amp;AP2661&amp;","&amp;AQ2661&amp;","&amp;AR2661&amp;","&amp;AS2661&amp;","&amp;AT2661&amp;","&amp;AU2661&amp;","&amp;AV2661&amp;","&amp;AW2661&amp;","&amp;AX2661&amp;","&amp;AY2661)</f>
        <v>#REF!</v>
      </c>
    </row>
    <row r="2662" spans="1:52" ht="15" customHeight="1" x14ac:dyDescent="0.2">
      <c r="A2662" t="s">
        <v>973</v>
      </c>
      <c r="B2662" t="s">
        <v>6821</v>
      </c>
      <c r="C2662" t="s">
        <v>7450</v>
      </c>
      <c r="E2662" t="s">
        <v>7224</v>
      </c>
      <c r="F2662" t="s">
        <v>6833</v>
      </c>
      <c r="O2662" t="s">
        <v>6834</v>
      </c>
      <c r="P2662" t="s">
        <v>17</v>
      </c>
      <c r="Q2662" t="s">
        <v>3535</v>
      </c>
      <c r="R2662" t="s">
        <v>3536</v>
      </c>
      <c r="S2662" t="s">
        <v>3536</v>
      </c>
      <c r="T2662" t="s">
        <v>3536</v>
      </c>
      <c r="U2662" t="s">
        <v>21</v>
      </c>
      <c r="V2662" t="s">
        <v>3536</v>
      </c>
      <c r="W2662" t="s">
        <v>22</v>
      </c>
      <c r="X2662" t="s">
        <v>3537</v>
      </c>
      <c r="Y2662" t="s">
        <v>3536</v>
      </c>
      <c r="Z2662" t="s">
        <v>3536</v>
      </c>
      <c r="AA2662" t="s">
        <v>3536</v>
      </c>
      <c r="AB2662" t="s">
        <v>21</v>
      </c>
      <c r="AC2662" t="s">
        <v>3536</v>
      </c>
      <c r="AD2662" t="s">
        <v>4264</v>
      </c>
      <c r="AE2662" t="s">
        <v>4265</v>
      </c>
      <c r="AF2662" t="s">
        <v>3536</v>
      </c>
      <c r="AG2662" t="s">
        <v>3536</v>
      </c>
      <c r="AH2662" t="s">
        <v>3536</v>
      </c>
      <c r="AI2662" t="s">
        <v>21</v>
      </c>
      <c r="AJ2662" t="s">
        <v>3536</v>
      </c>
      <c r="AK2662" t="s">
        <v>853</v>
      </c>
      <c r="AL2662" t="s">
        <v>3726</v>
      </c>
      <c r="AM2662" t="s">
        <v>3536</v>
      </c>
      <c r="AN2662" t="s">
        <v>3536</v>
      </c>
      <c r="AO2662" t="s">
        <v>3536</v>
      </c>
      <c r="AP2662" t="s">
        <v>21</v>
      </c>
      <c r="AQ2662" t="s">
        <v>3536</v>
      </c>
      <c r="AR2662" t="s">
        <v>4414</v>
      </c>
      <c r="AS2662" t="s">
        <v>4415</v>
      </c>
      <c r="AT2662" t="s">
        <v>3729</v>
      </c>
      <c r="AU2662" t="s">
        <v>3543</v>
      </c>
      <c r="AV2662" t="s">
        <v>3730</v>
      </c>
      <c r="AW2662" t="s">
        <v>21</v>
      </c>
      <c r="AX2662" t="s">
        <v>3543</v>
      </c>
      <c r="AY2662">
        <v>1</v>
      </c>
      <c r="AZ2662" s="79" t="e">
        <f>CONCATENATE(A2662&amp;","&amp;B2662&amp;","&amp;#REF!&amp;","&amp;D2662&amp;","&amp;E2662&amp;","&amp;F2662&amp;","&amp;G2662&amp;","&amp;H2662&amp;","&amp;I2662&amp;","&amp;J2662&amp;","&amp;K2662&amp;","&amp;L2662&amp;","&amp;M2662&amp;","&amp;N2662&amp;","&amp;O2662&amp;","&amp;P2662&amp;","&amp;Q2662&amp;","&amp;R2662&amp;","&amp;S2662&amp;","&amp;T2662&amp;","&amp;U2662&amp;","&amp;V2662&amp;","&amp;W2662&amp;","&amp;X2662&amp;","&amp;Y2662&amp;","&amp;Z2662&amp;","&amp;AA2662&amp;","&amp;AB2662&amp;","&amp;AC2662&amp;","&amp;AD2662&amp;","&amp;AE2662&amp;","&amp;AF2662&amp;","&amp;AG2662&amp;","&amp;AH2662&amp;","&amp;AI2662&amp;","&amp;AJ2662&amp;","&amp;AK2662&amp;","&amp;AL2662&amp;","&amp;AM2662&amp;","&amp;AN2662&amp;","&amp;AO2662&amp;","&amp;AP2662&amp;","&amp;AQ2662&amp;","&amp;AR2662&amp;","&amp;AS2662&amp;","&amp;AT2662&amp;","&amp;AU2662&amp;","&amp;AV2662&amp;","&amp;AW2662&amp;","&amp;AX2662&amp;","&amp;AY2662)</f>
        <v>#REF!</v>
      </c>
    </row>
    <row r="2663" spans="1:52" ht="15" customHeight="1" x14ac:dyDescent="0.2">
      <c r="A2663" t="s">
        <v>973</v>
      </c>
      <c r="B2663" t="s">
        <v>6821</v>
      </c>
      <c r="C2663" t="s">
        <v>7450</v>
      </c>
      <c r="E2663" t="s">
        <v>7224</v>
      </c>
      <c r="F2663" t="s">
        <v>6833</v>
      </c>
      <c r="O2663" t="s">
        <v>6834</v>
      </c>
      <c r="P2663" t="s">
        <v>17</v>
      </c>
      <c r="Q2663" t="s">
        <v>3535</v>
      </c>
      <c r="R2663" t="s">
        <v>3536</v>
      </c>
      <c r="S2663" t="s">
        <v>3536</v>
      </c>
      <c r="T2663" t="s">
        <v>3536</v>
      </c>
      <c r="U2663" t="s">
        <v>21</v>
      </c>
      <c r="V2663" t="s">
        <v>3536</v>
      </c>
      <c r="W2663" t="s">
        <v>22</v>
      </c>
      <c r="X2663" t="s">
        <v>3537</v>
      </c>
      <c r="Y2663" t="s">
        <v>3536</v>
      </c>
      <c r="Z2663" t="s">
        <v>3536</v>
      </c>
      <c r="AA2663" t="s">
        <v>3536</v>
      </c>
      <c r="AB2663" t="s">
        <v>21</v>
      </c>
      <c r="AC2663" t="s">
        <v>3536</v>
      </c>
      <c r="AD2663" t="s">
        <v>4264</v>
      </c>
      <c r="AE2663" t="s">
        <v>4265</v>
      </c>
      <c r="AF2663" t="s">
        <v>3536</v>
      </c>
      <c r="AG2663" t="s">
        <v>3536</v>
      </c>
      <c r="AH2663" t="s">
        <v>3536</v>
      </c>
      <c r="AI2663" t="s">
        <v>21</v>
      </c>
      <c r="AJ2663" t="s">
        <v>3536</v>
      </c>
      <c r="AK2663" t="s">
        <v>853</v>
      </c>
      <c r="AL2663" t="s">
        <v>3726</v>
      </c>
      <c r="AM2663" t="s">
        <v>3536</v>
      </c>
      <c r="AN2663" t="s">
        <v>3536</v>
      </c>
      <c r="AO2663" t="s">
        <v>3536</v>
      </c>
      <c r="AP2663" t="s">
        <v>21</v>
      </c>
      <c r="AQ2663" t="s">
        <v>3536</v>
      </c>
      <c r="AR2663" t="s">
        <v>4416</v>
      </c>
      <c r="AS2663" t="s">
        <v>4417</v>
      </c>
      <c r="AT2663" t="s">
        <v>3729</v>
      </c>
      <c r="AU2663" t="s">
        <v>3543</v>
      </c>
      <c r="AV2663" t="s">
        <v>3730</v>
      </c>
      <c r="AW2663" t="s">
        <v>21</v>
      </c>
      <c r="AX2663" t="s">
        <v>3543</v>
      </c>
      <c r="AY2663">
        <v>1</v>
      </c>
      <c r="AZ2663" s="79" t="e">
        <f>CONCATENATE(A2663&amp;","&amp;B2663&amp;","&amp;#REF!&amp;","&amp;D2663&amp;","&amp;E2663&amp;","&amp;F2663&amp;","&amp;G2663&amp;","&amp;H2663&amp;","&amp;I2663&amp;","&amp;J2663&amp;","&amp;K2663&amp;","&amp;L2663&amp;","&amp;M2663&amp;","&amp;N2663&amp;","&amp;O2663&amp;","&amp;P2663&amp;","&amp;Q2663&amp;","&amp;R2663&amp;","&amp;S2663&amp;","&amp;T2663&amp;","&amp;U2663&amp;","&amp;V2663&amp;","&amp;W2663&amp;","&amp;X2663&amp;","&amp;Y2663&amp;","&amp;Z2663&amp;","&amp;AA2663&amp;","&amp;AB2663&amp;","&amp;AC2663&amp;","&amp;AD2663&amp;","&amp;AE2663&amp;","&amp;AF2663&amp;","&amp;AG2663&amp;","&amp;AH2663&amp;","&amp;AI2663&amp;","&amp;AJ2663&amp;","&amp;AK2663&amp;","&amp;AL2663&amp;","&amp;AM2663&amp;","&amp;AN2663&amp;","&amp;AO2663&amp;","&amp;AP2663&amp;","&amp;AQ2663&amp;","&amp;AR2663&amp;","&amp;AS2663&amp;","&amp;AT2663&amp;","&amp;AU2663&amp;","&amp;AV2663&amp;","&amp;AW2663&amp;","&amp;AX2663&amp;","&amp;AY2663)</f>
        <v>#REF!</v>
      </c>
    </row>
    <row r="2664" spans="1:52" ht="15" customHeight="1" x14ac:dyDescent="0.2">
      <c r="A2664" t="s">
        <v>973</v>
      </c>
      <c r="B2664" t="s">
        <v>6821</v>
      </c>
      <c r="C2664" t="s">
        <v>7450</v>
      </c>
      <c r="E2664" t="s">
        <v>7224</v>
      </c>
      <c r="F2664" t="s">
        <v>6833</v>
      </c>
      <c r="O2664" t="s">
        <v>6834</v>
      </c>
      <c r="P2664" t="s">
        <v>17</v>
      </c>
      <c r="Q2664" t="s">
        <v>3535</v>
      </c>
      <c r="R2664" t="s">
        <v>3536</v>
      </c>
      <c r="S2664" t="s">
        <v>3536</v>
      </c>
      <c r="T2664" t="s">
        <v>3536</v>
      </c>
      <c r="U2664" t="s">
        <v>21</v>
      </c>
      <c r="V2664" t="s">
        <v>3536</v>
      </c>
      <c r="W2664" t="s">
        <v>22</v>
      </c>
      <c r="X2664" t="s">
        <v>3537</v>
      </c>
      <c r="Y2664" t="s">
        <v>3536</v>
      </c>
      <c r="Z2664" t="s">
        <v>3536</v>
      </c>
      <c r="AA2664" t="s">
        <v>3536</v>
      </c>
      <c r="AB2664" t="s">
        <v>21</v>
      </c>
      <c r="AC2664" t="s">
        <v>3536</v>
      </c>
      <c r="AD2664" t="s">
        <v>4264</v>
      </c>
      <c r="AE2664" t="s">
        <v>4265</v>
      </c>
      <c r="AF2664" t="s">
        <v>3536</v>
      </c>
      <c r="AG2664" t="s">
        <v>3536</v>
      </c>
      <c r="AH2664" t="s">
        <v>3536</v>
      </c>
      <c r="AI2664" t="s">
        <v>21</v>
      </c>
      <c r="AJ2664" t="s">
        <v>3536</v>
      </c>
      <c r="AK2664" t="s">
        <v>853</v>
      </c>
      <c r="AL2664" t="s">
        <v>3726</v>
      </c>
      <c r="AM2664" t="s">
        <v>3536</v>
      </c>
      <c r="AN2664" t="s">
        <v>3536</v>
      </c>
      <c r="AO2664" t="s">
        <v>3536</v>
      </c>
      <c r="AP2664" t="s">
        <v>21</v>
      </c>
      <c r="AQ2664" t="s">
        <v>3536</v>
      </c>
      <c r="AR2664" t="s">
        <v>4418</v>
      </c>
      <c r="AS2664" t="s">
        <v>4419</v>
      </c>
      <c r="AT2664" t="s">
        <v>3729</v>
      </c>
      <c r="AU2664" t="s">
        <v>3543</v>
      </c>
      <c r="AV2664" t="s">
        <v>3730</v>
      </c>
      <c r="AW2664" t="s">
        <v>21</v>
      </c>
      <c r="AX2664" t="s">
        <v>3543</v>
      </c>
      <c r="AY2664">
        <v>1</v>
      </c>
      <c r="AZ2664" s="79" t="e">
        <f>CONCATENATE(A2664&amp;","&amp;B2664&amp;","&amp;#REF!&amp;","&amp;D2664&amp;","&amp;E2664&amp;","&amp;F2664&amp;","&amp;G2664&amp;","&amp;H2664&amp;","&amp;I2664&amp;","&amp;J2664&amp;","&amp;K2664&amp;","&amp;L2664&amp;","&amp;M2664&amp;","&amp;N2664&amp;","&amp;O2664&amp;","&amp;P2664&amp;","&amp;Q2664&amp;","&amp;R2664&amp;","&amp;S2664&amp;","&amp;T2664&amp;","&amp;U2664&amp;","&amp;V2664&amp;","&amp;W2664&amp;","&amp;X2664&amp;","&amp;Y2664&amp;","&amp;Z2664&amp;","&amp;AA2664&amp;","&amp;AB2664&amp;","&amp;AC2664&amp;","&amp;AD2664&amp;","&amp;AE2664&amp;","&amp;AF2664&amp;","&amp;AG2664&amp;","&amp;AH2664&amp;","&amp;AI2664&amp;","&amp;AJ2664&amp;","&amp;AK2664&amp;","&amp;AL2664&amp;","&amp;AM2664&amp;","&amp;AN2664&amp;","&amp;AO2664&amp;","&amp;AP2664&amp;","&amp;AQ2664&amp;","&amp;AR2664&amp;","&amp;AS2664&amp;","&amp;AT2664&amp;","&amp;AU2664&amp;","&amp;AV2664&amp;","&amp;AW2664&amp;","&amp;AX2664&amp;","&amp;AY2664)</f>
        <v>#REF!</v>
      </c>
    </row>
    <row r="2665" spans="1:52" ht="15" customHeight="1" x14ac:dyDescent="0.2">
      <c r="A2665" t="s">
        <v>973</v>
      </c>
      <c r="B2665" t="s">
        <v>6821</v>
      </c>
      <c r="C2665" t="s">
        <v>7450</v>
      </c>
      <c r="E2665" t="s">
        <v>7224</v>
      </c>
      <c r="F2665" t="s">
        <v>6833</v>
      </c>
      <c r="O2665" t="s">
        <v>6834</v>
      </c>
      <c r="P2665" t="s">
        <v>17</v>
      </c>
      <c r="Q2665" t="s">
        <v>3535</v>
      </c>
      <c r="R2665" t="s">
        <v>3536</v>
      </c>
      <c r="S2665" t="s">
        <v>3536</v>
      </c>
      <c r="T2665" t="s">
        <v>3536</v>
      </c>
      <c r="U2665" t="s">
        <v>21</v>
      </c>
      <c r="V2665" t="s">
        <v>3536</v>
      </c>
      <c r="W2665" t="s">
        <v>22</v>
      </c>
      <c r="X2665" t="s">
        <v>3537</v>
      </c>
      <c r="Y2665" t="s">
        <v>3536</v>
      </c>
      <c r="Z2665" t="s">
        <v>3536</v>
      </c>
      <c r="AA2665" t="s">
        <v>3536</v>
      </c>
      <c r="AB2665" t="s">
        <v>21</v>
      </c>
      <c r="AC2665" t="s">
        <v>3536</v>
      </c>
      <c r="AD2665" t="s">
        <v>4264</v>
      </c>
      <c r="AE2665" t="s">
        <v>4265</v>
      </c>
      <c r="AF2665" t="s">
        <v>3536</v>
      </c>
      <c r="AG2665" t="s">
        <v>3536</v>
      </c>
      <c r="AH2665" t="s">
        <v>3536</v>
      </c>
      <c r="AI2665" t="s">
        <v>21</v>
      </c>
      <c r="AJ2665" t="s">
        <v>3536</v>
      </c>
      <c r="AK2665" t="s">
        <v>853</v>
      </c>
      <c r="AL2665" t="s">
        <v>3726</v>
      </c>
      <c r="AM2665" t="s">
        <v>3536</v>
      </c>
      <c r="AN2665" t="s">
        <v>3536</v>
      </c>
      <c r="AO2665" t="s">
        <v>3536</v>
      </c>
      <c r="AP2665" t="s">
        <v>21</v>
      </c>
      <c r="AQ2665" t="s">
        <v>3536</v>
      </c>
      <c r="AR2665" t="s">
        <v>4420</v>
      </c>
      <c r="AS2665" t="s">
        <v>4421</v>
      </c>
      <c r="AT2665" t="s">
        <v>3729</v>
      </c>
      <c r="AU2665" t="s">
        <v>3543</v>
      </c>
      <c r="AV2665" t="s">
        <v>3730</v>
      </c>
      <c r="AW2665" t="s">
        <v>21</v>
      </c>
      <c r="AX2665" t="s">
        <v>3543</v>
      </c>
      <c r="AY2665">
        <v>1</v>
      </c>
      <c r="AZ2665" s="79" t="e">
        <f>CONCATENATE(A2665&amp;","&amp;B2665&amp;","&amp;#REF!&amp;","&amp;D2665&amp;","&amp;E2665&amp;","&amp;F2665&amp;","&amp;G2665&amp;","&amp;H2665&amp;","&amp;I2665&amp;","&amp;J2665&amp;","&amp;K2665&amp;","&amp;L2665&amp;","&amp;M2665&amp;","&amp;N2665&amp;","&amp;O2665&amp;","&amp;P2665&amp;","&amp;Q2665&amp;","&amp;R2665&amp;","&amp;S2665&amp;","&amp;T2665&amp;","&amp;U2665&amp;","&amp;V2665&amp;","&amp;W2665&amp;","&amp;X2665&amp;","&amp;Y2665&amp;","&amp;Z2665&amp;","&amp;AA2665&amp;","&amp;AB2665&amp;","&amp;AC2665&amp;","&amp;AD2665&amp;","&amp;AE2665&amp;","&amp;AF2665&amp;","&amp;AG2665&amp;","&amp;AH2665&amp;","&amp;AI2665&amp;","&amp;AJ2665&amp;","&amp;AK2665&amp;","&amp;AL2665&amp;","&amp;AM2665&amp;","&amp;AN2665&amp;","&amp;AO2665&amp;","&amp;AP2665&amp;","&amp;AQ2665&amp;","&amp;AR2665&amp;","&amp;AS2665&amp;","&amp;AT2665&amp;","&amp;AU2665&amp;","&amp;AV2665&amp;","&amp;AW2665&amp;","&amp;AX2665&amp;","&amp;AY2665)</f>
        <v>#REF!</v>
      </c>
    </row>
    <row r="2666" spans="1:52" ht="15" customHeight="1" x14ac:dyDescent="0.2">
      <c r="A2666" t="s">
        <v>973</v>
      </c>
      <c r="B2666" t="s">
        <v>6821</v>
      </c>
      <c r="C2666" t="s">
        <v>7450</v>
      </c>
      <c r="E2666" t="s">
        <v>7224</v>
      </c>
      <c r="F2666" t="s">
        <v>6833</v>
      </c>
      <c r="O2666" t="s">
        <v>6834</v>
      </c>
      <c r="P2666" t="s">
        <v>17</v>
      </c>
      <c r="Q2666" t="s">
        <v>3535</v>
      </c>
      <c r="R2666" t="s">
        <v>3536</v>
      </c>
      <c r="S2666" t="s">
        <v>3536</v>
      </c>
      <c r="T2666" t="s">
        <v>3536</v>
      </c>
      <c r="U2666" t="s">
        <v>21</v>
      </c>
      <c r="V2666" t="s">
        <v>3536</v>
      </c>
      <c r="W2666" t="s">
        <v>22</v>
      </c>
      <c r="X2666" t="s">
        <v>3537</v>
      </c>
      <c r="Y2666" t="s">
        <v>3536</v>
      </c>
      <c r="Z2666" t="s">
        <v>3536</v>
      </c>
      <c r="AA2666" t="s">
        <v>3536</v>
      </c>
      <c r="AB2666" t="s">
        <v>21</v>
      </c>
      <c r="AC2666" t="s">
        <v>3536</v>
      </c>
      <c r="AD2666" t="s">
        <v>4264</v>
      </c>
      <c r="AE2666" t="s">
        <v>4265</v>
      </c>
      <c r="AF2666" t="s">
        <v>3536</v>
      </c>
      <c r="AG2666" t="s">
        <v>3536</v>
      </c>
      <c r="AH2666" t="s">
        <v>3536</v>
      </c>
      <c r="AI2666" t="s">
        <v>21</v>
      </c>
      <c r="AJ2666" t="s">
        <v>3536</v>
      </c>
      <c r="AK2666" t="s">
        <v>853</v>
      </c>
      <c r="AL2666" t="s">
        <v>3726</v>
      </c>
      <c r="AM2666" t="s">
        <v>3536</v>
      </c>
      <c r="AN2666" t="s">
        <v>3536</v>
      </c>
      <c r="AO2666" t="s">
        <v>3536</v>
      </c>
      <c r="AP2666" t="s">
        <v>21</v>
      </c>
      <c r="AQ2666" t="s">
        <v>3536</v>
      </c>
      <c r="AR2666" t="s">
        <v>4422</v>
      </c>
      <c r="AS2666" t="s">
        <v>4423</v>
      </c>
      <c r="AT2666" t="s">
        <v>3729</v>
      </c>
      <c r="AU2666" t="s">
        <v>3543</v>
      </c>
      <c r="AV2666" t="s">
        <v>3730</v>
      </c>
      <c r="AW2666" t="s">
        <v>21</v>
      </c>
      <c r="AX2666" t="s">
        <v>3543</v>
      </c>
      <c r="AY2666">
        <v>1</v>
      </c>
      <c r="AZ2666" s="79" t="e">
        <f>CONCATENATE(A2666&amp;","&amp;B2666&amp;","&amp;#REF!&amp;","&amp;D2666&amp;","&amp;E2666&amp;","&amp;F2666&amp;","&amp;G2666&amp;","&amp;H2666&amp;","&amp;I2666&amp;","&amp;J2666&amp;","&amp;K2666&amp;","&amp;L2666&amp;","&amp;M2666&amp;","&amp;N2666&amp;","&amp;O2666&amp;","&amp;P2666&amp;","&amp;Q2666&amp;","&amp;R2666&amp;","&amp;S2666&amp;","&amp;T2666&amp;","&amp;U2666&amp;","&amp;V2666&amp;","&amp;W2666&amp;","&amp;X2666&amp;","&amp;Y2666&amp;","&amp;Z2666&amp;","&amp;AA2666&amp;","&amp;AB2666&amp;","&amp;AC2666&amp;","&amp;AD2666&amp;","&amp;AE2666&amp;","&amp;AF2666&amp;","&amp;AG2666&amp;","&amp;AH2666&amp;","&amp;AI2666&amp;","&amp;AJ2666&amp;","&amp;AK2666&amp;","&amp;AL2666&amp;","&amp;AM2666&amp;","&amp;AN2666&amp;","&amp;AO2666&amp;","&amp;AP2666&amp;","&amp;AQ2666&amp;","&amp;AR2666&amp;","&amp;AS2666&amp;","&amp;AT2666&amp;","&amp;AU2666&amp;","&amp;AV2666&amp;","&amp;AW2666&amp;","&amp;AX2666&amp;","&amp;AY2666)</f>
        <v>#REF!</v>
      </c>
    </row>
    <row r="2667" spans="1:52" ht="15" customHeight="1" x14ac:dyDescent="0.2">
      <c r="A2667" t="s">
        <v>973</v>
      </c>
      <c r="B2667" t="s">
        <v>6821</v>
      </c>
      <c r="C2667" t="s">
        <v>7450</v>
      </c>
      <c r="E2667" t="s">
        <v>7224</v>
      </c>
      <c r="F2667" t="s">
        <v>6833</v>
      </c>
      <c r="O2667" t="s">
        <v>6834</v>
      </c>
      <c r="P2667" t="s">
        <v>17</v>
      </c>
      <c r="Q2667" t="s">
        <v>3535</v>
      </c>
      <c r="R2667" t="s">
        <v>3536</v>
      </c>
      <c r="S2667" t="s">
        <v>3536</v>
      </c>
      <c r="T2667" t="s">
        <v>3536</v>
      </c>
      <c r="U2667" t="s">
        <v>21</v>
      </c>
      <c r="V2667" t="s">
        <v>3536</v>
      </c>
      <c r="W2667" t="s">
        <v>22</v>
      </c>
      <c r="X2667" t="s">
        <v>3537</v>
      </c>
      <c r="Y2667" t="s">
        <v>3536</v>
      </c>
      <c r="Z2667" t="s">
        <v>3536</v>
      </c>
      <c r="AA2667" t="s">
        <v>3536</v>
      </c>
      <c r="AB2667" t="s">
        <v>21</v>
      </c>
      <c r="AC2667" t="s">
        <v>3536</v>
      </c>
      <c r="AD2667" t="s">
        <v>4264</v>
      </c>
      <c r="AE2667" t="s">
        <v>4265</v>
      </c>
      <c r="AF2667" t="s">
        <v>3536</v>
      </c>
      <c r="AG2667" t="s">
        <v>3536</v>
      </c>
      <c r="AH2667" t="s">
        <v>3536</v>
      </c>
      <c r="AI2667" t="s">
        <v>21</v>
      </c>
      <c r="AJ2667" t="s">
        <v>3536</v>
      </c>
      <c r="AK2667" t="s">
        <v>853</v>
      </c>
      <c r="AL2667" t="s">
        <v>3726</v>
      </c>
      <c r="AM2667" t="s">
        <v>3536</v>
      </c>
      <c r="AN2667" t="s">
        <v>3536</v>
      </c>
      <c r="AO2667" t="s">
        <v>3536</v>
      </c>
      <c r="AP2667" t="s">
        <v>21</v>
      </c>
      <c r="AQ2667" t="s">
        <v>3536</v>
      </c>
      <c r="AR2667" t="s">
        <v>4424</v>
      </c>
      <c r="AS2667" t="s">
        <v>4425</v>
      </c>
      <c r="AT2667" t="s">
        <v>3729</v>
      </c>
      <c r="AU2667" t="s">
        <v>3543</v>
      </c>
      <c r="AV2667" t="s">
        <v>3730</v>
      </c>
      <c r="AW2667" t="s">
        <v>21</v>
      </c>
      <c r="AX2667" t="s">
        <v>3543</v>
      </c>
      <c r="AY2667">
        <v>1</v>
      </c>
      <c r="AZ2667" s="79" t="e">
        <f>CONCATENATE(A2667&amp;","&amp;B2667&amp;","&amp;#REF!&amp;","&amp;D2667&amp;","&amp;E2667&amp;","&amp;F2667&amp;","&amp;G2667&amp;","&amp;H2667&amp;","&amp;I2667&amp;","&amp;J2667&amp;","&amp;K2667&amp;","&amp;L2667&amp;","&amp;M2667&amp;","&amp;N2667&amp;","&amp;O2667&amp;","&amp;P2667&amp;","&amp;Q2667&amp;","&amp;R2667&amp;","&amp;S2667&amp;","&amp;T2667&amp;","&amp;U2667&amp;","&amp;V2667&amp;","&amp;W2667&amp;","&amp;X2667&amp;","&amp;Y2667&amp;","&amp;Z2667&amp;","&amp;AA2667&amp;","&amp;AB2667&amp;","&amp;AC2667&amp;","&amp;AD2667&amp;","&amp;AE2667&amp;","&amp;AF2667&amp;","&amp;AG2667&amp;","&amp;AH2667&amp;","&amp;AI2667&amp;","&amp;AJ2667&amp;","&amp;AK2667&amp;","&amp;AL2667&amp;","&amp;AM2667&amp;","&amp;AN2667&amp;","&amp;AO2667&amp;","&amp;AP2667&amp;","&amp;AQ2667&amp;","&amp;AR2667&amp;","&amp;AS2667&amp;","&amp;AT2667&amp;","&amp;AU2667&amp;","&amp;AV2667&amp;","&amp;AW2667&amp;","&amp;AX2667&amp;","&amp;AY2667)</f>
        <v>#REF!</v>
      </c>
    </row>
    <row r="2668" spans="1:52" ht="15" customHeight="1" x14ac:dyDescent="0.2">
      <c r="A2668" t="s">
        <v>973</v>
      </c>
      <c r="B2668" t="s">
        <v>6821</v>
      </c>
      <c r="C2668" t="s">
        <v>7450</v>
      </c>
      <c r="E2668" t="s">
        <v>7224</v>
      </c>
      <c r="F2668" t="s">
        <v>6833</v>
      </c>
      <c r="O2668" t="s">
        <v>6834</v>
      </c>
      <c r="P2668" t="s">
        <v>17</v>
      </c>
      <c r="Q2668" t="s">
        <v>3535</v>
      </c>
      <c r="R2668" t="s">
        <v>3536</v>
      </c>
      <c r="S2668" t="s">
        <v>3536</v>
      </c>
      <c r="T2668" t="s">
        <v>3536</v>
      </c>
      <c r="U2668" t="s">
        <v>21</v>
      </c>
      <c r="V2668" t="s">
        <v>3536</v>
      </c>
      <c r="W2668" t="s">
        <v>22</v>
      </c>
      <c r="X2668" t="s">
        <v>3537</v>
      </c>
      <c r="Y2668" t="s">
        <v>3536</v>
      </c>
      <c r="Z2668" t="s">
        <v>3536</v>
      </c>
      <c r="AA2668" t="s">
        <v>3536</v>
      </c>
      <c r="AB2668" t="s">
        <v>21</v>
      </c>
      <c r="AC2668" t="s">
        <v>3536</v>
      </c>
      <c r="AD2668" t="s">
        <v>4264</v>
      </c>
      <c r="AE2668" t="s">
        <v>4265</v>
      </c>
      <c r="AF2668" t="s">
        <v>3536</v>
      </c>
      <c r="AG2668" t="s">
        <v>3536</v>
      </c>
      <c r="AH2668" t="s">
        <v>3536</v>
      </c>
      <c r="AI2668" t="s">
        <v>21</v>
      </c>
      <c r="AJ2668" t="s">
        <v>3536</v>
      </c>
      <c r="AK2668" t="s">
        <v>853</v>
      </c>
      <c r="AL2668" t="s">
        <v>3726</v>
      </c>
      <c r="AM2668" t="s">
        <v>3536</v>
      </c>
      <c r="AN2668" t="s">
        <v>3536</v>
      </c>
      <c r="AO2668" t="s">
        <v>3536</v>
      </c>
      <c r="AP2668" t="s">
        <v>21</v>
      </c>
      <c r="AQ2668" t="s">
        <v>3536</v>
      </c>
      <c r="AR2668" t="s">
        <v>4426</v>
      </c>
      <c r="AS2668" t="s">
        <v>4427</v>
      </c>
      <c r="AT2668" t="s">
        <v>3729</v>
      </c>
      <c r="AU2668" t="s">
        <v>3543</v>
      </c>
      <c r="AV2668" t="s">
        <v>3730</v>
      </c>
      <c r="AW2668" t="s">
        <v>21</v>
      </c>
      <c r="AX2668" t="s">
        <v>3543</v>
      </c>
      <c r="AY2668">
        <v>1</v>
      </c>
      <c r="AZ2668" s="79" t="e">
        <f>CONCATENATE(A2668&amp;","&amp;B2668&amp;","&amp;#REF!&amp;","&amp;D2668&amp;","&amp;E2668&amp;","&amp;F2668&amp;","&amp;G2668&amp;","&amp;H2668&amp;","&amp;I2668&amp;","&amp;J2668&amp;","&amp;K2668&amp;","&amp;L2668&amp;","&amp;M2668&amp;","&amp;N2668&amp;","&amp;O2668&amp;","&amp;P2668&amp;","&amp;Q2668&amp;","&amp;R2668&amp;","&amp;S2668&amp;","&amp;T2668&amp;","&amp;U2668&amp;","&amp;V2668&amp;","&amp;W2668&amp;","&amp;X2668&amp;","&amp;Y2668&amp;","&amp;Z2668&amp;","&amp;AA2668&amp;","&amp;AB2668&amp;","&amp;AC2668&amp;","&amp;AD2668&amp;","&amp;AE2668&amp;","&amp;AF2668&amp;","&amp;AG2668&amp;","&amp;AH2668&amp;","&amp;AI2668&amp;","&amp;AJ2668&amp;","&amp;AK2668&amp;","&amp;AL2668&amp;","&amp;AM2668&amp;","&amp;AN2668&amp;","&amp;AO2668&amp;","&amp;AP2668&amp;","&amp;AQ2668&amp;","&amp;AR2668&amp;","&amp;AS2668&amp;","&amp;AT2668&amp;","&amp;AU2668&amp;","&amp;AV2668&amp;","&amp;AW2668&amp;","&amp;AX2668&amp;","&amp;AY2668)</f>
        <v>#REF!</v>
      </c>
    </row>
    <row r="2669" spans="1:52" ht="15" customHeight="1" x14ac:dyDescent="0.2">
      <c r="A2669" t="s">
        <v>973</v>
      </c>
      <c r="B2669" t="s">
        <v>6821</v>
      </c>
      <c r="C2669" t="s">
        <v>7450</v>
      </c>
      <c r="E2669" t="s">
        <v>7224</v>
      </c>
      <c r="F2669" t="s">
        <v>6833</v>
      </c>
      <c r="O2669" t="s">
        <v>6834</v>
      </c>
      <c r="P2669" t="s">
        <v>17</v>
      </c>
      <c r="Q2669" t="s">
        <v>3535</v>
      </c>
      <c r="R2669" t="s">
        <v>3536</v>
      </c>
      <c r="S2669" t="s">
        <v>3536</v>
      </c>
      <c r="T2669" t="s">
        <v>3536</v>
      </c>
      <c r="U2669" t="s">
        <v>21</v>
      </c>
      <c r="V2669" t="s">
        <v>3536</v>
      </c>
      <c r="W2669" t="s">
        <v>22</v>
      </c>
      <c r="X2669" t="s">
        <v>3537</v>
      </c>
      <c r="Y2669" t="s">
        <v>3536</v>
      </c>
      <c r="Z2669" t="s">
        <v>3536</v>
      </c>
      <c r="AA2669" t="s">
        <v>3536</v>
      </c>
      <c r="AB2669" t="s">
        <v>21</v>
      </c>
      <c r="AC2669" t="s">
        <v>3536</v>
      </c>
      <c r="AD2669" t="s">
        <v>4264</v>
      </c>
      <c r="AE2669" t="s">
        <v>4265</v>
      </c>
      <c r="AF2669" t="s">
        <v>3536</v>
      </c>
      <c r="AG2669" t="s">
        <v>3536</v>
      </c>
      <c r="AH2669" t="s">
        <v>3536</v>
      </c>
      <c r="AI2669" t="s">
        <v>21</v>
      </c>
      <c r="AJ2669" t="s">
        <v>3536</v>
      </c>
      <c r="AK2669" t="s">
        <v>853</v>
      </c>
      <c r="AL2669" t="s">
        <v>3726</v>
      </c>
      <c r="AM2669" t="s">
        <v>3536</v>
      </c>
      <c r="AN2669" t="s">
        <v>3536</v>
      </c>
      <c r="AO2669" t="s">
        <v>3536</v>
      </c>
      <c r="AP2669" t="s">
        <v>21</v>
      </c>
      <c r="AQ2669" t="s">
        <v>3536</v>
      </c>
      <c r="AR2669" t="s">
        <v>4428</v>
      </c>
      <c r="AS2669" t="s">
        <v>4429</v>
      </c>
      <c r="AT2669" t="s">
        <v>3729</v>
      </c>
      <c r="AU2669" t="s">
        <v>3543</v>
      </c>
      <c r="AV2669" t="s">
        <v>3730</v>
      </c>
      <c r="AW2669" t="s">
        <v>21</v>
      </c>
      <c r="AX2669" t="s">
        <v>3543</v>
      </c>
      <c r="AY2669">
        <v>1</v>
      </c>
      <c r="AZ2669" s="79" t="e">
        <f>CONCATENATE(A2669&amp;","&amp;B2669&amp;","&amp;#REF!&amp;","&amp;D2669&amp;","&amp;E2669&amp;","&amp;F2669&amp;","&amp;G2669&amp;","&amp;H2669&amp;","&amp;I2669&amp;","&amp;J2669&amp;","&amp;K2669&amp;","&amp;L2669&amp;","&amp;M2669&amp;","&amp;N2669&amp;","&amp;O2669&amp;","&amp;P2669&amp;","&amp;Q2669&amp;","&amp;R2669&amp;","&amp;S2669&amp;","&amp;T2669&amp;","&amp;U2669&amp;","&amp;V2669&amp;","&amp;W2669&amp;","&amp;X2669&amp;","&amp;Y2669&amp;","&amp;Z2669&amp;","&amp;AA2669&amp;","&amp;AB2669&amp;","&amp;AC2669&amp;","&amp;AD2669&amp;","&amp;AE2669&amp;","&amp;AF2669&amp;","&amp;AG2669&amp;","&amp;AH2669&amp;","&amp;AI2669&amp;","&amp;AJ2669&amp;","&amp;AK2669&amp;","&amp;AL2669&amp;","&amp;AM2669&amp;","&amp;AN2669&amp;","&amp;AO2669&amp;","&amp;AP2669&amp;","&amp;AQ2669&amp;","&amp;AR2669&amp;","&amp;AS2669&amp;","&amp;AT2669&amp;","&amp;AU2669&amp;","&amp;AV2669&amp;","&amp;AW2669&amp;","&amp;AX2669&amp;","&amp;AY2669)</f>
        <v>#REF!</v>
      </c>
    </row>
    <row r="2670" spans="1:52" ht="15" customHeight="1" x14ac:dyDescent="0.2">
      <c r="A2670" t="s">
        <v>973</v>
      </c>
      <c r="B2670" t="s">
        <v>6821</v>
      </c>
      <c r="C2670" t="s">
        <v>7450</v>
      </c>
      <c r="E2670" t="s">
        <v>7224</v>
      </c>
      <c r="F2670" t="s">
        <v>6833</v>
      </c>
      <c r="O2670" t="s">
        <v>6834</v>
      </c>
      <c r="P2670" t="s">
        <v>17</v>
      </c>
      <c r="Q2670" t="s">
        <v>3535</v>
      </c>
      <c r="R2670" t="s">
        <v>3536</v>
      </c>
      <c r="S2670" t="s">
        <v>3536</v>
      </c>
      <c r="T2670" t="s">
        <v>3536</v>
      </c>
      <c r="U2670" t="s">
        <v>21</v>
      </c>
      <c r="V2670" t="s">
        <v>3536</v>
      </c>
      <c r="W2670" t="s">
        <v>22</v>
      </c>
      <c r="X2670" t="s">
        <v>3537</v>
      </c>
      <c r="Y2670" t="s">
        <v>3536</v>
      </c>
      <c r="Z2670" t="s">
        <v>3536</v>
      </c>
      <c r="AA2670" t="s">
        <v>3536</v>
      </c>
      <c r="AB2670" t="s">
        <v>21</v>
      </c>
      <c r="AC2670" t="s">
        <v>3536</v>
      </c>
      <c r="AD2670" t="s">
        <v>4264</v>
      </c>
      <c r="AE2670" t="s">
        <v>4265</v>
      </c>
      <c r="AF2670" t="s">
        <v>3536</v>
      </c>
      <c r="AG2670" t="s">
        <v>3536</v>
      </c>
      <c r="AH2670" t="s">
        <v>3536</v>
      </c>
      <c r="AI2670" t="s">
        <v>21</v>
      </c>
      <c r="AJ2670" t="s">
        <v>3536</v>
      </c>
      <c r="AK2670" t="s">
        <v>853</v>
      </c>
      <c r="AL2670" t="s">
        <v>3726</v>
      </c>
      <c r="AM2670" t="s">
        <v>3536</v>
      </c>
      <c r="AN2670" t="s">
        <v>3536</v>
      </c>
      <c r="AO2670" t="s">
        <v>3536</v>
      </c>
      <c r="AP2670" t="s">
        <v>21</v>
      </c>
      <c r="AQ2670" t="s">
        <v>3536</v>
      </c>
      <c r="AR2670" t="s">
        <v>4430</v>
      </c>
      <c r="AS2670" t="s">
        <v>4431</v>
      </c>
      <c r="AT2670" t="s">
        <v>3729</v>
      </c>
      <c r="AU2670" t="s">
        <v>3543</v>
      </c>
      <c r="AV2670" t="s">
        <v>3730</v>
      </c>
      <c r="AW2670" t="s">
        <v>21</v>
      </c>
      <c r="AX2670" t="s">
        <v>3543</v>
      </c>
      <c r="AY2670">
        <v>1</v>
      </c>
      <c r="AZ2670" s="79" t="e">
        <f>CONCATENATE(A2670&amp;","&amp;B2670&amp;","&amp;#REF!&amp;","&amp;D2670&amp;","&amp;E2670&amp;","&amp;F2670&amp;","&amp;G2670&amp;","&amp;H2670&amp;","&amp;I2670&amp;","&amp;J2670&amp;","&amp;K2670&amp;","&amp;L2670&amp;","&amp;M2670&amp;","&amp;N2670&amp;","&amp;O2670&amp;","&amp;P2670&amp;","&amp;Q2670&amp;","&amp;R2670&amp;","&amp;S2670&amp;","&amp;T2670&amp;","&amp;U2670&amp;","&amp;V2670&amp;","&amp;W2670&amp;","&amp;X2670&amp;","&amp;Y2670&amp;","&amp;Z2670&amp;","&amp;AA2670&amp;","&amp;AB2670&amp;","&amp;AC2670&amp;","&amp;AD2670&amp;","&amp;AE2670&amp;","&amp;AF2670&amp;","&amp;AG2670&amp;","&amp;AH2670&amp;","&amp;AI2670&amp;","&amp;AJ2670&amp;","&amp;AK2670&amp;","&amp;AL2670&amp;","&amp;AM2670&amp;","&amp;AN2670&amp;","&amp;AO2670&amp;","&amp;AP2670&amp;","&amp;AQ2670&amp;","&amp;AR2670&amp;","&amp;AS2670&amp;","&amp;AT2670&amp;","&amp;AU2670&amp;","&amp;AV2670&amp;","&amp;AW2670&amp;","&amp;AX2670&amp;","&amp;AY2670)</f>
        <v>#REF!</v>
      </c>
    </row>
    <row r="2671" spans="1:52" ht="15" customHeight="1" x14ac:dyDescent="0.2">
      <c r="A2671" t="s">
        <v>973</v>
      </c>
      <c r="B2671" t="s">
        <v>6821</v>
      </c>
      <c r="C2671" t="s">
        <v>7450</v>
      </c>
      <c r="E2671" t="s">
        <v>7224</v>
      </c>
      <c r="F2671" t="s">
        <v>6833</v>
      </c>
      <c r="O2671" t="s">
        <v>6834</v>
      </c>
      <c r="P2671" t="s">
        <v>17</v>
      </c>
      <c r="Q2671" t="s">
        <v>3535</v>
      </c>
      <c r="R2671" t="s">
        <v>3536</v>
      </c>
      <c r="S2671" t="s">
        <v>3536</v>
      </c>
      <c r="T2671" t="s">
        <v>3536</v>
      </c>
      <c r="U2671" t="s">
        <v>21</v>
      </c>
      <c r="V2671" t="s">
        <v>3536</v>
      </c>
      <c r="W2671" t="s">
        <v>22</v>
      </c>
      <c r="X2671" t="s">
        <v>3537</v>
      </c>
      <c r="Y2671" t="s">
        <v>3536</v>
      </c>
      <c r="Z2671" t="s">
        <v>3536</v>
      </c>
      <c r="AA2671" t="s">
        <v>3536</v>
      </c>
      <c r="AB2671" t="s">
        <v>21</v>
      </c>
      <c r="AC2671" t="s">
        <v>3536</v>
      </c>
      <c r="AD2671" t="s">
        <v>4264</v>
      </c>
      <c r="AE2671" t="s">
        <v>4265</v>
      </c>
      <c r="AF2671" t="s">
        <v>3536</v>
      </c>
      <c r="AG2671" t="s">
        <v>3536</v>
      </c>
      <c r="AH2671" t="s">
        <v>3536</v>
      </c>
      <c r="AI2671" t="s">
        <v>21</v>
      </c>
      <c r="AJ2671" t="s">
        <v>3536</v>
      </c>
      <c r="AK2671" t="s">
        <v>853</v>
      </c>
      <c r="AL2671" t="s">
        <v>3726</v>
      </c>
      <c r="AM2671" t="s">
        <v>3536</v>
      </c>
      <c r="AN2671" t="s">
        <v>3536</v>
      </c>
      <c r="AO2671" t="s">
        <v>3536</v>
      </c>
      <c r="AP2671" t="s">
        <v>21</v>
      </c>
      <c r="AQ2671" t="s">
        <v>3536</v>
      </c>
      <c r="AR2671" t="s">
        <v>4432</v>
      </c>
      <c r="AS2671" t="s">
        <v>4433</v>
      </c>
      <c r="AT2671" t="s">
        <v>3729</v>
      </c>
      <c r="AU2671" t="s">
        <v>3543</v>
      </c>
      <c r="AV2671" t="s">
        <v>3730</v>
      </c>
      <c r="AW2671" t="s">
        <v>21</v>
      </c>
      <c r="AX2671" t="s">
        <v>3543</v>
      </c>
      <c r="AY2671">
        <v>1</v>
      </c>
      <c r="AZ2671" s="79" t="e">
        <f>CONCATENATE(A2671&amp;","&amp;B2671&amp;","&amp;#REF!&amp;","&amp;D2671&amp;","&amp;E2671&amp;","&amp;F2671&amp;","&amp;G2671&amp;","&amp;H2671&amp;","&amp;I2671&amp;","&amp;J2671&amp;","&amp;K2671&amp;","&amp;L2671&amp;","&amp;M2671&amp;","&amp;N2671&amp;","&amp;O2671&amp;","&amp;P2671&amp;","&amp;Q2671&amp;","&amp;R2671&amp;","&amp;S2671&amp;","&amp;T2671&amp;","&amp;U2671&amp;","&amp;V2671&amp;","&amp;W2671&amp;","&amp;X2671&amp;","&amp;Y2671&amp;","&amp;Z2671&amp;","&amp;AA2671&amp;","&amp;AB2671&amp;","&amp;AC2671&amp;","&amp;AD2671&amp;","&amp;AE2671&amp;","&amp;AF2671&amp;","&amp;AG2671&amp;","&amp;AH2671&amp;","&amp;AI2671&amp;","&amp;AJ2671&amp;","&amp;AK2671&amp;","&amp;AL2671&amp;","&amp;AM2671&amp;","&amp;AN2671&amp;","&amp;AO2671&amp;","&amp;AP2671&amp;","&amp;AQ2671&amp;","&amp;AR2671&amp;","&amp;AS2671&amp;","&amp;AT2671&amp;","&amp;AU2671&amp;","&amp;AV2671&amp;","&amp;AW2671&amp;","&amp;AX2671&amp;","&amp;AY2671)</f>
        <v>#REF!</v>
      </c>
    </row>
    <row r="2672" spans="1:52" ht="15" customHeight="1" x14ac:dyDescent="0.2">
      <c r="A2672" t="s">
        <v>973</v>
      </c>
      <c r="B2672" s="47" t="s">
        <v>6822</v>
      </c>
      <c r="C2672" t="s">
        <v>6800</v>
      </c>
      <c r="E2672" t="s">
        <v>7223</v>
      </c>
      <c r="F2672" t="s">
        <v>6800</v>
      </c>
      <c r="P2672" t="s">
        <v>17</v>
      </c>
      <c r="Q2672" t="s">
        <v>3535</v>
      </c>
      <c r="R2672" t="s">
        <v>3536</v>
      </c>
      <c r="S2672" t="s">
        <v>3536</v>
      </c>
      <c r="T2672" t="s">
        <v>3536</v>
      </c>
      <c r="U2672" t="s">
        <v>21</v>
      </c>
      <c r="V2672" t="s">
        <v>3536</v>
      </c>
      <c r="W2672" t="s">
        <v>22</v>
      </c>
      <c r="X2672" t="s">
        <v>3537</v>
      </c>
      <c r="Y2672" t="s">
        <v>3536</v>
      </c>
      <c r="Z2672" t="s">
        <v>3536</v>
      </c>
      <c r="AA2672" t="s">
        <v>3536</v>
      </c>
      <c r="AB2672" t="s">
        <v>21</v>
      </c>
      <c r="AC2672" t="s">
        <v>3536</v>
      </c>
      <c r="AD2672" t="s">
        <v>4264</v>
      </c>
      <c r="AE2672" t="s">
        <v>4265</v>
      </c>
      <c r="AF2672" t="s">
        <v>3536</v>
      </c>
      <c r="AG2672" t="s">
        <v>3536</v>
      </c>
      <c r="AH2672" t="s">
        <v>3536</v>
      </c>
      <c r="AI2672" t="s">
        <v>21</v>
      </c>
      <c r="AJ2672" t="s">
        <v>3536</v>
      </c>
      <c r="AK2672" t="s">
        <v>853</v>
      </c>
      <c r="AL2672" t="s">
        <v>3726</v>
      </c>
      <c r="AM2672" t="s">
        <v>3536</v>
      </c>
      <c r="AN2672" t="s">
        <v>3536</v>
      </c>
      <c r="AO2672" t="s">
        <v>3536</v>
      </c>
      <c r="AP2672" t="s">
        <v>21</v>
      </c>
      <c r="AQ2672" t="s">
        <v>3536</v>
      </c>
      <c r="AR2672" t="s">
        <v>4434</v>
      </c>
      <c r="AS2672" t="s">
        <v>4435</v>
      </c>
      <c r="AT2672" t="s">
        <v>4436</v>
      </c>
      <c r="AU2672" t="s">
        <v>4436</v>
      </c>
      <c r="AV2672" t="s">
        <v>4436</v>
      </c>
      <c r="AW2672" t="s">
        <v>21</v>
      </c>
      <c r="AX2672" t="s">
        <v>4436</v>
      </c>
      <c r="AY2672">
        <v>1</v>
      </c>
      <c r="AZ2672" s="79" t="e">
        <f>CONCATENATE(A2672&amp;","&amp;B2672&amp;","&amp;#REF!&amp;","&amp;D2672&amp;","&amp;E2672&amp;","&amp;F2672&amp;","&amp;G2672&amp;","&amp;H2672&amp;","&amp;I2672&amp;","&amp;J2672&amp;","&amp;K2672&amp;","&amp;L2672&amp;","&amp;M2672&amp;","&amp;N2672&amp;","&amp;O2672&amp;","&amp;P2672&amp;","&amp;Q2672&amp;","&amp;R2672&amp;","&amp;S2672&amp;","&amp;T2672&amp;","&amp;U2672&amp;","&amp;V2672&amp;","&amp;W2672&amp;","&amp;X2672&amp;","&amp;Y2672&amp;","&amp;Z2672&amp;","&amp;AA2672&amp;","&amp;AB2672&amp;","&amp;AC2672&amp;","&amp;AD2672&amp;","&amp;AE2672&amp;","&amp;AF2672&amp;","&amp;AG2672&amp;","&amp;AH2672&amp;","&amp;AI2672&amp;","&amp;AJ2672&amp;","&amp;AK2672&amp;","&amp;AL2672&amp;","&amp;AM2672&amp;","&amp;AN2672&amp;","&amp;AO2672&amp;","&amp;AP2672&amp;","&amp;AQ2672&amp;","&amp;AR2672&amp;","&amp;AS2672&amp;","&amp;AT2672&amp;","&amp;AU2672&amp;","&amp;AV2672&amp;","&amp;AW2672&amp;","&amp;AX2672&amp;","&amp;AY2672)</f>
        <v>#REF!</v>
      </c>
    </row>
    <row r="2673" spans="1:52" ht="15" customHeight="1" x14ac:dyDescent="0.2">
      <c r="A2673" t="s">
        <v>973</v>
      </c>
      <c r="B2673" s="47" t="s">
        <v>6822</v>
      </c>
      <c r="C2673" t="s">
        <v>6800</v>
      </c>
      <c r="E2673" t="s">
        <v>7223</v>
      </c>
      <c r="F2673" t="s">
        <v>6800</v>
      </c>
      <c r="P2673" t="s">
        <v>17</v>
      </c>
      <c r="Q2673" t="s">
        <v>3535</v>
      </c>
      <c r="R2673" t="s">
        <v>3536</v>
      </c>
      <c r="S2673" t="s">
        <v>3536</v>
      </c>
      <c r="T2673" t="s">
        <v>3536</v>
      </c>
      <c r="U2673" t="s">
        <v>21</v>
      </c>
      <c r="V2673" t="s">
        <v>3536</v>
      </c>
      <c r="W2673" t="s">
        <v>22</v>
      </c>
      <c r="X2673" t="s">
        <v>3537</v>
      </c>
      <c r="Y2673" t="s">
        <v>3536</v>
      </c>
      <c r="Z2673" t="s">
        <v>3536</v>
      </c>
      <c r="AA2673" t="s">
        <v>3536</v>
      </c>
      <c r="AB2673" t="s">
        <v>21</v>
      </c>
      <c r="AC2673" t="s">
        <v>3536</v>
      </c>
      <c r="AD2673" t="s">
        <v>4264</v>
      </c>
      <c r="AE2673" t="s">
        <v>4265</v>
      </c>
      <c r="AF2673" t="s">
        <v>3536</v>
      </c>
      <c r="AG2673" t="s">
        <v>3536</v>
      </c>
      <c r="AH2673" t="s">
        <v>3536</v>
      </c>
      <c r="AI2673" t="s">
        <v>21</v>
      </c>
      <c r="AJ2673" t="s">
        <v>3536</v>
      </c>
      <c r="AK2673" t="s">
        <v>853</v>
      </c>
      <c r="AL2673" t="s">
        <v>3726</v>
      </c>
      <c r="AM2673" t="s">
        <v>3536</v>
      </c>
      <c r="AN2673" t="s">
        <v>3536</v>
      </c>
      <c r="AO2673" t="s">
        <v>3536</v>
      </c>
      <c r="AP2673" t="s">
        <v>21</v>
      </c>
      <c r="AQ2673" t="s">
        <v>3536</v>
      </c>
      <c r="AR2673" t="s">
        <v>4437</v>
      </c>
      <c r="AS2673" t="s">
        <v>4438</v>
      </c>
      <c r="AT2673" t="s">
        <v>4436</v>
      </c>
      <c r="AU2673" t="s">
        <v>4436</v>
      </c>
      <c r="AV2673" t="s">
        <v>4436</v>
      </c>
      <c r="AW2673" t="s">
        <v>21</v>
      </c>
      <c r="AX2673" t="s">
        <v>4436</v>
      </c>
      <c r="AY2673">
        <v>1</v>
      </c>
      <c r="AZ2673" s="79" t="e">
        <f>CONCATENATE(A2673&amp;","&amp;B2673&amp;","&amp;#REF!&amp;","&amp;D2673&amp;","&amp;E2673&amp;","&amp;F2673&amp;","&amp;G2673&amp;","&amp;H2673&amp;","&amp;I2673&amp;","&amp;J2673&amp;","&amp;K2673&amp;","&amp;L2673&amp;","&amp;M2673&amp;","&amp;N2673&amp;","&amp;O2673&amp;","&amp;P2673&amp;","&amp;Q2673&amp;","&amp;R2673&amp;","&amp;S2673&amp;","&amp;T2673&amp;","&amp;U2673&amp;","&amp;V2673&amp;","&amp;W2673&amp;","&amp;X2673&amp;","&amp;Y2673&amp;","&amp;Z2673&amp;","&amp;AA2673&amp;","&amp;AB2673&amp;","&amp;AC2673&amp;","&amp;AD2673&amp;","&amp;AE2673&amp;","&amp;AF2673&amp;","&amp;AG2673&amp;","&amp;AH2673&amp;","&amp;AI2673&amp;","&amp;AJ2673&amp;","&amp;AK2673&amp;","&amp;AL2673&amp;","&amp;AM2673&amp;","&amp;AN2673&amp;","&amp;AO2673&amp;","&amp;AP2673&amp;","&amp;AQ2673&amp;","&amp;AR2673&amp;","&amp;AS2673&amp;","&amp;AT2673&amp;","&amp;AU2673&amp;","&amp;AV2673&amp;","&amp;AW2673&amp;","&amp;AX2673&amp;","&amp;AY2673)</f>
        <v>#REF!</v>
      </c>
    </row>
    <row r="2674" spans="1:52" ht="15" customHeight="1" x14ac:dyDescent="0.2">
      <c r="A2674" t="s">
        <v>973</v>
      </c>
      <c r="B2674" s="47" t="s">
        <v>6822</v>
      </c>
      <c r="C2674" t="s">
        <v>6800</v>
      </c>
      <c r="E2674" t="s">
        <v>7223</v>
      </c>
      <c r="F2674" t="s">
        <v>6800</v>
      </c>
      <c r="P2674" t="s">
        <v>17</v>
      </c>
      <c r="Q2674" t="s">
        <v>3535</v>
      </c>
      <c r="R2674" t="s">
        <v>3536</v>
      </c>
      <c r="S2674" t="s">
        <v>3536</v>
      </c>
      <c r="T2674" t="s">
        <v>3536</v>
      </c>
      <c r="U2674" t="s">
        <v>21</v>
      </c>
      <c r="V2674" t="s">
        <v>3536</v>
      </c>
      <c r="W2674" t="s">
        <v>22</v>
      </c>
      <c r="X2674" t="s">
        <v>3537</v>
      </c>
      <c r="Y2674" t="s">
        <v>3536</v>
      </c>
      <c r="Z2674" t="s">
        <v>3536</v>
      </c>
      <c r="AA2674" t="s">
        <v>3536</v>
      </c>
      <c r="AB2674" t="s">
        <v>21</v>
      </c>
      <c r="AC2674" t="s">
        <v>3536</v>
      </c>
      <c r="AD2674" t="s">
        <v>4264</v>
      </c>
      <c r="AE2674" t="s">
        <v>4265</v>
      </c>
      <c r="AF2674" t="s">
        <v>3536</v>
      </c>
      <c r="AG2674" t="s">
        <v>3536</v>
      </c>
      <c r="AH2674" t="s">
        <v>3536</v>
      </c>
      <c r="AI2674" t="s">
        <v>21</v>
      </c>
      <c r="AJ2674" t="s">
        <v>3536</v>
      </c>
      <c r="AK2674" t="s">
        <v>853</v>
      </c>
      <c r="AL2674" t="s">
        <v>3726</v>
      </c>
      <c r="AM2674" t="s">
        <v>3536</v>
      </c>
      <c r="AN2674" t="s">
        <v>3536</v>
      </c>
      <c r="AO2674" t="s">
        <v>3536</v>
      </c>
      <c r="AP2674" t="s">
        <v>21</v>
      </c>
      <c r="AQ2674" t="s">
        <v>3536</v>
      </c>
      <c r="AR2674" t="s">
        <v>4439</v>
      </c>
      <c r="AS2674" t="s">
        <v>4440</v>
      </c>
      <c r="AT2674" t="s">
        <v>4436</v>
      </c>
      <c r="AU2674" t="s">
        <v>4436</v>
      </c>
      <c r="AV2674" t="s">
        <v>4436</v>
      </c>
      <c r="AW2674" t="s">
        <v>21</v>
      </c>
      <c r="AX2674" t="s">
        <v>4436</v>
      </c>
      <c r="AY2674">
        <v>1</v>
      </c>
      <c r="AZ2674" s="79" t="e">
        <f>CONCATENATE(A2674&amp;","&amp;B2674&amp;","&amp;#REF!&amp;","&amp;D2674&amp;","&amp;E2674&amp;","&amp;F2674&amp;","&amp;G2674&amp;","&amp;H2674&amp;","&amp;I2674&amp;","&amp;J2674&amp;","&amp;K2674&amp;","&amp;L2674&amp;","&amp;M2674&amp;","&amp;N2674&amp;","&amp;O2674&amp;","&amp;P2674&amp;","&amp;Q2674&amp;","&amp;R2674&amp;","&amp;S2674&amp;","&amp;T2674&amp;","&amp;U2674&amp;","&amp;V2674&amp;","&amp;W2674&amp;","&amp;X2674&amp;","&amp;Y2674&amp;","&amp;Z2674&amp;","&amp;AA2674&amp;","&amp;AB2674&amp;","&amp;AC2674&amp;","&amp;AD2674&amp;","&amp;AE2674&amp;","&amp;AF2674&amp;","&amp;AG2674&amp;","&amp;AH2674&amp;","&amp;AI2674&amp;","&amp;AJ2674&amp;","&amp;AK2674&amp;","&amp;AL2674&amp;","&amp;AM2674&amp;","&amp;AN2674&amp;","&amp;AO2674&amp;","&amp;AP2674&amp;","&amp;AQ2674&amp;","&amp;AR2674&amp;","&amp;AS2674&amp;","&amp;AT2674&amp;","&amp;AU2674&amp;","&amp;AV2674&amp;","&amp;AW2674&amp;","&amp;AX2674&amp;","&amp;AY2674)</f>
        <v>#REF!</v>
      </c>
    </row>
    <row r="2675" spans="1:52" ht="15" customHeight="1" x14ac:dyDescent="0.2">
      <c r="A2675" t="s">
        <v>973</v>
      </c>
      <c r="B2675" s="47" t="s">
        <v>6822</v>
      </c>
      <c r="C2675" t="s">
        <v>6800</v>
      </c>
      <c r="E2675" t="s">
        <v>7223</v>
      </c>
      <c r="F2675" t="s">
        <v>6800</v>
      </c>
      <c r="P2675" t="s">
        <v>17</v>
      </c>
      <c r="Q2675" t="s">
        <v>3535</v>
      </c>
      <c r="R2675" t="s">
        <v>3536</v>
      </c>
      <c r="S2675" t="s">
        <v>3536</v>
      </c>
      <c r="T2675" t="s">
        <v>3536</v>
      </c>
      <c r="U2675" t="s">
        <v>21</v>
      </c>
      <c r="V2675" t="s">
        <v>3536</v>
      </c>
      <c r="W2675" t="s">
        <v>22</v>
      </c>
      <c r="X2675" t="s">
        <v>3537</v>
      </c>
      <c r="Y2675" t="s">
        <v>3536</v>
      </c>
      <c r="Z2675" t="s">
        <v>3536</v>
      </c>
      <c r="AA2675" t="s">
        <v>3536</v>
      </c>
      <c r="AB2675" t="s">
        <v>21</v>
      </c>
      <c r="AC2675" t="s">
        <v>3536</v>
      </c>
      <c r="AD2675" t="s">
        <v>4264</v>
      </c>
      <c r="AE2675" t="s">
        <v>4265</v>
      </c>
      <c r="AF2675" t="s">
        <v>3536</v>
      </c>
      <c r="AG2675" t="s">
        <v>3536</v>
      </c>
      <c r="AH2675" t="s">
        <v>3536</v>
      </c>
      <c r="AI2675" t="s">
        <v>21</v>
      </c>
      <c r="AJ2675" t="s">
        <v>3536</v>
      </c>
      <c r="AK2675" t="s">
        <v>853</v>
      </c>
      <c r="AL2675" t="s">
        <v>3726</v>
      </c>
      <c r="AM2675" t="s">
        <v>3536</v>
      </c>
      <c r="AN2675" t="s">
        <v>3536</v>
      </c>
      <c r="AO2675" t="s">
        <v>3536</v>
      </c>
      <c r="AP2675" t="s">
        <v>21</v>
      </c>
      <c r="AQ2675" t="s">
        <v>3536</v>
      </c>
      <c r="AR2675" t="s">
        <v>4441</v>
      </c>
      <c r="AS2675" t="s">
        <v>4442</v>
      </c>
      <c r="AT2675" t="s">
        <v>4436</v>
      </c>
      <c r="AU2675" t="s">
        <v>4436</v>
      </c>
      <c r="AV2675" t="s">
        <v>4436</v>
      </c>
      <c r="AW2675" t="s">
        <v>21</v>
      </c>
      <c r="AX2675" t="s">
        <v>4436</v>
      </c>
      <c r="AY2675">
        <v>1</v>
      </c>
      <c r="AZ2675" s="79" t="e">
        <f>CONCATENATE(A2675&amp;","&amp;B2675&amp;","&amp;#REF!&amp;","&amp;D2675&amp;","&amp;E2675&amp;","&amp;F2675&amp;","&amp;G2675&amp;","&amp;H2675&amp;","&amp;I2675&amp;","&amp;J2675&amp;","&amp;K2675&amp;","&amp;L2675&amp;","&amp;M2675&amp;","&amp;N2675&amp;","&amp;O2675&amp;","&amp;P2675&amp;","&amp;Q2675&amp;","&amp;R2675&amp;","&amp;S2675&amp;","&amp;T2675&amp;","&amp;U2675&amp;","&amp;V2675&amp;","&amp;W2675&amp;","&amp;X2675&amp;","&amp;Y2675&amp;","&amp;Z2675&amp;","&amp;AA2675&amp;","&amp;AB2675&amp;","&amp;AC2675&amp;","&amp;AD2675&amp;","&amp;AE2675&amp;","&amp;AF2675&amp;","&amp;AG2675&amp;","&amp;AH2675&amp;","&amp;AI2675&amp;","&amp;AJ2675&amp;","&amp;AK2675&amp;","&amp;AL2675&amp;","&amp;AM2675&amp;","&amp;AN2675&amp;","&amp;AO2675&amp;","&amp;AP2675&amp;","&amp;AQ2675&amp;","&amp;AR2675&amp;","&amp;AS2675&amp;","&amp;AT2675&amp;","&amp;AU2675&amp;","&amp;AV2675&amp;","&amp;AW2675&amp;","&amp;AX2675&amp;","&amp;AY2675)</f>
        <v>#REF!</v>
      </c>
    </row>
    <row r="2676" spans="1:52" ht="15" customHeight="1" x14ac:dyDescent="0.2">
      <c r="A2676" t="s">
        <v>973</v>
      </c>
      <c r="B2676" s="47" t="s">
        <v>6822</v>
      </c>
      <c r="C2676" t="s">
        <v>6800</v>
      </c>
      <c r="E2676" t="s">
        <v>7223</v>
      </c>
      <c r="F2676" t="s">
        <v>6800</v>
      </c>
      <c r="P2676" t="s">
        <v>17</v>
      </c>
      <c r="Q2676" t="s">
        <v>3535</v>
      </c>
      <c r="R2676" t="s">
        <v>3536</v>
      </c>
      <c r="S2676" t="s">
        <v>3536</v>
      </c>
      <c r="T2676" t="s">
        <v>3536</v>
      </c>
      <c r="U2676" t="s">
        <v>21</v>
      </c>
      <c r="V2676" t="s">
        <v>3536</v>
      </c>
      <c r="W2676" t="s">
        <v>22</v>
      </c>
      <c r="X2676" t="s">
        <v>3537</v>
      </c>
      <c r="Y2676" t="s">
        <v>3536</v>
      </c>
      <c r="Z2676" t="s">
        <v>3536</v>
      </c>
      <c r="AA2676" t="s">
        <v>3536</v>
      </c>
      <c r="AB2676" t="s">
        <v>21</v>
      </c>
      <c r="AC2676" t="s">
        <v>3536</v>
      </c>
      <c r="AD2676" t="s">
        <v>4264</v>
      </c>
      <c r="AE2676" t="s">
        <v>4265</v>
      </c>
      <c r="AF2676" t="s">
        <v>3536</v>
      </c>
      <c r="AG2676" t="s">
        <v>3536</v>
      </c>
      <c r="AH2676" t="s">
        <v>3536</v>
      </c>
      <c r="AI2676" t="s">
        <v>21</v>
      </c>
      <c r="AJ2676" t="s">
        <v>3536</v>
      </c>
      <c r="AK2676" t="s">
        <v>853</v>
      </c>
      <c r="AL2676" t="s">
        <v>3726</v>
      </c>
      <c r="AM2676" t="s">
        <v>3536</v>
      </c>
      <c r="AN2676" t="s">
        <v>3536</v>
      </c>
      <c r="AO2676" t="s">
        <v>3536</v>
      </c>
      <c r="AP2676" t="s">
        <v>21</v>
      </c>
      <c r="AQ2676" t="s">
        <v>3536</v>
      </c>
      <c r="AR2676" t="s">
        <v>4443</v>
      </c>
      <c r="AS2676" t="s">
        <v>4444</v>
      </c>
      <c r="AT2676" t="s">
        <v>4436</v>
      </c>
      <c r="AU2676" t="s">
        <v>4436</v>
      </c>
      <c r="AV2676" t="s">
        <v>4436</v>
      </c>
      <c r="AW2676" t="s">
        <v>21</v>
      </c>
      <c r="AX2676" t="s">
        <v>4436</v>
      </c>
      <c r="AY2676">
        <v>1</v>
      </c>
      <c r="AZ2676" s="79" t="e">
        <f>CONCATENATE(A2676&amp;","&amp;B2676&amp;","&amp;#REF!&amp;","&amp;D2676&amp;","&amp;E2676&amp;","&amp;F2676&amp;","&amp;G2676&amp;","&amp;H2676&amp;","&amp;I2676&amp;","&amp;J2676&amp;","&amp;K2676&amp;","&amp;L2676&amp;","&amp;M2676&amp;","&amp;N2676&amp;","&amp;O2676&amp;","&amp;P2676&amp;","&amp;Q2676&amp;","&amp;R2676&amp;","&amp;S2676&amp;","&amp;T2676&amp;","&amp;U2676&amp;","&amp;V2676&amp;","&amp;W2676&amp;","&amp;X2676&amp;","&amp;Y2676&amp;","&amp;Z2676&amp;","&amp;AA2676&amp;","&amp;AB2676&amp;","&amp;AC2676&amp;","&amp;AD2676&amp;","&amp;AE2676&amp;","&amp;AF2676&amp;","&amp;AG2676&amp;","&amp;AH2676&amp;","&amp;AI2676&amp;","&amp;AJ2676&amp;","&amp;AK2676&amp;","&amp;AL2676&amp;","&amp;AM2676&amp;","&amp;AN2676&amp;","&amp;AO2676&amp;","&amp;AP2676&amp;","&amp;AQ2676&amp;","&amp;AR2676&amp;","&amp;AS2676&amp;","&amp;AT2676&amp;","&amp;AU2676&amp;","&amp;AV2676&amp;","&amp;AW2676&amp;","&amp;AX2676&amp;","&amp;AY2676)</f>
        <v>#REF!</v>
      </c>
    </row>
    <row r="2677" spans="1:52" ht="15" customHeight="1" x14ac:dyDescent="0.2">
      <c r="A2677" t="s">
        <v>973</v>
      </c>
      <c r="B2677" s="47" t="s">
        <v>6822</v>
      </c>
      <c r="C2677" t="s">
        <v>6800</v>
      </c>
      <c r="E2677" t="s">
        <v>7223</v>
      </c>
      <c r="F2677" t="s">
        <v>6800</v>
      </c>
      <c r="P2677" t="s">
        <v>17</v>
      </c>
      <c r="Q2677" t="s">
        <v>3535</v>
      </c>
      <c r="R2677" t="s">
        <v>3536</v>
      </c>
      <c r="S2677" t="s">
        <v>3536</v>
      </c>
      <c r="T2677" t="s">
        <v>3536</v>
      </c>
      <c r="U2677" t="s">
        <v>21</v>
      </c>
      <c r="V2677" t="s">
        <v>3536</v>
      </c>
      <c r="W2677" t="s">
        <v>22</v>
      </c>
      <c r="X2677" t="s">
        <v>3537</v>
      </c>
      <c r="Y2677" t="s">
        <v>3536</v>
      </c>
      <c r="Z2677" t="s">
        <v>3536</v>
      </c>
      <c r="AA2677" t="s">
        <v>3536</v>
      </c>
      <c r="AB2677" t="s">
        <v>21</v>
      </c>
      <c r="AC2677" t="s">
        <v>3536</v>
      </c>
      <c r="AD2677" t="s">
        <v>4264</v>
      </c>
      <c r="AE2677" t="s">
        <v>4265</v>
      </c>
      <c r="AF2677" t="s">
        <v>3536</v>
      </c>
      <c r="AG2677" t="s">
        <v>3536</v>
      </c>
      <c r="AH2677" t="s">
        <v>3536</v>
      </c>
      <c r="AI2677" t="s">
        <v>21</v>
      </c>
      <c r="AJ2677" t="s">
        <v>3536</v>
      </c>
      <c r="AK2677" t="s">
        <v>853</v>
      </c>
      <c r="AL2677" t="s">
        <v>3726</v>
      </c>
      <c r="AM2677" t="s">
        <v>3536</v>
      </c>
      <c r="AN2677" t="s">
        <v>3536</v>
      </c>
      <c r="AO2677" t="s">
        <v>3536</v>
      </c>
      <c r="AP2677" t="s">
        <v>21</v>
      </c>
      <c r="AQ2677" t="s">
        <v>3536</v>
      </c>
      <c r="AR2677" t="s">
        <v>4445</v>
      </c>
      <c r="AS2677" t="s">
        <v>4446</v>
      </c>
      <c r="AT2677" t="s">
        <v>4436</v>
      </c>
      <c r="AU2677" t="s">
        <v>4436</v>
      </c>
      <c r="AV2677" t="s">
        <v>4436</v>
      </c>
      <c r="AW2677" t="s">
        <v>21</v>
      </c>
      <c r="AX2677" t="s">
        <v>4436</v>
      </c>
      <c r="AY2677">
        <v>1</v>
      </c>
      <c r="AZ2677" s="79" t="e">
        <f>CONCATENATE(A2677&amp;","&amp;B2677&amp;","&amp;#REF!&amp;","&amp;D2677&amp;","&amp;E2677&amp;","&amp;F2677&amp;","&amp;G2677&amp;","&amp;H2677&amp;","&amp;I2677&amp;","&amp;J2677&amp;","&amp;K2677&amp;","&amp;L2677&amp;","&amp;M2677&amp;","&amp;N2677&amp;","&amp;O2677&amp;","&amp;P2677&amp;","&amp;Q2677&amp;","&amp;R2677&amp;","&amp;S2677&amp;","&amp;T2677&amp;","&amp;U2677&amp;","&amp;V2677&amp;","&amp;W2677&amp;","&amp;X2677&amp;","&amp;Y2677&amp;","&amp;Z2677&amp;","&amp;AA2677&amp;","&amp;AB2677&amp;","&amp;AC2677&amp;","&amp;AD2677&amp;","&amp;AE2677&amp;","&amp;AF2677&amp;","&amp;AG2677&amp;","&amp;AH2677&amp;","&amp;AI2677&amp;","&amp;AJ2677&amp;","&amp;AK2677&amp;","&amp;AL2677&amp;","&amp;AM2677&amp;","&amp;AN2677&amp;","&amp;AO2677&amp;","&amp;AP2677&amp;","&amp;AQ2677&amp;","&amp;AR2677&amp;","&amp;AS2677&amp;","&amp;AT2677&amp;","&amp;AU2677&amp;","&amp;AV2677&amp;","&amp;AW2677&amp;","&amp;AX2677&amp;","&amp;AY2677)</f>
        <v>#REF!</v>
      </c>
    </row>
    <row r="2678" spans="1:52" ht="15" customHeight="1" x14ac:dyDescent="0.2">
      <c r="A2678" t="s">
        <v>973</v>
      </c>
      <c r="B2678" s="47" t="s">
        <v>6822</v>
      </c>
      <c r="C2678" t="s">
        <v>6800</v>
      </c>
      <c r="E2678" t="s">
        <v>7223</v>
      </c>
      <c r="F2678" t="s">
        <v>6800</v>
      </c>
      <c r="P2678" t="s">
        <v>17</v>
      </c>
      <c r="Q2678" t="s">
        <v>3535</v>
      </c>
      <c r="R2678" t="s">
        <v>3536</v>
      </c>
      <c r="S2678" t="s">
        <v>3536</v>
      </c>
      <c r="T2678" t="s">
        <v>3536</v>
      </c>
      <c r="U2678" t="s">
        <v>21</v>
      </c>
      <c r="V2678" t="s">
        <v>3536</v>
      </c>
      <c r="W2678" t="s">
        <v>22</v>
      </c>
      <c r="X2678" t="s">
        <v>3537</v>
      </c>
      <c r="Y2678" t="s">
        <v>3536</v>
      </c>
      <c r="Z2678" t="s">
        <v>3536</v>
      </c>
      <c r="AA2678" t="s">
        <v>3536</v>
      </c>
      <c r="AB2678" t="s">
        <v>21</v>
      </c>
      <c r="AC2678" t="s">
        <v>3536</v>
      </c>
      <c r="AD2678" t="s">
        <v>4264</v>
      </c>
      <c r="AE2678" t="s">
        <v>4265</v>
      </c>
      <c r="AF2678" t="s">
        <v>3536</v>
      </c>
      <c r="AG2678" t="s">
        <v>3536</v>
      </c>
      <c r="AH2678" t="s">
        <v>3536</v>
      </c>
      <c r="AI2678" t="s">
        <v>21</v>
      </c>
      <c r="AJ2678" t="s">
        <v>3536</v>
      </c>
      <c r="AK2678" t="s">
        <v>853</v>
      </c>
      <c r="AL2678" t="s">
        <v>3726</v>
      </c>
      <c r="AM2678" t="s">
        <v>3536</v>
      </c>
      <c r="AN2678" t="s">
        <v>3536</v>
      </c>
      <c r="AO2678" t="s">
        <v>3536</v>
      </c>
      <c r="AP2678" t="s">
        <v>21</v>
      </c>
      <c r="AQ2678" t="s">
        <v>3536</v>
      </c>
      <c r="AR2678" t="s">
        <v>4447</v>
      </c>
      <c r="AS2678" t="s">
        <v>4448</v>
      </c>
      <c r="AT2678" t="s">
        <v>4436</v>
      </c>
      <c r="AU2678" t="s">
        <v>4436</v>
      </c>
      <c r="AV2678" t="s">
        <v>4436</v>
      </c>
      <c r="AW2678" t="s">
        <v>21</v>
      </c>
      <c r="AX2678" t="s">
        <v>4436</v>
      </c>
      <c r="AY2678">
        <v>1</v>
      </c>
      <c r="AZ2678" s="79" t="e">
        <f>CONCATENATE(A2678&amp;","&amp;B2678&amp;","&amp;#REF!&amp;","&amp;D2678&amp;","&amp;E2678&amp;","&amp;F2678&amp;","&amp;G2678&amp;","&amp;H2678&amp;","&amp;I2678&amp;","&amp;J2678&amp;","&amp;K2678&amp;","&amp;L2678&amp;","&amp;M2678&amp;","&amp;N2678&amp;","&amp;O2678&amp;","&amp;P2678&amp;","&amp;Q2678&amp;","&amp;R2678&amp;","&amp;S2678&amp;","&amp;T2678&amp;","&amp;U2678&amp;","&amp;V2678&amp;","&amp;W2678&amp;","&amp;X2678&amp;","&amp;Y2678&amp;","&amp;Z2678&amp;","&amp;AA2678&amp;","&amp;AB2678&amp;","&amp;AC2678&amp;","&amp;AD2678&amp;","&amp;AE2678&amp;","&amp;AF2678&amp;","&amp;AG2678&amp;","&amp;AH2678&amp;","&amp;AI2678&amp;","&amp;AJ2678&amp;","&amp;AK2678&amp;","&amp;AL2678&amp;","&amp;AM2678&amp;","&amp;AN2678&amp;","&amp;AO2678&amp;","&amp;AP2678&amp;","&amp;AQ2678&amp;","&amp;AR2678&amp;","&amp;AS2678&amp;","&amp;AT2678&amp;","&amp;AU2678&amp;","&amp;AV2678&amp;","&amp;AW2678&amp;","&amp;AX2678&amp;","&amp;AY2678)</f>
        <v>#REF!</v>
      </c>
    </row>
    <row r="2679" spans="1:52" ht="15" customHeight="1" x14ac:dyDescent="0.2">
      <c r="A2679" t="s">
        <v>973</v>
      </c>
      <c r="B2679" s="47" t="s">
        <v>6822</v>
      </c>
      <c r="C2679" t="s">
        <v>6800</v>
      </c>
      <c r="E2679" t="s">
        <v>7223</v>
      </c>
      <c r="F2679" t="s">
        <v>6800</v>
      </c>
      <c r="P2679" t="s">
        <v>17</v>
      </c>
      <c r="Q2679" t="s">
        <v>3535</v>
      </c>
      <c r="R2679" t="s">
        <v>3536</v>
      </c>
      <c r="S2679" t="s">
        <v>3536</v>
      </c>
      <c r="T2679" t="s">
        <v>3536</v>
      </c>
      <c r="U2679" t="s">
        <v>21</v>
      </c>
      <c r="V2679" t="s">
        <v>3536</v>
      </c>
      <c r="W2679" t="s">
        <v>22</v>
      </c>
      <c r="X2679" t="s">
        <v>3537</v>
      </c>
      <c r="Y2679" t="s">
        <v>3536</v>
      </c>
      <c r="Z2679" t="s">
        <v>3536</v>
      </c>
      <c r="AA2679" t="s">
        <v>3536</v>
      </c>
      <c r="AB2679" t="s">
        <v>21</v>
      </c>
      <c r="AC2679" t="s">
        <v>3536</v>
      </c>
      <c r="AD2679" t="s">
        <v>4264</v>
      </c>
      <c r="AE2679" t="s">
        <v>4265</v>
      </c>
      <c r="AF2679" t="s">
        <v>3536</v>
      </c>
      <c r="AG2679" t="s">
        <v>3536</v>
      </c>
      <c r="AH2679" t="s">
        <v>3536</v>
      </c>
      <c r="AI2679" t="s">
        <v>21</v>
      </c>
      <c r="AJ2679" t="s">
        <v>3536</v>
      </c>
      <c r="AK2679" t="s">
        <v>853</v>
      </c>
      <c r="AL2679" t="s">
        <v>3726</v>
      </c>
      <c r="AM2679" t="s">
        <v>3536</v>
      </c>
      <c r="AN2679" t="s">
        <v>3536</v>
      </c>
      <c r="AO2679" t="s">
        <v>3536</v>
      </c>
      <c r="AP2679" t="s">
        <v>21</v>
      </c>
      <c r="AQ2679" t="s">
        <v>3536</v>
      </c>
      <c r="AR2679" t="s">
        <v>4449</v>
      </c>
      <c r="AS2679" t="s">
        <v>4450</v>
      </c>
      <c r="AT2679" t="s">
        <v>4436</v>
      </c>
      <c r="AU2679" t="s">
        <v>4436</v>
      </c>
      <c r="AV2679" t="s">
        <v>4436</v>
      </c>
      <c r="AW2679" t="s">
        <v>21</v>
      </c>
      <c r="AX2679" t="s">
        <v>4436</v>
      </c>
      <c r="AY2679">
        <v>1</v>
      </c>
      <c r="AZ2679" s="79" t="e">
        <f>CONCATENATE(A2679&amp;","&amp;B2679&amp;","&amp;#REF!&amp;","&amp;D2679&amp;","&amp;E2679&amp;","&amp;F2679&amp;","&amp;G2679&amp;","&amp;H2679&amp;","&amp;I2679&amp;","&amp;J2679&amp;","&amp;K2679&amp;","&amp;L2679&amp;","&amp;M2679&amp;","&amp;N2679&amp;","&amp;O2679&amp;","&amp;P2679&amp;","&amp;Q2679&amp;","&amp;R2679&amp;","&amp;S2679&amp;","&amp;T2679&amp;","&amp;U2679&amp;","&amp;V2679&amp;","&amp;W2679&amp;","&amp;X2679&amp;","&amp;Y2679&amp;","&amp;Z2679&amp;","&amp;AA2679&amp;","&amp;AB2679&amp;","&amp;AC2679&amp;","&amp;AD2679&amp;","&amp;AE2679&amp;","&amp;AF2679&amp;","&amp;AG2679&amp;","&amp;AH2679&amp;","&amp;AI2679&amp;","&amp;AJ2679&amp;","&amp;AK2679&amp;","&amp;AL2679&amp;","&amp;AM2679&amp;","&amp;AN2679&amp;","&amp;AO2679&amp;","&amp;AP2679&amp;","&amp;AQ2679&amp;","&amp;AR2679&amp;","&amp;AS2679&amp;","&amp;AT2679&amp;","&amp;AU2679&amp;","&amp;AV2679&amp;","&amp;AW2679&amp;","&amp;AX2679&amp;","&amp;AY2679)</f>
        <v>#REF!</v>
      </c>
    </row>
    <row r="2680" spans="1:52" ht="15" customHeight="1" x14ac:dyDescent="0.2">
      <c r="A2680" t="s">
        <v>973</v>
      </c>
      <c r="B2680" s="47" t="s">
        <v>6822</v>
      </c>
      <c r="C2680" t="s">
        <v>6800</v>
      </c>
      <c r="E2680" t="s">
        <v>7223</v>
      </c>
      <c r="F2680" t="s">
        <v>6800</v>
      </c>
      <c r="P2680" t="s">
        <v>17</v>
      </c>
      <c r="Q2680" t="s">
        <v>3535</v>
      </c>
      <c r="R2680" t="s">
        <v>3536</v>
      </c>
      <c r="S2680" t="s">
        <v>3536</v>
      </c>
      <c r="T2680" t="s">
        <v>3536</v>
      </c>
      <c r="U2680" t="s">
        <v>21</v>
      </c>
      <c r="V2680" t="s">
        <v>3536</v>
      </c>
      <c r="W2680" t="s">
        <v>22</v>
      </c>
      <c r="X2680" t="s">
        <v>3537</v>
      </c>
      <c r="Y2680" t="s">
        <v>3536</v>
      </c>
      <c r="Z2680" t="s">
        <v>3536</v>
      </c>
      <c r="AA2680" t="s">
        <v>3536</v>
      </c>
      <c r="AB2680" t="s">
        <v>21</v>
      </c>
      <c r="AC2680" t="s">
        <v>3536</v>
      </c>
      <c r="AD2680" t="s">
        <v>4264</v>
      </c>
      <c r="AE2680" t="s">
        <v>4265</v>
      </c>
      <c r="AF2680" t="s">
        <v>3536</v>
      </c>
      <c r="AG2680" t="s">
        <v>3536</v>
      </c>
      <c r="AH2680" t="s">
        <v>3536</v>
      </c>
      <c r="AI2680" t="s">
        <v>21</v>
      </c>
      <c r="AJ2680" t="s">
        <v>3536</v>
      </c>
      <c r="AK2680" t="s">
        <v>853</v>
      </c>
      <c r="AL2680" t="s">
        <v>3726</v>
      </c>
      <c r="AM2680" t="s">
        <v>3536</v>
      </c>
      <c r="AN2680" t="s">
        <v>3536</v>
      </c>
      <c r="AO2680" t="s">
        <v>3536</v>
      </c>
      <c r="AP2680" t="s">
        <v>21</v>
      </c>
      <c r="AQ2680" t="s">
        <v>3536</v>
      </c>
      <c r="AR2680" t="s">
        <v>4451</v>
      </c>
      <c r="AS2680" t="s">
        <v>4452</v>
      </c>
      <c r="AT2680" t="s">
        <v>4436</v>
      </c>
      <c r="AU2680" t="s">
        <v>4436</v>
      </c>
      <c r="AV2680" t="s">
        <v>4436</v>
      </c>
      <c r="AW2680" t="s">
        <v>21</v>
      </c>
      <c r="AX2680" t="s">
        <v>4436</v>
      </c>
      <c r="AY2680">
        <v>1</v>
      </c>
      <c r="AZ2680" s="79" t="e">
        <f>CONCATENATE(A2680&amp;","&amp;B2680&amp;","&amp;#REF!&amp;","&amp;D2680&amp;","&amp;E2680&amp;","&amp;F2680&amp;","&amp;G2680&amp;","&amp;H2680&amp;","&amp;I2680&amp;","&amp;J2680&amp;","&amp;K2680&amp;","&amp;L2680&amp;","&amp;M2680&amp;","&amp;N2680&amp;","&amp;O2680&amp;","&amp;P2680&amp;","&amp;Q2680&amp;","&amp;R2680&amp;","&amp;S2680&amp;","&amp;T2680&amp;","&amp;U2680&amp;","&amp;V2680&amp;","&amp;W2680&amp;","&amp;X2680&amp;","&amp;Y2680&amp;","&amp;Z2680&amp;","&amp;AA2680&amp;","&amp;AB2680&amp;","&amp;AC2680&amp;","&amp;AD2680&amp;","&amp;AE2680&amp;","&amp;AF2680&amp;","&amp;AG2680&amp;","&amp;AH2680&amp;","&amp;AI2680&amp;","&amp;AJ2680&amp;","&amp;AK2680&amp;","&amp;AL2680&amp;","&amp;AM2680&amp;","&amp;AN2680&amp;","&amp;AO2680&amp;","&amp;AP2680&amp;","&amp;AQ2680&amp;","&amp;AR2680&amp;","&amp;AS2680&amp;","&amp;AT2680&amp;","&amp;AU2680&amp;","&amp;AV2680&amp;","&amp;AW2680&amp;","&amp;AX2680&amp;","&amp;AY2680)</f>
        <v>#REF!</v>
      </c>
    </row>
    <row r="2681" spans="1:52" ht="15" customHeight="1" x14ac:dyDescent="0.2">
      <c r="A2681" t="s">
        <v>973</v>
      </c>
      <c r="B2681" s="47" t="s">
        <v>6822</v>
      </c>
      <c r="C2681" t="s">
        <v>6800</v>
      </c>
      <c r="E2681" t="s">
        <v>7223</v>
      </c>
      <c r="F2681" t="s">
        <v>6800</v>
      </c>
      <c r="P2681" t="s">
        <v>17</v>
      </c>
      <c r="Q2681" t="s">
        <v>3535</v>
      </c>
      <c r="R2681" t="s">
        <v>3536</v>
      </c>
      <c r="S2681" t="s">
        <v>3536</v>
      </c>
      <c r="T2681" t="s">
        <v>3536</v>
      </c>
      <c r="U2681" t="s">
        <v>21</v>
      </c>
      <c r="V2681" t="s">
        <v>3536</v>
      </c>
      <c r="W2681" t="s">
        <v>22</v>
      </c>
      <c r="X2681" t="s">
        <v>3537</v>
      </c>
      <c r="Y2681" t="s">
        <v>3536</v>
      </c>
      <c r="Z2681" t="s">
        <v>3536</v>
      </c>
      <c r="AA2681" t="s">
        <v>3536</v>
      </c>
      <c r="AB2681" t="s">
        <v>21</v>
      </c>
      <c r="AC2681" t="s">
        <v>3536</v>
      </c>
      <c r="AD2681" t="s">
        <v>4264</v>
      </c>
      <c r="AE2681" t="s">
        <v>4265</v>
      </c>
      <c r="AF2681" t="s">
        <v>3536</v>
      </c>
      <c r="AG2681" t="s">
        <v>3536</v>
      </c>
      <c r="AH2681" t="s">
        <v>3536</v>
      </c>
      <c r="AI2681" t="s">
        <v>21</v>
      </c>
      <c r="AJ2681" t="s">
        <v>3536</v>
      </c>
      <c r="AK2681" t="s">
        <v>853</v>
      </c>
      <c r="AL2681" t="s">
        <v>3726</v>
      </c>
      <c r="AM2681" t="s">
        <v>3536</v>
      </c>
      <c r="AN2681" t="s">
        <v>3536</v>
      </c>
      <c r="AO2681" t="s">
        <v>3536</v>
      </c>
      <c r="AP2681" t="s">
        <v>21</v>
      </c>
      <c r="AQ2681" t="s">
        <v>3536</v>
      </c>
      <c r="AR2681" t="s">
        <v>4453</v>
      </c>
      <c r="AS2681" t="s">
        <v>4454</v>
      </c>
      <c r="AT2681" t="s">
        <v>4436</v>
      </c>
      <c r="AU2681" t="s">
        <v>4436</v>
      </c>
      <c r="AV2681" t="s">
        <v>4436</v>
      </c>
      <c r="AW2681" t="s">
        <v>21</v>
      </c>
      <c r="AX2681" t="s">
        <v>4436</v>
      </c>
      <c r="AY2681">
        <v>1</v>
      </c>
      <c r="AZ2681" s="79" t="e">
        <f>CONCATENATE(A2681&amp;","&amp;B2681&amp;","&amp;#REF!&amp;","&amp;D2681&amp;","&amp;E2681&amp;","&amp;F2681&amp;","&amp;G2681&amp;","&amp;H2681&amp;","&amp;I2681&amp;","&amp;J2681&amp;","&amp;K2681&amp;","&amp;L2681&amp;","&amp;M2681&amp;","&amp;N2681&amp;","&amp;O2681&amp;","&amp;P2681&amp;","&amp;Q2681&amp;","&amp;R2681&amp;","&amp;S2681&amp;","&amp;T2681&amp;","&amp;U2681&amp;","&amp;V2681&amp;","&amp;W2681&amp;","&amp;X2681&amp;","&amp;Y2681&amp;","&amp;Z2681&amp;","&amp;AA2681&amp;","&amp;AB2681&amp;","&amp;AC2681&amp;","&amp;AD2681&amp;","&amp;AE2681&amp;","&amp;AF2681&amp;","&amp;AG2681&amp;","&amp;AH2681&amp;","&amp;AI2681&amp;","&amp;AJ2681&amp;","&amp;AK2681&amp;","&amp;AL2681&amp;","&amp;AM2681&amp;","&amp;AN2681&amp;","&amp;AO2681&amp;","&amp;AP2681&amp;","&amp;AQ2681&amp;","&amp;AR2681&amp;","&amp;AS2681&amp;","&amp;AT2681&amp;","&amp;AU2681&amp;","&amp;AV2681&amp;","&amp;AW2681&amp;","&amp;AX2681&amp;","&amp;AY2681)</f>
        <v>#REF!</v>
      </c>
    </row>
    <row r="2682" spans="1:52" ht="15" customHeight="1" x14ac:dyDescent="0.2">
      <c r="A2682" t="s">
        <v>973</v>
      </c>
      <c r="B2682" s="47" t="s">
        <v>6822</v>
      </c>
      <c r="C2682" t="s">
        <v>6800</v>
      </c>
      <c r="E2682" t="s">
        <v>7223</v>
      </c>
      <c r="F2682" t="s">
        <v>6800</v>
      </c>
      <c r="P2682" t="s">
        <v>17</v>
      </c>
      <c r="Q2682" t="s">
        <v>3535</v>
      </c>
      <c r="R2682" t="s">
        <v>3536</v>
      </c>
      <c r="S2682" t="s">
        <v>3536</v>
      </c>
      <c r="T2682" t="s">
        <v>3536</v>
      </c>
      <c r="U2682" t="s">
        <v>21</v>
      </c>
      <c r="V2682" t="s">
        <v>3536</v>
      </c>
      <c r="W2682" t="s">
        <v>22</v>
      </c>
      <c r="X2682" t="s">
        <v>3537</v>
      </c>
      <c r="Y2682" t="s">
        <v>3536</v>
      </c>
      <c r="Z2682" t="s">
        <v>3536</v>
      </c>
      <c r="AA2682" t="s">
        <v>3536</v>
      </c>
      <c r="AB2682" t="s">
        <v>21</v>
      </c>
      <c r="AC2682" t="s">
        <v>3536</v>
      </c>
      <c r="AD2682" t="s">
        <v>4264</v>
      </c>
      <c r="AE2682" t="s">
        <v>4265</v>
      </c>
      <c r="AF2682" t="s">
        <v>3536</v>
      </c>
      <c r="AG2682" t="s">
        <v>3536</v>
      </c>
      <c r="AH2682" t="s">
        <v>3536</v>
      </c>
      <c r="AI2682" t="s">
        <v>21</v>
      </c>
      <c r="AJ2682" t="s">
        <v>3536</v>
      </c>
      <c r="AK2682" t="s">
        <v>853</v>
      </c>
      <c r="AL2682" t="s">
        <v>3726</v>
      </c>
      <c r="AM2682" t="s">
        <v>3536</v>
      </c>
      <c r="AN2682" t="s">
        <v>3536</v>
      </c>
      <c r="AO2682" t="s">
        <v>3536</v>
      </c>
      <c r="AP2682" t="s">
        <v>21</v>
      </c>
      <c r="AQ2682" t="s">
        <v>3536</v>
      </c>
      <c r="AR2682" t="s">
        <v>4455</v>
      </c>
      <c r="AS2682" t="s">
        <v>4456</v>
      </c>
      <c r="AT2682" t="s">
        <v>4457</v>
      </c>
      <c r="AU2682" t="s">
        <v>4457</v>
      </c>
      <c r="AV2682" t="s">
        <v>4458</v>
      </c>
      <c r="AW2682" t="s">
        <v>21</v>
      </c>
      <c r="AX2682" t="s">
        <v>4458</v>
      </c>
      <c r="AY2682">
        <v>1</v>
      </c>
      <c r="AZ2682" s="79" t="e">
        <f>CONCATENATE(A2682&amp;","&amp;B2682&amp;","&amp;#REF!&amp;","&amp;D2682&amp;","&amp;E2682&amp;","&amp;F2682&amp;","&amp;G2682&amp;","&amp;H2682&amp;","&amp;I2682&amp;","&amp;J2682&amp;","&amp;K2682&amp;","&amp;L2682&amp;","&amp;M2682&amp;","&amp;N2682&amp;","&amp;O2682&amp;","&amp;P2682&amp;","&amp;Q2682&amp;","&amp;R2682&amp;","&amp;S2682&amp;","&amp;T2682&amp;","&amp;U2682&amp;","&amp;V2682&amp;","&amp;W2682&amp;","&amp;X2682&amp;","&amp;Y2682&amp;","&amp;Z2682&amp;","&amp;AA2682&amp;","&amp;AB2682&amp;","&amp;AC2682&amp;","&amp;AD2682&amp;","&amp;AE2682&amp;","&amp;AF2682&amp;","&amp;AG2682&amp;","&amp;AH2682&amp;","&amp;AI2682&amp;","&amp;AJ2682&amp;","&amp;AK2682&amp;","&amp;AL2682&amp;","&amp;AM2682&amp;","&amp;AN2682&amp;","&amp;AO2682&amp;","&amp;AP2682&amp;","&amp;AQ2682&amp;","&amp;AR2682&amp;","&amp;AS2682&amp;","&amp;AT2682&amp;","&amp;AU2682&amp;","&amp;AV2682&amp;","&amp;AW2682&amp;","&amp;AX2682&amp;","&amp;AY2682)</f>
        <v>#REF!</v>
      </c>
    </row>
    <row r="2683" spans="1:52" ht="15" customHeight="1" x14ac:dyDescent="0.2">
      <c r="A2683" t="s">
        <v>973</v>
      </c>
      <c r="B2683" t="s">
        <v>6823</v>
      </c>
      <c r="C2683" t="s">
        <v>7451</v>
      </c>
      <c r="E2683" t="s">
        <v>7224</v>
      </c>
      <c r="F2683" t="s">
        <v>6848</v>
      </c>
      <c r="O2683" t="s">
        <v>6847</v>
      </c>
      <c r="P2683" t="s">
        <v>17</v>
      </c>
      <c r="Q2683" t="s">
        <v>3535</v>
      </c>
      <c r="R2683" t="s">
        <v>3536</v>
      </c>
      <c r="S2683" t="s">
        <v>3536</v>
      </c>
      <c r="T2683" t="s">
        <v>3536</v>
      </c>
      <c r="U2683" t="s">
        <v>21</v>
      </c>
      <c r="V2683" t="s">
        <v>3536</v>
      </c>
      <c r="W2683" t="s">
        <v>22</v>
      </c>
      <c r="X2683" t="s">
        <v>3537</v>
      </c>
      <c r="Y2683" t="s">
        <v>3536</v>
      </c>
      <c r="Z2683" t="s">
        <v>3536</v>
      </c>
      <c r="AA2683" t="s">
        <v>3536</v>
      </c>
      <c r="AB2683" t="s">
        <v>21</v>
      </c>
      <c r="AC2683" t="s">
        <v>3536</v>
      </c>
      <c r="AD2683" t="s">
        <v>4264</v>
      </c>
      <c r="AE2683" t="s">
        <v>4265</v>
      </c>
      <c r="AF2683" t="s">
        <v>3536</v>
      </c>
      <c r="AG2683" t="s">
        <v>3536</v>
      </c>
      <c r="AH2683" t="s">
        <v>3536</v>
      </c>
      <c r="AI2683" t="s">
        <v>21</v>
      </c>
      <c r="AJ2683" t="s">
        <v>3536</v>
      </c>
      <c r="AK2683" t="s">
        <v>903</v>
      </c>
      <c r="AL2683" t="s">
        <v>3769</v>
      </c>
      <c r="AM2683" t="s">
        <v>3536</v>
      </c>
      <c r="AN2683" t="s">
        <v>3536</v>
      </c>
      <c r="AO2683" t="s">
        <v>3536</v>
      </c>
      <c r="AP2683" t="s">
        <v>21</v>
      </c>
      <c r="AQ2683" t="s">
        <v>3536</v>
      </c>
      <c r="AR2683" t="s">
        <v>4459</v>
      </c>
      <c r="AS2683" t="s">
        <v>4460</v>
      </c>
      <c r="AT2683" t="s">
        <v>4461</v>
      </c>
      <c r="AU2683" t="s">
        <v>4462</v>
      </c>
      <c r="AV2683" t="s">
        <v>4463</v>
      </c>
      <c r="AW2683" t="s">
        <v>21</v>
      </c>
      <c r="AX2683" t="s">
        <v>4462</v>
      </c>
      <c r="AY2683">
        <v>1</v>
      </c>
      <c r="AZ2683" s="79" t="e">
        <f>CONCATENATE(A2683&amp;","&amp;B2683&amp;","&amp;#REF!&amp;","&amp;D2683&amp;","&amp;E2683&amp;","&amp;F2683&amp;","&amp;G2683&amp;","&amp;H2683&amp;","&amp;I2683&amp;","&amp;J2683&amp;","&amp;K2683&amp;","&amp;L2683&amp;","&amp;M2683&amp;","&amp;N2683&amp;","&amp;O2683&amp;","&amp;P2683&amp;","&amp;Q2683&amp;","&amp;R2683&amp;","&amp;S2683&amp;","&amp;T2683&amp;","&amp;U2683&amp;","&amp;V2683&amp;","&amp;W2683&amp;","&amp;X2683&amp;","&amp;Y2683&amp;","&amp;Z2683&amp;","&amp;AA2683&amp;","&amp;AB2683&amp;","&amp;AC2683&amp;","&amp;AD2683&amp;","&amp;AE2683&amp;","&amp;AF2683&amp;","&amp;AG2683&amp;","&amp;AH2683&amp;","&amp;AI2683&amp;","&amp;AJ2683&amp;","&amp;AK2683&amp;","&amp;AL2683&amp;","&amp;AM2683&amp;","&amp;AN2683&amp;","&amp;AO2683&amp;","&amp;AP2683&amp;","&amp;AQ2683&amp;","&amp;AR2683&amp;","&amp;AS2683&amp;","&amp;AT2683&amp;","&amp;AU2683&amp;","&amp;AV2683&amp;","&amp;AW2683&amp;","&amp;AX2683&amp;","&amp;AY2683)</f>
        <v>#REF!</v>
      </c>
    </row>
    <row r="2684" spans="1:52" ht="15" customHeight="1" x14ac:dyDescent="0.2">
      <c r="A2684" t="s">
        <v>973</v>
      </c>
      <c r="B2684" t="s">
        <v>6823</v>
      </c>
      <c r="C2684" t="s">
        <v>7451</v>
      </c>
      <c r="E2684" t="s">
        <v>7224</v>
      </c>
      <c r="F2684" t="s">
        <v>6848</v>
      </c>
      <c r="O2684" t="s">
        <v>6847</v>
      </c>
      <c r="P2684" t="s">
        <v>17</v>
      </c>
      <c r="Q2684" t="s">
        <v>3535</v>
      </c>
      <c r="R2684" t="s">
        <v>3536</v>
      </c>
      <c r="S2684" t="s">
        <v>3536</v>
      </c>
      <c r="T2684" t="s">
        <v>3536</v>
      </c>
      <c r="U2684" t="s">
        <v>21</v>
      </c>
      <c r="V2684" t="s">
        <v>3536</v>
      </c>
      <c r="W2684" t="s">
        <v>22</v>
      </c>
      <c r="X2684" t="s">
        <v>3537</v>
      </c>
      <c r="Y2684" t="s">
        <v>3536</v>
      </c>
      <c r="Z2684" t="s">
        <v>3536</v>
      </c>
      <c r="AA2684" t="s">
        <v>3536</v>
      </c>
      <c r="AB2684" t="s">
        <v>21</v>
      </c>
      <c r="AC2684" t="s">
        <v>3536</v>
      </c>
      <c r="AD2684" t="s">
        <v>4264</v>
      </c>
      <c r="AE2684" t="s">
        <v>4265</v>
      </c>
      <c r="AF2684" t="s">
        <v>3536</v>
      </c>
      <c r="AG2684" t="s">
        <v>3536</v>
      </c>
      <c r="AH2684" t="s">
        <v>3536</v>
      </c>
      <c r="AI2684" t="s">
        <v>21</v>
      </c>
      <c r="AJ2684" t="s">
        <v>3536</v>
      </c>
      <c r="AK2684" t="s">
        <v>903</v>
      </c>
      <c r="AL2684" t="s">
        <v>3769</v>
      </c>
      <c r="AM2684" t="s">
        <v>3536</v>
      </c>
      <c r="AN2684" t="s">
        <v>3536</v>
      </c>
      <c r="AO2684" t="s">
        <v>3536</v>
      </c>
      <c r="AP2684" t="s">
        <v>21</v>
      </c>
      <c r="AQ2684" t="s">
        <v>3536</v>
      </c>
      <c r="AR2684" t="s">
        <v>4464</v>
      </c>
      <c r="AS2684" t="s">
        <v>4465</v>
      </c>
      <c r="AT2684" t="s">
        <v>4461</v>
      </c>
      <c r="AU2684" t="s">
        <v>4462</v>
      </c>
      <c r="AV2684" t="s">
        <v>4463</v>
      </c>
      <c r="AW2684" t="s">
        <v>21</v>
      </c>
      <c r="AX2684" t="s">
        <v>4462</v>
      </c>
      <c r="AY2684">
        <v>1</v>
      </c>
      <c r="AZ2684" s="79" t="e">
        <f>CONCATENATE(A2684&amp;","&amp;B2684&amp;","&amp;#REF!&amp;","&amp;D2684&amp;","&amp;E2684&amp;","&amp;F2684&amp;","&amp;G2684&amp;","&amp;H2684&amp;","&amp;I2684&amp;","&amp;J2684&amp;","&amp;K2684&amp;","&amp;L2684&amp;","&amp;M2684&amp;","&amp;N2684&amp;","&amp;O2684&amp;","&amp;P2684&amp;","&amp;Q2684&amp;","&amp;R2684&amp;","&amp;S2684&amp;","&amp;T2684&amp;","&amp;U2684&amp;","&amp;V2684&amp;","&amp;W2684&amp;","&amp;X2684&amp;","&amp;Y2684&amp;","&amp;Z2684&amp;","&amp;AA2684&amp;","&amp;AB2684&amp;","&amp;AC2684&amp;","&amp;AD2684&amp;","&amp;AE2684&amp;","&amp;AF2684&amp;","&amp;AG2684&amp;","&amp;AH2684&amp;","&amp;AI2684&amp;","&amp;AJ2684&amp;","&amp;AK2684&amp;","&amp;AL2684&amp;","&amp;AM2684&amp;","&amp;AN2684&amp;","&amp;AO2684&amp;","&amp;AP2684&amp;","&amp;AQ2684&amp;","&amp;AR2684&amp;","&amp;AS2684&amp;","&amp;AT2684&amp;","&amp;AU2684&amp;","&amp;AV2684&amp;","&amp;AW2684&amp;","&amp;AX2684&amp;","&amp;AY2684)</f>
        <v>#REF!</v>
      </c>
    </row>
    <row r="2685" spans="1:52" ht="15" customHeight="1" x14ac:dyDescent="0.2">
      <c r="A2685" t="s">
        <v>973</v>
      </c>
      <c r="B2685" t="s">
        <v>6823</v>
      </c>
      <c r="C2685" t="s">
        <v>7451</v>
      </c>
      <c r="E2685" t="s">
        <v>7224</v>
      </c>
      <c r="F2685" t="s">
        <v>6848</v>
      </c>
      <c r="O2685" t="s">
        <v>6847</v>
      </c>
      <c r="P2685" t="s">
        <v>17</v>
      </c>
      <c r="Q2685" t="s">
        <v>3535</v>
      </c>
      <c r="R2685" t="s">
        <v>3536</v>
      </c>
      <c r="S2685" t="s">
        <v>3536</v>
      </c>
      <c r="T2685" t="s">
        <v>3536</v>
      </c>
      <c r="U2685" t="s">
        <v>21</v>
      </c>
      <c r="V2685" t="s">
        <v>3536</v>
      </c>
      <c r="W2685" t="s">
        <v>22</v>
      </c>
      <c r="X2685" t="s">
        <v>3537</v>
      </c>
      <c r="Y2685" t="s">
        <v>3536</v>
      </c>
      <c r="Z2685" t="s">
        <v>3536</v>
      </c>
      <c r="AA2685" t="s">
        <v>3536</v>
      </c>
      <c r="AB2685" t="s">
        <v>21</v>
      </c>
      <c r="AC2685" t="s">
        <v>3536</v>
      </c>
      <c r="AD2685" t="s">
        <v>4264</v>
      </c>
      <c r="AE2685" t="s">
        <v>4265</v>
      </c>
      <c r="AF2685" t="s">
        <v>3536</v>
      </c>
      <c r="AG2685" t="s">
        <v>3536</v>
      </c>
      <c r="AH2685" t="s">
        <v>3536</v>
      </c>
      <c r="AI2685" t="s">
        <v>21</v>
      </c>
      <c r="AJ2685" t="s">
        <v>3536</v>
      </c>
      <c r="AK2685" t="s">
        <v>903</v>
      </c>
      <c r="AL2685" t="s">
        <v>3769</v>
      </c>
      <c r="AM2685" t="s">
        <v>3536</v>
      </c>
      <c r="AN2685" t="s">
        <v>3536</v>
      </c>
      <c r="AO2685" t="s">
        <v>3536</v>
      </c>
      <c r="AP2685" t="s">
        <v>21</v>
      </c>
      <c r="AQ2685" t="s">
        <v>3536</v>
      </c>
      <c r="AR2685" t="s">
        <v>4466</v>
      </c>
      <c r="AS2685" t="s">
        <v>4467</v>
      </c>
      <c r="AT2685" t="s">
        <v>4461</v>
      </c>
      <c r="AU2685" t="s">
        <v>4462</v>
      </c>
      <c r="AV2685" t="s">
        <v>4463</v>
      </c>
      <c r="AW2685" t="s">
        <v>21</v>
      </c>
      <c r="AX2685" t="s">
        <v>4462</v>
      </c>
      <c r="AY2685">
        <v>1</v>
      </c>
      <c r="AZ2685" s="79" t="e">
        <f>CONCATENATE(A2685&amp;","&amp;B2685&amp;","&amp;#REF!&amp;","&amp;D2685&amp;","&amp;E2685&amp;","&amp;F2685&amp;","&amp;G2685&amp;","&amp;H2685&amp;","&amp;I2685&amp;","&amp;J2685&amp;","&amp;K2685&amp;","&amp;L2685&amp;","&amp;M2685&amp;","&amp;N2685&amp;","&amp;O2685&amp;","&amp;P2685&amp;","&amp;Q2685&amp;","&amp;R2685&amp;","&amp;S2685&amp;","&amp;T2685&amp;","&amp;U2685&amp;","&amp;V2685&amp;","&amp;W2685&amp;","&amp;X2685&amp;","&amp;Y2685&amp;","&amp;Z2685&amp;","&amp;AA2685&amp;","&amp;AB2685&amp;","&amp;AC2685&amp;","&amp;AD2685&amp;","&amp;AE2685&amp;","&amp;AF2685&amp;","&amp;AG2685&amp;","&amp;AH2685&amp;","&amp;AI2685&amp;","&amp;AJ2685&amp;","&amp;AK2685&amp;","&amp;AL2685&amp;","&amp;AM2685&amp;","&amp;AN2685&amp;","&amp;AO2685&amp;","&amp;AP2685&amp;","&amp;AQ2685&amp;","&amp;AR2685&amp;","&amp;AS2685&amp;","&amp;AT2685&amp;","&amp;AU2685&amp;","&amp;AV2685&amp;","&amp;AW2685&amp;","&amp;AX2685&amp;","&amp;AY2685)</f>
        <v>#REF!</v>
      </c>
    </row>
    <row r="2686" spans="1:52" ht="15" customHeight="1" x14ac:dyDescent="0.2">
      <c r="A2686" t="s">
        <v>973</v>
      </c>
      <c r="B2686" t="s">
        <v>6823</v>
      </c>
      <c r="C2686" t="s">
        <v>7451</v>
      </c>
      <c r="E2686" t="s">
        <v>7224</v>
      </c>
      <c r="F2686" t="s">
        <v>6848</v>
      </c>
      <c r="O2686" t="s">
        <v>6847</v>
      </c>
      <c r="P2686" t="s">
        <v>17</v>
      </c>
      <c r="Q2686" t="s">
        <v>3535</v>
      </c>
      <c r="R2686" t="s">
        <v>3536</v>
      </c>
      <c r="S2686" t="s">
        <v>3536</v>
      </c>
      <c r="T2686" t="s">
        <v>3536</v>
      </c>
      <c r="U2686" t="s">
        <v>21</v>
      </c>
      <c r="V2686" t="s">
        <v>3536</v>
      </c>
      <c r="W2686" t="s">
        <v>22</v>
      </c>
      <c r="X2686" t="s">
        <v>3537</v>
      </c>
      <c r="Y2686" t="s">
        <v>3536</v>
      </c>
      <c r="Z2686" t="s">
        <v>3536</v>
      </c>
      <c r="AA2686" t="s">
        <v>3536</v>
      </c>
      <c r="AB2686" t="s">
        <v>21</v>
      </c>
      <c r="AC2686" t="s">
        <v>3536</v>
      </c>
      <c r="AD2686" t="s">
        <v>4264</v>
      </c>
      <c r="AE2686" t="s">
        <v>4265</v>
      </c>
      <c r="AF2686" t="s">
        <v>3536</v>
      </c>
      <c r="AG2686" t="s">
        <v>3536</v>
      </c>
      <c r="AH2686" t="s">
        <v>3536</v>
      </c>
      <c r="AI2686" t="s">
        <v>21</v>
      </c>
      <c r="AJ2686" t="s">
        <v>3536</v>
      </c>
      <c r="AK2686" t="s">
        <v>903</v>
      </c>
      <c r="AL2686" t="s">
        <v>3769</v>
      </c>
      <c r="AM2686" t="s">
        <v>3536</v>
      </c>
      <c r="AN2686" t="s">
        <v>3536</v>
      </c>
      <c r="AO2686" t="s">
        <v>3536</v>
      </c>
      <c r="AP2686" t="s">
        <v>21</v>
      </c>
      <c r="AQ2686" t="s">
        <v>3536</v>
      </c>
      <c r="AR2686" t="s">
        <v>4468</v>
      </c>
      <c r="AS2686" t="s">
        <v>4469</v>
      </c>
      <c r="AT2686" t="s">
        <v>4461</v>
      </c>
      <c r="AU2686" t="s">
        <v>4462</v>
      </c>
      <c r="AV2686" t="s">
        <v>4463</v>
      </c>
      <c r="AW2686" t="s">
        <v>21</v>
      </c>
      <c r="AX2686" t="s">
        <v>4462</v>
      </c>
      <c r="AY2686">
        <v>1</v>
      </c>
      <c r="AZ2686" s="79" t="e">
        <f>CONCATENATE(A2686&amp;","&amp;B2686&amp;","&amp;#REF!&amp;","&amp;D2686&amp;","&amp;E2686&amp;","&amp;F2686&amp;","&amp;G2686&amp;","&amp;H2686&amp;","&amp;I2686&amp;","&amp;J2686&amp;","&amp;K2686&amp;","&amp;L2686&amp;","&amp;M2686&amp;","&amp;N2686&amp;","&amp;O2686&amp;","&amp;P2686&amp;","&amp;Q2686&amp;","&amp;R2686&amp;","&amp;S2686&amp;","&amp;T2686&amp;","&amp;U2686&amp;","&amp;V2686&amp;","&amp;W2686&amp;","&amp;X2686&amp;","&amp;Y2686&amp;","&amp;Z2686&amp;","&amp;AA2686&amp;","&amp;AB2686&amp;","&amp;AC2686&amp;","&amp;AD2686&amp;","&amp;AE2686&amp;","&amp;AF2686&amp;","&amp;AG2686&amp;","&amp;AH2686&amp;","&amp;AI2686&amp;","&amp;AJ2686&amp;","&amp;AK2686&amp;","&amp;AL2686&amp;","&amp;AM2686&amp;","&amp;AN2686&amp;","&amp;AO2686&amp;","&amp;AP2686&amp;","&amp;AQ2686&amp;","&amp;AR2686&amp;","&amp;AS2686&amp;","&amp;AT2686&amp;","&amp;AU2686&amp;","&amp;AV2686&amp;","&amp;AW2686&amp;","&amp;AX2686&amp;","&amp;AY2686)</f>
        <v>#REF!</v>
      </c>
    </row>
    <row r="2687" spans="1:52" ht="15" customHeight="1" x14ac:dyDescent="0.2">
      <c r="A2687" t="s">
        <v>973</v>
      </c>
      <c r="B2687" t="s">
        <v>6823</v>
      </c>
      <c r="C2687" t="s">
        <v>7451</v>
      </c>
      <c r="E2687" t="s">
        <v>7224</v>
      </c>
      <c r="F2687" t="s">
        <v>6848</v>
      </c>
      <c r="O2687" t="s">
        <v>6847</v>
      </c>
      <c r="P2687" t="s">
        <v>17</v>
      </c>
      <c r="Q2687" t="s">
        <v>3535</v>
      </c>
      <c r="R2687" t="s">
        <v>3536</v>
      </c>
      <c r="S2687" t="s">
        <v>3536</v>
      </c>
      <c r="T2687" t="s">
        <v>3536</v>
      </c>
      <c r="U2687" t="s">
        <v>21</v>
      </c>
      <c r="V2687" t="s">
        <v>3536</v>
      </c>
      <c r="W2687" t="s">
        <v>22</v>
      </c>
      <c r="X2687" t="s">
        <v>3537</v>
      </c>
      <c r="Y2687" t="s">
        <v>3536</v>
      </c>
      <c r="Z2687" t="s">
        <v>3536</v>
      </c>
      <c r="AA2687" t="s">
        <v>3536</v>
      </c>
      <c r="AB2687" t="s">
        <v>21</v>
      </c>
      <c r="AC2687" t="s">
        <v>3536</v>
      </c>
      <c r="AD2687" t="s">
        <v>4264</v>
      </c>
      <c r="AE2687" t="s">
        <v>4265</v>
      </c>
      <c r="AF2687" t="s">
        <v>3536</v>
      </c>
      <c r="AG2687" t="s">
        <v>3536</v>
      </c>
      <c r="AH2687" t="s">
        <v>3536</v>
      </c>
      <c r="AI2687" t="s">
        <v>21</v>
      </c>
      <c r="AJ2687" t="s">
        <v>3536</v>
      </c>
      <c r="AK2687" t="s">
        <v>903</v>
      </c>
      <c r="AL2687" t="s">
        <v>3769</v>
      </c>
      <c r="AM2687" t="s">
        <v>3536</v>
      </c>
      <c r="AN2687" t="s">
        <v>3536</v>
      </c>
      <c r="AO2687" t="s">
        <v>3536</v>
      </c>
      <c r="AP2687" t="s">
        <v>21</v>
      </c>
      <c r="AQ2687" t="s">
        <v>3536</v>
      </c>
      <c r="AR2687" t="s">
        <v>4470</v>
      </c>
      <c r="AS2687" t="s">
        <v>4471</v>
      </c>
      <c r="AT2687" t="s">
        <v>4461</v>
      </c>
      <c r="AU2687" t="s">
        <v>4462</v>
      </c>
      <c r="AV2687" t="s">
        <v>4463</v>
      </c>
      <c r="AW2687" t="s">
        <v>21</v>
      </c>
      <c r="AX2687" t="s">
        <v>4462</v>
      </c>
      <c r="AY2687">
        <v>1</v>
      </c>
      <c r="AZ2687" s="79" t="e">
        <f>CONCATENATE(A2687&amp;","&amp;B2687&amp;","&amp;#REF!&amp;","&amp;D2687&amp;","&amp;E2687&amp;","&amp;F2687&amp;","&amp;G2687&amp;","&amp;H2687&amp;","&amp;I2687&amp;","&amp;J2687&amp;","&amp;K2687&amp;","&amp;L2687&amp;","&amp;M2687&amp;","&amp;N2687&amp;","&amp;O2687&amp;","&amp;P2687&amp;","&amp;Q2687&amp;","&amp;R2687&amp;","&amp;S2687&amp;","&amp;T2687&amp;","&amp;U2687&amp;","&amp;V2687&amp;","&amp;W2687&amp;","&amp;X2687&amp;","&amp;Y2687&amp;","&amp;Z2687&amp;","&amp;AA2687&amp;","&amp;AB2687&amp;","&amp;AC2687&amp;","&amp;AD2687&amp;","&amp;AE2687&amp;","&amp;AF2687&amp;","&amp;AG2687&amp;","&amp;AH2687&amp;","&amp;AI2687&amp;","&amp;AJ2687&amp;","&amp;AK2687&amp;","&amp;AL2687&amp;","&amp;AM2687&amp;","&amp;AN2687&amp;","&amp;AO2687&amp;","&amp;AP2687&amp;","&amp;AQ2687&amp;","&amp;AR2687&amp;","&amp;AS2687&amp;","&amp;AT2687&amp;","&amp;AU2687&amp;","&amp;AV2687&amp;","&amp;AW2687&amp;","&amp;AX2687&amp;","&amp;AY2687)</f>
        <v>#REF!</v>
      </c>
    </row>
    <row r="2688" spans="1:52" ht="15" customHeight="1" x14ac:dyDescent="0.2">
      <c r="A2688" t="s">
        <v>973</v>
      </c>
      <c r="B2688" t="s">
        <v>6823</v>
      </c>
      <c r="C2688" t="s">
        <v>7451</v>
      </c>
      <c r="E2688" t="s">
        <v>7224</v>
      </c>
      <c r="F2688" t="s">
        <v>6848</v>
      </c>
      <c r="O2688" t="s">
        <v>6847</v>
      </c>
      <c r="P2688" t="s">
        <v>17</v>
      </c>
      <c r="Q2688" t="s">
        <v>3535</v>
      </c>
      <c r="R2688" t="s">
        <v>3536</v>
      </c>
      <c r="S2688" t="s">
        <v>3536</v>
      </c>
      <c r="T2688" t="s">
        <v>3536</v>
      </c>
      <c r="U2688" t="s">
        <v>21</v>
      </c>
      <c r="V2688" t="s">
        <v>3536</v>
      </c>
      <c r="W2688" t="s">
        <v>22</v>
      </c>
      <c r="X2688" t="s">
        <v>3537</v>
      </c>
      <c r="Y2688" t="s">
        <v>3536</v>
      </c>
      <c r="Z2688" t="s">
        <v>3536</v>
      </c>
      <c r="AA2688" t="s">
        <v>3536</v>
      </c>
      <c r="AB2688" t="s">
        <v>21</v>
      </c>
      <c r="AC2688" t="s">
        <v>3536</v>
      </c>
      <c r="AD2688" t="s">
        <v>4264</v>
      </c>
      <c r="AE2688" t="s">
        <v>4265</v>
      </c>
      <c r="AF2688" t="s">
        <v>3536</v>
      </c>
      <c r="AG2688" t="s">
        <v>3536</v>
      </c>
      <c r="AH2688" t="s">
        <v>3536</v>
      </c>
      <c r="AI2688" t="s">
        <v>21</v>
      </c>
      <c r="AJ2688" t="s">
        <v>3536</v>
      </c>
      <c r="AK2688" t="s">
        <v>903</v>
      </c>
      <c r="AL2688" t="s">
        <v>3769</v>
      </c>
      <c r="AM2688" t="s">
        <v>3536</v>
      </c>
      <c r="AN2688" t="s">
        <v>3536</v>
      </c>
      <c r="AO2688" t="s">
        <v>3536</v>
      </c>
      <c r="AP2688" t="s">
        <v>21</v>
      </c>
      <c r="AQ2688" t="s">
        <v>3536</v>
      </c>
      <c r="AR2688" t="s">
        <v>4472</v>
      </c>
      <c r="AS2688" t="s">
        <v>4473</v>
      </c>
      <c r="AT2688" t="s">
        <v>4461</v>
      </c>
      <c r="AU2688" t="s">
        <v>4462</v>
      </c>
      <c r="AV2688" t="s">
        <v>4463</v>
      </c>
      <c r="AW2688" t="s">
        <v>21</v>
      </c>
      <c r="AX2688" t="s">
        <v>4462</v>
      </c>
      <c r="AY2688">
        <v>1</v>
      </c>
      <c r="AZ2688" s="79" t="e">
        <f>CONCATENATE(A2688&amp;","&amp;B2688&amp;","&amp;#REF!&amp;","&amp;D2688&amp;","&amp;E2688&amp;","&amp;F2688&amp;","&amp;G2688&amp;","&amp;H2688&amp;","&amp;I2688&amp;","&amp;J2688&amp;","&amp;K2688&amp;","&amp;L2688&amp;","&amp;M2688&amp;","&amp;N2688&amp;","&amp;O2688&amp;","&amp;P2688&amp;","&amp;Q2688&amp;","&amp;R2688&amp;","&amp;S2688&amp;","&amp;T2688&amp;","&amp;U2688&amp;","&amp;V2688&amp;","&amp;W2688&amp;","&amp;X2688&amp;","&amp;Y2688&amp;","&amp;Z2688&amp;","&amp;AA2688&amp;","&amp;AB2688&amp;","&amp;AC2688&amp;","&amp;AD2688&amp;","&amp;AE2688&amp;","&amp;AF2688&amp;","&amp;AG2688&amp;","&amp;AH2688&amp;","&amp;AI2688&amp;","&amp;AJ2688&amp;","&amp;AK2688&amp;","&amp;AL2688&amp;","&amp;AM2688&amp;","&amp;AN2688&amp;","&amp;AO2688&amp;","&amp;AP2688&amp;","&amp;AQ2688&amp;","&amp;AR2688&amp;","&amp;AS2688&amp;","&amp;AT2688&amp;","&amp;AU2688&amp;","&amp;AV2688&amp;","&amp;AW2688&amp;","&amp;AX2688&amp;","&amp;AY2688)</f>
        <v>#REF!</v>
      </c>
    </row>
    <row r="2689" spans="1:52" ht="15" customHeight="1" x14ac:dyDescent="0.2">
      <c r="A2689" t="s">
        <v>973</v>
      </c>
      <c r="B2689" t="s">
        <v>6823</v>
      </c>
      <c r="C2689" t="s">
        <v>7451</v>
      </c>
      <c r="E2689" t="s">
        <v>7224</v>
      </c>
      <c r="F2689" t="s">
        <v>6848</v>
      </c>
      <c r="O2689" t="s">
        <v>6847</v>
      </c>
      <c r="P2689" t="s">
        <v>17</v>
      </c>
      <c r="Q2689" t="s">
        <v>3535</v>
      </c>
      <c r="R2689" t="s">
        <v>3536</v>
      </c>
      <c r="S2689" t="s">
        <v>3536</v>
      </c>
      <c r="T2689" t="s">
        <v>3536</v>
      </c>
      <c r="U2689" t="s">
        <v>21</v>
      </c>
      <c r="V2689" t="s">
        <v>3536</v>
      </c>
      <c r="W2689" t="s">
        <v>22</v>
      </c>
      <c r="X2689" t="s">
        <v>3537</v>
      </c>
      <c r="Y2689" t="s">
        <v>3536</v>
      </c>
      <c r="Z2689" t="s">
        <v>3536</v>
      </c>
      <c r="AA2689" t="s">
        <v>3536</v>
      </c>
      <c r="AB2689" t="s">
        <v>21</v>
      </c>
      <c r="AC2689" t="s">
        <v>3536</v>
      </c>
      <c r="AD2689" t="s">
        <v>4264</v>
      </c>
      <c r="AE2689" t="s">
        <v>4265</v>
      </c>
      <c r="AF2689" t="s">
        <v>3536</v>
      </c>
      <c r="AG2689" t="s">
        <v>3536</v>
      </c>
      <c r="AH2689" t="s">
        <v>3536</v>
      </c>
      <c r="AI2689" t="s">
        <v>21</v>
      </c>
      <c r="AJ2689" t="s">
        <v>3536</v>
      </c>
      <c r="AK2689" t="s">
        <v>903</v>
      </c>
      <c r="AL2689" t="s">
        <v>3769</v>
      </c>
      <c r="AM2689" t="s">
        <v>3536</v>
      </c>
      <c r="AN2689" t="s">
        <v>3536</v>
      </c>
      <c r="AO2689" t="s">
        <v>3536</v>
      </c>
      <c r="AP2689" t="s">
        <v>21</v>
      </c>
      <c r="AQ2689" t="s">
        <v>3536</v>
      </c>
      <c r="AR2689" t="s">
        <v>4474</v>
      </c>
      <c r="AS2689" t="s">
        <v>4475</v>
      </c>
      <c r="AT2689" t="s">
        <v>4461</v>
      </c>
      <c r="AU2689" t="s">
        <v>4462</v>
      </c>
      <c r="AV2689" t="s">
        <v>4463</v>
      </c>
      <c r="AW2689" t="s">
        <v>21</v>
      </c>
      <c r="AX2689" t="s">
        <v>4462</v>
      </c>
      <c r="AY2689">
        <v>1</v>
      </c>
      <c r="AZ2689" s="79" t="e">
        <f>CONCATENATE(A2689&amp;","&amp;B2689&amp;","&amp;#REF!&amp;","&amp;D2689&amp;","&amp;E2689&amp;","&amp;F2689&amp;","&amp;G2689&amp;","&amp;H2689&amp;","&amp;I2689&amp;","&amp;J2689&amp;","&amp;K2689&amp;","&amp;L2689&amp;","&amp;M2689&amp;","&amp;N2689&amp;","&amp;O2689&amp;","&amp;P2689&amp;","&amp;Q2689&amp;","&amp;R2689&amp;","&amp;S2689&amp;","&amp;T2689&amp;","&amp;U2689&amp;","&amp;V2689&amp;","&amp;W2689&amp;","&amp;X2689&amp;","&amp;Y2689&amp;","&amp;Z2689&amp;","&amp;AA2689&amp;","&amp;AB2689&amp;","&amp;AC2689&amp;","&amp;AD2689&amp;","&amp;AE2689&amp;","&amp;AF2689&amp;","&amp;AG2689&amp;","&amp;AH2689&amp;","&amp;AI2689&amp;","&amp;AJ2689&amp;","&amp;AK2689&amp;","&amp;AL2689&amp;","&amp;AM2689&amp;","&amp;AN2689&amp;","&amp;AO2689&amp;","&amp;AP2689&amp;","&amp;AQ2689&amp;","&amp;AR2689&amp;","&amp;AS2689&amp;","&amp;AT2689&amp;","&amp;AU2689&amp;","&amp;AV2689&amp;","&amp;AW2689&amp;","&amp;AX2689&amp;","&amp;AY2689)</f>
        <v>#REF!</v>
      </c>
    </row>
    <row r="2690" spans="1:52" ht="15" customHeight="1" x14ac:dyDescent="0.2">
      <c r="A2690" t="s">
        <v>973</v>
      </c>
      <c r="B2690" t="s">
        <v>6823</v>
      </c>
      <c r="C2690" t="s">
        <v>6759</v>
      </c>
      <c r="E2690" s="47" t="s">
        <v>7223</v>
      </c>
      <c r="F2690" t="s">
        <v>6759</v>
      </c>
      <c r="P2690" t="s">
        <v>17</v>
      </c>
      <c r="Q2690" t="s">
        <v>3535</v>
      </c>
      <c r="R2690" t="s">
        <v>3536</v>
      </c>
      <c r="S2690" t="s">
        <v>3536</v>
      </c>
      <c r="T2690" t="s">
        <v>3536</v>
      </c>
      <c r="U2690" t="s">
        <v>21</v>
      </c>
      <c r="V2690" t="s">
        <v>3536</v>
      </c>
      <c r="W2690" t="s">
        <v>22</v>
      </c>
      <c r="X2690" t="s">
        <v>3537</v>
      </c>
      <c r="Y2690" t="s">
        <v>3536</v>
      </c>
      <c r="Z2690" t="s">
        <v>3536</v>
      </c>
      <c r="AA2690" t="s">
        <v>3536</v>
      </c>
      <c r="AB2690" t="s">
        <v>21</v>
      </c>
      <c r="AC2690" t="s">
        <v>3536</v>
      </c>
      <c r="AD2690" t="s">
        <v>4264</v>
      </c>
      <c r="AE2690" t="s">
        <v>4265</v>
      </c>
      <c r="AF2690" t="s">
        <v>3536</v>
      </c>
      <c r="AG2690" t="s">
        <v>3536</v>
      </c>
      <c r="AH2690" t="s">
        <v>3536</v>
      </c>
      <c r="AI2690" t="s">
        <v>21</v>
      </c>
      <c r="AJ2690" t="s">
        <v>3536</v>
      </c>
      <c r="AK2690" t="s">
        <v>903</v>
      </c>
      <c r="AL2690" t="s">
        <v>3769</v>
      </c>
      <c r="AM2690" t="s">
        <v>3536</v>
      </c>
      <c r="AN2690" t="s">
        <v>3536</v>
      </c>
      <c r="AO2690" t="s">
        <v>3536</v>
      </c>
      <c r="AP2690" t="s">
        <v>21</v>
      </c>
      <c r="AQ2690" t="s">
        <v>3536</v>
      </c>
      <c r="AR2690" t="s">
        <v>4476</v>
      </c>
      <c r="AS2690" t="s">
        <v>4477</v>
      </c>
      <c r="AT2690" t="s">
        <v>4461</v>
      </c>
      <c r="AU2690" t="s">
        <v>4119</v>
      </c>
      <c r="AV2690" t="s">
        <v>4463</v>
      </c>
      <c r="AW2690" t="s">
        <v>4119</v>
      </c>
      <c r="AX2690" t="s">
        <v>4119</v>
      </c>
      <c r="AY2690">
        <v>1</v>
      </c>
      <c r="AZ2690" s="79" t="e">
        <f>CONCATENATE(A2690&amp;","&amp;B2690&amp;","&amp;#REF!&amp;","&amp;D2690&amp;","&amp;E2690&amp;","&amp;F2690&amp;","&amp;G2690&amp;","&amp;H2690&amp;","&amp;I2690&amp;","&amp;J2690&amp;","&amp;K2690&amp;","&amp;L2690&amp;","&amp;M2690&amp;","&amp;N2690&amp;","&amp;O2690&amp;","&amp;P2690&amp;","&amp;Q2690&amp;","&amp;R2690&amp;","&amp;S2690&amp;","&amp;T2690&amp;","&amp;U2690&amp;","&amp;V2690&amp;","&amp;W2690&amp;","&amp;X2690&amp;","&amp;Y2690&amp;","&amp;Z2690&amp;","&amp;AA2690&amp;","&amp;AB2690&amp;","&amp;AC2690&amp;","&amp;AD2690&amp;","&amp;AE2690&amp;","&amp;AF2690&amp;","&amp;AG2690&amp;","&amp;AH2690&amp;","&amp;AI2690&amp;","&amp;AJ2690&amp;","&amp;AK2690&amp;","&amp;AL2690&amp;","&amp;AM2690&amp;","&amp;AN2690&amp;","&amp;AO2690&amp;","&amp;AP2690&amp;","&amp;AQ2690&amp;","&amp;AR2690&amp;","&amp;AS2690&amp;","&amp;AT2690&amp;","&amp;AU2690&amp;","&amp;AV2690&amp;","&amp;AW2690&amp;","&amp;AX2690&amp;","&amp;AY2690)</f>
        <v>#REF!</v>
      </c>
    </row>
    <row r="2691" spans="1:52" ht="15" customHeight="1" x14ac:dyDescent="0.2">
      <c r="A2691" t="s">
        <v>973</v>
      </c>
      <c r="B2691" t="s">
        <v>6823</v>
      </c>
      <c r="C2691" t="s">
        <v>7452</v>
      </c>
      <c r="E2691" t="s">
        <v>7224</v>
      </c>
      <c r="F2691" t="s">
        <v>6849</v>
      </c>
      <c r="O2691" t="s">
        <v>6850</v>
      </c>
      <c r="P2691" t="s">
        <v>17</v>
      </c>
      <c r="Q2691" t="s">
        <v>3535</v>
      </c>
      <c r="R2691" t="s">
        <v>3536</v>
      </c>
      <c r="S2691" t="s">
        <v>3536</v>
      </c>
      <c r="T2691" t="s">
        <v>3536</v>
      </c>
      <c r="U2691" t="s">
        <v>21</v>
      </c>
      <c r="V2691" t="s">
        <v>3536</v>
      </c>
      <c r="W2691" t="s">
        <v>22</v>
      </c>
      <c r="X2691" t="s">
        <v>3537</v>
      </c>
      <c r="Y2691" t="s">
        <v>3536</v>
      </c>
      <c r="Z2691" t="s">
        <v>3536</v>
      </c>
      <c r="AA2691" t="s">
        <v>3536</v>
      </c>
      <c r="AB2691" t="s">
        <v>21</v>
      </c>
      <c r="AC2691" t="s">
        <v>3536</v>
      </c>
      <c r="AD2691" t="s">
        <v>4264</v>
      </c>
      <c r="AE2691" t="s">
        <v>4265</v>
      </c>
      <c r="AF2691" t="s">
        <v>3536</v>
      </c>
      <c r="AG2691" t="s">
        <v>3536</v>
      </c>
      <c r="AH2691" t="s">
        <v>3536</v>
      </c>
      <c r="AI2691" t="s">
        <v>21</v>
      </c>
      <c r="AJ2691" t="s">
        <v>3536</v>
      </c>
      <c r="AK2691" t="s">
        <v>903</v>
      </c>
      <c r="AL2691" t="s">
        <v>3769</v>
      </c>
      <c r="AM2691" t="s">
        <v>3536</v>
      </c>
      <c r="AN2691" t="s">
        <v>3536</v>
      </c>
      <c r="AO2691" t="s">
        <v>3536</v>
      </c>
      <c r="AP2691" t="s">
        <v>21</v>
      </c>
      <c r="AQ2691" t="s">
        <v>3536</v>
      </c>
      <c r="AR2691" t="s">
        <v>4478</v>
      </c>
      <c r="AS2691" t="s">
        <v>4479</v>
      </c>
      <c r="AT2691" t="s">
        <v>4190</v>
      </c>
      <c r="AU2691" t="s">
        <v>4480</v>
      </c>
      <c r="AV2691" t="s">
        <v>4481</v>
      </c>
      <c r="AW2691" t="s">
        <v>21</v>
      </c>
      <c r="AX2691" t="s">
        <v>4480</v>
      </c>
      <c r="AY2691">
        <v>1</v>
      </c>
      <c r="AZ2691" s="79" t="e">
        <f>CONCATENATE(A2691&amp;","&amp;B2691&amp;","&amp;#REF!&amp;","&amp;D2691&amp;","&amp;E2691&amp;","&amp;F2691&amp;","&amp;G2691&amp;","&amp;H2691&amp;","&amp;I2691&amp;","&amp;J2691&amp;","&amp;K2691&amp;","&amp;L2691&amp;","&amp;M2691&amp;","&amp;N2691&amp;","&amp;O2691&amp;","&amp;P2691&amp;","&amp;Q2691&amp;","&amp;R2691&amp;","&amp;S2691&amp;","&amp;T2691&amp;","&amp;U2691&amp;","&amp;V2691&amp;","&amp;W2691&amp;","&amp;X2691&amp;","&amp;Y2691&amp;","&amp;Z2691&amp;","&amp;AA2691&amp;","&amp;AB2691&amp;","&amp;AC2691&amp;","&amp;AD2691&amp;","&amp;AE2691&amp;","&amp;AF2691&amp;","&amp;AG2691&amp;","&amp;AH2691&amp;","&amp;AI2691&amp;","&amp;AJ2691&amp;","&amp;AK2691&amp;","&amp;AL2691&amp;","&amp;AM2691&amp;","&amp;AN2691&amp;","&amp;AO2691&amp;","&amp;AP2691&amp;","&amp;AQ2691&amp;","&amp;AR2691&amp;","&amp;AS2691&amp;","&amp;AT2691&amp;","&amp;AU2691&amp;","&amp;AV2691&amp;","&amp;AW2691&amp;","&amp;AX2691&amp;","&amp;AY2691)</f>
        <v>#REF!</v>
      </c>
    </row>
    <row r="2692" spans="1:52" ht="15" customHeight="1" x14ac:dyDescent="0.2">
      <c r="A2692" t="s">
        <v>973</v>
      </c>
      <c r="B2692" t="s">
        <v>6823</v>
      </c>
      <c r="C2692" t="s">
        <v>6759</v>
      </c>
      <c r="E2692" s="47" t="s">
        <v>7223</v>
      </c>
      <c r="F2692" t="s">
        <v>6759</v>
      </c>
      <c r="P2692" t="s">
        <v>17</v>
      </c>
      <c r="Q2692" t="s">
        <v>3535</v>
      </c>
      <c r="R2692" t="s">
        <v>3536</v>
      </c>
      <c r="S2692" t="s">
        <v>3536</v>
      </c>
      <c r="T2692" t="s">
        <v>3536</v>
      </c>
      <c r="U2692" t="s">
        <v>21</v>
      </c>
      <c r="V2692" t="s">
        <v>3536</v>
      </c>
      <c r="W2692" t="s">
        <v>22</v>
      </c>
      <c r="X2692" t="s">
        <v>3537</v>
      </c>
      <c r="Y2692" t="s">
        <v>3536</v>
      </c>
      <c r="Z2692" t="s">
        <v>3536</v>
      </c>
      <c r="AA2692" t="s">
        <v>3536</v>
      </c>
      <c r="AB2692" t="s">
        <v>21</v>
      </c>
      <c r="AC2692" t="s">
        <v>3536</v>
      </c>
      <c r="AD2692" t="s">
        <v>4264</v>
      </c>
      <c r="AE2692" t="s">
        <v>4265</v>
      </c>
      <c r="AF2692" t="s">
        <v>3536</v>
      </c>
      <c r="AG2692" t="s">
        <v>3536</v>
      </c>
      <c r="AH2692" t="s">
        <v>3536</v>
      </c>
      <c r="AI2692" t="s">
        <v>21</v>
      </c>
      <c r="AJ2692" t="s">
        <v>3536</v>
      </c>
      <c r="AK2692" t="s">
        <v>903</v>
      </c>
      <c r="AL2692" t="s">
        <v>3769</v>
      </c>
      <c r="AM2692" t="s">
        <v>3536</v>
      </c>
      <c r="AN2692" t="s">
        <v>3536</v>
      </c>
      <c r="AO2692" t="s">
        <v>3536</v>
      </c>
      <c r="AP2692" t="s">
        <v>21</v>
      </c>
      <c r="AQ2692" t="s">
        <v>3536</v>
      </c>
      <c r="AR2692" t="s">
        <v>4476</v>
      </c>
      <c r="AS2692" t="s">
        <v>4482</v>
      </c>
      <c r="AT2692" t="s">
        <v>4190</v>
      </c>
      <c r="AU2692" t="s">
        <v>4483</v>
      </c>
      <c r="AV2692" t="s">
        <v>4192</v>
      </c>
      <c r="AW2692" t="s">
        <v>4484</v>
      </c>
      <c r="AX2692" t="s">
        <v>4484</v>
      </c>
      <c r="AY2692">
        <v>1</v>
      </c>
      <c r="AZ2692" s="79" t="e">
        <f>CONCATENATE(A2692&amp;","&amp;B2692&amp;","&amp;#REF!&amp;","&amp;D2692&amp;","&amp;E2692&amp;","&amp;F2692&amp;","&amp;G2692&amp;","&amp;H2692&amp;","&amp;I2692&amp;","&amp;J2692&amp;","&amp;K2692&amp;","&amp;L2692&amp;","&amp;M2692&amp;","&amp;N2692&amp;","&amp;O2692&amp;","&amp;P2692&amp;","&amp;Q2692&amp;","&amp;R2692&amp;","&amp;S2692&amp;","&amp;T2692&amp;","&amp;U2692&amp;","&amp;V2692&amp;","&amp;W2692&amp;","&amp;X2692&amp;","&amp;Y2692&amp;","&amp;Z2692&amp;","&amp;AA2692&amp;","&amp;AB2692&amp;","&amp;AC2692&amp;","&amp;AD2692&amp;","&amp;AE2692&amp;","&amp;AF2692&amp;","&amp;AG2692&amp;","&amp;AH2692&amp;","&amp;AI2692&amp;","&amp;AJ2692&amp;","&amp;AK2692&amp;","&amp;AL2692&amp;","&amp;AM2692&amp;","&amp;AN2692&amp;","&amp;AO2692&amp;","&amp;AP2692&amp;","&amp;AQ2692&amp;","&amp;AR2692&amp;","&amp;AS2692&amp;","&amp;AT2692&amp;","&amp;AU2692&amp;","&amp;AV2692&amp;","&amp;AW2692&amp;","&amp;AX2692&amp;","&amp;AY2692)</f>
        <v>#REF!</v>
      </c>
    </row>
    <row r="2693" spans="1:52" ht="15" customHeight="1" x14ac:dyDescent="0.2">
      <c r="A2693" t="s">
        <v>973</v>
      </c>
      <c r="B2693" t="s">
        <v>6823</v>
      </c>
      <c r="C2693" t="s">
        <v>7452</v>
      </c>
      <c r="E2693" t="s">
        <v>7224</v>
      </c>
      <c r="F2693" t="s">
        <v>6849</v>
      </c>
      <c r="O2693" t="s">
        <v>6850</v>
      </c>
      <c r="P2693" t="s">
        <v>17</v>
      </c>
      <c r="Q2693" t="s">
        <v>3535</v>
      </c>
      <c r="R2693" t="s">
        <v>3536</v>
      </c>
      <c r="S2693" t="s">
        <v>3536</v>
      </c>
      <c r="T2693" t="s">
        <v>3536</v>
      </c>
      <c r="U2693" t="s">
        <v>21</v>
      </c>
      <c r="V2693" t="s">
        <v>3536</v>
      </c>
      <c r="W2693" t="s">
        <v>22</v>
      </c>
      <c r="X2693" t="s">
        <v>3537</v>
      </c>
      <c r="Y2693" t="s">
        <v>3536</v>
      </c>
      <c r="Z2693" t="s">
        <v>3536</v>
      </c>
      <c r="AA2693" t="s">
        <v>3536</v>
      </c>
      <c r="AB2693" t="s">
        <v>21</v>
      </c>
      <c r="AC2693" t="s">
        <v>3536</v>
      </c>
      <c r="AD2693" t="s">
        <v>4264</v>
      </c>
      <c r="AE2693" t="s">
        <v>4265</v>
      </c>
      <c r="AF2693" t="s">
        <v>3536</v>
      </c>
      <c r="AG2693" t="s">
        <v>3536</v>
      </c>
      <c r="AH2693" t="s">
        <v>3536</v>
      </c>
      <c r="AI2693" t="s">
        <v>21</v>
      </c>
      <c r="AJ2693" t="s">
        <v>3536</v>
      </c>
      <c r="AK2693" t="s">
        <v>903</v>
      </c>
      <c r="AL2693" t="s">
        <v>3769</v>
      </c>
      <c r="AM2693" t="s">
        <v>3536</v>
      </c>
      <c r="AN2693" t="s">
        <v>3536</v>
      </c>
      <c r="AO2693" t="s">
        <v>3536</v>
      </c>
      <c r="AP2693" t="s">
        <v>21</v>
      </c>
      <c r="AQ2693" t="s">
        <v>3536</v>
      </c>
      <c r="AR2693" t="s">
        <v>4485</v>
      </c>
      <c r="AS2693" t="s">
        <v>4479</v>
      </c>
      <c r="AT2693" t="s">
        <v>4190</v>
      </c>
      <c r="AU2693" t="s">
        <v>4480</v>
      </c>
      <c r="AV2693" t="s">
        <v>4481</v>
      </c>
      <c r="AW2693" t="s">
        <v>21</v>
      </c>
      <c r="AX2693" t="s">
        <v>4480</v>
      </c>
      <c r="AY2693">
        <v>1</v>
      </c>
      <c r="AZ2693" s="79" t="e">
        <f>CONCATENATE(A2693&amp;","&amp;B2693&amp;","&amp;#REF!&amp;","&amp;D2693&amp;","&amp;E2693&amp;","&amp;F2693&amp;","&amp;G2693&amp;","&amp;H2693&amp;","&amp;I2693&amp;","&amp;J2693&amp;","&amp;K2693&amp;","&amp;L2693&amp;","&amp;M2693&amp;","&amp;N2693&amp;","&amp;O2693&amp;","&amp;P2693&amp;","&amp;Q2693&amp;","&amp;R2693&amp;","&amp;S2693&amp;","&amp;T2693&amp;","&amp;U2693&amp;","&amp;V2693&amp;","&amp;W2693&amp;","&amp;X2693&amp;","&amp;Y2693&amp;","&amp;Z2693&amp;","&amp;AA2693&amp;","&amp;AB2693&amp;","&amp;AC2693&amp;","&amp;AD2693&amp;","&amp;AE2693&amp;","&amp;AF2693&amp;","&amp;AG2693&amp;","&amp;AH2693&amp;","&amp;AI2693&amp;","&amp;AJ2693&amp;","&amp;AK2693&amp;","&amp;AL2693&amp;","&amp;AM2693&amp;","&amp;AN2693&amp;","&amp;AO2693&amp;","&amp;AP2693&amp;","&amp;AQ2693&amp;","&amp;AR2693&amp;","&amp;AS2693&amp;","&amp;AT2693&amp;","&amp;AU2693&amp;","&amp;AV2693&amp;","&amp;AW2693&amp;","&amp;AX2693&amp;","&amp;AY2693)</f>
        <v>#REF!</v>
      </c>
    </row>
    <row r="2694" spans="1:52" ht="15" customHeight="1" x14ac:dyDescent="0.2">
      <c r="A2694" t="s">
        <v>973</v>
      </c>
      <c r="B2694" t="s">
        <v>6823</v>
      </c>
      <c r="C2694" t="s">
        <v>7452</v>
      </c>
      <c r="E2694" t="s">
        <v>7224</v>
      </c>
      <c r="F2694" t="s">
        <v>6849</v>
      </c>
      <c r="O2694" t="s">
        <v>6850</v>
      </c>
      <c r="P2694" t="s">
        <v>17</v>
      </c>
      <c r="Q2694" t="s">
        <v>3535</v>
      </c>
      <c r="R2694" t="s">
        <v>3536</v>
      </c>
      <c r="S2694" t="s">
        <v>3536</v>
      </c>
      <c r="T2694" t="s">
        <v>3536</v>
      </c>
      <c r="U2694" t="s">
        <v>21</v>
      </c>
      <c r="V2694" t="s">
        <v>3536</v>
      </c>
      <c r="W2694" t="s">
        <v>22</v>
      </c>
      <c r="X2694" t="s">
        <v>3537</v>
      </c>
      <c r="Y2694" t="s">
        <v>3536</v>
      </c>
      <c r="Z2694" t="s">
        <v>3536</v>
      </c>
      <c r="AA2694" t="s">
        <v>3536</v>
      </c>
      <c r="AB2694" t="s">
        <v>21</v>
      </c>
      <c r="AC2694" t="s">
        <v>3536</v>
      </c>
      <c r="AD2694" t="s">
        <v>4264</v>
      </c>
      <c r="AE2694" t="s">
        <v>4265</v>
      </c>
      <c r="AF2694" t="s">
        <v>3536</v>
      </c>
      <c r="AG2694" t="s">
        <v>3536</v>
      </c>
      <c r="AH2694" t="s">
        <v>3536</v>
      </c>
      <c r="AI2694" t="s">
        <v>21</v>
      </c>
      <c r="AJ2694" t="s">
        <v>3536</v>
      </c>
      <c r="AK2694" t="s">
        <v>903</v>
      </c>
      <c r="AL2694" t="s">
        <v>3769</v>
      </c>
      <c r="AM2694" t="s">
        <v>3536</v>
      </c>
      <c r="AN2694" t="s">
        <v>3536</v>
      </c>
      <c r="AO2694" t="s">
        <v>3536</v>
      </c>
      <c r="AP2694" t="s">
        <v>21</v>
      </c>
      <c r="AQ2694" t="s">
        <v>3536</v>
      </c>
      <c r="AR2694" t="s">
        <v>4486</v>
      </c>
      <c r="AS2694" t="s">
        <v>4479</v>
      </c>
      <c r="AT2694" t="s">
        <v>4190</v>
      </c>
      <c r="AU2694" t="s">
        <v>4480</v>
      </c>
      <c r="AV2694" t="s">
        <v>4481</v>
      </c>
      <c r="AW2694" t="s">
        <v>21</v>
      </c>
      <c r="AX2694" t="s">
        <v>4480</v>
      </c>
      <c r="AY2694">
        <v>1</v>
      </c>
      <c r="AZ2694" s="79" t="e">
        <f>CONCATENATE(A2694&amp;","&amp;B2694&amp;","&amp;#REF!&amp;","&amp;D2694&amp;","&amp;E2694&amp;","&amp;F2694&amp;","&amp;G2694&amp;","&amp;H2694&amp;","&amp;I2694&amp;","&amp;J2694&amp;","&amp;K2694&amp;","&amp;L2694&amp;","&amp;M2694&amp;","&amp;N2694&amp;","&amp;O2694&amp;","&amp;P2694&amp;","&amp;Q2694&amp;","&amp;R2694&amp;","&amp;S2694&amp;","&amp;T2694&amp;","&amp;U2694&amp;","&amp;V2694&amp;","&amp;W2694&amp;","&amp;X2694&amp;","&amp;Y2694&amp;","&amp;Z2694&amp;","&amp;AA2694&amp;","&amp;AB2694&amp;","&amp;AC2694&amp;","&amp;AD2694&amp;","&amp;AE2694&amp;","&amp;AF2694&amp;","&amp;AG2694&amp;","&amp;AH2694&amp;","&amp;AI2694&amp;","&amp;AJ2694&amp;","&amp;AK2694&amp;","&amp;AL2694&amp;","&amp;AM2694&amp;","&amp;AN2694&amp;","&amp;AO2694&amp;","&amp;AP2694&amp;","&amp;AQ2694&amp;","&amp;AR2694&amp;","&amp;AS2694&amp;","&amp;AT2694&amp;","&amp;AU2694&amp;","&amp;AV2694&amp;","&amp;AW2694&amp;","&amp;AX2694&amp;","&amp;AY2694)</f>
        <v>#REF!</v>
      </c>
    </row>
    <row r="2695" spans="1:52" ht="15" customHeight="1" x14ac:dyDescent="0.2">
      <c r="A2695" t="s">
        <v>973</v>
      </c>
      <c r="B2695" t="s">
        <v>6823</v>
      </c>
      <c r="C2695" t="s">
        <v>7452</v>
      </c>
      <c r="E2695" t="s">
        <v>7224</v>
      </c>
      <c r="F2695" t="s">
        <v>6849</v>
      </c>
      <c r="O2695" t="s">
        <v>6850</v>
      </c>
      <c r="P2695" t="s">
        <v>17</v>
      </c>
      <c r="Q2695" t="s">
        <v>3535</v>
      </c>
      <c r="R2695" t="s">
        <v>3536</v>
      </c>
      <c r="S2695" t="s">
        <v>3536</v>
      </c>
      <c r="T2695" t="s">
        <v>3536</v>
      </c>
      <c r="U2695" t="s">
        <v>21</v>
      </c>
      <c r="V2695" t="s">
        <v>3536</v>
      </c>
      <c r="W2695" t="s">
        <v>22</v>
      </c>
      <c r="X2695" t="s">
        <v>3537</v>
      </c>
      <c r="Y2695" t="s">
        <v>3536</v>
      </c>
      <c r="Z2695" t="s">
        <v>3536</v>
      </c>
      <c r="AA2695" t="s">
        <v>3536</v>
      </c>
      <c r="AB2695" t="s">
        <v>21</v>
      </c>
      <c r="AC2695" t="s">
        <v>3536</v>
      </c>
      <c r="AD2695" t="s">
        <v>4264</v>
      </c>
      <c r="AE2695" t="s">
        <v>4265</v>
      </c>
      <c r="AF2695" t="s">
        <v>3536</v>
      </c>
      <c r="AG2695" t="s">
        <v>3536</v>
      </c>
      <c r="AH2695" t="s">
        <v>3536</v>
      </c>
      <c r="AI2695" t="s">
        <v>21</v>
      </c>
      <c r="AJ2695" t="s">
        <v>3536</v>
      </c>
      <c r="AK2695" t="s">
        <v>903</v>
      </c>
      <c r="AL2695" t="s">
        <v>3769</v>
      </c>
      <c r="AM2695" t="s">
        <v>3536</v>
      </c>
      <c r="AN2695" t="s">
        <v>3536</v>
      </c>
      <c r="AO2695" t="s">
        <v>3536</v>
      </c>
      <c r="AP2695" t="s">
        <v>21</v>
      </c>
      <c r="AQ2695" t="s">
        <v>3536</v>
      </c>
      <c r="AR2695" t="s">
        <v>4487</v>
      </c>
      <c r="AS2695" t="s">
        <v>4479</v>
      </c>
      <c r="AT2695" t="s">
        <v>4190</v>
      </c>
      <c r="AU2695" t="s">
        <v>4480</v>
      </c>
      <c r="AV2695" t="s">
        <v>4481</v>
      </c>
      <c r="AW2695" t="s">
        <v>21</v>
      </c>
      <c r="AX2695" t="s">
        <v>4480</v>
      </c>
      <c r="AY2695">
        <v>1</v>
      </c>
      <c r="AZ2695" s="79" t="e">
        <f>CONCATENATE(A2695&amp;","&amp;B2695&amp;","&amp;#REF!&amp;","&amp;D2695&amp;","&amp;E2695&amp;","&amp;F2695&amp;","&amp;G2695&amp;","&amp;H2695&amp;","&amp;I2695&amp;","&amp;J2695&amp;","&amp;K2695&amp;","&amp;L2695&amp;","&amp;M2695&amp;","&amp;N2695&amp;","&amp;O2695&amp;","&amp;P2695&amp;","&amp;Q2695&amp;","&amp;R2695&amp;","&amp;S2695&amp;","&amp;T2695&amp;","&amp;U2695&amp;","&amp;V2695&amp;","&amp;W2695&amp;","&amp;X2695&amp;","&amp;Y2695&amp;","&amp;Z2695&amp;","&amp;AA2695&amp;","&amp;AB2695&amp;","&amp;AC2695&amp;","&amp;AD2695&amp;","&amp;AE2695&amp;","&amp;AF2695&amp;","&amp;AG2695&amp;","&amp;AH2695&amp;","&amp;AI2695&amp;","&amp;AJ2695&amp;","&amp;AK2695&amp;","&amp;AL2695&amp;","&amp;AM2695&amp;","&amp;AN2695&amp;","&amp;AO2695&amp;","&amp;AP2695&amp;","&amp;AQ2695&amp;","&amp;AR2695&amp;","&amp;AS2695&amp;","&amp;AT2695&amp;","&amp;AU2695&amp;","&amp;AV2695&amp;","&amp;AW2695&amp;","&amp;AX2695&amp;","&amp;AY2695)</f>
        <v>#REF!</v>
      </c>
    </row>
    <row r="2696" spans="1:52" ht="15" customHeight="1" x14ac:dyDescent="0.2">
      <c r="A2696" t="s">
        <v>973</v>
      </c>
      <c r="B2696" t="s">
        <v>6823</v>
      </c>
      <c r="C2696" t="s">
        <v>7452</v>
      </c>
      <c r="E2696" t="s">
        <v>7224</v>
      </c>
      <c r="F2696" t="s">
        <v>6849</v>
      </c>
      <c r="O2696" t="s">
        <v>6850</v>
      </c>
      <c r="P2696" t="s">
        <v>17</v>
      </c>
      <c r="Q2696" t="s">
        <v>3535</v>
      </c>
      <c r="R2696" t="s">
        <v>3536</v>
      </c>
      <c r="S2696" t="s">
        <v>3536</v>
      </c>
      <c r="T2696" t="s">
        <v>3536</v>
      </c>
      <c r="U2696" t="s">
        <v>21</v>
      </c>
      <c r="V2696" t="s">
        <v>3536</v>
      </c>
      <c r="W2696" t="s">
        <v>22</v>
      </c>
      <c r="X2696" t="s">
        <v>3537</v>
      </c>
      <c r="Y2696" t="s">
        <v>3536</v>
      </c>
      <c r="Z2696" t="s">
        <v>3536</v>
      </c>
      <c r="AA2696" t="s">
        <v>3536</v>
      </c>
      <c r="AB2696" t="s">
        <v>21</v>
      </c>
      <c r="AC2696" t="s">
        <v>3536</v>
      </c>
      <c r="AD2696" t="s">
        <v>4264</v>
      </c>
      <c r="AE2696" t="s">
        <v>4265</v>
      </c>
      <c r="AF2696" t="s">
        <v>3536</v>
      </c>
      <c r="AG2696" t="s">
        <v>3536</v>
      </c>
      <c r="AH2696" t="s">
        <v>3536</v>
      </c>
      <c r="AI2696" t="s">
        <v>21</v>
      </c>
      <c r="AJ2696" t="s">
        <v>3536</v>
      </c>
      <c r="AK2696" t="s">
        <v>903</v>
      </c>
      <c r="AL2696" t="s">
        <v>3769</v>
      </c>
      <c r="AM2696" t="s">
        <v>3536</v>
      </c>
      <c r="AN2696" t="s">
        <v>3536</v>
      </c>
      <c r="AO2696" t="s">
        <v>3536</v>
      </c>
      <c r="AP2696" t="s">
        <v>21</v>
      </c>
      <c r="AQ2696" t="s">
        <v>3536</v>
      </c>
      <c r="AR2696" t="s">
        <v>4488</v>
      </c>
      <c r="AS2696" t="s">
        <v>4479</v>
      </c>
      <c r="AT2696" t="s">
        <v>4190</v>
      </c>
      <c r="AU2696" t="s">
        <v>4480</v>
      </c>
      <c r="AV2696" t="s">
        <v>4481</v>
      </c>
      <c r="AW2696" t="s">
        <v>21</v>
      </c>
      <c r="AX2696" t="s">
        <v>4480</v>
      </c>
      <c r="AY2696">
        <v>1</v>
      </c>
      <c r="AZ2696" s="79" t="e">
        <f>CONCATENATE(A2696&amp;","&amp;B2696&amp;","&amp;#REF!&amp;","&amp;D2696&amp;","&amp;E2696&amp;","&amp;F2696&amp;","&amp;G2696&amp;","&amp;H2696&amp;","&amp;I2696&amp;","&amp;J2696&amp;","&amp;K2696&amp;","&amp;L2696&amp;","&amp;M2696&amp;","&amp;N2696&amp;","&amp;O2696&amp;","&amp;P2696&amp;","&amp;Q2696&amp;","&amp;R2696&amp;","&amp;S2696&amp;","&amp;T2696&amp;","&amp;U2696&amp;","&amp;V2696&amp;","&amp;W2696&amp;","&amp;X2696&amp;","&amp;Y2696&amp;","&amp;Z2696&amp;","&amp;AA2696&amp;","&amp;AB2696&amp;","&amp;AC2696&amp;","&amp;AD2696&amp;","&amp;AE2696&amp;","&amp;AF2696&amp;","&amp;AG2696&amp;","&amp;AH2696&amp;","&amp;AI2696&amp;","&amp;AJ2696&amp;","&amp;AK2696&amp;","&amp;AL2696&amp;","&amp;AM2696&amp;","&amp;AN2696&amp;","&amp;AO2696&amp;","&amp;AP2696&amp;","&amp;AQ2696&amp;","&amp;AR2696&amp;","&amp;AS2696&amp;","&amp;AT2696&amp;","&amp;AU2696&amp;","&amp;AV2696&amp;","&amp;AW2696&amp;","&amp;AX2696&amp;","&amp;AY2696)</f>
        <v>#REF!</v>
      </c>
    </row>
    <row r="2697" spans="1:52" ht="15" customHeight="1" x14ac:dyDescent="0.2">
      <c r="A2697" t="s">
        <v>973</v>
      </c>
      <c r="B2697" t="s">
        <v>6823</v>
      </c>
      <c r="C2697" t="s">
        <v>7452</v>
      </c>
      <c r="E2697" t="s">
        <v>7224</v>
      </c>
      <c r="F2697" t="s">
        <v>6849</v>
      </c>
      <c r="O2697" t="s">
        <v>6850</v>
      </c>
      <c r="P2697" t="s">
        <v>17</v>
      </c>
      <c r="Q2697" t="s">
        <v>3535</v>
      </c>
      <c r="R2697" t="s">
        <v>3536</v>
      </c>
      <c r="S2697" t="s">
        <v>3536</v>
      </c>
      <c r="T2697" t="s">
        <v>3536</v>
      </c>
      <c r="U2697" t="s">
        <v>21</v>
      </c>
      <c r="V2697" t="s">
        <v>3536</v>
      </c>
      <c r="W2697" t="s">
        <v>22</v>
      </c>
      <c r="X2697" t="s">
        <v>3537</v>
      </c>
      <c r="Y2697" t="s">
        <v>3536</v>
      </c>
      <c r="Z2697" t="s">
        <v>3536</v>
      </c>
      <c r="AA2697" t="s">
        <v>3536</v>
      </c>
      <c r="AB2697" t="s">
        <v>21</v>
      </c>
      <c r="AC2697" t="s">
        <v>3536</v>
      </c>
      <c r="AD2697" t="s">
        <v>4264</v>
      </c>
      <c r="AE2697" t="s">
        <v>4265</v>
      </c>
      <c r="AF2697" t="s">
        <v>3536</v>
      </c>
      <c r="AG2697" t="s">
        <v>3536</v>
      </c>
      <c r="AH2697" t="s">
        <v>3536</v>
      </c>
      <c r="AI2697" t="s">
        <v>21</v>
      </c>
      <c r="AJ2697" t="s">
        <v>3536</v>
      </c>
      <c r="AK2697" t="s">
        <v>903</v>
      </c>
      <c r="AL2697" t="s">
        <v>3769</v>
      </c>
      <c r="AM2697" t="s">
        <v>3536</v>
      </c>
      <c r="AN2697" t="s">
        <v>3536</v>
      </c>
      <c r="AO2697" t="s">
        <v>3536</v>
      </c>
      <c r="AP2697" t="s">
        <v>21</v>
      </c>
      <c r="AQ2697" t="s">
        <v>3536</v>
      </c>
      <c r="AR2697" t="s">
        <v>4459</v>
      </c>
      <c r="AS2697" t="s">
        <v>4489</v>
      </c>
      <c r="AT2697" t="s">
        <v>4190</v>
      </c>
      <c r="AU2697" t="s">
        <v>4490</v>
      </c>
      <c r="AV2697" t="s">
        <v>4192</v>
      </c>
      <c r="AW2697" t="s">
        <v>21</v>
      </c>
      <c r="AX2697" t="s">
        <v>4192</v>
      </c>
      <c r="AY2697">
        <v>1</v>
      </c>
      <c r="AZ2697" s="79" t="e">
        <f>CONCATENATE(A2697&amp;","&amp;B2697&amp;","&amp;#REF!&amp;","&amp;D2697&amp;","&amp;E2697&amp;","&amp;F2697&amp;","&amp;G2697&amp;","&amp;H2697&amp;","&amp;I2697&amp;","&amp;J2697&amp;","&amp;K2697&amp;","&amp;L2697&amp;","&amp;M2697&amp;","&amp;N2697&amp;","&amp;O2697&amp;","&amp;P2697&amp;","&amp;Q2697&amp;","&amp;R2697&amp;","&amp;S2697&amp;","&amp;T2697&amp;","&amp;U2697&amp;","&amp;V2697&amp;","&amp;W2697&amp;","&amp;X2697&amp;","&amp;Y2697&amp;","&amp;Z2697&amp;","&amp;AA2697&amp;","&amp;AB2697&amp;","&amp;AC2697&amp;","&amp;AD2697&amp;","&amp;AE2697&amp;","&amp;AF2697&amp;","&amp;AG2697&amp;","&amp;AH2697&amp;","&amp;AI2697&amp;","&amp;AJ2697&amp;","&amp;AK2697&amp;","&amp;AL2697&amp;","&amp;AM2697&amp;","&amp;AN2697&amp;","&amp;AO2697&amp;","&amp;AP2697&amp;","&amp;AQ2697&amp;","&amp;AR2697&amp;","&amp;AS2697&amp;","&amp;AT2697&amp;","&amp;AU2697&amp;","&amp;AV2697&amp;","&amp;AW2697&amp;","&amp;AX2697&amp;","&amp;AY2697)</f>
        <v>#REF!</v>
      </c>
    </row>
    <row r="2698" spans="1:52" ht="15" customHeight="1" x14ac:dyDescent="0.2">
      <c r="A2698" t="s">
        <v>973</v>
      </c>
      <c r="B2698" t="s">
        <v>6823</v>
      </c>
      <c r="C2698" t="s">
        <v>7452</v>
      </c>
      <c r="E2698" t="s">
        <v>7224</v>
      </c>
      <c r="F2698" t="s">
        <v>6849</v>
      </c>
      <c r="O2698" t="s">
        <v>6850</v>
      </c>
      <c r="P2698" t="s">
        <v>17</v>
      </c>
      <c r="Q2698" t="s">
        <v>3535</v>
      </c>
      <c r="R2698" t="s">
        <v>3536</v>
      </c>
      <c r="S2698" t="s">
        <v>3536</v>
      </c>
      <c r="T2698" t="s">
        <v>3536</v>
      </c>
      <c r="U2698" t="s">
        <v>21</v>
      </c>
      <c r="V2698" t="s">
        <v>3536</v>
      </c>
      <c r="W2698" t="s">
        <v>22</v>
      </c>
      <c r="X2698" t="s">
        <v>3537</v>
      </c>
      <c r="Y2698" t="s">
        <v>3536</v>
      </c>
      <c r="Z2698" t="s">
        <v>3536</v>
      </c>
      <c r="AA2698" t="s">
        <v>3536</v>
      </c>
      <c r="AB2698" t="s">
        <v>21</v>
      </c>
      <c r="AC2698" t="s">
        <v>3536</v>
      </c>
      <c r="AD2698" t="s">
        <v>4264</v>
      </c>
      <c r="AE2698" t="s">
        <v>4265</v>
      </c>
      <c r="AF2698" t="s">
        <v>3536</v>
      </c>
      <c r="AG2698" t="s">
        <v>3536</v>
      </c>
      <c r="AH2698" t="s">
        <v>3536</v>
      </c>
      <c r="AI2698" t="s">
        <v>21</v>
      </c>
      <c r="AJ2698" t="s">
        <v>3536</v>
      </c>
      <c r="AK2698" t="s">
        <v>903</v>
      </c>
      <c r="AL2698" t="s">
        <v>3769</v>
      </c>
      <c r="AM2698" t="s">
        <v>3536</v>
      </c>
      <c r="AN2698" t="s">
        <v>3536</v>
      </c>
      <c r="AO2698" t="s">
        <v>3536</v>
      </c>
      <c r="AP2698" t="s">
        <v>21</v>
      </c>
      <c r="AQ2698" t="s">
        <v>3536</v>
      </c>
      <c r="AR2698" t="s">
        <v>4464</v>
      </c>
      <c r="AS2698" t="s">
        <v>4491</v>
      </c>
      <c r="AT2698" t="s">
        <v>4190</v>
      </c>
      <c r="AU2698" t="s">
        <v>4490</v>
      </c>
      <c r="AV2698" t="s">
        <v>4192</v>
      </c>
      <c r="AW2698" t="s">
        <v>21</v>
      </c>
      <c r="AX2698" t="s">
        <v>4192</v>
      </c>
      <c r="AY2698">
        <v>1</v>
      </c>
      <c r="AZ2698" s="79" t="e">
        <f>CONCATENATE(A2698&amp;","&amp;B2698&amp;","&amp;#REF!&amp;","&amp;D2698&amp;","&amp;E2698&amp;","&amp;F2698&amp;","&amp;G2698&amp;","&amp;H2698&amp;","&amp;I2698&amp;","&amp;J2698&amp;","&amp;K2698&amp;","&amp;L2698&amp;","&amp;M2698&amp;","&amp;N2698&amp;","&amp;O2698&amp;","&amp;P2698&amp;","&amp;Q2698&amp;","&amp;R2698&amp;","&amp;S2698&amp;","&amp;T2698&amp;","&amp;U2698&amp;","&amp;V2698&amp;","&amp;W2698&amp;","&amp;X2698&amp;","&amp;Y2698&amp;","&amp;Z2698&amp;","&amp;AA2698&amp;","&amp;AB2698&amp;","&amp;AC2698&amp;","&amp;AD2698&amp;","&amp;AE2698&amp;","&amp;AF2698&amp;","&amp;AG2698&amp;","&amp;AH2698&amp;","&amp;AI2698&amp;","&amp;AJ2698&amp;","&amp;AK2698&amp;","&amp;AL2698&amp;","&amp;AM2698&amp;","&amp;AN2698&amp;","&amp;AO2698&amp;","&amp;AP2698&amp;","&amp;AQ2698&amp;","&amp;AR2698&amp;","&amp;AS2698&amp;","&amp;AT2698&amp;","&amp;AU2698&amp;","&amp;AV2698&amp;","&amp;AW2698&amp;","&amp;AX2698&amp;","&amp;AY2698)</f>
        <v>#REF!</v>
      </c>
    </row>
    <row r="2699" spans="1:52" ht="15" customHeight="1" x14ac:dyDescent="0.2">
      <c r="A2699" t="s">
        <v>973</v>
      </c>
      <c r="B2699" t="s">
        <v>6823</v>
      </c>
      <c r="C2699" t="s">
        <v>7452</v>
      </c>
      <c r="E2699" t="s">
        <v>7224</v>
      </c>
      <c r="F2699" t="s">
        <v>6849</v>
      </c>
      <c r="O2699" t="s">
        <v>6850</v>
      </c>
      <c r="P2699" t="s">
        <v>17</v>
      </c>
      <c r="Q2699" t="s">
        <v>3535</v>
      </c>
      <c r="R2699" t="s">
        <v>3536</v>
      </c>
      <c r="S2699" t="s">
        <v>3536</v>
      </c>
      <c r="T2699" t="s">
        <v>3536</v>
      </c>
      <c r="U2699" t="s">
        <v>21</v>
      </c>
      <c r="V2699" t="s">
        <v>3536</v>
      </c>
      <c r="W2699" t="s">
        <v>22</v>
      </c>
      <c r="X2699" t="s">
        <v>3537</v>
      </c>
      <c r="Y2699" t="s">
        <v>3536</v>
      </c>
      <c r="Z2699" t="s">
        <v>3536</v>
      </c>
      <c r="AA2699" t="s">
        <v>3536</v>
      </c>
      <c r="AB2699" t="s">
        <v>21</v>
      </c>
      <c r="AC2699" t="s">
        <v>3536</v>
      </c>
      <c r="AD2699" t="s">
        <v>4264</v>
      </c>
      <c r="AE2699" t="s">
        <v>4265</v>
      </c>
      <c r="AF2699" t="s">
        <v>3536</v>
      </c>
      <c r="AG2699" t="s">
        <v>3536</v>
      </c>
      <c r="AH2699" t="s">
        <v>3536</v>
      </c>
      <c r="AI2699" t="s">
        <v>21</v>
      </c>
      <c r="AJ2699" t="s">
        <v>3536</v>
      </c>
      <c r="AK2699" t="s">
        <v>903</v>
      </c>
      <c r="AL2699" t="s">
        <v>3769</v>
      </c>
      <c r="AM2699" t="s">
        <v>3536</v>
      </c>
      <c r="AN2699" t="s">
        <v>3536</v>
      </c>
      <c r="AO2699" t="s">
        <v>3536</v>
      </c>
      <c r="AP2699" t="s">
        <v>21</v>
      </c>
      <c r="AQ2699" t="s">
        <v>3536</v>
      </c>
      <c r="AR2699" t="s">
        <v>4466</v>
      </c>
      <c r="AS2699" t="s">
        <v>4492</v>
      </c>
      <c r="AT2699" t="s">
        <v>4190</v>
      </c>
      <c r="AU2699" t="s">
        <v>4490</v>
      </c>
      <c r="AV2699" t="s">
        <v>4192</v>
      </c>
      <c r="AW2699" t="s">
        <v>21</v>
      </c>
      <c r="AX2699" t="s">
        <v>4192</v>
      </c>
      <c r="AY2699">
        <v>1</v>
      </c>
      <c r="AZ2699" s="79" t="e">
        <f>CONCATENATE(A2699&amp;","&amp;B2699&amp;","&amp;#REF!&amp;","&amp;D2699&amp;","&amp;E2699&amp;","&amp;F2699&amp;","&amp;G2699&amp;","&amp;H2699&amp;","&amp;I2699&amp;","&amp;J2699&amp;","&amp;K2699&amp;","&amp;L2699&amp;","&amp;M2699&amp;","&amp;N2699&amp;","&amp;O2699&amp;","&amp;P2699&amp;","&amp;Q2699&amp;","&amp;R2699&amp;","&amp;S2699&amp;","&amp;T2699&amp;","&amp;U2699&amp;","&amp;V2699&amp;","&amp;W2699&amp;","&amp;X2699&amp;","&amp;Y2699&amp;","&amp;Z2699&amp;","&amp;AA2699&amp;","&amp;AB2699&amp;","&amp;AC2699&amp;","&amp;AD2699&amp;","&amp;AE2699&amp;","&amp;AF2699&amp;","&amp;AG2699&amp;","&amp;AH2699&amp;","&amp;AI2699&amp;","&amp;AJ2699&amp;","&amp;AK2699&amp;","&amp;AL2699&amp;","&amp;AM2699&amp;","&amp;AN2699&amp;","&amp;AO2699&amp;","&amp;AP2699&amp;","&amp;AQ2699&amp;","&amp;AR2699&amp;","&amp;AS2699&amp;","&amp;AT2699&amp;","&amp;AU2699&amp;","&amp;AV2699&amp;","&amp;AW2699&amp;","&amp;AX2699&amp;","&amp;AY2699)</f>
        <v>#REF!</v>
      </c>
    </row>
    <row r="2700" spans="1:52" ht="15" customHeight="1" x14ac:dyDescent="0.2">
      <c r="A2700" t="s">
        <v>973</v>
      </c>
      <c r="B2700" t="s">
        <v>6823</v>
      </c>
      <c r="C2700" t="s">
        <v>7452</v>
      </c>
      <c r="E2700" t="s">
        <v>7224</v>
      </c>
      <c r="F2700" t="s">
        <v>6849</v>
      </c>
      <c r="O2700" t="s">
        <v>6850</v>
      </c>
      <c r="P2700" t="s">
        <v>17</v>
      </c>
      <c r="Q2700" t="s">
        <v>3535</v>
      </c>
      <c r="R2700" t="s">
        <v>3536</v>
      </c>
      <c r="S2700" t="s">
        <v>3536</v>
      </c>
      <c r="T2700" t="s">
        <v>3536</v>
      </c>
      <c r="U2700" t="s">
        <v>21</v>
      </c>
      <c r="V2700" t="s">
        <v>3536</v>
      </c>
      <c r="W2700" t="s">
        <v>22</v>
      </c>
      <c r="X2700" t="s">
        <v>3537</v>
      </c>
      <c r="Y2700" t="s">
        <v>3536</v>
      </c>
      <c r="Z2700" t="s">
        <v>3536</v>
      </c>
      <c r="AA2700" t="s">
        <v>3536</v>
      </c>
      <c r="AB2700" t="s">
        <v>21</v>
      </c>
      <c r="AC2700" t="s">
        <v>3536</v>
      </c>
      <c r="AD2700" t="s">
        <v>4264</v>
      </c>
      <c r="AE2700" t="s">
        <v>4265</v>
      </c>
      <c r="AF2700" t="s">
        <v>3536</v>
      </c>
      <c r="AG2700" t="s">
        <v>3536</v>
      </c>
      <c r="AH2700" t="s">
        <v>3536</v>
      </c>
      <c r="AI2700" t="s">
        <v>21</v>
      </c>
      <c r="AJ2700" t="s">
        <v>3536</v>
      </c>
      <c r="AK2700" t="s">
        <v>903</v>
      </c>
      <c r="AL2700" t="s">
        <v>3769</v>
      </c>
      <c r="AM2700" t="s">
        <v>3536</v>
      </c>
      <c r="AN2700" t="s">
        <v>3536</v>
      </c>
      <c r="AO2700" t="s">
        <v>3536</v>
      </c>
      <c r="AP2700" t="s">
        <v>21</v>
      </c>
      <c r="AQ2700" t="s">
        <v>3536</v>
      </c>
      <c r="AR2700" t="s">
        <v>4468</v>
      </c>
      <c r="AS2700" t="s">
        <v>4493</v>
      </c>
      <c r="AT2700" t="s">
        <v>4190</v>
      </c>
      <c r="AU2700" t="s">
        <v>4490</v>
      </c>
      <c r="AV2700" t="s">
        <v>4192</v>
      </c>
      <c r="AW2700" t="s">
        <v>21</v>
      </c>
      <c r="AX2700" t="s">
        <v>4192</v>
      </c>
      <c r="AY2700">
        <v>1</v>
      </c>
      <c r="AZ2700" s="79" t="e">
        <f>CONCATENATE(A2700&amp;","&amp;B2700&amp;","&amp;#REF!&amp;","&amp;D2700&amp;","&amp;E2700&amp;","&amp;F2700&amp;","&amp;G2700&amp;","&amp;H2700&amp;","&amp;I2700&amp;","&amp;J2700&amp;","&amp;K2700&amp;","&amp;L2700&amp;","&amp;M2700&amp;","&amp;N2700&amp;","&amp;O2700&amp;","&amp;P2700&amp;","&amp;Q2700&amp;","&amp;R2700&amp;","&amp;S2700&amp;","&amp;T2700&amp;","&amp;U2700&amp;","&amp;V2700&amp;","&amp;W2700&amp;","&amp;X2700&amp;","&amp;Y2700&amp;","&amp;Z2700&amp;","&amp;AA2700&amp;","&amp;AB2700&amp;","&amp;AC2700&amp;","&amp;AD2700&amp;","&amp;AE2700&amp;","&amp;AF2700&amp;","&amp;AG2700&amp;","&amp;AH2700&amp;","&amp;AI2700&amp;","&amp;AJ2700&amp;","&amp;AK2700&amp;","&amp;AL2700&amp;","&amp;AM2700&amp;","&amp;AN2700&amp;","&amp;AO2700&amp;","&amp;AP2700&amp;","&amp;AQ2700&amp;","&amp;AR2700&amp;","&amp;AS2700&amp;","&amp;AT2700&amp;","&amp;AU2700&amp;","&amp;AV2700&amp;","&amp;AW2700&amp;","&amp;AX2700&amp;","&amp;AY2700)</f>
        <v>#REF!</v>
      </c>
    </row>
    <row r="2701" spans="1:52" ht="15" customHeight="1" x14ac:dyDescent="0.2">
      <c r="A2701" t="s">
        <v>973</v>
      </c>
      <c r="B2701" t="s">
        <v>6823</v>
      </c>
      <c r="C2701" t="s">
        <v>7452</v>
      </c>
      <c r="E2701" t="s">
        <v>7224</v>
      </c>
      <c r="F2701" t="s">
        <v>6849</v>
      </c>
      <c r="O2701" t="s">
        <v>6850</v>
      </c>
      <c r="P2701" t="s">
        <v>17</v>
      </c>
      <c r="Q2701" t="s">
        <v>3535</v>
      </c>
      <c r="R2701" t="s">
        <v>3536</v>
      </c>
      <c r="S2701" t="s">
        <v>3536</v>
      </c>
      <c r="T2701" t="s">
        <v>3536</v>
      </c>
      <c r="U2701" t="s">
        <v>21</v>
      </c>
      <c r="V2701" t="s">
        <v>3536</v>
      </c>
      <c r="W2701" t="s">
        <v>22</v>
      </c>
      <c r="X2701" t="s">
        <v>3537</v>
      </c>
      <c r="Y2701" t="s">
        <v>3536</v>
      </c>
      <c r="Z2701" t="s">
        <v>3536</v>
      </c>
      <c r="AA2701" t="s">
        <v>3536</v>
      </c>
      <c r="AB2701" t="s">
        <v>21</v>
      </c>
      <c r="AC2701" t="s">
        <v>3536</v>
      </c>
      <c r="AD2701" t="s">
        <v>4264</v>
      </c>
      <c r="AE2701" t="s">
        <v>4265</v>
      </c>
      <c r="AF2701" t="s">
        <v>3536</v>
      </c>
      <c r="AG2701" t="s">
        <v>3536</v>
      </c>
      <c r="AH2701" t="s">
        <v>3536</v>
      </c>
      <c r="AI2701" t="s">
        <v>21</v>
      </c>
      <c r="AJ2701" t="s">
        <v>3536</v>
      </c>
      <c r="AK2701" t="s">
        <v>903</v>
      </c>
      <c r="AL2701" t="s">
        <v>3769</v>
      </c>
      <c r="AM2701" t="s">
        <v>3536</v>
      </c>
      <c r="AN2701" t="s">
        <v>3536</v>
      </c>
      <c r="AO2701" t="s">
        <v>3536</v>
      </c>
      <c r="AP2701" t="s">
        <v>21</v>
      </c>
      <c r="AQ2701" t="s">
        <v>3536</v>
      </c>
      <c r="AR2701" t="s">
        <v>4470</v>
      </c>
      <c r="AS2701" t="s">
        <v>4494</v>
      </c>
      <c r="AT2701" t="s">
        <v>4190</v>
      </c>
      <c r="AU2701" t="s">
        <v>4490</v>
      </c>
      <c r="AV2701" t="s">
        <v>4192</v>
      </c>
      <c r="AW2701" t="s">
        <v>21</v>
      </c>
      <c r="AX2701" t="s">
        <v>4192</v>
      </c>
      <c r="AY2701">
        <v>1</v>
      </c>
      <c r="AZ2701" s="79" t="e">
        <f>CONCATENATE(A2701&amp;","&amp;B2701&amp;","&amp;#REF!&amp;","&amp;D2701&amp;","&amp;E2701&amp;","&amp;F2701&amp;","&amp;G2701&amp;","&amp;H2701&amp;","&amp;I2701&amp;","&amp;J2701&amp;","&amp;K2701&amp;","&amp;L2701&amp;","&amp;M2701&amp;","&amp;N2701&amp;","&amp;O2701&amp;","&amp;P2701&amp;","&amp;Q2701&amp;","&amp;R2701&amp;","&amp;S2701&amp;","&amp;T2701&amp;","&amp;U2701&amp;","&amp;V2701&amp;","&amp;W2701&amp;","&amp;X2701&amp;","&amp;Y2701&amp;","&amp;Z2701&amp;","&amp;AA2701&amp;","&amp;AB2701&amp;","&amp;AC2701&amp;","&amp;AD2701&amp;","&amp;AE2701&amp;","&amp;AF2701&amp;","&amp;AG2701&amp;","&amp;AH2701&amp;","&amp;AI2701&amp;","&amp;AJ2701&amp;","&amp;AK2701&amp;","&amp;AL2701&amp;","&amp;AM2701&amp;","&amp;AN2701&amp;","&amp;AO2701&amp;","&amp;AP2701&amp;","&amp;AQ2701&amp;","&amp;AR2701&amp;","&amp;AS2701&amp;","&amp;AT2701&amp;","&amp;AU2701&amp;","&amp;AV2701&amp;","&amp;AW2701&amp;","&amp;AX2701&amp;","&amp;AY2701)</f>
        <v>#REF!</v>
      </c>
    </row>
    <row r="2702" spans="1:52" ht="15" customHeight="1" x14ac:dyDescent="0.2">
      <c r="A2702" t="s">
        <v>973</v>
      </c>
      <c r="B2702" t="s">
        <v>6823</v>
      </c>
      <c r="C2702" t="s">
        <v>7452</v>
      </c>
      <c r="E2702" t="s">
        <v>7224</v>
      </c>
      <c r="F2702" t="s">
        <v>6849</v>
      </c>
      <c r="O2702" t="s">
        <v>6850</v>
      </c>
      <c r="P2702" t="s">
        <v>17</v>
      </c>
      <c r="Q2702" t="s">
        <v>3535</v>
      </c>
      <c r="R2702" t="s">
        <v>3536</v>
      </c>
      <c r="S2702" t="s">
        <v>3536</v>
      </c>
      <c r="T2702" t="s">
        <v>3536</v>
      </c>
      <c r="U2702" t="s">
        <v>21</v>
      </c>
      <c r="V2702" t="s">
        <v>3536</v>
      </c>
      <c r="W2702" t="s">
        <v>22</v>
      </c>
      <c r="X2702" t="s">
        <v>3537</v>
      </c>
      <c r="Y2702" t="s">
        <v>3536</v>
      </c>
      <c r="Z2702" t="s">
        <v>3536</v>
      </c>
      <c r="AA2702" t="s">
        <v>3536</v>
      </c>
      <c r="AB2702" t="s">
        <v>21</v>
      </c>
      <c r="AC2702" t="s">
        <v>3536</v>
      </c>
      <c r="AD2702" t="s">
        <v>4264</v>
      </c>
      <c r="AE2702" t="s">
        <v>4265</v>
      </c>
      <c r="AF2702" t="s">
        <v>3536</v>
      </c>
      <c r="AG2702" t="s">
        <v>3536</v>
      </c>
      <c r="AH2702" t="s">
        <v>3536</v>
      </c>
      <c r="AI2702" t="s">
        <v>21</v>
      </c>
      <c r="AJ2702" t="s">
        <v>3536</v>
      </c>
      <c r="AK2702" t="s">
        <v>903</v>
      </c>
      <c r="AL2702" t="s">
        <v>3769</v>
      </c>
      <c r="AM2702" t="s">
        <v>3536</v>
      </c>
      <c r="AN2702" t="s">
        <v>3536</v>
      </c>
      <c r="AO2702" t="s">
        <v>3536</v>
      </c>
      <c r="AP2702" t="s">
        <v>21</v>
      </c>
      <c r="AQ2702" t="s">
        <v>3536</v>
      </c>
      <c r="AR2702" t="s">
        <v>4472</v>
      </c>
      <c r="AS2702" t="s">
        <v>4495</v>
      </c>
      <c r="AT2702" t="s">
        <v>4190</v>
      </c>
      <c r="AU2702" t="s">
        <v>4490</v>
      </c>
      <c r="AV2702" t="s">
        <v>4192</v>
      </c>
      <c r="AW2702" t="s">
        <v>21</v>
      </c>
      <c r="AX2702" t="s">
        <v>4192</v>
      </c>
      <c r="AY2702">
        <v>1</v>
      </c>
      <c r="AZ2702" s="79" t="e">
        <f>CONCATENATE(A2702&amp;","&amp;B2702&amp;","&amp;#REF!&amp;","&amp;D2702&amp;","&amp;E2702&amp;","&amp;F2702&amp;","&amp;G2702&amp;","&amp;H2702&amp;","&amp;I2702&amp;","&amp;J2702&amp;","&amp;K2702&amp;","&amp;L2702&amp;","&amp;M2702&amp;","&amp;N2702&amp;","&amp;O2702&amp;","&amp;P2702&amp;","&amp;Q2702&amp;","&amp;R2702&amp;","&amp;S2702&amp;","&amp;T2702&amp;","&amp;U2702&amp;","&amp;V2702&amp;","&amp;W2702&amp;","&amp;X2702&amp;","&amp;Y2702&amp;","&amp;Z2702&amp;","&amp;AA2702&amp;","&amp;AB2702&amp;","&amp;AC2702&amp;","&amp;AD2702&amp;","&amp;AE2702&amp;","&amp;AF2702&amp;","&amp;AG2702&amp;","&amp;AH2702&amp;","&amp;AI2702&amp;","&amp;AJ2702&amp;","&amp;AK2702&amp;","&amp;AL2702&amp;","&amp;AM2702&amp;","&amp;AN2702&amp;","&amp;AO2702&amp;","&amp;AP2702&amp;","&amp;AQ2702&amp;","&amp;AR2702&amp;","&amp;AS2702&amp;","&amp;AT2702&amp;","&amp;AU2702&amp;","&amp;AV2702&amp;","&amp;AW2702&amp;","&amp;AX2702&amp;","&amp;AY2702)</f>
        <v>#REF!</v>
      </c>
    </row>
    <row r="2703" spans="1:52" ht="15" customHeight="1" x14ac:dyDescent="0.2">
      <c r="A2703" t="s">
        <v>973</v>
      </c>
      <c r="B2703" t="s">
        <v>6823</v>
      </c>
      <c r="C2703" t="s">
        <v>7452</v>
      </c>
      <c r="E2703" t="s">
        <v>7224</v>
      </c>
      <c r="F2703" t="s">
        <v>6849</v>
      </c>
      <c r="O2703" t="s">
        <v>6850</v>
      </c>
      <c r="P2703" t="s">
        <v>17</v>
      </c>
      <c r="Q2703" t="s">
        <v>3535</v>
      </c>
      <c r="R2703" t="s">
        <v>3536</v>
      </c>
      <c r="S2703" t="s">
        <v>3536</v>
      </c>
      <c r="T2703" t="s">
        <v>3536</v>
      </c>
      <c r="U2703" t="s">
        <v>21</v>
      </c>
      <c r="V2703" t="s">
        <v>3536</v>
      </c>
      <c r="W2703" t="s">
        <v>22</v>
      </c>
      <c r="X2703" t="s">
        <v>3537</v>
      </c>
      <c r="Y2703" t="s">
        <v>3536</v>
      </c>
      <c r="Z2703" t="s">
        <v>3536</v>
      </c>
      <c r="AA2703" t="s">
        <v>3536</v>
      </c>
      <c r="AB2703" t="s">
        <v>21</v>
      </c>
      <c r="AC2703" t="s">
        <v>3536</v>
      </c>
      <c r="AD2703" t="s">
        <v>4264</v>
      </c>
      <c r="AE2703" t="s">
        <v>4265</v>
      </c>
      <c r="AF2703" t="s">
        <v>3536</v>
      </c>
      <c r="AG2703" t="s">
        <v>3536</v>
      </c>
      <c r="AH2703" t="s">
        <v>3536</v>
      </c>
      <c r="AI2703" t="s">
        <v>21</v>
      </c>
      <c r="AJ2703" t="s">
        <v>3536</v>
      </c>
      <c r="AK2703" t="s">
        <v>903</v>
      </c>
      <c r="AL2703" t="s">
        <v>3769</v>
      </c>
      <c r="AM2703" t="s">
        <v>3536</v>
      </c>
      <c r="AN2703" t="s">
        <v>3536</v>
      </c>
      <c r="AO2703" t="s">
        <v>3536</v>
      </c>
      <c r="AP2703" t="s">
        <v>21</v>
      </c>
      <c r="AQ2703" t="s">
        <v>3536</v>
      </c>
      <c r="AR2703" t="s">
        <v>4474</v>
      </c>
      <c r="AS2703" t="s">
        <v>4496</v>
      </c>
      <c r="AT2703" t="s">
        <v>4190</v>
      </c>
      <c r="AU2703" t="s">
        <v>4490</v>
      </c>
      <c r="AV2703" t="s">
        <v>4192</v>
      </c>
      <c r="AW2703" t="s">
        <v>21</v>
      </c>
      <c r="AX2703" t="s">
        <v>4192</v>
      </c>
      <c r="AY2703">
        <v>1</v>
      </c>
      <c r="AZ2703" s="79" t="e">
        <f>CONCATENATE(A2703&amp;","&amp;B2703&amp;","&amp;#REF!&amp;","&amp;D2703&amp;","&amp;E2703&amp;","&amp;F2703&amp;","&amp;G2703&amp;","&amp;H2703&amp;","&amp;I2703&amp;","&amp;J2703&amp;","&amp;K2703&amp;","&amp;L2703&amp;","&amp;M2703&amp;","&amp;N2703&amp;","&amp;O2703&amp;","&amp;P2703&amp;","&amp;Q2703&amp;","&amp;R2703&amp;","&amp;S2703&amp;","&amp;T2703&amp;","&amp;U2703&amp;","&amp;V2703&amp;","&amp;W2703&amp;","&amp;X2703&amp;","&amp;Y2703&amp;","&amp;Z2703&amp;","&amp;AA2703&amp;","&amp;AB2703&amp;","&amp;AC2703&amp;","&amp;AD2703&amp;","&amp;AE2703&amp;","&amp;AF2703&amp;","&amp;AG2703&amp;","&amp;AH2703&amp;","&amp;AI2703&amp;","&amp;AJ2703&amp;","&amp;AK2703&amp;","&amp;AL2703&amp;","&amp;AM2703&amp;","&amp;AN2703&amp;","&amp;AO2703&amp;","&amp;AP2703&amp;","&amp;AQ2703&amp;","&amp;AR2703&amp;","&amp;AS2703&amp;","&amp;AT2703&amp;","&amp;AU2703&amp;","&amp;AV2703&amp;","&amp;AW2703&amp;","&amp;AX2703&amp;","&amp;AY2703)</f>
        <v>#REF!</v>
      </c>
    </row>
    <row r="2704" spans="1:52" ht="15" customHeight="1" x14ac:dyDescent="0.2">
      <c r="A2704" t="s">
        <v>973</v>
      </c>
      <c r="B2704" t="s">
        <v>6823</v>
      </c>
      <c r="C2704" t="s">
        <v>7452</v>
      </c>
      <c r="E2704" t="s">
        <v>7224</v>
      </c>
      <c r="F2704" t="s">
        <v>6849</v>
      </c>
      <c r="O2704" t="s">
        <v>6850</v>
      </c>
      <c r="P2704" t="s">
        <v>17</v>
      </c>
      <c r="Q2704" t="s">
        <v>3535</v>
      </c>
      <c r="R2704" t="s">
        <v>3536</v>
      </c>
      <c r="S2704" t="s">
        <v>3536</v>
      </c>
      <c r="T2704" t="s">
        <v>3536</v>
      </c>
      <c r="U2704" t="s">
        <v>21</v>
      </c>
      <c r="V2704" t="s">
        <v>3536</v>
      </c>
      <c r="W2704" t="s">
        <v>22</v>
      </c>
      <c r="X2704" t="s">
        <v>3537</v>
      </c>
      <c r="Y2704" t="s">
        <v>3536</v>
      </c>
      <c r="Z2704" t="s">
        <v>3536</v>
      </c>
      <c r="AA2704" t="s">
        <v>3536</v>
      </c>
      <c r="AB2704" t="s">
        <v>21</v>
      </c>
      <c r="AC2704" t="s">
        <v>3536</v>
      </c>
      <c r="AD2704" t="s">
        <v>4264</v>
      </c>
      <c r="AE2704" t="s">
        <v>4265</v>
      </c>
      <c r="AF2704" t="s">
        <v>3536</v>
      </c>
      <c r="AG2704" t="s">
        <v>3536</v>
      </c>
      <c r="AH2704" t="s">
        <v>3536</v>
      </c>
      <c r="AI2704" t="s">
        <v>21</v>
      </c>
      <c r="AJ2704" t="s">
        <v>3536</v>
      </c>
      <c r="AK2704" t="s">
        <v>903</v>
      </c>
      <c r="AL2704" t="s">
        <v>3769</v>
      </c>
      <c r="AM2704" t="s">
        <v>3536</v>
      </c>
      <c r="AN2704" t="s">
        <v>3536</v>
      </c>
      <c r="AO2704" t="s">
        <v>3536</v>
      </c>
      <c r="AP2704" t="s">
        <v>21</v>
      </c>
      <c r="AQ2704" t="s">
        <v>3536</v>
      </c>
      <c r="AR2704" t="s">
        <v>4497</v>
      </c>
      <c r="AS2704" t="s">
        <v>4479</v>
      </c>
      <c r="AT2704" t="s">
        <v>4190</v>
      </c>
      <c r="AU2704" t="s">
        <v>4480</v>
      </c>
      <c r="AV2704" t="s">
        <v>4481</v>
      </c>
      <c r="AW2704" t="s">
        <v>21</v>
      </c>
      <c r="AX2704" t="s">
        <v>4480</v>
      </c>
      <c r="AY2704">
        <v>1</v>
      </c>
      <c r="AZ2704" s="79" t="e">
        <f>CONCATENATE(A2704&amp;","&amp;B2704&amp;","&amp;#REF!&amp;","&amp;D2704&amp;","&amp;E2704&amp;","&amp;F2704&amp;","&amp;G2704&amp;","&amp;H2704&amp;","&amp;I2704&amp;","&amp;J2704&amp;","&amp;K2704&amp;","&amp;L2704&amp;","&amp;M2704&amp;","&amp;N2704&amp;","&amp;O2704&amp;","&amp;P2704&amp;","&amp;Q2704&amp;","&amp;R2704&amp;","&amp;S2704&amp;","&amp;T2704&amp;","&amp;U2704&amp;","&amp;V2704&amp;","&amp;W2704&amp;","&amp;X2704&amp;","&amp;Y2704&amp;","&amp;Z2704&amp;","&amp;AA2704&amp;","&amp;AB2704&amp;","&amp;AC2704&amp;","&amp;AD2704&amp;","&amp;AE2704&amp;","&amp;AF2704&amp;","&amp;AG2704&amp;","&amp;AH2704&amp;","&amp;AI2704&amp;","&amp;AJ2704&amp;","&amp;AK2704&amp;","&amp;AL2704&amp;","&amp;AM2704&amp;","&amp;AN2704&amp;","&amp;AO2704&amp;","&amp;AP2704&amp;","&amp;AQ2704&amp;","&amp;AR2704&amp;","&amp;AS2704&amp;","&amp;AT2704&amp;","&amp;AU2704&amp;","&amp;AV2704&amp;","&amp;AW2704&amp;","&amp;AX2704&amp;","&amp;AY2704)</f>
        <v>#REF!</v>
      </c>
    </row>
    <row r="2705" spans="1:52" ht="15" customHeight="1" x14ac:dyDescent="0.2">
      <c r="A2705" t="s">
        <v>973</v>
      </c>
      <c r="B2705" t="s">
        <v>6823</v>
      </c>
      <c r="C2705" t="s">
        <v>7451</v>
      </c>
      <c r="E2705" t="s">
        <v>7224</v>
      </c>
      <c r="F2705" t="s">
        <v>6848</v>
      </c>
      <c r="O2705" t="s">
        <v>6847</v>
      </c>
      <c r="P2705" t="s">
        <v>17</v>
      </c>
      <c r="Q2705" t="s">
        <v>3535</v>
      </c>
      <c r="R2705" t="s">
        <v>3536</v>
      </c>
      <c r="S2705" t="s">
        <v>3536</v>
      </c>
      <c r="T2705" t="s">
        <v>3536</v>
      </c>
      <c r="U2705" t="s">
        <v>21</v>
      </c>
      <c r="V2705" t="s">
        <v>3536</v>
      </c>
      <c r="W2705" t="s">
        <v>22</v>
      </c>
      <c r="X2705" t="s">
        <v>3537</v>
      </c>
      <c r="Y2705" t="s">
        <v>3536</v>
      </c>
      <c r="Z2705" t="s">
        <v>3536</v>
      </c>
      <c r="AA2705" t="s">
        <v>3536</v>
      </c>
      <c r="AB2705" t="s">
        <v>21</v>
      </c>
      <c r="AC2705" t="s">
        <v>3536</v>
      </c>
      <c r="AD2705" t="s">
        <v>4264</v>
      </c>
      <c r="AE2705" t="s">
        <v>4265</v>
      </c>
      <c r="AF2705" t="s">
        <v>3536</v>
      </c>
      <c r="AG2705" t="s">
        <v>3536</v>
      </c>
      <c r="AH2705" t="s">
        <v>3536</v>
      </c>
      <c r="AI2705" t="s">
        <v>21</v>
      </c>
      <c r="AJ2705" t="s">
        <v>3536</v>
      </c>
      <c r="AK2705" t="s">
        <v>903</v>
      </c>
      <c r="AL2705" t="s">
        <v>3769</v>
      </c>
      <c r="AM2705" t="s">
        <v>3536</v>
      </c>
      <c r="AN2705" t="s">
        <v>3536</v>
      </c>
      <c r="AO2705" t="s">
        <v>3536</v>
      </c>
      <c r="AP2705" t="s">
        <v>21</v>
      </c>
      <c r="AQ2705" t="s">
        <v>3536</v>
      </c>
      <c r="AR2705" t="s">
        <v>4476</v>
      </c>
      <c r="AS2705" t="s">
        <v>4498</v>
      </c>
      <c r="AT2705" t="s">
        <v>3426</v>
      </c>
      <c r="AU2705" t="s">
        <v>4480</v>
      </c>
      <c r="AV2705" t="s">
        <v>4499</v>
      </c>
      <c r="AW2705" t="s">
        <v>21</v>
      </c>
      <c r="AX2705" t="s">
        <v>4480</v>
      </c>
      <c r="AY2705">
        <v>1</v>
      </c>
      <c r="AZ2705" s="79" t="e">
        <f>CONCATENATE(A2705&amp;","&amp;B2705&amp;","&amp;#REF!&amp;","&amp;D2705&amp;","&amp;E2705&amp;","&amp;F2705&amp;","&amp;G2705&amp;","&amp;H2705&amp;","&amp;I2705&amp;","&amp;J2705&amp;","&amp;K2705&amp;","&amp;L2705&amp;","&amp;M2705&amp;","&amp;N2705&amp;","&amp;O2705&amp;","&amp;P2705&amp;","&amp;Q2705&amp;","&amp;R2705&amp;","&amp;S2705&amp;","&amp;T2705&amp;","&amp;U2705&amp;","&amp;V2705&amp;","&amp;W2705&amp;","&amp;X2705&amp;","&amp;Y2705&amp;","&amp;Z2705&amp;","&amp;AA2705&amp;","&amp;AB2705&amp;","&amp;AC2705&amp;","&amp;AD2705&amp;","&amp;AE2705&amp;","&amp;AF2705&amp;","&amp;AG2705&amp;","&amp;AH2705&amp;","&amp;AI2705&amp;","&amp;AJ2705&amp;","&amp;AK2705&amp;","&amp;AL2705&amp;","&amp;AM2705&amp;","&amp;AN2705&amp;","&amp;AO2705&amp;","&amp;AP2705&amp;","&amp;AQ2705&amp;","&amp;AR2705&amp;","&amp;AS2705&amp;","&amp;AT2705&amp;","&amp;AU2705&amp;","&amp;AV2705&amp;","&amp;AW2705&amp;","&amp;AX2705&amp;","&amp;AY2705)</f>
        <v>#REF!</v>
      </c>
    </row>
    <row r="2706" spans="1:52" ht="15" customHeight="1" x14ac:dyDescent="0.2">
      <c r="A2706" t="s">
        <v>973</v>
      </c>
      <c r="B2706" t="s">
        <v>6823</v>
      </c>
      <c r="C2706" t="s">
        <v>7451</v>
      </c>
      <c r="E2706" t="s">
        <v>7224</v>
      </c>
      <c r="F2706" t="s">
        <v>6848</v>
      </c>
      <c r="O2706" t="s">
        <v>6847</v>
      </c>
      <c r="P2706" t="s">
        <v>17</v>
      </c>
      <c r="Q2706" t="s">
        <v>3535</v>
      </c>
      <c r="R2706" t="s">
        <v>3536</v>
      </c>
      <c r="S2706" t="s">
        <v>3536</v>
      </c>
      <c r="T2706" t="s">
        <v>3536</v>
      </c>
      <c r="U2706" t="s">
        <v>21</v>
      </c>
      <c r="V2706" t="s">
        <v>3536</v>
      </c>
      <c r="W2706" t="s">
        <v>22</v>
      </c>
      <c r="X2706" t="s">
        <v>3537</v>
      </c>
      <c r="Y2706" t="s">
        <v>3536</v>
      </c>
      <c r="Z2706" t="s">
        <v>3536</v>
      </c>
      <c r="AA2706" t="s">
        <v>3536</v>
      </c>
      <c r="AB2706" t="s">
        <v>21</v>
      </c>
      <c r="AC2706" t="s">
        <v>3536</v>
      </c>
      <c r="AD2706" t="s">
        <v>4264</v>
      </c>
      <c r="AE2706" t="s">
        <v>4265</v>
      </c>
      <c r="AF2706" t="s">
        <v>3536</v>
      </c>
      <c r="AG2706" t="s">
        <v>3536</v>
      </c>
      <c r="AH2706" t="s">
        <v>3536</v>
      </c>
      <c r="AI2706" t="s">
        <v>21</v>
      </c>
      <c r="AJ2706" t="s">
        <v>3536</v>
      </c>
      <c r="AK2706" t="s">
        <v>903</v>
      </c>
      <c r="AL2706" t="s">
        <v>3769</v>
      </c>
      <c r="AM2706" t="s">
        <v>3536</v>
      </c>
      <c r="AN2706" t="s">
        <v>3536</v>
      </c>
      <c r="AO2706" t="s">
        <v>3536</v>
      </c>
      <c r="AP2706" t="s">
        <v>21</v>
      </c>
      <c r="AQ2706" t="s">
        <v>3536</v>
      </c>
      <c r="AR2706" t="s">
        <v>4500</v>
      </c>
      <c r="AS2706" t="s">
        <v>4501</v>
      </c>
      <c r="AT2706" t="s">
        <v>3426</v>
      </c>
      <c r="AU2706" t="s">
        <v>4462</v>
      </c>
      <c r="AV2706" t="s">
        <v>4499</v>
      </c>
      <c r="AW2706" t="s">
        <v>21</v>
      </c>
      <c r="AX2706" t="s">
        <v>4462</v>
      </c>
      <c r="AY2706">
        <v>1</v>
      </c>
      <c r="AZ2706" s="79" t="e">
        <f>CONCATENATE(A2706&amp;","&amp;B2706&amp;","&amp;#REF!&amp;","&amp;D2706&amp;","&amp;E2706&amp;","&amp;F2706&amp;","&amp;G2706&amp;","&amp;H2706&amp;","&amp;I2706&amp;","&amp;J2706&amp;","&amp;K2706&amp;","&amp;L2706&amp;","&amp;M2706&amp;","&amp;N2706&amp;","&amp;O2706&amp;","&amp;P2706&amp;","&amp;Q2706&amp;","&amp;R2706&amp;","&amp;S2706&amp;","&amp;T2706&amp;","&amp;U2706&amp;","&amp;V2706&amp;","&amp;W2706&amp;","&amp;X2706&amp;","&amp;Y2706&amp;","&amp;Z2706&amp;","&amp;AA2706&amp;","&amp;AB2706&amp;","&amp;AC2706&amp;","&amp;AD2706&amp;","&amp;AE2706&amp;","&amp;AF2706&amp;","&amp;AG2706&amp;","&amp;AH2706&amp;","&amp;AI2706&amp;","&amp;AJ2706&amp;","&amp;AK2706&amp;","&amp;AL2706&amp;","&amp;AM2706&amp;","&amp;AN2706&amp;","&amp;AO2706&amp;","&amp;AP2706&amp;","&amp;AQ2706&amp;","&amp;AR2706&amp;","&amp;AS2706&amp;","&amp;AT2706&amp;","&amp;AU2706&amp;","&amp;AV2706&amp;","&amp;AW2706&amp;","&amp;AX2706&amp;","&amp;AY2706)</f>
        <v>#REF!</v>
      </c>
    </row>
    <row r="2707" spans="1:52" ht="15" customHeight="1" x14ac:dyDescent="0.2">
      <c r="A2707" t="s">
        <v>973</v>
      </c>
      <c r="B2707" t="s">
        <v>6823</v>
      </c>
      <c r="C2707" t="s">
        <v>7452</v>
      </c>
      <c r="E2707" t="s">
        <v>7224</v>
      </c>
      <c r="F2707" t="s">
        <v>6849</v>
      </c>
      <c r="O2707" t="s">
        <v>6850</v>
      </c>
      <c r="P2707" t="s">
        <v>17</v>
      </c>
      <c r="Q2707" t="s">
        <v>3535</v>
      </c>
      <c r="R2707" t="s">
        <v>3536</v>
      </c>
      <c r="S2707" t="s">
        <v>3536</v>
      </c>
      <c r="T2707" t="s">
        <v>3536</v>
      </c>
      <c r="U2707" t="s">
        <v>21</v>
      </c>
      <c r="V2707" t="s">
        <v>3536</v>
      </c>
      <c r="W2707" t="s">
        <v>22</v>
      </c>
      <c r="X2707" t="s">
        <v>3537</v>
      </c>
      <c r="Y2707" t="s">
        <v>3536</v>
      </c>
      <c r="Z2707" t="s">
        <v>3536</v>
      </c>
      <c r="AA2707" t="s">
        <v>3536</v>
      </c>
      <c r="AB2707" t="s">
        <v>21</v>
      </c>
      <c r="AC2707" t="s">
        <v>3536</v>
      </c>
      <c r="AD2707" t="s">
        <v>4264</v>
      </c>
      <c r="AE2707" t="s">
        <v>4265</v>
      </c>
      <c r="AF2707" t="s">
        <v>3536</v>
      </c>
      <c r="AG2707" t="s">
        <v>3536</v>
      </c>
      <c r="AH2707" t="s">
        <v>3536</v>
      </c>
      <c r="AI2707" t="s">
        <v>21</v>
      </c>
      <c r="AJ2707" t="s">
        <v>3536</v>
      </c>
      <c r="AK2707" t="s">
        <v>903</v>
      </c>
      <c r="AL2707" t="s">
        <v>3769</v>
      </c>
      <c r="AM2707" t="s">
        <v>3536</v>
      </c>
      <c r="AN2707" t="s">
        <v>3536</v>
      </c>
      <c r="AO2707" t="s">
        <v>3536</v>
      </c>
      <c r="AP2707" t="s">
        <v>21</v>
      </c>
      <c r="AQ2707" t="s">
        <v>3536</v>
      </c>
      <c r="AR2707" t="s">
        <v>4500</v>
      </c>
      <c r="AS2707" t="s">
        <v>4502</v>
      </c>
      <c r="AT2707" t="s">
        <v>3459</v>
      </c>
      <c r="AU2707" t="s">
        <v>4490</v>
      </c>
      <c r="AV2707" t="s">
        <v>3459</v>
      </c>
      <c r="AW2707" t="s">
        <v>21</v>
      </c>
      <c r="AX2707" t="s">
        <v>3459</v>
      </c>
      <c r="AY2707">
        <v>1</v>
      </c>
      <c r="AZ2707" s="79" t="e">
        <f>CONCATENATE(A2707&amp;","&amp;B2707&amp;","&amp;#REF!&amp;","&amp;D2707&amp;","&amp;E2707&amp;","&amp;F2707&amp;","&amp;G2707&amp;","&amp;H2707&amp;","&amp;I2707&amp;","&amp;J2707&amp;","&amp;K2707&amp;","&amp;L2707&amp;","&amp;M2707&amp;","&amp;N2707&amp;","&amp;O2707&amp;","&amp;P2707&amp;","&amp;Q2707&amp;","&amp;R2707&amp;","&amp;S2707&amp;","&amp;T2707&amp;","&amp;U2707&amp;","&amp;V2707&amp;","&amp;W2707&amp;","&amp;X2707&amp;","&amp;Y2707&amp;","&amp;Z2707&amp;","&amp;AA2707&amp;","&amp;AB2707&amp;","&amp;AC2707&amp;","&amp;AD2707&amp;","&amp;AE2707&amp;","&amp;AF2707&amp;","&amp;AG2707&amp;","&amp;AH2707&amp;","&amp;AI2707&amp;","&amp;AJ2707&amp;","&amp;AK2707&amp;","&amp;AL2707&amp;","&amp;AM2707&amp;","&amp;AN2707&amp;","&amp;AO2707&amp;","&amp;AP2707&amp;","&amp;AQ2707&amp;","&amp;AR2707&amp;","&amp;AS2707&amp;","&amp;AT2707&amp;","&amp;AU2707&amp;","&amp;AV2707&amp;","&amp;AW2707&amp;","&amp;AX2707&amp;","&amp;AY2707)</f>
        <v>#REF!</v>
      </c>
    </row>
    <row r="2708" spans="1:52" ht="15" customHeight="1" x14ac:dyDescent="0.2">
      <c r="A2708" t="s">
        <v>973</v>
      </c>
      <c r="B2708" t="s">
        <v>6823</v>
      </c>
      <c r="C2708" t="s">
        <v>6759</v>
      </c>
      <c r="E2708" s="47" t="s">
        <v>7223</v>
      </c>
      <c r="F2708" t="s">
        <v>6759</v>
      </c>
      <c r="P2708" t="s">
        <v>17</v>
      </c>
      <c r="Q2708" t="s">
        <v>3535</v>
      </c>
      <c r="R2708" t="s">
        <v>3536</v>
      </c>
      <c r="S2708" t="s">
        <v>3536</v>
      </c>
      <c r="T2708" t="s">
        <v>3536</v>
      </c>
      <c r="U2708" t="s">
        <v>21</v>
      </c>
      <c r="V2708" t="s">
        <v>3536</v>
      </c>
      <c r="W2708" t="s">
        <v>22</v>
      </c>
      <c r="X2708" t="s">
        <v>3537</v>
      </c>
      <c r="Y2708" t="s">
        <v>3536</v>
      </c>
      <c r="Z2708" t="s">
        <v>3536</v>
      </c>
      <c r="AA2708" t="s">
        <v>3536</v>
      </c>
      <c r="AB2708" t="s">
        <v>21</v>
      </c>
      <c r="AC2708" t="s">
        <v>3536</v>
      </c>
      <c r="AD2708" t="s">
        <v>4264</v>
      </c>
      <c r="AE2708" t="s">
        <v>4265</v>
      </c>
      <c r="AF2708" t="s">
        <v>3536</v>
      </c>
      <c r="AG2708" t="s">
        <v>3536</v>
      </c>
      <c r="AH2708" t="s">
        <v>3536</v>
      </c>
      <c r="AI2708" t="s">
        <v>21</v>
      </c>
      <c r="AJ2708" t="s">
        <v>3536</v>
      </c>
      <c r="AK2708" t="s">
        <v>903</v>
      </c>
      <c r="AL2708" t="s">
        <v>3769</v>
      </c>
      <c r="AM2708" t="s">
        <v>3536</v>
      </c>
      <c r="AN2708" t="s">
        <v>3536</v>
      </c>
      <c r="AO2708" t="s">
        <v>3536</v>
      </c>
      <c r="AP2708" t="s">
        <v>21</v>
      </c>
      <c r="AQ2708" t="s">
        <v>3536</v>
      </c>
      <c r="AR2708" t="s">
        <v>4500</v>
      </c>
      <c r="AS2708" t="s">
        <v>4503</v>
      </c>
      <c r="AT2708" t="s">
        <v>4499</v>
      </c>
      <c r="AU2708" t="s">
        <v>4504</v>
      </c>
      <c r="AV2708" t="s">
        <v>4505</v>
      </c>
      <c r="AW2708" t="s">
        <v>4504</v>
      </c>
      <c r="AX2708" t="s">
        <v>4504</v>
      </c>
      <c r="AY2708">
        <v>1</v>
      </c>
      <c r="AZ2708" s="79" t="e">
        <f>CONCATENATE(A2708&amp;","&amp;B2708&amp;","&amp;#REF!&amp;","&amp;D2708&amp;","&amp;E2708&amp;","&amp;F2708&amp;","&amp;G2708&amp;","&amp;H2708&amp;","&amp;I2708&amp;","&amp;J2708&amp;","&amp;K2708&amp;","&amp;L2708&amp;","&amp;M2708&amp;","&amp;N2708&amp;","&amp;O2708&amp;","&amp;P2708&amp;","&amp;Q2708&amp;","&amp;R2708&amp;","&amp;S2708&amp;","&amp;T2708&amp;","&amp;U2708&amp;","&amp;V2708&amp;","&amp;W2708&amp;","&amp;X2708&amp;","&amp;Y2708&amp;","&amp;Z2708&amp;","&amp;AA2708&amp;","&amp;AB2708&amp;","&amp;AC2708&amp;","&amp;AD2708&amp;","&amp;AE2708&amp;","&amp;AF2708&amp;","&amp;AG2708&amp;","&amp;AH2708&amp;","&amp;AI2708&amp;","&amp;AJ2708&amp;","&amp;AK2708&amp;","&amp;AL2708&amp;","&amp;AM2708&amp;","&amp;AN2708&amp;","&amp;AO2708&amp;","&amp;AP2708&amp;","&amp;AQ2708&amp;","&amp;AR2708&amp;","&amp;AS2708&amp;","&amp;AT2708&amp;","&amp;AU2708&amp;","&amp;AV2708&amp;","&amp;AW2708&amp;","&amp;AX2708&amp;","&amp;AY2708)</f>
        <v>#REF!</v>
      </c>
    </row>
    <row r="2709" spans="1:52" ht="15" customHeight="1" x14ac:dyDescent="0.2">
      <c r="A2709" t="s">
        <v>973</v>
      </c>
      <c r="B2709" t="s">
        <v>6823</v>
      </c>
      <c r="C2709" t="s">
        <v>6759</v>
      </c>
      <c r="E2709" s="47" t="s">
        <v>7223</v>
      </c>
      <c r="F2709" t="s">
        <v>6759</v>
      </c>
      <c r="P2709" t="s">
        <v>17</v>
      </c>
      <c r="Q2709" t="s">
        <v>3535</v>
      </c>
      <c r="R2709" t="s">
        <v>3536</v>
      </c>
      <c r="S2709" t="s">
        <v>3536</v>
      </c>
      <c r="T2709" t="s">
        <v>3536</v>
      </c>
      <c r="U2709" t="s">
        <v>21</v>
      </c>
      <c r="V2709" t="s">
        <v>3536</v>
      </c>
      <c r="W2709" t="s">
        <v>22</v>
      </c>
      <c r="X2709" t="s">
        <v>3537</v>
      </c>
      <c r="Y2709" t="s">
        <v>3536</v>
      </c>
      <c r="Z2709" t="s">
        <v>3536</v>
      </c>
      <c r="AA2709" t="s">
        <v>3536</v>
      </c>
      <c r="AB2709" t="s">
        <v>21</v>
      </c>
      <c r="AC2709" t="s">
        <v>3536</v>
      </c>
      <c r="AD2709" t="s">
        <v>4264</v>
      </c>
      <c r="AE2709" t="s">
        <v>4265</v>
      </c>
      <c r="AF2709" t="s">
        <v>3536</v>
      </c>
      <c r="AG2709" t="s">
        <v>3536</v>
      </c>
      <c r="AH2709" t="s">
        <v>3536</v>
      </c>
      <c r="AI2709" t="s">
        <v>21</v>
      </c>
      <c r="AJ2709" t="s">
        <v>3536</v>
      </c>
      <c r="AK2709" t="s">
        <v>903</v>
      </c>
      <c r="AL2709" t="s">
        <v>3769</v>
      </c>
      <c r="AM2709" t="s">
        <v>3536</v>
      </c>
      <c r="AN2709" t="s">
        <v>3536</v>
      </c>
      <c r="AO2709" t="s">
        <v>3536</v>
      </c>
      <c r="AP2709" t="s">
        <v>21</v>
      </c>
      <c r="AQ2709" t="s">
        <v>3536</v>
      </c>
      <c r="AR2709" t="s">
        <v>4506</v>
      </c>
      <c r="AS2709" t="s">
        <v>4507</v>
      </c>
      <c r="AT2709" t="s">
        <v>4508</v>
      </c>
      <c r="AU2709" t="s">
        <v>4119</v>
      </c>
      <c r="AV2709" t="s">
        <v>4508</v>
      </c>
      <c r="AW2709" t="s">
        <v>4119</v>
      </c>
      <c r="AX2709" t="s">
        <v>4119</v>
      </c>
      <c r="AY2709">
        <v>1</v>
      </c>
      <c r="AZ2709" s="79" t="e">
        <f>CONCATENATE(A2709&amp;","&amp;B2709&amp;","&amp;#REF!&amp;","&amp;D2709&amp;","&amp;E2709&amp;","&amp;F2709&amp;","&amp;G2709&amp;","&amp;H2709&amp;","&amp;I2709&amp;","&amp;J2709&amp;","&amp;K2709&amp;","&amp;L2709&amp;","&amp;M2709&amp;","&amp;N2709&amp;","&amp;O2709&amp;","&amp;P2709&amp;","&amp;Q2709&amp;","&amp;R2709&amp;","&amp;S2709&amp;","&amp;T2709&amp;","&amp;U2709&amp;","&amp;V2709&amp;","&amp;W2709&amp;","&amp;X2709&amp;","&amp;Y2709&amp;","&amp;Z2709&amp;","&amp;AA2709&amp;","&amp;AB2709&amp;","&amp;AC2709&amp;","&amp;AD2709&amp;","&amp;AE2709&amp;","&amp;AF2709&amp;","&amp;AG2709&amp;","&amp;AH2709&amp;","&amp;AI2709&amp;","&amp;AJ2709&amp;","&amp;AK2709&amp;","&amp;AL2709&amp;","&amp;AM2709&amp;","&amp;AN2709&amp;","&amp;AO2709&amp;","&amp;AP2709&amp;","&amp;AQ2709&amp;","&amp;AR2709&amp;","&amp;AS2709&amp;","&amp;AT2709&amp;","&amp;AU2709&amp;","&amp;AV2709&amp;","&amp;AW2709&amp;","&amp;AX2709&amp;","&amp;AY2709)</f>
        <v>#REF!</v>
      </c>
    </row>
    <row r="2710" spans="1:52" ht="15" customHeight="1" x14ac:dyDescent="0.2">
      <c r="A2710" t="s">
        <v>973</v>
      </c>
      <c r="B2710" t="s">
        <v>6823</v>
      </c>
      <c r="C2710" t="s">
        <v>7452</v>
      </c>
      <c r="E2710" t="s">
        <v>7224</v>
      </c>
      <c r="F2710" t="s">
        <v>6849</v>
      </c>
      <c r="O2710" t="s">
        <v>6850</v>
      </c>
      <c r="P2710" t="s">
        <v>17</v>
      </c>
      <c r="Q2710" t="s">
        <v>3535</v>
      </c>
      <c r="R2710" t="s">
        <v>3536</v>
      </c>
      <c r="S2710" t="s">
        <v>3536</v>
      </c>
      <c r="T2710" t="s">
        <v>3536</v>
      </c>
      <c r="U2710" t="s">
        <v>21</v>
      </c>
      <c r="V2710" t="s">
        <v>3536</v>
      </c>
      <c r="W2710" t="s">
        <v>22</v>
      </c>
      <c r="X2710" t="s">
        <v>3537</v>
      </c>
      <c r="Y2710" t="s">
        <v>3536</v>
      </c>
      <c r="Z2710" t="s">
        <v>3536</v>
      </c>
      <c r="AA2710" t="s">
        <v>3536</v>
      </c>
      <c r="AB2710" t="s">
        <v>21</v>
      </c>
      <c r="AC2710" t="s">
        <v>3536</v>
      </c>
      <c r="AD2710" t="s">
        <v>4264</v>
      </c>
      <c r="AE2710" t="s">
        <v>4265</v>
      </c>
      <c r="AF2710" t="s">
        <v>3536</v>
      </c>
      <c r="AG2710" t="s">
        <v>3536</v>
      </c>
      <c r="AH2710" t="s">
        <v>3536</v>
      </c>
      <c r="AI2710" t="s">
        <v>21</v>
      </c>
      <c r="AJ2710" t="s">
        <v>3536</v>
      </c>
      <c r="AK2710" t="s">
        <v>903</v>
      </c>
      <c r="AL2710" t="s">
        <v>3769</v>
      </c>
      <c r="AM2710" t="s">
        <v>3536</v>
      </c>
      <c r="AN2710" t="s">
        <v>3536</v>
      </c>
      <c r="AO2710" t="s">
        <v>3536</v>
      </c>
      <c r="AP2710" t="s">
        <v>21</v>
      </c>
      <c r="AQ2710" t="s">
        <v>3536</v>
      </c>
      <c r="AR2710" t="s">
        <v>4509</v>
      </c>
      <c r="AS2710" t="s">
        <v>4479</v>
      </c>
      <c r="AT2710" t="s">
        <v>4510</v>
      </c>
      <c r="AU2710" t="s">
        <v>4480</v>
      </c>
      <c r="AV2710" t="s">
        <v>4510</v>
      </c>
      <c r="AW2710" t="s">
        <v>21</v>
      </c>
      <c r="AX2710" t="s">
        <v>4480</v>
      </c>
      <c r="AY2710">
        <v>1</v>
      </c>
      <c r="AZ2710" s="79" t="e">
        <f>CONCATENATE(A2710&amp;","&amp;B2710&amp;","&amp;#REF!&amp;","&amp;D2710&amp;","&amp;E2710&amp;","&amp;F2710&amp;","&amp;G2710&amp;","&amp;H2710&amp;","&amp;I2710&amp;","&amp;J2710&amp;","&amp;K2710&amp;","&amp;L2710&amp;","&amp;M2710&amp;","&amp;N2710&amp;","&amp;O2710&amp;","&amp;P2710&amp;","&amp;Q2710&amp;","&amp;R2710&amp;","&amp;S2710&amp;","&amp;T2710&amp;","&amp;U2710&amp;","&amp;V2710&amp;","&amp;W2710&amp;","&amp;X2710&amp;","&amp;Y2710&amp;","&amp;Z2710&amp;","&amp;AA2710&amp;","&amp;AB2710&amp;","&amp;AC2710&amp;","&amp;AD2710&amp;","&amp;AE2710&amp;","&amp;AF2710&amp;","&amp;AG2710&amp;","&amp;AH2710&amp;","&amp;AI2710&amp;","&amp;AJ2710&amp;","&amp;AK2710&amp;","&amp;AL2710&amp;","&amp;AM2710&amp;","&amp;AN2710&amp;","&amp;AO2710&amp;","&amp;AP2710&amp;","&amp;AQ2710&amp;","&amp;AR2710&amp;","&amp;AS2710&amp;","&amp;AT2710&amp;","&amp;AU2710&amp;","&amp;AV2710&amp;","&amp;AW2710&amp;","&amp;AX2710&amp;","&amp;AY2710)</f>
        <v>#REF!</v>
      </c>
    </row>
    <row r="2711" spans="1:52" ht="15" customHeight="1" x14ac:dyDescent="0.2">
      <c r="A2711" t="s">
        <v>973</v>
      </c>
      <c r="B2711" t="s">
        <v>6823</v>
      </c>
      <c r="C2711" t="s">
        <v>7452</v>
      </c>
      <c r="E2711" t="s">
        <v>7224</v>
      </c>
      <c r="F2711" t="s">
        <v>6849</v>
      </c>
      <c r="O2711" t="s">
        <v>6850</v>
      </c>
      <c r="P2711" t="s">
        <v>17</v>
      </c>
      <c r="Q2711" t="s">
        <v>3535</v>
      </c>
      <c r="R2711" t="s">
        <v>3536</v>
      </c>
      <c r="S2711" t="s">
        <v>3536</v>
      </c>
      <c r="T2711" t="s">
        <v>3536</v>
      </c>
      <c r="U2711" t="s">
        <v>21</v>
      </c>
      <c r="V2711" t="s">
        <v>3536</v>
      </c>
      <c r="W2711" t="s">
        <v>22</v>
      </c>
      <c r="X2711" t="s">
        <v>3537</v>
      </c>
      <c r="Y2711" t="s">
        <v>3536</v>
      </c>
      <c r="Z2711" t="s">
        <v>3536</v>
      </c>
      <c r="AA2711" t="s">
        <v>3536</v>
      </c>
      <c r="AB2711" t="s">
        <v>21</v>
      </c>
      <c r="AC2711" t="s">
        <v>3536</v>
      </c>
      <c r="AD2711" t="s">
        <v>4264</v>
      </c>
      <c r="AE2711" t="s">
        <v>4265</v>
      </c>
      <c r="AF2711" t="s">
        <v>3536</v>
      </c>
      <c r="AG2711" t="s">
        <v>3536</v>
      </c>
      <c r="AH2711" t="s">
        <v>3536</v>
      </c>
      <c r="AI2711" t="s">
        <v>21</v>
      </c>
      <c r="AJ2711" t="s">
        <v>3536</v>
      </c>
      <c r="AK2711" t="s">
        <v>903</v>
      </c>
      <c r="AL2711" t="s">
        <v>3769</v>
      </c>
      <c r="AM2711" t="s">
        <v>3536</v>
      </c>
      <c r="AN2711" t="s">
        <v>3536</v>
      </c>
      <c r="AO2711" t="s">
        <v>3536</v>
      </c>
      <c r="AP2711" t="s">
        <v>21</v>
      </c>
      <c r="AQ2711" t="s">
        <v>3536</v>
      </c>
      <c r="AR2711" t="s">
        <v>4511</v>
      </c>
      <c r="AS2711" t="s">
        <v>4479</v>
      </c>
      <c r="AT2711" t="s">
        <v>4510</v>
      </c>
      <c r="AU2711" t="s">
        <v>4480</v>
      </c>
      <c r="AV2711" t="s">
        <v>4510</v>
      </c>
      <c r="AW2711" t="s">
        <v>21</v>
      </c>
      <c r="AX2711" t="s">
        <v>4480</v>
      </c>
      <c r="AY2711">
        <v>1</v>
      </c>
      <c r="AZ2711" s="79" t="e">
        <f>CONCATENATE(A2711&amp;","&amp;B2711&amp;","&amp;#REF!&amp;","&amp;D2711&amp;","&amp;E2711&amp;","&amp;F2711&amp;","&amp;G2711&amp;","&amp;H2711&amp;","&amp;I2711&amp;","&amp;J2711&amp;","&amp;K2711&amp;","&amp;L2711&amp;","&amp;M2711&amp;","&amp;N2711&amp;","&amp;O2711&amp;","&amp;P2711&amp;","&amp;Q2711&amp;","&amp;R2711&amp;","&amp;S2711&amp;","&amp;T2711&amp;","&amp;U2711&amp;","&amp;V2711&amp;","&amp;W2711&amp;","&amp;X2711&amp;","&amp;Y2711&amp;","&amp;Z2711&amp;","&amp;AA2711&amp;","&amp;AB2711&amp;","&amp;AC2711&amp;","&amp;AD2711&amp;","&amp;AE2711&amp;","&amp;AF2711&amp;","&amp;AG2711&amp;","&amp;AH2711&amp;","&amp;AI2711&amp;","&amp;AJ2711&amp;","&amp;AK2711&amp;","&amp;AL2711&amp;","&amp;AM2711&amp;","&amp;AN2711&amp;","&amp;AO2711&amp;","&amp;AP2711&amp;","&amp;AQ2711&amp;","&amp;AR2711&amp;","&amp;AS2711&amp;","&amp;AT2711&amp;","&amp;AU2711&amp;","&amp;AV2711&amp;","&amp;AW2711&amp;","&amp;AX2711&amp;","&amp;AY2711)</f>
        <v>#REF!</v>
      </c>
    </row>
    <row r="2712" spans="1:52" ht="15" customHeight="1" x14ac:dyDescent="0.2">
      <c r="A2712" t="s">
        <v>973</v>
      </c>
      <c r="B2712" t="s">
        <v>6823</v>
      </c>
      <c r="C2712" t="s">
        <v>7452</v>
      </c>
      <c r="E2712" t="s">
        <v>7224</v>
      </c>
      <c r="F2712" t="s">
        <v>6849</v>
      </c>
      <c r="O2712" t="s">
        <v>6850</v>
      </c>
      <c r="P2712" t="s">
        <v>17</v>
      </c>
      <c r="Q2712" t="s">
        <v>3535</v>
      </c>
      <c r="R2712" t="s">
        <v>3536</v>
      </c>
      <c r="S2712" t="s">
        <v>3536</v>
      </c>
      <c r="T2712" t="s">
        <v>3536</v>
      </c>
      <c r="U2712" t="s">
        <v>21</v>
      </c>
      <c r="V2712" t="s">
        <v>3536</v>
      </c>
      <c r="W2712" t="s">
        <v>22</v>
      </c>
      <c r="X2712" t="s">
        <v>3537</v>
      </c>
      <c r="Y2712" t="s">
        <v>3536</v>
      </c>
      <c r="Z2712" t="s">
        <v>3536</v>
      </c>
      <c r="AA2712" t="s">
        <v>3536</v>
      </c>
      <c r="AB2712" t="s">
        <v>21</v>
      </c>
      <c r="AC2712" t="s">
        <v>3536</v>
      </c>
      <c r="AD2712" t="s">
        <v>4264</v>
      </c>
      <c r="AE2712" t="s">
        <v>4265</v>
      </c>
      <c r="AF2712" t="s">
        <v>3536</v>
      </c>
      <c r="AG2712" t="s">
        <v>3536</v>
      </c>
      <c r="AH2712" t="s">
        <v>3536</v>
      </c>
      <c r="AI2712" t="s">
        <v>21</v>
      </c>
      <c r="AJ2712" t="s">
        <v>3536</v>
      </c>
      <c r="AK2712" t="s">
        <v>903</v>
      </c>
      <c r="AL2712" t="s">
        <v>3769</v>
      </c>
      <c r="AM2712" t="s">
        <v>3536</v>
      </c>
      <c r="AN2712" t="s">
        <v>3536</v>
      </c>
      <c r="AO2712" t="s">
        <v>3536</v>
      </c>
      <c r="AP2712" t="s">
        <v>21</v>
      </c>
      <c r="AQ2712" t="s">
        <v>3536</v>
      </c>
      <c r="AR2712" t="s">
        <v>4512</v>
      </c>
      <c r="AS2712" t="s">
        <v>4479</v>
      </c>
      <c r="AT2712" t="s">
        <v>4510</v>
      </c>
      <c r="AU2712" t="s">
        <v>4480</v>
      </c>
      <c r="AV2712" t="s">
        <v>4510</v>
      </c>
      <c r="AW2712" t="s">
        <v>21</v>
      </c>
      <c r="AX2712" t="s">
        <v>4480</v>
      </c>
      <c r="AY2712">
        <v>1</v>
      </c>
      <c r="AZ2712" s="79" t="e">
        <f>CONCATENATE(A2712&amp;","&amp;B2712&amp;","&amp;#REF!&amp;","&amp;D2712&amp;","&amp;E2712&amp;","&amp;F2712&amp;","&amp;G2712&amp;","&amp;H2712&amp;","&amp;I2712&amp;","&amp;J2712&amp;","&amp;K2712&amp;","&amp;L2712&amp;","&amp;M2712&amp;","&amp;N2712&amp;","&amp;O2712&amp;","&amp;P2712&amp;","&amp;Q2712&amp;","&amp;R2712&amp;","&amp;S2712&amp;","&amp;T2712&amp;","&amp;U2712&amp;","&amp;V2712&amp;","&amp;W2712&amp;","&amp;X2712&amp;","&amp;Y2712&amp;","&amp;Z2712&amp;","&amp;AA2712&amp;","&amp;AB2712&amp;","&amp;AC2712&amp;","&amp;AD2712&amp;","&amp;AE2712&amp;","&amp;AF2712&amp;","&amp;AG2712&amp;","&amp;AH2712&amp;","&amp;AI2712&amp;","&amp;AJ2712&amp;","&amp;AK2712&amp;","&amp;AL2712&amp;","&amp;AM2712&amp;","&amp;AN2712&amp;","&amp;AO2712&amp;","&amp;AP2712&amp;","&amp;AQ2712&amp;","&amp;AR2712&amp;","&amp;AS2712&amp;","&amp;AT2712&amp;","&amp;AU2712&amp;","&amp;AV2712&amp;","&amp;AW2712&amp;","&amp;AX2712&amp;","&amp;AY2712)</f>
        <v>#REF!</v>
      </c>
    </row>
    <row r="2713" spans="1:52" ht="15" customHeight="1" x14ac:dyDescent="0.2">
      <c r="A2713" t="s">
        <v>973</v>
      </c>
      <c r="B2713" t="s">
        <v>6824</v>
      </c>
      <c r="C2713" t="s">
        <v>7454</v>
      </c>
      <c r="E2713" t="s">
        <v>7224</v>
      </c>
      <c r="F2713" t="s">
        <v>6860</v>
      </c>
      <c r="O2713" t="s">
        <v>6874</v>
      </c>
      <c r="P2713" t="s">
        <v>17</v>
      </c>
      <c r="Q2713" t="s">
        <v>3535</v>
      </c>
      <c r="R2713" t="s">
        <v>3536</v>
      </c>
      <c r="S2713" t="s">
        <v>3536</v>
      </c>
      <c r="T2713" t="s">
        <v>3536</v>
      </c>
      <c r="U2713" t="s">
        <v>21</v>
      </c>
      <c r="V2713" t="s">
        <v>3536</v>
      </c>
      <c r="W2713" t="s">
        <v>22</v>
      </c>
      <c r="X2713" t="s">
        <v>3537</v>
      </c>
      <c r="Y2713" t="s">
        <v>3536</v>
      </c>
      <c r="Z2713" t="s">
        <v>3536</v>
      </c>
      <c r="AA2713" t="s">
        <v>3536</v>
      </c>
      <c r="AB2713" t="s">
        <v>21</v>
      </c>
      <c r="AC2713" t="s">
        <v>3536</v>
      </c>
      <c r="AD2713" t="s">
        <v>4264</v>
      </c>
      <c r="AE2713" t="s">
        <v>4265</v>
      </c>
      <c r="AF2713" t="s">
        <v>3536</v>
      </c>
      <c r="AG2713" t="s">
        <v>3536</v>
      </c>
      <c r="AH2713" t="s">
        <v>3536</v>
      </c>
      <c r="AI2713" t="s">
        <v>21</v>
      </c>
      <c r="AJ2713" t="s">
        <v>3536</v>
      </c>
      <c r="AK2713" t="s">
        <v>3783</v>
      </c>
      <c r="AL2713" t="s">
        <v>3784</v>
      </c>
      <c r="AM2713" t="s">
        <v>3536</v>
      </c>
      <c r="AN2713" t="s">
        <v>3536</v>
      </c>
      <c r="AO2713" t="s">
        <v>3536</v>
      </c>
      <c r="AP2713" t="s">
        <v>21</v>
      </c>
      <c r="AQ2713" t="s">
        <v>3536</v>
      </c>
      <c r="AR2713" t="s">
        <v>4513</v>
      </c>
      <c r="AS2713" t="s">
        <v>4514</v>
      </c>
      <c r="AT2713" t="s">
        <v>3787</v>
      </c>
      <c r="AU2713" t="s">
        <v>3787</v>
      </c>
      <c r="AV2713" t="s">
        <v>3788</v>
      </c>
      <c r="AW2713" t="s">
        <v>21</v>
      </c>
      <c r="AX2713" t="s">
        <v>3788</v>
      </c>
      <c r="AY2713">
        <v>1</v>
      </c>
      <c r="AZ2713" s="79" t="e">
        <f>CONCATENATE(A2713&amp;","&amp;B2713&amp;","&amp;#REF!&amp;","&amp;D2713&amp;","&amp;E2713&amp;","&amp;F2713&amp;","&amp;G2713&amp;","&amp;H2713&amp;","&amp;I2713&amp;","&amp;J2713&amp;","&amp;K2713&amp;","&amp;L2713&amp;","&amp;M2713&amp;","&amp;N2713&amp;","&amp;O2713&amp;","&amp;P2713&amp;","&amp;Q2713&amp;","&amp;R2713&amp;","&amp;S2713&amp;","&amp;T2713&amp;","&amp;U2713&amp;","&amp;V2713&amp;","&amp;W2713&amp;","&amp;X2713&amp;","&amp;Y2713&amp;","&amp;Z2713&amp;","&amp;AA2713&amp;","&amp;AB2713&amp;","&amp;AC2713&amp;","&amp;AD2713&amp;","&amp;AE2713&amp;","&amp;AF2713&amp;","&amp;AG2713&amp;","&amp;AH2713&amp;","&amp;AI2713&amp;","&amp;AJ2713&amp;","&amp;AK2713&amp;","&amp;AL2713&amp;","&amp;AM2713&amp;","&amp;AN2713&amp;","&amp;AO2713&amp;","&amp;AP2713&amp;","&amp;AQ2713&amp;","&amp;AR2713&amp;","&amp;AS2713&amp;","&amp;AT2713&amp;","&amp;AU2713&amp;","&amp;AV2713&amp;","&amp;AW2713&amp;","&amp;AX2713&amp;","&amp;AY2713)</f>
        <v>#REF!</v>
      </c>
    </row>
    <row r="2714" spans="1:52" ht="15" customHeight="1" x14ac:dyDescent="0.2">
      <c r="A2714" t="s">
        <v>973</v>
      </c>
      <c r="B2714" t="s">
        <v>6824</v>
      </c>
      <c r="C2714" t="s">
        <v>7454</v>
      </c>
      <c r="E2714" t="s">
        <v>7224</v>
      </c>
      <c r="F2714" t="s">
        <v>6860</v>
      </c>
      <c r="O2714" t="s">
        <v>6874</v>
      </c>
      <c r="P2714" t="s">
        <v>17</v>
      </c>
      <c r="Q2714" t="s">
        <v>3535</v>
      </c>
      <c r="R2714" t="s">
        <v>3536</v>
      </c>
      <c r="S2714" t="s">
        <v>3536</v>
      </c>
      <c r="T2714" t="s">
        <v>3536</v>
      </c>
      <c r="U2714" t="s">
        <v>21</v>
      </c>
      <c r="V2714" t="s">
        <v>3536</v>
      </c>
      <c r="W2714" t="s">
        <v>22</v>
      </c>
      <c r="X2714" t="s">
        <v>3537</v>
      </c>
      <c r="Y2714" t="s">
        <v>3536</v>
      </c>
      <c r="Z2714" t="s">
        <v>3536</v>
      </c>
      <c r="AA2714" t="s">
        <v>3536</v>
      </c>
      <c r="AB2714" t="s">
        <v>21</v>
      </c>
      <c r="AC2714" t="s">
        <v>3536</v>
      </c>
      <c r="AD2714" t="s">
        <v>4264</v>
      </c>
      <c r="AE2714" t="s">
        <v>4265</v>
      </c>
      <c r="AF2714" t="s">
        <v>3536</v>
      </c>
      <c r="AG2714" t="s">
        <v>3536</v>
      </c>
      <c r="AH2714" t="s">
        <v>3536</v>
      </c>
      <c r="AI2714" t="s">
        <v>21</v>
      </c>
      <c r="AJ2714" t="s">
        <v>3536</v>
      </c>
      <c r="AK2714" t="s">
        <v>3783</v>
      </c>
      <c r="AL2714" t="s">
        <v>3784</v>
      </c>
      <c r="AM2714" t="s">
        <v>3536</v>
      </c>
      <c r="AN2714" t="s">
        <v>3536</v>
      </c>
      <c r="AO2714" t="s">
        <v>3536</v>
      </c>
      <c r="AP2714" t="s">
        <v>21</v>
      </c>
      <c r="AQ2714" t="s">
        <v>3536</v>
      </c>
      <c r="AR2714" t="s">
        <v>4515</v>
      </c>
      <c r="AS2714" t="s">
        <v>4516</v>
      </c>
      <c r="AT2714" t="s">
        <v>3787</v>
      </c>
      <c r="AU2714" t="s">
        <v>3787</v>
      </c>
      <c r="AV2714" t="s">
        <v>3788</v>
      </c>
      <c r="AW2714" t="s">
        <v>21</v>
      </c>
      <c r="AX2714" t="s">
        <v>3788</v>
      </c>
      <c r="AY2714">
        <v>1</v>
      </c>
      <c r="AZ2714" s="79" t="e">
        <f>CONCATENATE(A2714&amp;","&amp;B2714&amp;","&amp;#REF!&amp;","&amp;D2714&amp;","&amp;E2714&amp;","&amp;F2714&amp;","&amp;G2714&amp;","&amp;H2714&amp;","&amp;I2714&amp;","&amp;J2714&amp;","&amp;K2714&amp;","&amp;L2714&amp;","&amp;M2714&amp;","&amp;N2714&amp;","&amp;O2714&amp;","&amp;P2714&amp;","&amp;Q2714&amp;","&amp;R2714&amp;","&amp;S2714&amp;","&amp;T2714&amp;","&amp;U2714&amp;","&amp;V2714&amp;","&amp;W2714&amp;","&amp;X2714&amp;","&amp;Y2714&amp;","&amp;Z2714&amp;","&amp;AA2714&amp;","&amp;AB2714&amp;","&amp;AC2714&amp;","&amp;AD2714&amp;","&amp;AE2714&amp;","&amp;AF2714&amp;","&amp;AG2714&amp;","&amp;AH2714&amp;","&amp;AI2714&amp;","&amp;AJ2714&amp;","&amp;AK2714&amp;","&amp;AL2714&amp;","&amp;AM2714&amp;","&amp;AN2714&amp;","&amp;AO2714&amp;","&amp;AP2714&amp;","&amp;AQ2714&amp;","&amp;AR2714&amp;","&amp;AS2714&amp;","&amp;AT2714&amp;","&amp;AU2714&amp;","&amp;AV2714&amp;","&amp;AW2714&amp;","&amp;AX2714&amp;","&amp;AY2714)</f>
        <v>#REF!</v>
      </c>
    </row>
    <row r="2715" spans="1:52" ht="15" customHeight="1" x14ac:dyDescent="0.2">
      <c r="A2715" t="s">
        <v>973</v>
      </c>
      <c r="B2715" t="s">
        <v>6824</v>
      </c>
      <c r="C2715" t="s">
        <v>7454</v>
      </c>
      <c r="E2715" t="s">
        <v>7224</v>
      </c>
      <c r="F2715" t="s">
        <v>6860</v>
      </c>
      <c r="O2715" t="s">
        <v>6874</v>
      </c>
      <c r="P2715" t="s">
        <v>17</v>
      </c>
      <c r="Q2715" t="s">
        <v>3535</v>
      </c>
      <c r="R2715" t="s">
        <v>3536</v>
      </c>
      <c r="S2715" t="s">
        <v>3536</v>
      </c>
      <c r="T2715" t="s">
        <v>3536</v>
      </c>
      <c r="U2715" t="s">
        <v>21</v>
      </c>
      <c r="V2715" t="s">
        <v>3536</v>
      </c>
      <c r="W2715" t="s">
        <v>22</v>
      </c>
      <c r="X2715" t="s">
        <v>3537</v>
      </c>
      <c r="Y2715" t="s">
        <v>3536</v>
      </c>
      <c r="Z2715" t="s">
        <v>3536</v>
      </c>
      <c r="AA2715" t="s">
        <v>3536</v>
      </c>
      <c r="AB2715" t="s">
        <v>21</v>
      </c>
      <c r="AC2715" t="s">
        <v>3536</v>
      </c>
      <c r="AD2715" t="s">
        <v>4264</v>
      </c>
      <c r="AE2715" t="s">
        <v>4265</v>
      </c>
      <c r="AF2715" t="s">
        <v>3536</v>
      </c>
      <c r="AG2715" t="s">
        <v>3536</v>
      </c>
      <c r="AH2715" t="s">
        <v>3536</v>
      </c>
      <c r="AI2715" t="s">
        <v>21</v>
      </c>
      <c r="AJ2715" t="s">
        <v>3536</v>
      </c>
      <c r="AK2715" t="s">
        <v>3783</v>
      </c>
      <c r="AL2715" t="s">
        <v>3784</v>
      </c>
      <c r="AM2715" t="s">
        <v>3536</v>
      </c>
      <c r="AN2715" t="s">
        <v>3536</v>
      </c>
      <c r="AO2715" t="s">
        <v>3536</v>
      </c>
      <c r="AP2715" t="s">
        <v>21</v>
      </c>
      <c r="AQ2715" t="s">
        <v>3536</v>
      </c>
      <c r="AR2715" t="s">
        <v>4517</v>
      </c>
      <c r="AS2715" t="s">
        <v>4518</v>
      </c>
      <c r="AT2715" t="s">
        <v>3787</v>
      </c>
      <c r="AU2715" t="s">
        <v>3787</v>
      </c>
      <c r="AV2715" t="s">
        <v>3788</v>
      </c>
      <c r="AW2715" t="s">
        <v>21</v>
      </c>
      <c r="AX2715" t="s">
        <v>3788</v>
      </c>
      <c r="AY2715">
        <v>1</v>
      </c>
      <c r="AZ2715" s="79" t="e">
        <f>CONCATENATE(A2715&amp;","&amp;B2715&amp;","&amp;#REF!&amp;","&amp;D2715&amp;","&amp;E2715&amp;","&amp;F2715&amp;","&amp;G2715&amp;","&amp;H2715&amp;","&amp;I2715&amp;","&amp;J2715&amp;","&amp;K2715&amp;","&amp;L2715&amp;","&amp;M2715&amp;","&amp;N2715&amp;","&amp;O2715&amp;","&amp;P2715&amp;","&amp;Q2715&amp;","&amp;R2715&amp;","&amp;S2715&amp;","&amp;T2715&amp;","&amp;U2715&amp;","&amp;V2715&amp;","&amp;W2715&amp;","&amp;X2715&amp;","&amp;Y2715&amp;","&amp;Z2715&amp;","&amp;AA2715&amp;","&amp;AB2715&amp;","&amp;AC2715&amp;","&amp;AD2715&amp;","&amp;AE2715&amp;","&amp;AF2715&amp;","&amp;AG2715&amp;","&amp;AH2715&amp;","&amp;AI2715&amp;","&amp;AJ2715&amp;","&amp;AK2715&amp;","&amp;AL2715&amp;","&amp;AM2715&amp;","&amp;AN2715&amp;","&amp;AO2715&amp;","&amp;AP2715&amp;","&amp;AQ2715&amp;","&amp;AR2715&amp;","&amp;AS2715&amp;","&amp;AT2715&amp;","&amp;AU2715&amp;","&amp;AV2715&amp;","&amp;AW2715&amp;","&amp;AX2715&amp;","&amp;AY2715)</f>
        <v>#REF!</v>
      </c>
    </row>
    <row r="2716" spans="1:52" ht="15" customHeight="1" x14ac:dyDescent="0.2">
      <c r="A2716" t="s">
        <v>973</v>
      </c>
      <c r="B2716" t="s">
        <v>6824</v>
      </c>
      <c r="C2716" t="s">
        <v>7454</v>
      </c>
      <c r="E2716" t="s">
        <v>7224</v>
      </c>
      <c r="F2716" t="s">
        <v>6860</v>
      </c>
      <c r="O2716" t="s">
        <v>6874</v>
      </c>
      <c r="P2716" t="s">
        <v>17</v>
      </c>
      <c r="Q2716" t="s">
        <v>3535</v>
      </c>
      <c r="R2716" t="s">
        <v>3536</v>
      </c>
      <c r="S2716" t="s">
        <v>3536</v>
      </c>
      <c r="T2716" t="s">
        <v>3536</v>
      </c>
      <c r="U2716" t="s">
        <v>21</v>
      </c>
      <c r="V2716" t="s">
        <v>3536</v>
      </c>
      <c r="W2716" t="s">
        <v>22</v>
      </c>
      <c r="X2716" t="s">
        <v>3537</v>
      </c>
      <c r="Y2716" t="s">
        <v>3536</v>
      </c>
      <c r="Z2716" t="s">
        <v>3536</v>
      </c>
      <c r="AA2716" t="s">
        <v>3536</v>
      </c>
      <c r="AB2716" t="s">
        <v>21</v>
      </c>
      <c r="AC2716" t="s">
        <v>3536</v>
      </c>
      <c r="AD2716" t="s">
        <v>4264</v>
      </c>
      <c r="AE2716" t="s">
        <v>4265</v>
      </c>
      <c r="AF2716" t="s">
        <v>3536</v>
      </c>
      <c r="AG2716" t="s">
        <v>3536</v>
      </c>
      <c r="AH2716" t="s">
        <v>3536</v>
      </c>
      <c r="AI2716" t="s">
        <v>21</v>
      </c>
      <c r="AJ2716" t="s">
        <v>3536</v>
      </c>
      <c r="AK2716" t="s">
        <v>3783</v>
      </c>
      <c r="AL2716" t="s">
        <v>3784</v>
      </c>
      <c r="AM2716" t="s">
        <v>3536</v>
      </c>
      <c r="AN2716" t="s">
        <v>3536</v>
      </c>
      <c r="AO2716" t="s">
        <v>3536</v>
      </c>
      <c r="AP2716" t="s">
        <v>21</v>
      </c>
      <c r="AQ2716" t="s">
        <v>3536</v>
      </c>
      <c r="AR2716" t="s">
        <v>4519</v>
      </c>
      <c r="AS2716" t="s">
        <v>4520</v>
      </c>
      <c r="AT2716" t="s">
        <v>3787</v>
      </c>
      <c r="AU2716" t="s">
        <v>3787</v>
      </c>
      <c r="AV2716" t="s">
        <v>3788</v>
      </c>
      <c r="AW2716" t="s">
        <v>21</v>
      </c>
      <c r="AX2716" t="s">
        <v>3788</v>
      </c>
      <c r="AY2716">
        <v>1</v>
      </c>
      <c r="AZ2716" s="79" t="e">
        <f>CONCATENATE(A2716&amp;","&amp;B2716&amp;","&amp;#REF!&amp;","&amp;D2716&amp;","&amp;E2716&amp;","&amp;F2716&amp;","&amp;G2716&amp;","&amp;H2716&amp;","&amp;I2716&amp;","&amp;J2716&amp;","&amp;K2716&amp;","&amp;L2716&amp;","&amp;M2716&amp;","&amp;N2716&amp;","&amp;O2716&amp;","&amp;P2716&amp;","&amp;Q2716&amp;","&amp;R2716&amp;","&amp;S2716&amp;","&amp;T2716&amp;","&amp;U2716&amp;","&amp;V2716&amp;","&amp;W2716&amp;","&amp;X2716&amp;","&amp;Y2716&amp;","&amp;Z2716&amp;","&amp;AA2716&amp;","&amp;AB2716&amp;","&amp;AC2716&amp;","&amp;AD2716&amp;","&amp;AE2716&amp;","&amp;AF2716&amp;","&amp;AG2716&amp;","&amp;AH2716&amp;","&amp;AI2716&amp;","&amp;AJ2716&amp;","&amp;AK2716&amp;","&amp;AL2716&amp;","&amp;AM2716&amp;","&amp;AN2716&amp;","&amp;AO2716&amp;","&amp;AP2716&amp;","&amp;AQ2716&amp;","&amp;AR2716&amp;","&amp;AS2716&amp;","&amp;AT2716&amp;","&amp;AU2716&amp;","&amp;AV2716&amp;","&amp;AW2716&amp;","&amp;AX2716&amp;","&amp;AY2716)</f>
        <v>#REF!</v>
      </c>
    </row>
    <row r="2717" spans="1:52" ht="15" customHeight="1" x14ac:dyDescent="0.2">
      <c r="A2717" t="s">
        <v>973</v>
      </c>
      <c r="B2717" t="s">
        <v>6824</v>
      </c>
      <c r="C2717" t="s">
        <v>7454</v>
      </c>
      <c r="E2717" t="s">
        <v>7224</v>
      </c>
      <c r="F2717" t="s">
        <v>6860</v>
      </c>
      <c r="O2717" t="s">
        <v>6874</v>
      </c>
      <c r="P2717" t="s">
        <v>17</v>
      </c>
      <c r="Q2717" t="s">
        <v>3535</v>
      </c>
      <c r="R2717" t="s">
        <v>3536</v>
      </c>
      <c r="S2717" t="s">
        <v>3536</v>
      </c>
      <c r="T2717" t="s">
        <v>3536</v>
      </c>
      <c r="U2717" t="s">
        <v>21</v>
      </c>
      <c r="V2717" t="s">
        <v>3536</v>
      </c>
      <c r="W2717" t="s">
        <v>22</v>
      </c>
      <c r="X2717" t="s">
        <v>3537</v>
      </c>
      <c r="Y2717" t="s">
        <v>3536</v>
      </c>
      <c r="Z2717" t="s">
        <v>3536</v>
      </c>
      <c r="AA2717" t="s">
        <v>3536</v>
      </c>
      <c r="AB2717" t="s">
        <v>21</v>
      </c>
      <c r="AC2717" t="s">
        <v>3536</v>
      </c>
      <c r="AD2717" t="s">
        <v>4264</v>
      </c>
      <c r="AE2717" t="s">
        <v>4265</v>
      </c>
      <c r="AF2717" t="s">
        <v>3536</v>
      </c>
      <c r="AG2717" t="s">
        <v>3536</v>
      </c>
      <c r="AH2717" t="s">
        <v>3536</v>
      </c>
      <c r="AI2717" t="s">
        <v>21</v>
      </c>
      <c r="AJ2717" t="s">
        <v>3536</v>
      </c>
      <c r="AK2717" t="s">
        <v>3783</v>
      </c>
      <c r="AL2717" t="s">
        <v>3784</v>
      </c>
      <c r="AM2717" t="s">
        <v>3536</v>
      </c>
      <c r="AN2717" t="s">
        <v>3536</v>
      </c>
      <c r="AO2717" t="s">
        <v>3536</v>
      </c>
      <c r="AP2717" t="s">
        <v>21</v>
      </c>
      <c r="AQ2717" t="s">
        <v>3536</v>
      </c>
      <c r="AR2717" t="s">
        <v>4521</v>
      </c>
      <c r="AS2717" t="s">
        <v>4522</v>
      </c>
      <c r="AT2717" t="s">
        <v>3787</v>
      </c>
      <c r="AU2717" t="s">
        <v>3787</v>
      </c>
      <c r="AV2717" t="s">
        <v>3788</v>
      </c>
      <c r="AW2717" t="s">
        <v>21</v>
      </c>
      <c r="AX2717" t="s">
        <v>3788</v>
      </c>
      <c r="AY2717">
        <v>1</v>
      </c>
      <c r="AZ2717" s="79" t="e">
        <f>CONCATENATE(A2717&amp;","&amp;B2717&amp;","&amp;#REF!&amp;","&amp;D2717&amp;","&amp;E2717&amp;","&amp;F2717&amp;","&amp;G2717&amp;","&amp;H2717&amp;","&amp;I2717&amp;","&amp;J2717&amp;","&amp;K2717&amp;","&amp;L2717&amp;","&amp;M2717&amp;","&amp;N2717&amp;","&amp;O2717&amp;","&amp;P2717&amp;","&amp;Q2717&amp;","&amp;R2717&amp;","&amp;S2717&amp;","&amp;T2717&amp;","&amp;U2717&amp;","&amp;V2717&amp;","&amp;W2717&amp;","&amp;X2717&amp;","&amp;Y2717&amp;","&amp;Z2717&amp;","&amp;AA2717&amp;","&amp;AB2717&amp;","&amp;AC2717&amp;","&amp;AD2717&amp;","&amp;AE2717&amp;","&amp;AF2717&amp;","&amp;AG2717&amp;","&amp;AH2717&amp;","&amp;AI2717&amp;","&amp;AJ2717&amp;","&amp;AK2717&amp;","&amp;AL2717&amp;","&amp;AM2717&amp;","&amp;AN2717&amp;","&amp;AO2717&amp;","&amp;AP2717&amp;","&amp;AQ2717&amp;","&amp;AR2717&amp;","&amp;AS2717&amp;","&amp;AT2717&amp;","&amp;AU2717&amp;","&amp;AV2717&amp;","&amp;AW2717&amp;","&amp;AX2717&amp;","&amp;AY2717)</f>
        <v>#REF!</v>
      </c>
    </row>
    <row r="2718" spans="1:52" ht="15" customHeight="1" x14ac:dyDescent="0.2">
      <c r="A2718" t="s">
        <v>973</v>
      </c>
      <c r="B2718" t="s">
        <v>6824</v>
      </c>
      <c r="C2718" t="s">
        <v>7454</v>
      </c>
      <c r="E2718" t="s">
        <v>7224</v>
      </c>
      <c r="F2718" t="s">
        <v>6860</v>
      </c>
      <c r="O2718" t="s">
        <v>6874</v>
      </c>
      <c r="P2718" t="s">
        <v>17</v>
      </c>
      <c r="Q2718" t="s">
        <v>3535</v>
      </c>
      <c r="R2718" t="s">
        <v>3536</v>
      </c>
      <c r="S2718" t="s">
        <v>3536</v>
      </c>
      <c r="T2718" t="s">
        <v>3536</v>
      </c>
      <c r="U2718" t="s">
        <v>21</v>
      </c>
      <c r="V2718" t="s">
        <v>3536</v>
      </c>
      <c r="W2718" t="s">
        <v>22</v>
      </c>
      <c r="X2718" t="s">
        <v>3537</v>
      </c>
      <c r="Y2718" t="s">
        <v>3536</v>
      </c>
      <c r="Z2718" t="s">
        <v>3536</v>
      </c>
      <c r="AA2718" t="s">
        <v>3536</v>
      </c>
      <c r="AB2718" t="s">
        <v>21</v>
      </c>
      <c r="AC2718" t="s">
        <v>3536</v>
      </c>
      <c r="AD2718" t="s">
        <v>4264</v>
      </c>
      <c r="AE2718" t="s">
        <v>4265</v>
      </c>
      <c r="AF2718" t="s">
        <v>3536</v>
      </c>
      <c r="AG2718" t="s">
        <v>3536</v>
      </c>
      <c r="AH2718" t="s">
        <v>3536</v>
      </c>
      <c r="AI2718" t="s">
        <v>21</v>
      </c>
      <c r="AJ2718" t="s">
        <v>3536</v>
      </c>
      <c r="AK2718" t="s">
        <v>3783</v>
      </c>
      <c r="AL2718" t="s">
        <v>3784</v>
      </c>
      <c r="AM2718" t="s">
        <v>3536</v>
      </c>
      <c r="AN2718" t="s">
        <v>3536</v>
      </c>
      <c r="AO2718" t="s">
        <v>3536</v>
      </c>
      <c r="AP2718" t="s">
        <v>21</v>
      </c>
      <c r="AQ2718" t="s">
        <v>3536</v>
      </c>
      <c r="AR2718" t="s">
        <v>4523</v>
      </c>
      <c r="AS2718" t="s">
        <v>4524</v>
      </c>
      <c r="AT2718" t="s">
        <v>3787</v>
      </c>
      <c r="AU2718" t="s">
        <v>3787</v>
      </c>
      <c r="AV2718" t="s">
        <v>3788</v>
      </c>
      <c r="AW2718" t="s">
        <v>21</v>
      </c>
      <c r="AX2718" t="s">
        <v>3788</v>
      </c>
      <c r="AY2718">
        <v>1</v>
      </c>
      <c r="AZ2718" s="79" t="e">
        <f>CONCATENATE(A2718&amp;","&amp;B2718&amp;","&amp;#REF!&amp;","&amp;D2718&amp;","&amp;E2718&amp;","&amp;F2718&amp;","&amp;G2718&amp;","&amp;H2718&amp;","&amp;I2718&amp;","&amp;J2718&amp;","&amp;K2718&amp;","&amp;L2718&amp;","&amp;M2718&amp;","&amp;N2718&amp;","&amp;O2718&amp;","&amp;P2718&amp;","&amp;Q2718&amp;","&amp;R2718&amp;","&amp;S2718&amp;","&amp;T2718&amp;","&amp;U2718&amp;","&amp;V2718&amp;","&amp;W2718&amp;","&amp;X2718&amp;","&amp;Y2718&amp;","&amp;Z2718&amp;","&amp;AA2718&amp;","&amp;AB2718&amp;","&amp;AC2718&amp;","&amp;AD2718&amp;","&amp;AE2718&amp;","&amp;AF2718&amp;","&amp;AG2718&amp;","&amp;AH2718&amp;","&amp;AI2718&amp;","&amp;AJ2718&amp;","&amp;AK2718&amp;","&amp;AL2718&amp;","&amp;AM2718&amp;","&amp;AN2718&amp;","&amp;AO2718&amp;","&amp;AP2718&amp;","&amp;AQ2718&amp;","&amp;AR2718&amp;","&amp;AS2718&amp;","&amp;AT2718&amp;","&amp;AU2718&amp;","&amp;AV2718&amp;","&amp;AW2718&amp;","&amp;AX2718&amp;","&amp;AY2718)</f>
        <v>#REF!</v>
      </c>
    </row>
    <row r="2719" spans="1:52" ht="15" customHeight="1" x14ac:dyDescent="0.2">
      <c r="A2719" t="s">
        <v>973</v>
      </c>
      <c r="B2719" t="s">
        <v>6824</v>
      </c>
      <c r="C2719" t="s">
        <v>7454</v>
      </c>
      <c r="E2719" t="s">
        <v>7224</v>
      </c>
      <c r="F2719" t="s">
        <v>6860</v>
      </c>
      <c r="O2719" t="s">
        <v>6874</v>
      </c>
      <c r="P2719" t="s">
        <v>17</v>
      </c>
      <c r="Q2719" t="s">
        <v>3535</v>
      </c>
      <c r="R2719" t="s">
        <v>3536</v>
      </c>
      <c r="S2719" t="s">
        <v>3536</v>
      </c>
      <c r="T2719" t="s">
        <v>3536</v>
      </c>
      <c r="U2719" t="s">
        <v>21</v>
      </c>
      <c r="V2719" t="s">
        <v>3536</v>
      </c>
      <c r="W2719" t="s">
        <v>22</v>
      </c>
      <c r="X2719" t="s">
        <v>3537</v>
      </c>
      <c r="Y2719" t="s">
        <v>3536</v>
      </c>
      <c r="Z2719" t="s">
        <v>3536</v>
      </c>
      <c r="AA2719" t="s">
        <v>3536</v>
      </c>
      <c r="AB2719" t="s">
        <v>21</v>
      </c>
      <c r="AC2719" t="s">
        <v>3536</v>
      </c>
      <c r="AD2719" t="s">
        <v>4264</v>
      </c>
      <c r="AE2719" t="s">
        <v>4265</v>
      </c>
      <c r="AF2719" t="s">
        <v>3536</v>
      </c>
      <c r="AG2719" t="s">
        <v>3536</v>
      </c>
      <c r="AH2719" t="s">
        <v>3536</v>
      </c>
      <c r="AI2719" t="s">
        <v>21</v>
      </c>
      <c r="AJ2719" t="s">
        <v>3536</v>
      </c>
      <c r="AK2719" t="s">
        <v>3783</v>
      </c>
      <c r="AL2719" t="s">
        <v>3784</v>
      </c>
      <c r="AM2719" t="s">
        <v>3536</v>
      </c>
      <c r="AN2719" t="s">
        <v>3536</v>
      </c>
      <c r="AO2719" t="s">
        <v>3536</v>
      </c>
      <c r="AP2719" t="s">
        <v>21</v>
      </c>
      <c r="AQ2719" t="s">
        <v>3536</v>
      </c>
      <c r="AR2719" t="s">
        <v>4525</v>
      </c>
      <c r="AS2719" t="s">
        <v>4526</v>
      </c>
      <c r="AT2719" t="s">
        <v>3787</v>
      </c>
      <c r="AU2719" t="s">
        <v>3787</v>
      </c>
      <c r="AV2719" t="s">
        <v>3788</v>
      </c>
      <c r="AW2719" t="s">
        <v>21</v>
      </c>
      <c r="AX2719" t="s">
        <v>3788</v>
      </c>
      <c r="AY2719">
        <v>1</v>
      </c>
      <c r="AZ2719" s="79" t="e">
        <f>CONCATENATE(A2719&amp;","&amp;B2719&amp;","&amp;#REF!&amp;","&amp;D2719&amp;","&amp;E2719&amp;","&amp;F2719&amp;","&amp;G2719&amp;","&amp;H2719&amp;","&amp;I2719&amp;","&amp;J2719&amp;","&amp;K2719&amp;","&amp;L2719&amp;","&amp;M2719&amp;","&amp;N2719&amp;","&amp;O2719&amp;","&amp;P2719&amp;","&amp;Q2719&amp;","&amp;R2719&amp;","&amp;S2719&amp;","&amp;T2719&amp;","&amp;U2719&amp;","&amp;V2719&amp;","&amp;W2719&amp;","&amp;X2719&amp;","&amp;Y2719&amp;","&amp;Z2719&amp;","&amp;AA2719&amp;","&amp;AB2719&amp;","&amp;AC2719&amp;","&amp;AD2719&amp;","&amp;AE2719&amp;","&amp;AF2719&amp;","&amp;AG2719&amp;","&amp;AH2719&amp;","&amp;AI2719&amp;","&amp;AJ2719&amp;","&amp;AK2719&amp;","&amp;AL2719&amp;","&amp;AM2719&amp;","&amp;AN2719&amp;","&amp;AO2719&amp;","&amp;AP2719&amp;","&amp;AQ2719&amp;","&amp;AR2719&amp;","&amp;AS2719&amp;","&amp;AT2719&amp;","&amp;AU2719&amp;","&amp;AV2719&amp;","&amp;AW2719&amp;","&amp;AX2719&amp;","&amp;AY2719)</f>
        <v>#REF!</v>
      </c>
    </row>
    <row r="2720" spans="1:52" ht="15" customHeight="1" x14ac:dyDescent="0.2">
      <c r="A2720" t="s">
        <v>973</v>
      </c>
      <c r="B2720" t="s">
        <v>6824</v>
      </c>
      <c r="C2720" t="s">
        <v>7454</v>
      </c>
      <c r="E2720" t="s">
        <v>7224</v>
      </c>
      <c r="F2720" t="s">
        <v>6860</v>
      </c>
      <c r="O2720" t="s">
        <v>6874</v>
      </c>
      <c r="P2720" t="s">
        <v>17</v>
      </c>
      <c r="Q2720" t="s">
        <v>3535</v>
      </c>
      <c r="R2720" t="s">
        <v>3536</v>
      </c>
      <c r="S2720" t="s">
        <v>3536</v>
      </c>
      <c r="T2720" t="s">
        <v>3536</v>
      </c>
      <c r="U2720" t="s">
        <v>21</v>
      </c>
      <c r="V2720" t="s">
        <v>3536</v>
      </c>
      <c r="W2720" t="s">
        <v>22</v>
      </c>
      <c r="X2720" t="s">
        <v>3537</v>
      </c>
      <c r="Y2720" t="s">
        <v>3536</v>
      </c>
      <c r="Z2720" t="s">
        <v>3536</v>
      </c>
      <c r="AA2720" t="s">
        <v>3536</v>
      </c>
      <c r="AB2720" t="s">
        <v>21</v>
      </c>
      <c r="AC2720" t="s">
        <v>3536</v>
      </c>
      <c r="AD2720" t="s">
        <v>4264</v>
      </c>
      <c r="AE2720" t="s">
        <v>4265</v>
      </c>
      <c r="AF2720" t="s">
        <v>3536</v>
      </c>
      <c r="AG2720" t="s">
        <v>3536</v>
      </c>
      <c r="AH2720" t="s">
        <v>3536</v>
      </c>
      <c r="AI2720" t="s">
        <v>21</v>
      </c>
      <c r="AJ2720" t="s">
        <v>3536</v>
      </c>
      <c r="AK2720" t="s">
        <v>3783</v>
      </c>
      <c r="AL2720" t="s">
        <v>3784</v>
      </c>
      <c r="AM2720" t="s">
        <v>3536</v>
      </c>
      <c r="AN2720" t="s">
        <v>3536</v>
      </c>
      <c r="AO2720" t="s">
        <v>3536</v>
      </c>
      <c r="AP2720" t="s">
        <v>21</v>
      </c>
      <c r="AQ2720" t="s">
        <v>3536</v>
      </c>
      <c r="AR2720" t="s">
        <v>4527</v>
      </c>
      <c r="AS2720" t="s">
        <v>4528</v>
      </c>
      <c r="AT2720" t="s">
        <v>3787</v>
      </c>
      <c r="AU2720" t="s">
        <v>3787</v>
      </c>
      <c r="AV2720" t="s">
        <v>3788</v>
      </c>
      <c r="AW2720" t="s">
        <v>21</v>
      </c>
      <c r="AX2720" t="s">
        <v>3788</v>
      </c>
      <c r="AY2720">
        <v>1</v>
      </c>
      <c r="AZ2720" s="79" t="e">
        <f>CONCATENATE(A2720&amp;","&amp;B2720&amp;","&amp;#REF!&amp;","&amp;D2720&amp;","&amp;E2720&amp;","&amp;F2720&amp;","&amp;G2720&amp;","&amp;H2720&amp;","&amp;I2720&amp;","&amp;J2720&amp;","&amp;K2720&amp;","&amp;L2720&amp;","&amp;M2720&amp;","&amp;N2720&amp;","&amp;O2720&amp;","&amp;P2720&amp;","&amp;Q2720&amp;","&amp;R2720&amp;","&amp;S2720&amp;","&amp;T2720&amp;","&amp;U2720&amp;","&amp;V2720&amp;","&amp;W2720&amp;","&amp;X2720&amp;","&amp;Y2720&amp;","&amp;Z2720&amp;","&amp;AA2720&amp;","&amp;AB2720&amp;","&amp;AC2720&amp;","&amp;AD2720&amp;","&amp;AE2720&amp;","&amp;AF2720&amp;","&amp;AG2720&amp;","&amp;AH2720&amp;","&amp;AI2720&amp;","&amp;AJ2720&amp;","&amp;AK2720&amp;","&amp;AL2720&amp;","&amp;AM2720&amp;","&amp;AN2720&amp;","&amp;AO2720&amp;","&amp;AP2720&amp;","&amp;AQ2720&amp;","&amp;AR2720&amp;","&amp;AS2720&amp;","&amp;AT2720&amp;","&amp;AU2720&amp;","&amp;AV2720&amp;","&amp;AW2720&amp;","&amp;AX2720&amp;","&amp;AY2720)</f>
        <v>#REF!</v>
      </c>
    </row>
    <row r="2721" spans="1:52" ht="15" customHeight="1" x14ac:dyDescent="0.2">
      <c r="A2721" t="s">
        <v>973</v>
      </c>
      <c r="B2721" t="s">
        <v>6824</v>
      </c>
      <c r="C2721" t="s">
        <v>7454</v>
      </c>
      <c r="E2721" t="s">
        <v>7224</v>
      </c>
      <c r="F2721" t="s">
        <v>6860</v>
      </c>
      <c r="O2721" t="s">
        <v>6874</v>
      </c>
      <c r="P2721" t="s">
        <v>17</v>
      </c>
      <c r="Q2721" t="s">
        <v>3535</v>
      </c>
      <c r="R2721" t="s">
        <v>3536</v>
      </c>
      <c r="S2721" t="s">
        <v>3536</v>
      </c>
      <c r="T2721" t="s">
        <v>3536</v>
      </c>
      <c r="U2721" t="s">
        <v>21</v>
      </c>
      <c r="V2721" t="s">
        <v>3536</v>
      </c>
      <c r="W2721" t="s">
        <v>22</v>
      </c>
      <c r="X2721" t="s">
        <v>3537</v>
      </c>
      <c r="Y2721" t="s">
        <v>3536</v>
      </c>
      <c r="Z2721" t="s">
        <v>3536</v>
      </c>
      <c r="AA2721" t="s">
        <v>3536</v>
      </c>
      <c r="AB2721" t="s">
        <v>21</v>
      </c>
      <c r="AC2721" t="s">
        <v>3536</v>
      </c>
      <c r="AD2721" t="s">
        <v>4264</v>
      </c>
      <c r="AE2721" t="s">
        <v>4265</v>
      </c>
      <c r="AF2721" t="s">
        <v>3536</v>
      </c>
      <c r="AG2721" t="s">
        <v>3536</v>
      </c>
      <c r="AH2721" t="s">
        <v>3536</v>
      </c>
      <c r="AI2721" t="s">
        <v>21</v>
      </c>
      <c r="AJ2721" t="s">
        <v>3536</v>
      </c>
      <c r="AK2721" t="s">
        <v>3783</v>
      </c>
      <c r="AL2721" t="s">
        <v>3784</v>
      </c>
      <c r="AM2721" t="s">
        <v>3536</v>
      </c>
      <c r="AN2721" t="s">
        <v>3536</v>
      </c>
      <c r="AO2721" t="s">
        <v>3536</v>
      </c>
      <c r="AP2721" t="s">
        <v>21</v>
      </c>
      <c r="AQ2721" t="s">
        <v>3536</v>
      </c>
      <c r="AR2721" t="s">
        <v>4529</v>
      </c>
      <c r="AS2721" t="s">
        <v>4530</v>
      </c>
      <c r="AT2721" t="s">
        <v>3787</v>
      </c>
      <c r="AU2721" t="s">
        <v>3787</v>
      </c>
      <c r="AV2721" t="s">
        <v>3788</v>
      </c>
      <c r="AW2721" t="s">
        <v>21</v>
      </c>
      <c r="AX2721" t="s">
        <v>3788</v>
      </c>
      <c r="AY2721">
        <v>1</v>
      </c>
      <c r="AZ2721" s="79" t="e">
        <f>CONCATENATE(A2721&amp;","&amp;B2721&amp;","&amp;#REF!&amp;","&amp;D2721&amp;","&amp;E2721&amp;","&amp;F2721&amp;","&amp;G2721&amp;","&amp;H2721&amp;","&amp;I2721&amp;","&amp;J2721&amp;","&amp;K2721&amp;","&amp;L2721&amp;","&amp;M2721&amp;","&amp;N2721&amp;","&amp;O2721&amp;","&amp;P2721&amp;","&amp;Q2721&amp;","&amp;R2721&amp;","&amp;S2721&amp;","&amp;T2721&amp;","&amp;U2721&amp;","&amp;V2721&amp;","&amp;W2721&amp;","&amp;X2721&amp;","&amp;Y2721&amp;","&amp;Z2721&amp;","&amp;AA2721&amp;","&amp;AB2721&amp;","&amp;AC2721&amp;","&amp;AD2721&amp;","&amp;AE2721&amp;","&amp;AF2721&amp;","&amp;AG2721&amp;","&amp;AH2721&amp;","&amp;AI2721&amp;","&amp;AJ2721&amp;","&amp;AK2721&amp;","&amp;AL2721&amp;","&amp;AM2721&amp;","&amp;AN2721&amp;","&amp;AO2721&amp;","&amp;AP2721&amp;","&amp;AQ2721&amp;","&amp;AR2721&amp;","&amp;AS2721&amp;","&amp;AT2721&amp;","&amp;AU2721&amp;","&amp;AV2721&amp;","&amp;AW2721&amp;","&amp;AX2721&amp;","&amp;AY2721)</f>
        <v>#REF!</v>
      </c>
    </row>
    <row r="2722" spans="1:52" ht="15" customHeight="1" x14ac:dyDescent="0.2">
      <c r="A2722" t="s">
        <v>973</v>
      </c>
      <c r="B2722" t="s">
        <v>6824</v>
      </c>
      <c r="C2722" t="s">
        <v>7454</v>
      </c>
      <c r="E2722" t="s">
        <v>7224</v>
      </c>
      <c r="F2722" t="s">
        <v>6860</v>
      </c>
      <c r="O2722" t="s">
        <v>6874</v>
      </c>
      <c r="P2722" t="s">
        <v>17</v>
      </c>
      <c r="Q2722" t="s">
        <v>3535</v>
      </c>
      <c r="R2722" t="s">
        <v>3536</v>
      </c>
      <c r="S2722" t="s">
        <v>3536</v>
      </c>
      <c r="T2722" t="s">
        <v>3536</v>
      </c>
      <c r="U2722" t="s">
        <v>21</v>
      </c>
      <c r="V2722" t="s">
        <v>3536</v>
      </c>
      <c r="W2722" t="s">
        <v>22</v>
      </c>
      <c r="X2722" t="s">
        <v>3537</v>
      </c>
      <c r="Y2722" t="s">
        <v>3536</v>
      </c>
      <c r="Z2722" t="s">
        <v>3536</v>
      </c>
      <c r="AA2722" t="s">
        <v>3536</v>
      </c>
      <c r="AB2722" t="s">
        <v>21</v>
      </c>
      <c r="AC2722" t="s">
        <v>3536</v>
      </c>
      <c r="AD2722" t="s">
        <v>4264</v>
      </c>
      <c r="AE2722" t="s">
        <v>4265</v>
      </c>
      <c r="AF2722" t="s">
        <v>3536</v>
      </c>
      <c r="AG2722" t="s">
        <v>3536</v>
      </c>
      <c r="AH2722" t="s">
        <v>3536</v>
      </c>
      <c r="AI2722" t="s">
        <v>21</v>
      </c>
      <c r="AJ2722" t="s">
        <v>3536</v>
      </c>
      <c r="AK2722" t="s">
        <v>3783</v>
      </c>
      <c r="AL2722" t="s">
        <v>3784</v>
      </c>
      <c r="AM2722" t="s">
        <v>3536</v>
      </c>
      <c r="AN2722" t="s">
        <v>3536</v>
      </c>
      <c r="AO2722" t="s">
        <v>3536</v>
      </c>
      <c r="AP2722" t="s">
        <v>21</v>
      </c>
      <c r="AQ2722" t="s">
        <v>3536</v>
      </c>
      <c r="AR2722" t="s">
        <v>4531</v>
      </c>
      <c r="AS2722" t="s">
        <v>4532</v>
      </c>
      <c r="AT2722" t="s">
        <v>3787</v>
      </c>
      <c r="AU2722" t="s">
        <v>3787</v>
      </c>
      <c r="AV2722" t="s">
        <v>3788</v>
      </c>
      <c r="AW2722" t="s">
        <v>21</v>
      </c>
      <c r="AX2722" t="s">
        <v>3788</v>
      </c>
      <c r="AY2722">
        <v>1</v>
      </c>
      <c r="AZ2722" s="79" t="e">
        <f>CONCATENATE(A2722&amp;","&amp;B2722&amp;","&amp;#REF!&amp;","&amp;D2722&amp;","&amp;E2722&amp;","&amp;F2722&amp;","&amp;G2722&amp;","&amp;H2722&amp;","&amp;I2722&amp;","&amp;J2722&amp;","&amp;K2722&amp;","&amp;L2722&amp;","&amp;M2722&amp;","&amp;N2722&amp;","&amp;O2722&amp;","&amp;P2722&amp;","&amp;Q2722&amp;","&amp;R2722&amp;","&amp;S2722&amp;","&amp;T2722&amp;","&amp;U2722&amp;","&amp;V2722&amp;","&amp;W2722&amp;","&amp;X2722&amp;","&amp;Y2722&amp;","&amp;Z2722&amp;","&amp;AA2722&amp;","&amp;AB2722&amp;","&amp;AC2722&amp;","&amp;AD2722&amp;","&amp;AE2722&amp;","&amp;AF2722&amp;","&amp;AG2722&amp;","&amp;AH2722&amp;","&amp;AI2722&amp;","&amp;AJ2722&amp;","&amp;AK2722&amp;","&amp;AL2722&amp;","&amp;AM2722&amp;","&amp;AN2722&amp;","&amp;AO2722&amp;","&amp;AP2722&amp;","&amp;AQ2722&amp;","&amp;AR2722&amp;","&amp;AS2722&amp;","&amp;AT2722&amp;","&amp;AU2722&amp;","&amp;AV2722&amp;","&amp;AW2722&amp;","&amp;AX2722&amp;","&amp;AY2722)</f>
        <v>#REF!</v>
      </c>
    </row>
    <row r="2723" spans="1:52" ht="15" customHeight="1" x14ac:dyDescent="0.2">
      <c r="A2723" t="s">
        <v>973</v>
      </c>
      <c r="B2723" t="s">
        <v>6824</v>
      </c>
      <c r="C2723" t="s">
        <v>7454</v>
      </c>
      <c r="E2723" t="s">
        <v>7224</v>
      </c>
      <c r="F2723" t="s">
        <v>6860</v>
      </c>
      <c r="O2723" t="s">
        <v>6874</v>
      </c>
      <c r="P2723" t="s">
        <v>17</v>
      </c>
      <c r="Q2723" t="s">
        <v>3535</v>
      </c>
      <c r="R2723" t="s">
        <v>3536</v>
      </c>
      <c r="S2723" t="s">
        <v>3536</v>
      </c>
      <c r="T2723" t="s">
        <v>3536</v>
      </c>
      <c r="U2723" t="s">
        <v>21</v>
      </c>
      <c r="V2723" t="s">
        <v>3536</v>
      </c>
      <c r="W2723" t="s">
        <v>22</v>
      </c>
      <c r="X2723" t="s">
        <v>3537</v>
      </c>
      <c r="Y2723" t="s">
        <v>3536</v>
      </c>
      <c r="Z2723" t="s">
        <v>3536</v>
      </c>
      <c r="AA2723" t="s">
        <v>3536</v>
      </c>
      <c r="AB2723" t="s">
        <v>21</v>
      </c>
      <c r="AC2723" t="s">
        <v>3536</v>
      </c>
      <c r="AD2723" t="s">
        <v>4264</v>
      </c>
      <c r="AE2723" t="s">
        <v>4265</v>
      </c>
      <c r="AF2723" t="s">
        <v>3536</v>
      </c>
      <c r="AG2723" t="s">
        <v>3536</v>
      </c>
      <c r="AH2723" t="s">
        <v>3536</v>
      </c>
      <c r="AI2723" t="s">
        <v>21</v>
      </c>
      <c r="AJ2723" t="s">
        <v>3536</v>
      </c>
      <c r="AK2723" t="s">
        <v>3783</v>
      </c>
      <c r="AL2723" t="s">
        <v>3784</v>
      </c>
      <c r="AM2723" t="s">
        <v>3536</v>
      </c>
      <c r="AN2723" t="s">
        <v>3536</v>
      </c>
      <c r="AO2723" t="s">
        <v>3536</v>
      </c>
      <c r="AP2723" t="s">
        <v>21</v>
      </c>
      <c r="AQ2723" t="s">
        <v>3536</v>
      </c>
      <c r="AR2723" t="s">
        <v>4533</v>
      </c>
      <c r="AS2723" t="s">
        <v>4534</v>
      </c>
      <c r="AT2723" t="s">
        <v>3787</v>
      </c>
      <c r="AU2723" t="s">
        <v>3787</v>
      </c>
      <c r="AV2723" t="s">
        <v>3788</v>
      </c>
      <c r="AW2723" t="s">
        <v>21</v>
      </c>
      <c r="AX2723" t="s">
        <v>3788</v>
      </c>
      <c r="AY2723">
        <v>1</v>
      </c>
      <c r="AZ2723" s="79" t="e">
        <f>CONCATENATE(A2723&amp;","&amp;B2723&amp;","&amp;#REF!&amp;","&amp;D2723&amp;","&amp;E2723&amp;","&amp;F2723&amp;","&amp;G2723&amp;","&amp;H2723&amp;","&amp;I2723&amp;","&amp;J2723&amp;","&amp;K2723&amp;","&amp;L2723&amp;","&amp;M2723&amp;","&amp;N2723&amp;","&amp;O2723&amp;","&amp;P2723&amp;","&amp;Q2723&amp;","&amp;R2723&amp;","&amp;S2723&amp;","&amp;T2723&amp;","&amp;U2723&amp;","&amp;V2723&amp;","&amp;W2723&amp;","&amp;X2723&amp;","&amp;Y2723&amp;","&amp;Z2723&amp;","&amp;AA2723&amp;","&amp;AB2723&amp;","&amp;AC2723&amp;","&amp;AD2723&amp;","&amp;AE2723&amp;","&amp;AF2723&amp;","&amp;AG2723&amp;","&amp;AH2723&amp;","&amp;AI2723&amp;","&amp;AJ2723&amp;","&amp;AK2723&amp;","&amp;AL2723&amp;","&amp;AM2723&amp;","&amp;AN2723&amp;","&amp;AO2723&amp;","&amp;AP2723&amp;","&amp;AQ2723&amp;","&amp;AR2723&amp;","&amp;AS2723&amp;","&amp;AT2723&amp;","&amp;AU2723&amp;","&amp;AV2723&amp;","&amp;AW2723&amp;","&amp;AX2723&amp;","&amp;AY2723)</f>
        <v>#REF!</v>
      </c>
    </row>
    <row r="2724" spans="1:52" ht="15" customHeight="1" x14ac:dyDescent="0.2">
      <c r="A2724" t="s">
        <v>973</v>
      </c>
      <c r="B2724" t="s">
        <v>6824</v>
      </c>
      <c r="C2724" t="s">
        <v>7454</v>
      </c>
      <c r="E2724" t="s">
        <v>7224</v>
      </c>
      <c r="F2724" t="s">
        <v>6860</v>
      </c>
      <c r="O2724" t="s">
        <v>6874</v>
      </c>
      <c r="P2724" t="s">
        <v>17</v>
      </c>
      <c r="Q2724" t="s">
        <v>3535</v>
      </c>
      <c r="R2724" t="s">
        <v>3536</v>
      </c>
      <c r="S2724" t="s">
        <v>3536</v>
      </c>
      <c r="T2724" t="s">
        <v>3536</v>
      </c>
      <c r="U2724" t="s">
        <v>21</v>
      </c>
      <c r="V2724" t="s">
        <v>3536</v>
      </c>
      <c r="W2724" t="s">
        <v>22</v>
      </c>
      <c r="X2724" t="s">
        <v>3537</v>
      </c>
      <c r="Y2724" t="s">
        <v>3536</v>
      </c>
      <c r="Z2724" t="s">
        <v>3536</v>
      </c>
      <c r="AA2724" t="s">
        <v>3536</v>
      </c>
      <c r="AB2724" t="s">
        <v>21</v>
      </c>
      <c r="AC2724" t="s">
        <v>3536</v>
      </c>
      <c r="AD2724" t="s">
        <v>4264</v>
      </c>
      <c r="AE2724" t="s">
        <v>4265</v>
      </c>
      <c r="AF2724" t="s">
        <v>3536</v>
      </c>
      <c r="AG2724" t="s">
        <v>3536</v>
      </c>
      <c r="AH2724" t="s">
        <v>3536</v>
      </c>
      <c r="AI2724" t="s">
        <v>21</v>
      </c>
      <c r="AJ2724" t="s">
        <v>3536</v>
      </c>
      <c r="AK2724" t="s">
        <v>3783</v>
      </c>
      <c r="AL2724" t="s">
        <v>3784</v>
      </c>
      <c r="AM2724" t="s">
        <v>3536</v>
      </c>
      <c r="AN2724" t="s">
        <v>3536</v>
      </c>
      <c r="AO2724" t="s">
        <v>3536</v>
      </c>
      <c r="AP2724" t="s">
        <v>21</v>
      </c>
      <c r="AQ2724" t="s">
        <v>3536</v>
      </c>
      <c r="AR2724" t="s">
        <v>4535</v>
      </c>
      <c r="AS2724" t="s">
        <v>4536</v>
      </c>
      <c r="AT2724" t="s">
        <v>3787</v>
      </c>
      <c r="AU2724" t="s">
        <v>3787</v>
      </c>
      <c r="AV2724" t="s">
        <v>3788</v>
      </c>
      <c r="AW2724" t="s">
        <v>21</v>
      </c>
      <c r="AX2724" t="s">
        <v>3788</v>
      </c>
      <c r="AY2724">
        <v>1</v>
      </c>
      <c r="AZ2724" s="79" t="e">
        <f>CONCATENATE(A2724&amp;","&amp;B2724&amp;","&amp;#REF!&amp;","&amp;D2724&amp;","&amp;E2724&amp;","&amp;F2724&amp;","&amp;G2724&amp;","&amp;H2724&amp;","&amp;I2724&amp;","&amp;J2724&amp;","&amp;K2724&amp;","&amp;L2724&amp;","&amp;M2724&amp;","&amp;N2724&amp;","&amp;O2724&amp;","&amp;P2724&amp;","&amp;Q2724&amp;","&amp;R2724&amp;","&amp;S2724&amp;","&amp;T2724&amp;","&amp;U2724&amp;","&amp;V2724&amp;","&amp;W2724&amp;","&amp;X2724&amp;","&amp;Y2724&amp;","&amp;Z2724&amp;","&amp;AA2724&amp;","&amp;AB2724&amp;","&amp;AC2724&amp;","&amp;AD2724&amp;","&amp;AE2724&amp;","&amp;AF2724&amp;","&amp;AG2724&amp;","&amp;AH2724&amp;","&amp;AI2724&amp;","&amp;AJ2724&amp;","&amp;AK2724&amp;","&amp;AL2724&amp;","&amp;AM2724&amp;","&amp;AN2724&amp;","&amp;AO2724&amp;","&amp;AP2724&amp;","&amp;AQ2724&amp;","&amp;AR2724&amp;","&amp;AS2724&amp;","&amp;AT2724&amp;","&amp;AU2724&amp;","&amp;AV2724&amp;","&amp;AW2724&amp;","&amp;AX2724&amp;","&amp;AY2724)</f>
        <v>#REF!</v>
      </c>
    </row>
    <row r="2725" spans="1:52" ht="15" customHeight="1" x14ac:dyDescent="0.2">
      <c r="A2725" t="s">
        <v>973</v>
      </c>
      <c r="B2725" t="s">
        <v>6824</v>
      </c>
      <c r="C2725" t="s">
        <v>7454</v>
      </c>
      <c r="E2725" t="s">
        <v>7224</v>
      </c>
      <c r="F2725" t="s">
        <v>6860</v>
      </c>
      <c r="O2725" t="s">
        <v>6874</v>
      </c>
      <c r="P2725" t="s">
        <v>17</v>
      </c>
      <c r="Q2725" t="s">
        <v>3535</v>
      </c>
      <c r="R2725" t="s">
        <v>3536</v>
      </c>
      <c r="S2725" t="s">
        <v>3536</v>
      </c>
      <c r="T2725" t="s">
        <v>3536</v>
      </c>
      <c r="U2725" t="s">
        <v>21</v>
      </c>
      <c r="V2725" t="s">
        <v>3536</v>
      </c>
      <c r="W2725" t="s">
        <v>22</v>
      </c>
      <c r="X2725" t="s">
        <v>3537</v>
      </c>
      <c r="Y2725" t="s">
        <v>3536</v>
      </c>
      <c r="Z2725" t="s">
        <v>3536</v>
      </c>
      <c r="AA2725" t="s">
        <v>3536</v>
      </c>
      <c r="AB2725" t="s">
        <v>21</v>
      </c>
      <c r="AC2725" t="s">
        <v>3536</v>
      </c>
      <c r="AD2725" t="s">
        <v>4264</v>
      </c>
      <c r="AE2725" t="s">
        <v>4265</v>
      </c>
      <c r="AF2725" t="s">
        <v>3536</v>
      </c>
      <c r="AG2725" t="s">
        <v>3536</v>
      </c>
      <c r="AH2725" t="s">
        <v>3536</v>
      </c>
      <c r="AI2725" t="s">
        <v>21</v>
      </c>
      <c r="AJ2725" t="s">
        <v>3536</v>
      </c>
      <c r="AK2725" t="s">
        <v>3783</v>
      </c>
      <c r="AL2725" t="s">
        <v>3784</v>
      </c>
      <c r="AM2725" t="s">
        <v>3536</v>
      </c>
      <c r="AN2725" t="s">
        <v>3536</v>
      </c>
      <c r="AO2725" t="s">
        <v>3536</v>
      </c>
      <c r="AP2725" t="s">
        <v>21</v>
      </c>
      <c r="AQ2725" t="s">
        <v>3536</v>
      </c>
      <c r="AR2725" t="s">
        <v>4537</v>
      </c>
      <c r="AS2725" t="s">
        <v>4538</v>
      </c>
      <c r="AT2725" t="s">
        <v>3787</v>
      </c>
      <c r="AU2725" t="s">
        <v>3787</v>
      </c>
      <c r="AV2725" t="s">
        <v>3788</v>
      </c>
      <c r="AW2725" t="s">
        <v>21</v>
      </c>
      <c r="AX2725" t="s">
        <v>3788</v>
      </c>
      <c r="AY2725">
        <v>1</v>
      </c>
      <c r="AZ2725" s="79" t="e">
        <f>CONCATENATE(A2725&amp;","&amp;B2725&amp;","&amp;#REF!&amp;","&amp;D2725&amp;","&amp;E2725&amp;","&amp;F2725&amp;","&amp;G2725&amp;","&amp;H2725&amp;","&amp;I2725&amp;","&amp;J2725&amp;","&amp;K2725&amp;","&amp;L2725&amp;","&amp;M2725&amp;","&amp;N2725&amp;","&amp;O2725&amp;","&amp;P2725&amp;","&amp;Q2725&amp;","&amp;R2725&amp;","&amp;S2725&amp;","&amp;T2725&amp;","&amp;U2725&amp;","&amp;V2725&amp;","&amp;W2725&amp;","&amp;X2725&amp;","&amp;Y2725&amp;","&amp;Z2725&amp;","&amp;AA2725&amp;","&amp;AB2725&amp;","&amp;AC2725&amp;","&amp;AD2725&amp;","&amp;AE2725&amp;","&amp;AF2725&amp;","&amp;AG2725&amp;","&amp;AH2725&amp;","&amp;AI2725&amp;","&amp;AJ2725&amp;","&amp;AK2725&amp;","&amp;AL2725&amp;","&amp;AM2725&amp;","&amp;AN2725&amp;","&amp;AO2725&amp;","&amp;AP2725&amp;","&amp;AQ2725&amp;","&amp;AR2725&amp;","&amp;AS2725&amp;","&amp;AT2725&amp;","&amp;AU2725&amp;","&amp;AV2725&amp;","&amp;AW2725&amp;","&amp;AX2725&amp;","&amp;AY2725)</f>
        <v>#REF!</v>
      </c>
    </row>
    <row r="2726" spans="1:52" ht="15" customHeight="1" x14ac:dyDescent="0.2">
      <c r="A2726" t="s">
        <v>973</v>
      </c>
      <c r="B2726" t="s">
        <v>6824</v>
      </c>
      <c r="C2726" t="s">
        <v>7454</v>
      </c>
      <c r="E2726" t="s">
        <v>7224</v>
      </c>
      <c r="F2726" t="s">
        <v>6860</v>
      </c>
      <c r="O2726" t="s">
        <v>6874</v>
      </c>
      <c r="P2726" t="s">
        <v>17</v>
      </c>
      <c r="Q2726" t="s">
        <v>3535</v>
      </c>
      <c r="R2726" t="s">
        <v>3536</v>
      </c>
      <c r="S2726" t="s">
        <v>3536</v>
      </c>
      <c r="T2726" t="s">
        <v>3536</v>
      </c>
      <c r="U2726" t="s">
        <v>21</v>
      </c>
      <c r="V2726" t="s">
        <v>3536</v>
      </c>
      <c r="W2726" t="s">
        <v>22</v>
      </c>
      <c r="X2726" t="s">
        <v>3537</v>
      </c>
      <c r="Y2726" t="s">
        <v>3536</v>
      </c>
      <c r="Z2726" t="s">
        <v>3536</v>
      </c>
      <c r="AA2726" t="s">
        <v>3536</v>
      </c>
      <c r="AB2726" t="s">
        <v>21</v>
      </c>
      <c r="AC2726" t="s">
        <v>3536</v>
      </c>
      <c r="AD2726" t="s">
        <v>4264</v>
      </c>
      <c r="AE2726" t="s">
        <v>4265</v>
      </c>
      <c r="AF2726" t="s">
        <v>3536</v>
      </c>
      <c r="AG2726" t="s">
        <v>3536</v>
      </c>
      <c r="AH2726" t="s">
        <v>3536</v>
      </c>
      <c r="AI2726" t="s">
        <v>21</v>
      </c>
      <c r="AJ2726" t="s">
        <v>3536</v>
      </c>
      <c r="AK2726" t="s">
        <v>3783</v>
      </c>
      <c r="AL2726" t="s">
        <v>3784</v>
      </c>
      <c r="AM2726" t="s">
        <v>3536</v>
      </c>
      <c r="AN2726" t="s">
        <v>3536</v>
      </c>
      <c r="AO2726" t="s">
        <v>3536</v>
      </c>
      <c r="AP2726" t="s">
        <v>21</v>
      </c>
      <c r="AQ2726" t="s">
        <v>3536</v>
      </c>
      <c r="AR2726" t="s">
        <v>4539</v>
      </c>
      <c r="AS2726" t="s">
        <v>4540</v>
      </c>
      <c r="AT2726" t="s">
        <v>3787</v>
      </c>
      <c r="AU2726" t="s">
        <v>3787</v>
      </c>
      <c r="AV2726" t="s">
        <v>3788</v>
      </c>
      <c r="AW2726" t="s">
        <v>21</v>
      </c>
      <c r="AX2726" t="s">
        <v>3788</v>
      </c>
      <c r="AY2726">
        <v>1</v>
      </c>
      <c r="AZ2726" s="79" t="e">
        <f>CONCATENATE(A2726&amp;","&amp;B2726&amp;","&amp;#REF!&amp;","&amp;D2726&amp;","&amp;E2726&amp;","&amp;F2726&amp;","&amp;G2726&amp;","&amp;H2726&amp;","&amp;I2726&amp;","&amp;J2726&amp;","&amp;K2726&amp;","&amp;L2726&amp;","&amp;M2726&amp;","&amp;N2726&amp;","&amp;O2726&amp;","&amp;P2726&amp;","&amp;Q2726&amp;","&amp;R2726&amp;","&amp;S2726&amp;","&amp;T2726&amp;","&amp;U2726&amp;","&amp;V2726&amp;","&amp;W2726&amp;","&amp;X2726&amp;","&amp;Y2726&amp;","&amp;Z2726&amp;","&amp;AA2726&amp;","&amp;AB2726&amp;","&amp;AC2726&amp;","&amp;AD2726&amp;","&amp;AE2726&amp;","&amp;AF2726&amp;","&amp;AG2726&amp;","&amp;AH2726&amp;","&amp;AI2726&amp;","&amp;AJ2726&amp;","&amp;AK2726&amp;","&amp;AL2726&amp;","&amp;AM2726&amp;","&amp;AN2726&amp;","&amp;AO2726&amp;","&amp;AP2726&amp;","&amp;AQ2726&amp;","&amp;AR2726&amp;","&amp;AS2726&amp;","&amp;AT2726&amp;","&amp;AU2726&amp;","&amp;AV2726&amp;","&amp;AW2726&amp;","&amp;AX2726&amp;","&amp;AY2726)</f>
        <v>#REF!</v>
      </c>
    </row>
    <row r="2727" spans="1:52" ht="15" customHeight="1" x14ac:dyDescent="0.2">
      <c r="A2727" t="s">
        <v>973</v>
      </c>
      <c r="B2727" t="s">
        <v>6824</v>
      </c>
      <c r="C2727" t="s">
        <v>7454</v>
      </c>
      <c r="E2727" t="s">
        <v>7224</v>
      </c>
      <c r="F2727" t="s">
        <v>6860</v>
      </c>
      <c r="O2727" t="s">
        <v>6874</v>
      </c>
      <c r="P2727" t="s">
        <v>17</v>
      </c>
      <c r="Q2727" t="s">
        <v>3535</v>
      </c>
      <c r="R2727" t="s">
        <v>3536</v>
      </c>
      <c r="S2727" t="s">
        <v>3536</v>
      </c>
      <c r="T2727" t="s">
        <v>3536</v>
      </c>
      <c r="U2727" t="s">
        <v>21</v>
      </c>
      <c r="V2727" t="s">
        <v>3536</v>
      </c>
      <c r="W2727" t="s">
        <v>22</v>
      </c>
      <c r="X2727" t="s">
        <v>3537</v>
      </c>
      <c r="Y2727" t="s">
        <v>3536</v>
      </c>
      <c r="Z2727" t="s">
        <v>3536</v>
      </c>
      <c r="AA2727" t="s">
        <v>3536</v>
      </c>
      <c r="AB2727" t="s">
        <v>21</v>
      </c>
      <c r="AC2727" t="s">
        <v>3536</v>
      </c>
      <c r="AD2727" t="s">
        <v>4264</v>
      </c>
      <c r="AE2727" t="s">
        <v>4265</v>
      </c>
      <c r="AF2727" t="s">
        <v>3536</v>
      </c>
      <c r="AG2727" t="s">
        <v>3536</v>
      </c>
      <c r="AH2727" t="s">
        <v>3536</v>
      </c>
      <c r="AI2727" t="s">
        <v>21</v>
      </c>
      <c r="AJ2727" t="s">
        <v>3536</v>
      </c>
      <c r="AK2727" t="s">
        <v>3783</v>
      </c>
      <c r="AL2727" t="s">
        <v>3784</v>
      </c>
      <c r="AM2727" t="s">
        <v>3536</v>
      </c>
      <c r="AN2727" t="s">
        <v>3536</v>
      </c>
      <c r="AO2727" t="s">
        <v>3536</v>
      </c>
      <c r="AP2727" t="s">
        <v>21</v>
      </c>
      <c r="AQ2727" t="s">
        <v>3536</v>
      </c>
      <c r="AR2727" t="s">
        <v>4541</v>
      </c>
      <c r="AS2727" t="s">
        <v>4542</v>
      </c>
      <c r="AT2727" t="s">
        <v>3787</v>
      </c>
      <c r="AU2727" t="s">
        <v>3787</v>
      </c>
      <c r="AV2727" t="s">
        <v>3788</v>
      </c>
      <c r="AW2727" t="s">
        <v>21</v>
      </c>
      <c r="AX2727" t="s">
        <v>3788</v>
      </c>
      <c r="AY2727">
        <v>1</v>
      </c>
      <c r="AZ2727" s="79" t="e">
        <f>CONCATENATE(A2727&amp;","&amp;B2727&amp;","&amp;#REF!&amp;","&amp;D2727&amp;","&amp;E2727&amp;","&amp;F2727&amp;","&amp;G2727&amp;","&amp;H2727&amp;","&amp;I2727&amp;","&amp;J2727&amp;","&amp;K2727&amp;","&amp;L2727&amp;","&amp;M2727&amp;","&amp;N2727&amp;","&amp;O2727&amp;","&amp;P2727&amp;","&amp;Q2727&amp;","&amp;R2727&amp;","&amp;S2727&amp;","&amp;T2727&amp;","&amp;U2727&amp;","&amp;V2727&amp;","&amp;W2727&amp;","&amp;X2727&amp;","&amp;Y2727&amp;","&amp;Z2727&amp;","&amp;AA2727&amp;","&amp;AB2727&amp;","&amp;AC2727&amp;","&amp;AD2727&amp;","&amp;AE2727&amp;","&amp;AF2727&amp;","&amp;AG2727&amp;","&amp;AH2727&amp;","&amp;AI2727&amp;","&amp;AJ2727&amp;","&amp;AK2727&amp;","&amp;AL2727&amp;","&amp;AM2727&amp;","&amp;AN2727&amp;","&amp;AO2727&amp;","&amp;AP2727&amp;","&amp;AQ2727&amp;","&amp;AR2727&amp;","&amp;AS2727&amp;","&amp;AT2727&amp;","&amp;AU2727&amp;","&amp;AV2727&amp;","&amp;AW2727&amp;","&amp;AX2727&amp;","&amp;AY2727)</f>
        <v>#REF!</v>
      </c>
    </row>
    <row r="2728" spans="1:52" ht="15" customHeight="1" x14ac:dyDescent="0.2">
      <c r="A2728" t="s">
        <v>973</v>
      </c>
      <c r="B2728" t="s">
        <v>6824</v>
      </c>
      <c r="C2728" t="s">
        <v>7454</v>
      </c>
      <c r="E2728" t="s">
        <v>7224</v>
      </c>
      <c r="F2728" t="s">
        <v>6860</v>
      </c>
      <c r="O2728" t="s">
        <v>6874</v>
      </c>
      <c r="P2728" t="s">
        <v>17</v>
      </c>
      <c r="Q2728" t="s">
        <v>3535</v>
      </c>
      <c r="R2728" t="s">
        <v>3536</v>
      </c>
      <c r="S2728" t="s">
        <v>3536</v>
      </c>
      <c r="T2728" t="s">
        <v>3536</v>
      </c>
      <c r="U2728" t="s">
        <v>21</v>
      </c>
      <c r="V2728" t="s">
        <v>3536</v>
      </c>
      <c r="W2728" t="s">
        <v>22</v>
      </c>
      <c r="X2728" t="s">
        <v>3537</v>
      </c>
      <c r="Y2728" t="s">
        <v>3536</v>
      </c>
      <c r="Z2728" t="s">
        <v>3536</v>
      </c>
      <c r="AA2728" t="s">
        <v>3536</v>
      </c>
      <c r="AB2728" t="s">
        <v>21</v>
      </c>
      <c r="AC2728" t="s">
        <v>3536</v>
      </c>
      <c r="AD2728" t="s">
        <v>4264</v>
      </c>
      <c r="AE2728" t="s">
        <v>4265</v>
      </c>
      <c r="AF2728" t="s">
        <v>3536</v>
      </c>
      <c r="AG2728" t="s">
        <v>3536</v>
      </c>
      <c r="AH2728" t="s">
        <v>3536</v>
      </c>
      <c r="AI2728" t="s">
        <v>21</v>
      </c>
      <c r="AJ2728" t="s">
        <v>3536</v>
      </c>
      <c r="AK2728" t="s">
        <v>3783</v>
      </c>
      <c r="AL2728" t="s">
        <v>3784</v>
      </c>
      <c r="AM2728" t="s">
        <v>3536</v>
      </c>
      <c r="AN2728" t="s">
        <v>3536</v>
      </c>
      <c r="AO2728" t="s">
        <v>3536</v>
      </c>
      <c r="AP2728" t="s">
        <v>21</v>
      </c>
      <c r="AQ2728" t="s">
        <v>3536</v>
      </c>
      <c r="AR2728" t="s">
        <v>4543</v>
      </c>
      <c r="AS2728" t="s">
        <v>4544</v>
      </c>
      <c r="AT2728" t="s">
        <v>3787</v>
      </c>
      <c r="AU2728" t="s">
        <v>3787</v>
      </c>
      <c r="AV2728" t="s">
        <v>3788</v>
      </c>
      <c r="AW2728" t="s">
        <v>21</v>
      </c>
      <c r="AX2728" t="s">
        <v>3788</v>
      </c>
      <c r="AY2728">
        <v>1</v>
      </c>
      <c r="AZ2728" s="79" t="e">
        <f>CONCATENATE(A2728&amp;","&amp;B2728&amp;","&amp;#REF!&amp;","&amp;D2728&amp;","&amp;E2728&amp;","&amp;F2728&amp;","&amp;G2728&amp;","&amp;H2728&amp;","&amp;I2728&amp;","&amp;J2728&amp;","&amp;K2728&amp;","&amp;L2728&amp;","&amp;M2728&amp;","&amp;N2728&amp;","&amp;O2728&amp;","&amp;P2728&amp;","&amp;Q2728&amp;","&amp;R2728&amp;","&amp;S2728&amp;","&amp;T2728&amp;","&amp;U2728&amp;","&amp;V2728&amp;","&amp;W2728&amp;","&amp;X2728&amp;","&amp;Y2728&amp;","&amp;Z2728&amp;","&amp;AA2728&amp;","&amp;AB2728&amp;","&amp;AC2728&amp;","&amp;AD2728&amp;","&amp;AE2728&amp;","&amp;AF2728&amp;","&amp;AG2728&amp;","&amp;AH2728&amp;","&amp;AI2728&amp;","&amp;AJ2728&amp;","&amp;AK2728&amp;","&amp;AL2728&amp;","&amp;AM2728&amp;","&amp;AN2728&amp;","&amp;AO2728&amp;","&amp;AP2728&amp;","&amp;AQ2728&amp;","&amp;AR2728&amp;","&amp;AS2728&amp;","&amp;AT2728&amp;","&amp;AU2728&amp;","&amp;AV2728&amp;","&amp;AW2728&amp;","&amp;AX2728&amp;","&amp;AY2728)</f>
        <v>#REF!</v>
      </c>
    </row>
    <row r="2729" spans="1:52" ht="15" customHeight="1" x14ac:dyDescent="0.2">
      <c r="A2729" t="s">
        <v>973</v>
      </c>
      <c r="B2729" t="s">
        <v>6824</v>
      </c>
      <c r="C2729" t="s">
        <v>7454</v>
      </c>
      <c r="E2729" t="s">
        <v>7224</v>
      </c>
      <c r="F2729" t="s">
        <v>6860</v>
      </c>
      <c r="O2729" t="s">
        <v>6874</v>
      </c>
      <c r="P2729" t="s">
        <v>17</v>
      </c>
      <c r="Q2729" t="s">
        <v>3535</v>
      </c>
      <c r="R2729" t="s">
        <v>3536</v>
      </c>
      <c r="S2729" t="s">
        <v>3536</v>
      </c>
      <c r="T2729" t="s">
        <v>3536</v>
      </c>
      <c r="U2729" t="s">
        <v>21</v>
      </c>
      <c r="V2729" t="s">
        <v>3536</v>
      </c>
      <c r="W2729" t="s">
        <v>22</v>
      </c>
      <c r="X2729" t="s">
        <v>3537</v>
      </c>
      <c r="Y2729" t="s">
        <v>3536</v>
      </c>
      <c r="Z2729" t="s">
        <v>3536</v>
      </c>
      <c r="AA2729" t="s">
        <v>3536</v>
      </c>
      <c r="AB2729" t="s">
        <v>21</v>
      </c>
      <c r="AC2729" t="s">
        <v>3536</v>
      </c>
      <c r="AD2729" t="s">
        <v>4264</v>
      </c>
      <c r="AE2729" t="s">
        <v>4265</v>
      </c>
      <c r="AF2729" t="s">
        <v>3536</v>
      </c>
      <c r="AG2729" t="s">
        <v>3536</v>
      </c>
      <c r="AH2729" t="s">
        <v>3536</v>
      </c>
      <c r="AI2729" t="s">
        <v>21</v>
      </c>
      <c r="AJ2729" t="s">
        <v>3536</v>
      </c>
      <c r="AK2729" t="s">
        <v>3783</v>
      </c>
      <c r="AL2729" t="s">
        <v>3784</v>
      </c>
      <c r="AM2729" t="s">
        <v>3536</v>
      </c>
      <c r="AN2729" t="s">
        <v>3536</v>
      </c>
      <c r="AO2729" t="s">
        <v>3536</v>
      </c>
      <c r="AP2729" t="s">
        <v>21</v>
      </c>
      <c r="AQ2729" t="s">
        <v>3536</v>
      </c>
      <c r="AR2729" t="s">
        <v>4545</v>
      </c>
      <c r="AS2729" t="s">
        <v>4546</v>
      </c>
      <c r="AT2729" t="s">
        <v>3787</v>
      </c>
      <c r="AU2729" t="s">
        <v>3787</v>
      </c>
      <c r="AV2729" t="s">
        <v>3788</v>
      </c>
      <c r="AW2729" t="s">
        <v>21</v>
      </c>
      <c r="AX2729" t="s">
        <v>3788</v>
      </c>
      <c r="AY2729">
        <v>1</v>
      </c>
      <c r="AZ2729" s="79" t="e">
        <f>CONCATENATE(A2729&amp;","&amp;B2729&amp;","&amp;#REF!&amp;","&amp;D2729&amp;","&amp;E2729&amp;","&amp;F2729&amp;","&amp;G2729&amp;","&amp;H2729&amp;","&amp;I2729&amp;","&amp;J2729&amp;","&amp;K2729&amp;","&amp;L2729&amp;","&amp;M2729&amp;","&amp;N2729&amp;","&amp;O2729&amp;","&amp;P2729&amp;","&amp;Q2729&amp;","&amp;R2729&amp;","&amp;S2729&amp;","&amp;T2729&amp;","&amp;U2729&amp;","&amp;V2729&amp;","&amp;W2729&amp;","&amp;X2729&amp;","&amp;Y2729&amp;","&amp;Z2729&amp;","&amp;AA2729&amp;","&amp;AB2729&amp;","&amp;AC2729&amp;","&amp;AD2729&amp;","&amp;AE2729&amp;","&amp;AF2729&amp;","&amp;AG2729&amp;","&amp;AH2729&amp;","&amp;AI2729&amp;","&amp;AJ2729&amp;","&amp;AK2729&amp;","&amp;AL2729&amp;","&amp;AM2729&amp;","&amp;AN2729&amp;","&amp;AO2729&amp;","&amp;AP2729&amp;","&amp;AQ2729&amp;","&amp;AR2729&amp;","&amp;AS2729&amp;","&amp;AT2729&amp;","&amp;AU2729&amp;","&amp;AV2729&amp;","&amp;AW2729&amp;","&amp;AX2729&amp;","&amp;AY2729)</f>
        <v>#REF!</v>
      </c>
    </row>
    <row r="2730" spans="1:52" ht="15" customHeight="1" x14ac:dyDescent="0.2">
      <c r="A2730" t="s">
        <v>973</v>
      </c>
      <c r="B2730" t="s">
        <v>6824</v>
      </c>
      <c r="C2730" t="s">
        <v>7454</v>
      </c>
      <c r="E2730" t="s">
        <v>7224</v>
      </c>
      <c r="F2730" t="s">
        <v>6860</v>
      </c>
      <c r="O2730" t="s">
        <v>6874</v>
      </c>
      <c r="P2730" t="s">
        <v>17</v>
      </c>
      <c r="Q2730" t="s">
        <v>3535</v>
      </c>
      <c r="R2730" t="s">
        <v>3536</v>
      </c>
      <c r="S2730" t="s">
        <v>3536</v>
      </c>
      <c r="T2730" t="s">
        <v>3536</v>
      </c>
      <c r="U2730" t="s">
        <v>21</v>
      </c>
      <c r="V2730" t="s">
        <v>3536</v>
      </c>
      <c r="W2730" t="s">
        <v>22</v>
      </c>
      <c r="X2730" t="s">
        <v>3537</v>
      </c>
      <c r="Y2730" t="s">
        <v>3536</v>
      </c>
      <c r="Z2730" t="s">
        <v>3536</v>
      </c>
      <c r="AA2730" t="s">
        <v>3536</v>
      </c>
      <c r="AB2730" t="s">
        <v>21</v>
      </c>
      <c r="AC2730" t="s">
        <v>3536</v>
      </c>
      <c r="AD2730" t="s">
        <v>4264</v>
      </c>
      <c r="AE2730" t="s">
        <v>4265</v>
      </c>
      <c r="AF2730" t="s">
        <v>3536</v>
      </c>
      <c r="AG2730" t="s">
        <v>3536</v>
      </c>
      <c r="AH2730" t="s">
        <v>3536</v>
      </c>
      <c r="AI2730" t="s">
        <v>21</v>
      </c>
      <c r="AJ2730" t="s">
        <v>3536</v>
      </c>
      <c r="AK2730" t="s">
        <v>3783</v>
      </c>
      <c r="AL2730" t="s">
        <v>3784</v>
      </c>
      <c r="AM2730" t="s">
        <v>3536</v>
      </c>
      <c r="AN2730" t="s">
        <v>3536</v>
      </c>
      <c r="AO2730" t="s">
        <v>3536</v>
      </c>
      <c r="AP2730" t="s">
        <v>21</v>
      </c>
      <c r="AQ2730" t="s">
        <v>3536</v>
      </c>
      <c r="AR2730" t="s">
        <v>4547</v>
      </c>
      <c r="AS2730" t="s">
        <v>4548</v>
      </c>
      <c r="AT2730" t="s">
        <v>3787</v>
      </c>
      <c r="AU2730" t="s">
        <v>3787</v>
      </c>
      <c r="AV2730" t="s">
        <v>3788</v>
      </c>
      <c r="AW2730" t="s">
        <v>21</v>
      </c>
      <c r="AX2730" t="s">
        <v>3788</v>
      </c>
      <c r="AY2730">
        <v>1</v>
      </c>
      <c r="AZ2730" s="79" t="e">
        <f>CONCATENATE(A2730&amp;","&amp;B2730&amp;","&amp;#REF!&amp;","&amp;D2730&amp;","&amp;E2730&amp;","&amp;F2730&amp;","&amp;G2730&amp;","&amp;H2730&amp;","&amp;I2730&amp;","&amp;J2730&amp;","&amp;K2730&amp;","&amp;L2730&amp;","&amp;M2730&amp;","&amp;N2730&amp;","&amp;O2730&amp;","&amp;P2730&amp;","&amp;Q2730&amp;","&amp;R2730&amp;","&amp;S2730&amp;","&amp;T2730&amp;","&amp;U2730&amp;","&amp;V2730&amp;","&amp;W2730&amp;","&amp;X2730&amp;","&amp;Y2730&amp;","&amp;Z2730&amp;","&amp;AA2730&amp;","&amp;AB2730&amp;","&amp;AC2730&amp;","&amp;AD2730&amp;","&amp;AE2730&amp;","&amp;AF2730&amp;","&amp;AG2730&amp;","&amp;AH2730&amp;","&amp;AI2730&amp;","&amp;AJ2730&amp;","&amp;AK2730&amp;","&amp;AL2730&amp;","&amp;AM2730&amp;","&amp;AN2730&amp;","&amp;AO2730&amp;","&amp;AP2730&amp;","&amp;AQ2730&amp;","&amp;AR2730&amp;","&amp;AS2730&amp;","&amp;AT2730&amp;","&amp;AU2730&amp;","&amp;AV2730&amp;","&amp;AW2730&amp;","&amp;AX2730&amp;","&amp;AY2730)</f>
        <v>#REF!</v>
      </c>
    </row>
    <row r="2731" spans="1:52" ht="15" customHeight="1" x14ac:dyDescent="0.2">
      <c r="A2731" t="s">
        <v>973</v>
      </c>
      <c r="B2731" t="s">
        <v>6824</v>
      </c>
      <c r="C2731" t="s">
        <v>7454</v>
      </c>
      <c r="E2731" t="s">
        <v>7224</v>
      </c>
      <c r="F2731" t="s">
        <v>6860</v>
      </c>
      <c r="O2731" t="s">
        <v>6874</v>
      </c>
      <c r="P2731" t="s">
        <v>17</v>
      </c>
      <c r="Q2731" t="s">
        <v>3535</v>
      </c>
      <c r="R2731" t="s">
        <v>3536</v>
      </c>
      <c r="S2731" t="s">
        <v>3536</v>
      </c>
      <c r="T2731" t="s">
        <v>3536</v>
      </c>
      <c r="U2731" t="s">
        <v>21</v>
      </c>
      <c r="V2731" t="s">
        <v>3536</v>
      </c>
      <c r="W2731" t="s">
        <v>22</v>
      </c>
      <c r="X2731" t="s">
        <v>3537</v>
      </c>
      <c r="Y2731" t="s">
        <v>3536</v>
      </c>
      <c r="Z2731" t="s">
        <v>3536</v>
      </c>
      <c r="AA2731" t="s">
        <v>3536</v>
      </c>
      <c r="AB2731" t="s">
        <v>21</v>
      </c>
      <c r="AC2731" t="s">
        <v>3536</v>
      </c>
      <c r="AD2731" t="s">
        <v>4264</v>
      </c>
      <c r="AE2731" t="s">
        <v>4265</v>
      </c>
      <c r="AF2731" t="s">
        <v>3536</v>
      </c>
      <c r="AG2731" t="s">
        <v>3536</v>
      </c>
      <c r="AH2731" t="s">
        <v>3536</v>
      </c>
      <c r="AI2731" t="s">
        <v>21</v>
      </c>
      <c r="AJ2731" t="s">
        <v>3536</v>
      </c>
      <c r="AK2731" t="s">
        <v>3783</v>
      </c>
      <c r="AL2731" t="s">
        <v>3784</v>
      </c>
      <c r="AM2731" t="s">
        <v>3536</v>
      </c>
      <c r="AN2731" t="s">
        <v>3536</v>
      </c>
      <c r="AO2731" t="s">
        <v>3536</v>
      </c>
      <c r="AP2731" t="s">
        <v>21</v>
      </c>
      <c r="AQ2731" t="s">
        <v>3536</v>
      </c>
      <c r="AR2731" t="s">
        <v>4549</v>
      </c>
      <c r="AS2731" t="s">
        <v>4550</v>
      </c>
      <c r="AT2731" t="s">
        <v>3787</v>
      </c>
      <c r="AU2731" t="s">
        <v>3787</v>
      </c>
      <c r="AV2731" t="s">
        <v>3788</v>
      </c>
      <c r="AW2731" t="s">
        <v>21</v>
      </c>
      <c r="AX2731" t="s">
        <v>3788</v>
      </c>
      <c r="AY2731">
        <v>1</v>
      </c>
      <c r="AZ2731" s="79" t="e">
        <f>CONCATENATE(A2731&amp;","&amp;B2731&amp;","&amp;#REF!&amp;","&amp;D2731&amp;","&amp;E2731&amp;","&amp;F2731&amp;","&amp;G2731&amp;","&amp;H2731&amp;","&amp;I2731&amp;","&amp;J2731&amp;","&amp;K2731&amp;","&amp;L2731&amp;","&amp;M2731&amp;","&amp;N2731&amp;","&amp;O2731&amp;","&amp;P2731&amp;","&amp;Q2731&amp;","&amp;R2731&amp;","&amp;S2731&amp;","&amp;T2731&amp;","&amp;U2731&amp;","&amp;V2731&amp;","&amp;W2731&amp;","&amp;X2731&amp;","&amp;Y2731&amp;","&amp;Z2731&amp;","&amp;AA2731&amp;","&amp;AB2731&amp;","&amp;AC2731&amp;","&amp;AD2731&amp;","&amp;AE2731&amp;","&amp;AF2731&amp;","&amp;AG2731&amp;","&amp;AH2731&amp;","&amp;AI2731&amp;","&amp;AJ2731&amp;","&amp;AK2731&amp;","&amp;AL2731&amp;","&amp;AM2731&amp;","&amp;AN2731&amp;","&amp;AO2731&amp;","&amp;AP2731&amp;","&amp;AQ2731&amp;","&amp;AR2731&amp;","&amp;AS2731&amp;","&amp;AT2731&amp;","&amp;AU2731&amp;","&amp;AV2731&amp;","&amp;AW2731&amp;","&amp;AX2731&amp;","&amp;AY2731)</f>
        <v>#REF!</v>
      </c>
    </row>
    <row r="2732" spans="1:52" ht="15" customHeight="1" x14ac:dyDescent="0.2">
      <c r="A2732" t="s">
        <v>973</v>
      </c>
      <c r="B2732" t="s">
        <v>6824</v>
      </c>
      <c r="C2732" t="s">
        <v>7454</v>
      </c>
      <c r="E2732" t="s">
        <v>7224</v>
      </c>
      <c r="F2732" t="s">
        <v>6860</v>
      </c>
      <c r="O2732" t="s">
        <v>6874</v>
      </c>
      <c r="P2732" t="s">
        <v>17</v>
      </c>
      <c r="Q2732" t="s">
        <v>3535</v>
      </c>
      <c r="R2732" t="s">
        <v>3536</v>
      </c>
      <c r="S2732" t="s">
        <v>3536</v>
      </c>
      <c r="T2732" t="s">
        <v>3536</v>
      </c>
      <c r="U2732" t="s">
        <v>21</v>
      </c>
      <c r="V2732" t="s">
        <v>3536</v>
      </c>
      <c r="W2732" t="s">
        <v>22</v>
      </c>
      <c r="X2732" t="s">
        <v>3537</v>
      </c>
      <c r="Y2732" t="s">
        <v>3536</v>
      </c>
      <c r="Z2732" t="s">
        <v>3536</v>
      </c>
      <c r="AA2732" t="s">
        <v>3536</v>
      </c>
      <c r="AB2732" t="s">
        <v>21</v>
      </c>
      <c r="AC2732" t="s">
        <v>3536</v>
      </c>
      <c r="AD2732" t="s">
        <v>4264</v>
      </c>
      <c r="AE2732" t="s">
        <v>4265</v>
      </c>
      <c r="AF2732" t="s">
        <v>3536</v>
      </c>
      <c r="AG2732" t="s">
        <v>3536</v>
      </c>
      <c r="AH2732" t="s">
        <v>3536</v>
      </c>
      <c r="AI2732" t="s">
        <v>21</v>
      </c>
      <c r="AJ2732" t="s">
        <v>3536</v>
      </c>
      <c r="AK2732" t="s">
        <v>3783</v>
      </c>
      <c r="AL2732" t="s">
        <v>3784</v>
      </c>
      <c r="AM2732" t="s">
        <v>3536</v>
      </c>
      <c r="AN2732" t="s">
        <v>3536</v>
      </c>
      <c r="AO2732" t="s">
        <v>3536</v>
      </c>
      <c r="AP2732" t="s">
        <v>21</v>
      </c>
      <c r="AQ2732" t="s">
        <v>3536</v>
      </c>
      <c r="AR2732" t="s">
        <v>4551</v>
      </c>
      <c r="AS2732" t="s">
        <v>4552</v>
      </c>
      <c r="AT2732" t="s">
        <v>3787</v>
      </c>
      <c r="AU2732" t="s">
        <v>3787</v>
      </c>
      <c r="AV2732" t="s">
        <v>3788</v>
      </c>
      <c r="AW2732" t="s">
        <v>21</v>
      </c>
      <c r="AX2732" t="s">
        <v>3788</v>
      </c>
      <c r="AY2732">
        <v>1</v>
      </c>
      <c r="AZ2732" s="79" t="e">
        <f>CONCATENATE(A2732&amp;","&amp;B2732&amp;","&amp;#REF!&amp;","&amp;D2732&amp;","&amp;E2732&amp;","&amp;F2732&amp;","&amp;G2732&amp;","&amp;H2732&amp;","&amp;I2732&amp;","&amp;J2732&amp;","&amp;K2732&amp;","&amp;L2732&amp;","&amp;M2732&amp;","&amp;N2732&amp;","&amp;O2732&amp;","&amp;P2732&amp;","&amp;Q2732&amp;","&amp;R2732&amp;","&amp;S2732&amp;","&amp;T2732&amp;","&amp;U2732&amp;","&amp;V2732&amp;","&amp;W2732&amp;","&amp;X2732&amp;","&amp;Y2732&amp;","&amp;Z2732&amp;","&amp;AA2732&amp;","&amp;AB2732&amp;","&amp;AC2732&amp;","&amp;AD2732&amp;","&amp;AE2732&amp;","&amp;AF2732&amp;","&amp;AG2732&amp;","&amp;AH2732&amp;","&amp;AI2732&amp;","&amp;AJ2732&amp;","&amp;AK2732&amp;","&amp;AL2732&amp;","&amp;AM2732&amp;","&amp;AN2732&amp;","&amp;AO2732&amp;","&amp;AP2732&amp;","&amp;AQ2732&amp;","&amp;AR2732&amp;","&amp;AS2732&amp;","&amp;AT2732&amp;","&amp;AU2732&amp;","&amp;AV2732&amp;","&amp;AW2732&amp;","&amp;AX2732&amp;","&amp;AY2732)</f>
        <v>#REF!</v>
      </c>
    </row>
    <row r="2733" spans="1:52" ht="15" customHeight="1" x14ac:dyDescent="0.2">
      <c r="A2733" t="s">
        <v>973</v>
      </c>
      <c r="B2733" t="s">
        <v>6824</v>
      </c>
      <c r="C2733" t="s">
        <v>7454</v>
      </c>
      <c r="E2733" t="s">
        <v>7224</v>
      </c>
      <c r="F2733" t="s">
        <v>6860</v>
      </c>
      <c r="O2733" t="s">
        <v>6874</v>
      </c>
      <c r="P2733" t="s">
        <v>17</v>
      </c>
      <c r="Q2733" t="s">
        <v>3535</v>
      </c>
      <c r="R2733" t="s">
        <v>3536</v>
      </c>
      <c r="S2733" t="s">
        <v>3536</v>
      </c>
      <c r="T2733" t="s">
        <v>3536</v>
      </c>
      <c r="U2733" t="s">
        <v>21</v>
      </c>
      <c r="V2733" t="s">
        <v>3536</v>
      </c>
      <c r="W2733" t="s">
        <v>22</v>
      </c>
      <c r="X2733" t="s">
        <v>3537</v>
      </c>
      <c r="Y2733" t="s">
        <v>3536</v>
      </c>
      <c r="Z2733" t="s">
        <v>3536</v>
      </c>
      <c r="AA2733" t="s">
        <v>3536</v>
      </c>
      <c r="AB2733" t="s">
        <v>21</v>
      </c>
      <c r="AC2733" t="s">
        <v>3536</v>
      </c>
      <c r="AD2733" t="s">
        <v>4264</v>
      </c>
      <c r="AE2733" t="s">
        <v>4265</v>
      </c>
      <c r="AF2733" t="s">
        <v>3536</v>
      </c>
      <c r="AG2733" t="s">
        <v>3536</v>
      </c>
      <c r="AH2733" t="s">
        <v>3536</v>
      </c>
      <c r="AI2733" t="s">
        <v>21</v>
      </c>
      <c r="AJ2733" t="s">
        <v>3536</v>
      </c>
      <c r="AK2733" t="s">
        <v>3783</v>
      </c>
      <c r="AL2733" t="s">
        <v>3784</v>
      </c>
      <c r="AM2733" t="s">
        <v>3536</v>
      </c>
      <c r="AN2733" t="s">
        <v>3536</v>
      </c>
      <c r="AO2733" t="s">
        <v>3536</v>
      </c>
      <c r="AP2733" t="s">
        <v>21</v>
      </c>
      <c r="AQ2733" t="s">
        <v>3536</v>
      </c>
      <c r="AR2733" t="s">
        <v>4553</v>
      </c>
      <c r="AS2733" t="s">
        <v>4554</v>
      </c>
      <c r="AT2733" t="s">
        <v>3787</v>
      </c>
      <c r="AU2733" t="s">
        <v>3787</v>
      </c>
      <c r="AV2733" t="s">
        <v>3788</v>
      </c>
      <c r="AW2733" t="s">
        <v>21</v>
      </c>
      <c r="AX2733" t="s">
        <v>3788</v>
      </c>
      <c r="AY2733">
        <v>1</v>
      </c>
      <c r="AZ2733" s="79" t="e">
        <f>CONCATENATE(A2733&amp;","&amp;B2733&amp;","&amp;#REF!&amp;","&amp;D2733&amp;","&amp;E2733&amp;","&amp;F2733&amp;","&amp;G2733&amp;","&amp;H2733&amp;","&amp;I2733&amp;","&amp;J2733&amp;","&amp;K2733&amp;","&amp;L2733&amp;","&amp;M2733&amp;","&amp;N2733&amp;","&amp;O2733&amp;","&amp;P2733&amp;","&amp;Q2733&amp;","&amp;R2733&amp;","&amp;S2733&amp;","&amp;T2733&amp;","&amp;U2733&amp;","&amp;V2733&amp;","&amp;W2733&amp;","&amp;X2733&amp;","&amp;Y2733&amp;","&amp;Z2733&amp;","&amp;AA2733&amp;","&amp;AB2733&amp;","&amp;AC2733&amp;","&amp;AD2733&amp;","&amp;AE2733&amp;","&amp;AF2733&amp;","&amp;AG2733&amp;","&amp;AH2733&amp;","&amp;AI2733&amp;","&amp;AJ2733&amp;","&amp;AK2733&amp;","&amp;AL2733&amp;","&amp;AM2733&amp;","&amp;AN2733&amp;","&amp;AO2733&amp;","&amp;AP2733&amp;","&amp;AQ2733&amp;","&amp;AR2733&amp;","&amp;AS2733&amp;","&amp;AT2733&amp;","&amp;AU2733&amp;","&amp;AV2733&amp;","&amp;AW2733&amp;","&amp;AX2733&amp;","&amp;AY2733)</f>
        <v>#REF!</v>
      </c>
    </row>
    <row r="2734" spans="1:52" ht="15" customHeight="1" x14ac:dyDescent="0.2">
      <c r="A2734" t="s">
        <v>973</v>
      </c>
      <c r="B2734" t="s">
        <v>6824</v>
      </c>
      <c r="C2734" t="s">
        <v>7454</v>
      </c>
      <c r="E2734" t="s">
        <v>7224</v>
      </c>
      <c r="F2734" t="s">
        <v>6860</v>
      </c>
      <c r="O2734" t="s">
        <v>6874</v>
      </c>
      <c r="P2734" t="s">
        <v>17</v>
      </c>
      <c r="Q2734" t="s">
        <v>3535</v>
      </c>
      <c r="R2734" t="s">
        <v>3536</v>
      </c>
      <c r="S2734" t="s">
        <v>3536</v>
      </c>
      <c r="T2734" t="s">
        <v>3536</v>
      </c>
      <c r="U2734" t="s">
        <v>21</v>
      </c>
      <c r="V2734" t="s">
        <v>3536</v>
      </c>
      <c r="W2734" t="s">
        <v>22</v>
      </c>
      <c r="X2734" t="s">
        <v>3537</v>
      </c>
      <c r="Y2734" t="s">
        <v>3536</v>
      </c>
      <c r="Z2734" t="s">
        <v>3536</v>
      </c>
      <c r="AA2734" t="s">
        <v>3536</v>
      </c>
      <c r="AB2734" t="s">
        <v>21</v>
      </c>
      <c r="AC2734" t="s">
        <v>3536</v>
      </c>
      <c r="AD2734" t="s">
        <v>4264</v>
      </c>
      <c r="AE2734" t="s">
        <v>4265</v>
      </c>
      <c r="AF2734" t="s">
        <v>3536</v>
      </c>
      <c r="AG2734" t="s">
        <v>3536</v>
      </c>
      <c r="AH2734" t="s">
        <v>3536</v>
      </c>
      <c r="AI2734" t="s">
        <v>21</v>
      </c>
      <c r="AJ2734" t="s">
        <v>3536</v>
      </c>
      <c r="AK2734" t="s">
        <v>3783</v>
      </c>
      <c r="AL2734" t="s">
        <v>3784</v>
      </c>
      <c r="AM2734" t="s">
        <v>3536</v>
      </c>
      <c r="AN2734" t="s">
        <v>3536</v>
      </c>
      <c r="AO2734" t="s">
        <v>3536</v>
      </c>
      <c r="AP2734" t="s">
        <v>21</v>
      </c>
      <c r="AQ2734" t="s">
        <v>3536</v>
      </c>
      <c r="AR2734" t="s">
        <v>4555</v>
      </c>
      <c r="AS2734" t="s">
        <v>4556</v>
      </c>
      <c r="AT2734" t="s">
        <v>3787</v>
      </c>
      <c r="AU2734" t="s">
        <v>3787</v>
      </c>
      <c r="AV2734" t="s">
        <v>3788</v>
      </c>
      <c r="AW2734" t="s">
        <v>21</v>
      </c>
      <c r="AX2734" t="s">
        <v>3788</v>
      </c>
      <c r="AY2734">
        <v>1</v>
      </c>
      <c r="AZ2734" s="79" t="e">
        <f>CONCATENATE(A2734&amp;","&amp;B2734&amp;","&amp;#REF!&amp;","&amp;D2734&amp;","&amp;E2734&amp;","&amp;F2734&amp;","&amp;G2734&amp;","&amp;H2734&amp;","&amp;I2734&amp;","&amp;J2734&amp;","&amp;K2734&amp;","&amp;L2734&amp;","&amp;M2734&amp;","&amp;N2734&amp;","&amp;O2734&amp;","&amp;P2734&amp;","&amp;Q2734&amp;","&amp;R2734&amp;","&amp;S2734&amp;","&amp;T2734&amp;","&amp;U2734&amp;","&amp;V2734&amp;","&amp;W2734&amp;","&amp;X2734&amp;","&amp;Y2734&amp;","&amp;Z2734&amp;","&amp;AA2734&amp;","&amp;AB2734&amp;","&amp;AC2734&amp;","&amp;AD2734&amp;","&amp;AE2734&amp;","&amp;AF2734&amp;","&amp;AG2734&amp;","&amp;AH2734&amp;","&amp;AI2734&amp;","&amp;AJ2734&amp;","&amp;AK2734&amp;","&amp;AL2734&amp;","&amp;AM2734&amp;","&amp;AN2734&amp;","&amp;AO2734&amp;","&amp;AP2734&amp;","&amp;AQ2734&amp;","&amp;AR2734&amp;","&amp;AS2734&amp;","&amp;AT2734&amp;","&amp;AU2734&amp;","&amp;AV2734&amp;","&amp;AW2734&amp;","&amp;AX2734&amp;","&amp;AY2734)</f>
        <v>#REF!</v>
      </c>
    </row>
    <row r="2735" spans="1:52" ht="15" customHeight="1" x14ac:dyDescent="0.2">
      <c r="A2735" t="s">
        <v>973</v>
      </c>
      <c r="B2735" s="47" t="s">
        <v>6751</v>
      </c>
      <c r="C2735" t="s">
        <v>6800</v>
      </c>
      <c r="E2735" t="s">
        <v>7223</v>
      </c>
      <c r="F2735" t="s">
        <v>6800</v>
      </c>
      <c r="P2735" t="s">
        <v>17</v>
      </c>
      <c r="Q2735" t="s">
        <v>3535</v>
      </c>
      <c r="R2735" t="s">
        <v>3536</v>
      </c>
      <c r="S2735" t="s">
        <v>3536</v>
      </c>
      <c r="T2735" t="s">
        <v>3536</v>
      </c>
      <c r="U2735" t="s">
        <v>21</v>
      </c>
      <c r="V2735" t="s">
        <v>3536</v>
      </c>
      <c r="W2735" t="s">
        <v>22</v>
      </c>
      <c r="X2735" t="s">
        <v>3537</v>
      </c>
      <c r="Y2735" t="s">
        <v>3536</v>
      </c>
      <c r="Z2735" t="s">
        <v>3536</v>
      </c>
      <c r="AA2735" t="s">
        <v>3536</v>
      </c>
      <c r="AB2735" t="s">
        <v>21</v>
      </c>
      <c r="AC2735" t="s">
        <v>3536</v>
      </c>
      <c r="AD2735" t="s">
        <v>4558</v>
      </c>
      <c r="AE2735" t="s">
        <v>4559</v>
      </c>
      <c r="AF2735" t="s">
        <v>3536</v>
      </c>
      <c r="AG2735" t="s">
        <v>3536</v>
      </c>
      <c r="AH2735" t="s">
        <v>3536</v>
      </c>
      <c r="AI2735" t="s">
        <v>21</v>
      </c>
      <c r="AJ2735" t="s">
        <v>3536</v>
      </c>
      <c r="AK2735" t="s">
        <v>28</v>
      </c>
      <c r="AL2735" t="s">
        <v>3590</v>
      </c>
      <c r="AM2735" t="s">
        <v>3536</v>
      </c>
      <c r="AN2735" t="s">
        <v>3536</v>
      </c>
      <c r="AO2735" t="s">
        <v>3536</v>
      </c>
      <c r="AP2735" t="s">
        <v>21</v>
      </c>
      <c r="AQ2735" t="s">
        <v>3536</v>
      </c>
      <c r="AR2735" t="s">
        <v>1956</v>
      </c>
      <c r="AS2735" t="s">
        <v>4560</v>
      </c>
      <c r="AT2735" t="s">
        <v>4561</v>
      </c>
      <c r="AU2735" t="s">
        <v>4561</v>
      </c>
      <c r="AV2735" t="s">
        <v>4561</v>
      </c>
      <c r="AW2735" t="s">
        <v>21</v>
      </c>
      <c r="AX2735" t="s">
        <v>4561</v>
      </c>
      <c r="AY2735">
        <v>1</v>
      </c>
      <c r="AZ2735" s="79" t="e">
        <f>CONCATENATE(A2735&amp;","&amp;B2735&amp;","&amp;#REF!&amp;","&amp;D2735&amp;","&amp;E2735&amp;","&amp;F2735&amp;","&amp;G2735&amp;","&amp;H2735&amp;","&amp;I2735&amp;","&amp;J2735&amp;","&amp;K2735&amp;","&amp;L2735&amp;","&amp;M2735&amp;","&amp;N2735&amp;","&amp;O2735&amp;","&amp;P2735&amp;","&amp;Q2735&amp;","&amp;R2735&amp;","&amp;S2735&amp;","&amp;T2735&amp;","&amp;U2735&amp;","&amp;V2735&amp;","&amp;W2735&amp;","&amp;X2735&amp;","&amp;Y2735&amp;","&amp;Z2735&amp;","&amp;AA2735&amp;","&amp;AB2735&amp;","&amp;AC2735&amp;","&amp;AD2735&amp;","&amp;AE2735&amp;","&amp;AF2735&amp;","&amp;AG2735&amp;","&amp;AH2735&amp;","&amp;AI2735&amp;","&amp;AJ2735&amp;","&amp;AK2735&amp;","&amp;AL2735&amp;","&amp;AM2735&amp;","&amp;AN2735&amp;","&amp;AO2735&amp;","&amp;AP2735&amp;","&amp;AQ2735&amp;","&amp;AR2735&amp;","&amp;AS2735&amp;","&amp;AT2735&amp;","&amp;AU2735&amp;","&amp;AV2735&amp;","&amp;AW2735&amp;","&amp;AX2735&amp;","&amp;AY2735)</f>
        <v>#REF!</v>
      </c>
    </row>
    <row r="2736" spans="1:52" ht="15" customHeight="1" x14ac:dyDescent="0.2">
      <c r="A2736" t="s">
        <v>973</v>
      </c>
      <c r="B2736" s="47" t="s">
        <v>6751</v>
      </c>
      <c r="C2736" t="s">
        <v>6800</v>
      </c>
      <c r="E2736" t="s">
        <v>7223</v>
      </c>
      <c r="F2736" t="s">
        <v>6800</v>
      </c>
      <c r="P2736" t="s">
        <v>17</v>
      </c>
      <c r="Q2736" t="s">
        <v>3535</v>
      </c>
      <c r="R2736" t="s">
        <v>3536</v>
      </c>
      <c r="S2736" t="s">
        <v>3536</v>
      </c>
      <c r="T2736" t="s">
        <v>3536</v>
      </c>
      <c r="U2736" t="s">
        <v>21</v>
      </c>
      <c r="V2736" t="s">
        <v>3536</v>
      </c>
      <c r="W2736" t="s">
        <v>22</v>
      </c>
      <c r="X2736" t="s">
        <v>3537</v>
      </c>
      <c r="Y2736" t="s">
        <v>3536</v>
      </c>
      <c r="Z2736" t="s">
        <v>3536</v>
      </c>
      <c r="AA2736" t="s">
        <v>3536</v>
      </c>
      <c r="AB2736" t="s">
        <v>21</v>
      </c>
      <c r="AC2736" t="s">
        <v>3536</v>
      </c>
      <c r="AD2736" t="s">
        <v>4558</v>
      </c>
      <c r="AE2736" t="s">
        <v>4559</v>
      </c>
      <c r="AF2736" t="s">
        <v>3536</v>
      </c>
      <c r="AG2736" t="s">
        <v>3536</v>
      </c>
      <c r="AH2736" t="s">
        <v>3536</v>
      </c>
      <c r="AI2736" t="s">
        <v>21</v>
      </c>
      <c r="AJ2736" t="s">
        <v>3536</v>
      </c>
      <c r="AK2736" t="s">
        <v>28</v>
      </c>
      <c r="AL2736" t="s">
        <v>3590</v>
      </c>
      <c r="AM2736" t="s">
        <v>3536</v>
      </c>
      <c r="AN2736" t="s">
        <v>3536</v>
      </c>
      <c r="AO2736" t="s">
        <v>3536</v>
      </c>
      <c r="AP2736" t="s">
        <v>21</v>
      </c>
      <c r="AQ2736" t="s">
        <v>3536</v>
      </c>
      <c r="AR2736" t="s">
        <v>4562</v>
      </c>
      <c r="AS2736" t="s">
        <v>4563</v>
      </c>
      <c r="AT2736" t="s">
        <v>4561</v>
      </c>
      <c r="AU2736" t="s">
        <v>4561</v>
      </c>
      <c r="AV2736" t="s">
        <v>4561</v>
      </c>
      <c r="AW2736" t="s">
        <v>21</v>
      </c>
      <c r="AX2736" t="s">
        <v>4561</v>
      </c>
      <c r="AY2736">
        <v>1</v>
      </c>
      <c r="AZ2736" s="79" t="e">
        <f>CONCATENATE(A2736&amp;","&amp;B2736&amp;","&amp;#REF!&amp;","&amp;D2736&amp;","&amp;E2736&amp;","&amp;F2736&amp;","&amp;G2736&amp;","&amp;H2736&amp;","&amp;I2736&amp;","&amp;J2736&amp;","&amp;K2736&amp;","&amp;L2736&amp;","&amp;M2736&amp;","&amp;N2736&amp;","&amp;O2736&amp;","&amp;P2736&amp;","&amp;Q2736&amp;","&amp;R2736&amp;","&amp;S2736&amp;","&amp;T2736&amp;","&amp;U2736&amp;","&amp;V2736&amp;","&amp;W2736&amp;","&amp;X2736&amp;","&amp;Y2736&amp;","&amp;Z2736&amp;","&amp;AA2736&amp;","&amp;AB2736&amp;","&amp;AC2736&amp;","&amp;AD2736&amp;","&amp;AE2736&amp;","&amp;AF2736&amp;","&amp;AG2736&amp;","&amp;AH2736&amp;","&amp;AI2736&amp;","&amp;AJ2736&amp;","&amp;AK2736&amp;","&amp;AL2736&amp;","&amp;AM2736&amp;","&amp;AN2736&amp;","&amp;AO2736&amp;","&amp;AP2736&amp;","&amp;AQ2736&amp;","&amp;AR2736&amp;","&amp;AS2736&amp;","&amp;AT2736&amp;","&amp;AU2736&amp;","&amp;AV2736&amp;","&amp;AW2736&amp;","&amp;AX2736&amp;","&amp;AY2736)</f>
        <v>#REF!</v>
      </c>
    </row>
    <row r="2737" spans="1:52" ht="15" customHeight="1" x14ac:dyDescent="0.2">
      <c r="A2737" t="s">
        <v>973</v>
      </c>
      <c r="B2737" s="47" t="s">
        <v>6751</v>
      </c>
      <c r="C2737" t="s">
        <v>6800</v>
      </c>
      <c r="E2737" t="s">
        <v>7223</v>
      </c>
      <c r="F2737" t="s">
        <v>6800</v>
      </c>
      <c r="P2737" t="s">
        <v>17</v>
      </c>
      <c r="Q2737" t="s">
        <v>3535</v>
      </c>
      <c r="R2737" t="s">
        <v>3536</v>
      </c>
      <c r="S2737" t="s">
        <v>3536</v>
      </c>
      <c r="T2737" t="s">
        <v>3536</v>
      </c>
      <c r="U2737" t="s">
        <v>21</v>
      </c>
      <c r="V2737" t="s">
        <v>3536</v>
      </c>
      <c r="W2737" t="s">
        <v>22</v>
      </c>
      <c r="X2737" t="s">
        <v>3537</v>
      </c>
      <c r="Y2737" t="s">
        <v>3536</v>
      </c>
      <c r="Z2737" t="s">
        <v>3536</v>
      </c>
      <c r="AA2737" t="s">
        <v>3536</v>
      </c>
      <c r="AB2737" t="s">
        <v>21</v>
      </c>
      <c r="AC2737" t="s">
        <v>3536</v>
      </c>
      <c r="AD2737" t="s">
        <v>4558</v>
      </c>
      <c r="AE2737" t="s">
        <v>4559</v>
      </c>
      <c r="AF2737" t="s">
        <v>3536</v>
      </c>
      <c r="AG2737" t="s">
        <v>3536</v>
      </c>
      <c r="AH2737" t="s">
        <v>3536</v>
      </c>
      <c r="AI2737" t="s">
        <v>21</v>
      </c>
      <c r="AJ2737" t="s">
        <v>3536</v>
      </c>
      <c r="AK2737" t="s">
        <v>28</v>
      </c>
      <c r="AL2737" t="s">
        <v>3590</v>
      </c>
      <c r="AM2737" t="s">
        <v>3536</v>
      </c>
      <c r="AN2737" t="s">
        <v>3536</v>
      </c>
      <c r="AO2737" t="s">
        <v>3536</v>
      </c>
      <c r="AP2737" t="s">
        <v>21</v>
      </c>
      <c r="AQ2737" t="s">
        <v>3536</v>
      </c>
      <c r="AR2737" t="s">
        <v>4564</v>
      </c>
      <c r="AS2737" t="s">
        <v>4565</v>
      </c>
      <c r="AT2737" t="s">
        <v>4561</v>
      </c>
      <c r="AU2737" t="s">
        <v>4561</v>
      </c>
      <c r="AV2737" t="s">
        <v>4561</v>
      </c>
      <c r="AW2737" t="s">
        <v>21</v>
      </c>
      <c r="AX2737" t="s">
        <v>4561</v>
      </c>
      <c r="AY2737">
        <v>1</v>
      </c>
      <c r="AZ2737" s="79" t="e">
        <f>CONCATENATE(A2737&amp;","&amp;B2737&amp;","&amp;#REF!&amp;","&amp;D2737&amp;","&amp;E2737&amp;","&amp;F2737&amp;","&amp;G2737&amp;","&amp;H2737&amp;","&amp;I2737&amp;","&amp;J2737&amp;","&amp;K2737&amp;","&amp;L2737&amp;","&amp;M2737&amp;","&amp;N2737&amp;","&amp;O2737&amp;","&amp;P2737&amp;","&amp;Q2737&amp;","&amp;R2737&amp;","&amp;S2737&amp;","&amp;T2737&amp;","&amp;U2737&amp;","&amp;V2737&amp;","&amp;W2737&amp;","&amp;X2737&amp;","&amp;Y2737&amp;","&amp;Z2737&amp;","&amp;AA2737&amp;","&amp;AB2737&amp;","&amp;AC2737&amp;","&amp;AD2737&amp;","&amp;AE2737&amp;","&amp;AF2737&amp;","&amp;AG2737&amp;","&amp;AH2737&amp;","&amp;AI2737&amp;","&amp;AJ2737&amp;","&amp;AK2737&amp;","&amp;AL2737&amp;","&amp;AM2737&amp;","&amp;AN2737&amp;","&amp;AO2737&amp;","&amp;AP2737&amp;","&amp;AQ2737&amp;","&amp;AR2737&amp;","&amp;AS2737&amp;","&amp;AT2737&amp;","&amp;AU2737&amp;","&amp;AV2737&amp;","&amp;AW2737&amp;","&amp;AX2737&amp;","&amp;AY2737)</f>
        <v>#REF!</v>
      </c>
    </row>
    <row r="2738" spans="1:52" ht="15" customHeight="1" x14ac:dyDescent="0.2">
      <c r="A2738" t="s">
        <v>973</v>
      </c>
      <c r="B2738" s="47" t="s">
        <v>6751</v>
      </c>
      <c r="C2738" t="s">
        <v>6800</v>
      </c>
      <c r="E2738" t="s">
        <v>7223</v>
      </c>
      <c r="F2738" t="s">
        <v>6800</v>
      </c>
      <c r="P2738" t="s">
        <v>17</v>
      </c>
      <c r="Q2738" t="s">
        <v>3535</v>
      </c>
      <c r="R2738" t="s">
        <v>3536</v>
      </c>
      <c r="S2738" t="s">
        <v>3536</v>
      </c>
      <c r="T2738" t="s">
        <v>3536</v>
      </c>
      <c r="U2738" t="s">
        <v>21</v>
      </c>
      <c r="V2738" t="s">
        <v>3536</v>
      </c>
      <c r="W2738" t="s">
        <v>22</v>
      </c>
      <c r="X2738" t="s">
        <v>3537</v>
      </c>
      <c r="Y2738" t="s">
        <v>3536</v>
      </c>
      <c r="Z2738" t="s">
        <v>3536</v>
      </c>
      <c r="AA2738" t="s">
        <v>3536</v>
      </c>
      <c r="AB2738" t="s">
        <v>21</v>
      </c>
      <c r="AC2738" t="s">
        <v>3536</v>
      </c>
      <c r="AD2738" t="s">
        <v>4558</v>
      </c>
      <c r="AE2738" t="s">
        <v>4559</v>
      </c>
      <c r="AF2738" t="s">
        <v>3536</v>
      </c>
      <c r="AG2738" t="s">
        <v>3536</v>
      </c>
      <c r="AH2738" t="s">
        <v>3536</v>
      </c>
      <c r="AI2738" t="s">
        <v>21</v>
      </c>
      <c r="AJ2738" t="s">
        <v>3536</v>
      </c>
      <c r="AK2738" t="s">
        <v>28</v>
      </c>
      <c r="AL2738" t="s">
        <v>3590</v>
      </c>
      <c r="AM2738" t="s">
        <v>3536</v>
      </c>
      <c r="AN2738" t="s">
        <v>3536</v>
      </c>
      <c r="AO2738" t="s">
        <v>3536</v>
      </c>
      <c r="AP2738" t="s">
        <v>21</v>
      </c>
      <c r="AQ2738" t="s">
        <v>3536</v>
      </c>
      <c r="AR2738" t="s">
        <v>4566</v>
      </c>
      <c r="AS2738" t="s">
        <v>4567</v>
      </c>
      <c r="AT2738" t="s">
        <v>4561</v>
      </c>
      <c r="AU2738" t="s">
        <v>4561</v>
      </c>
      <c r="AV2738" t="s">
        <v>4561</v>
      </c>
      <c r="AW2738" t="s">
        <v>21</v>
      </c>
      <c r="AX2738" t="s">
        <v>4561</v>
      </c>
      <c r="AY2738">
        <v>1</v>
      </c>
      <c r="AZ2738" s="79" t="e">
        <f>CONCATENATE(A2738&amp;","&amp;B2738&amp;","&amp;#REF!&amp;","&amp;D2738&amp;","&amp;E2738&amp;","&amp;F2738&amp;","&amp;G2738&amp;","&amp;H2738&amp;","&amp;I2738&amp;","&amp;J2738&amp;","&amp;K2738&amp;","&amp;L2738&amp;","&amp;M2738&amp;","&amp;N2738&amp;","&amp;O2738&amp;","&amp;P2738&amp;","&amp;Q2738&amp;","&amp;R2738&amp;","&amp;S2738&amp;","&amp;T2738&amp;","&amp;U2738&amp;","&amp;V2738&amp;","&amp;W2738&amp;","&amp;X2738&amp;","&amp;Y2738&amp;","&amp;Z2738&amp;","&amp;AA2738&amp;","&amp;AB2738&amp;","&amp;AC2738&amp;","&amp;AD2738&amp;","&amp;AE2738&amp;","&amp;AF2738&amp;","&amp;AG2738&amp;","&amp;AH2738&amp;","&amp;AI2738&amp;","&amp;AJ2738&amp;","&amp;AK2738&amp;","&amp;AL2738&amp;","&amp;AM2738&amp;","&amp;AN2738&amp;","&amp;AO2738&amp;","&amp;AP2738&amp;","&amp;AQ2738&amp;","&amp;AR2738&amp;","&amp;AS2738&amp;","&amp;AT2738&amp;","&amp;AU2738&amp;","&amp;AV2738&amp;","&amp;AW2738&amp;","&amp;AX2738&amp;","&amp;AY2738)</f>
        <v>#REF!</v>
      </c>
    </row>
    <row r="2739" spans="1:52" ht="15" customHeight="1" x14ac:dyDescent="0.2">
      <c r="A2739" t="s">
        <v>973</v>
      </c>
      <c r="B2739" s="47" t="s">
        <v>6751</v>
      </c>
      <c r="C2739" t="s">
        <v>6800</v>
      </c>
      <c r="E2739" t="s">
        <v>7223</v>
      </c>
      <c r="F2739" t="s">
        <v>6800</v>
      </c>
      <c r="P2739" t="s">
        <v>17</v>
      </c>
      <c r="Q2739" t="s">
        <v>3535</v>
      </c>
      <c r="R2739" t="s">
        <v>3536</v>
      </c>
      <c r="S2739" t="s">
        <v>3536</v>
      </c>
      <c r="T2739" t="s">
        <v>3536</v>
      </c>
      <c r="U2739" t="s">
        <v>21</v>
      </c>
      <c r="V2739" t="s">
        <v>3536</v>
      </c>
      <c r="W2739" t="s">
        <v>22</v>
      </c>
      <c r="X2739" t="s">
        <v>3537</v>
      </c>
      <c r="Y2739" t="s">
        <v>3536</v>
      </c>
      <c r="Z2739" t="s">
        <v>3536</v>
      </c>
      <c r="AA2739" t="s">
        <v>3536</v>
      </c>
      <c r="AB2739" t="s">
        <v>21</v>
      </c>
      <c r="AC2739" t="s">
        <v>3536</v>
      </c>
      <c r="AD2739" t="s">
        <v>4558</v>
      </c>
      <c r="AE2739" t="s">
        <v>4559</v>
      </c>
      <c r="AF2739" t="s">
        <v>3536</v>
      </c>
      <c r="AG2739" t="s">
        <v>3536</v>
      </c>
      <c r="AH2739" t="s">
        <v>3536</v>
      </c>
      <c r="AI2739" t="s">
        <v>21</v>
      </c>
      <c r="AJ2739" t="s">
        <v>3536</v>
      </c>
      <c r="AK2739" t="s">
        <v>28</v>
      </c>
      <c r="AL2739" t="s">
        <v>3590</v>
      </c>
      <c r="AM2739" t="s">
        <v>3536</v>
      </c>
      <c r="AN2739" t="s">
        <v>3536</v>
      </c>
      <c r="AO2739" t="s">
        <v>3536</v>
      </c>
      <c r="AP2739" t="s">
        <v>21</v>
      </c>
      <c r="AQ2739" t="s">
        <v>3536</v>
      </c>
      <c r="AR2739" t="s">
        <v>4568</v>
      </c>
      <c r="AS2739" t="s">
        <v>4569</v>
      </c>
      <c r="AT2739" t="s">
        <v>4561</v>
      </c>
      <c r="AU2739" t="s">
        <v>4561</v>
      </c>
      <c r="AV2739" t="s">
        <v>4561</v>
      </c>
      <c r="AW2739" t="s">
        <v>21</v>
      </c>
      <c r="AX2739" t="s">
        <v>4561</v>
      </c>
      <c r="AY2739">
        <v>1</v>
      </c>
      <c r="AZ2739" s="79" t="e">
        <f>CONCATENATE(A2739&amp;","&amp;B2739&amp;","&amp;#REF!&amp;","&amp;D2739&amp;","&amp;E2739&amp;","&amp;F2739&amp;","&amp;G2739&amp;","&amp;H2739&amp;","&amp;I2739&amp;","&amp;J2739&amp;","&amp;K2739&amp;","&amp;L2739&amp;","&amp;M2739&amp;","&amp;N2739&amp;","&amp;O2739&amp;","&amp;P2739&amp;","&amp;Q2739&amp;","&amp;R2739&amp;","&amp;S2739&amp;","&amp;T2739&amp;","&amp;U2739&amp;","&amp;V2739&amp;","&amp;W2739&amp;","&amp;X2739&amp;","&amp;Y2739&amp;","&amp;Z2739&amp;","&amp;AA2739&amp;","&amp;AB2739&amp;","&amp;AC2739&amp;","&amp;AD2739&amp;","&amp;AE2739&amp;","&amp;AF2739&amp;","&amp;AG2739&amp;","&amp;AH2739&amp;","&amp;AI2739&amp;","&amp;AJ2739&amp;","&amp;AK2739&amp;","&amp;AL2739&amp;","&amp;AM2739&amp;","&amp;AN2739&amp;","&amp;AO2739&amp;","&amp;AP2739&amp;","&amp;AQ2739&amp;","&amp;AR2739&amp;","&amp;AS2739&amp;","&amp;AT2739&amp;","&amp;AU2739&amp;","&amp;AV2739&amp;","&amp;AW2739&amp;","&amp;AX2739&amp;","&amp;AY2739)</f>
        <v>#REF!</v>
      </c>
    </row>
    <row r="2740" spans="1:52" ht="15" customHeight="1" x14ac:dyDescent="0.2">
      <c r="A2740" t="s">
        <v>973</v>
      </c>
      <c r="B2740" s="47" t="s">
        <v>6751</v>
      </c>
      <c r="C2740" t="s">
        <v>6800</v>
      </c>
      <c r="E2740" t="s">
        <v>7223</v>
      </c>
      <c r="F2740" t="s">
        <v>6800</v>
      </c>
      <c r="P2740" t="s">
        <v>17</v>
      </c>
      <c r="Q2740" t="s">
        <v>3535</v>
      </c>
      <c r="R2740" t="s">
        <v>3536</v>
      </c>
      <c r="S2740" t="s">
        <v>3536</v>
      </c>
      <c r="T2740" t="s">
        <v>3536</v>
      </c>
      <c r="U2740" t="s">
        <v>21</v>
      </c>
      <c r="V2740" t="s">
        <v>3536</v>
      </c>
      <c r="W2740" t="s">
        <v>22</v>
      </c>
      <c r="X2740" t="s">
        <v>3537</v>
      </c>
      <c r="Y2740" t="s">
        <v>3536</v>
      </c>
      <c r="Z2740" t="s">
        <v>3536</v>
      </c>
      <c r="AA2740" t="s">
        <v>3536</v>
      </c>
      <c r="AB2740" t="s">
        <v>21</v>
      </c>
      <c r="AC2740" t="s">
        <v>3536</v>
      </c>
      <c r="AD2740" t="s">
        <v>4558</v>
      </c>
      <c r="AE2740" t="s">
        <v>4559</v>
      </c>
      <c r="AF2740" t="s">
        <v>3536</v>
      </c>
      <c r="AG2740" t="s">
        <v>3536</v>
      </c>
      <c r="AH2740" t="s">
        <v>3536</v>
      </c>
      <c r="AI2740" t="s">
        <v>21</v>
      </c>
      <c r="AJ2740" t="s">
        <v>3536</v>
      </c>
      <c r="AK2740" t="s">
        <v>28</v>
      </c>
      <c r="AL2740" t="s">
        <v>3590</v>
      </c>
      <c r="AM2740" t="s">
        <v>3536</v>
      </c>
      <c r="AN2740" t="s">
        <v>3536</v>
      </c>
      <c r="AO2740" t="s">
        <v>3536</v>
      </c>
      <c r="AP2740" t="s">
        <v>21</v>
      </c>
      <c r="AQ2740" t="s">
        <v>3536</v>
      </c>
      <c r="AR2740" t="s">
        <v>4570</v>
      </c>
      <c r="AS2740" t="s">
        <v>4571</v>
      </c>
      <c r="AT2740" t="s">
        <v>4561</v>
      </c>
      <c r="AU2740" t="s">
        <v>4561</v>
      </c>
      <c r="AV2740" t="s">
        <v>4561</v>
      </c>
      <c r="AW2740" t="s">
        <v>21</v>
      </c>
      <c r="AX2740" t="s">
        <v>4561</v>
      </c>
      <c r="AY2740">
        <v>1</v>
      </c>
      <c r="AZ2740" s="79" t="e">
        <f>CONCATENATE(A2740&amp;","&amp;B2740&amp;","&amp;#REF!&amp;","&amp;D2740&amp;","&amp;E2740&amp;","&amp;F2740&amp;","&amp;G2740&amp;","&amp;H2740&amp;","&amp;I2740&amp;","&amp;J2740&amp;","&amp;K2740&amp;","&amp;L2740&amp;","&amp;M2740&amp;","&amp;N2740&amp;","&amp;O2740&amp;","&amp;P2740&amp;","&amp;Q2740&amp;","&amp;R2740&amp;","&amp;S2740&amp;","&amp;T2740&amp;","&amp;U2740&amp;","&amp;V2740&amp;","&amp;W2740&amp;","&amp;X2740&amp;","&amp;Y2740&amp;","&amp;Z2740&amp;","&amp;AA2740&amp;","&amp;AB2740&amp;","&amp;AC2740&amp;","&amp;AD2740&amp;","&amp;AE2740&amp;","&amp;AF2740&amp;","&amp;AG2740&amp;","&amp;AH2740&amp;","&amp;AI2740&amp;","&amp;AJ2740&amp;","&amp;AK2740&amp;","&amp;AL2740&amp;","&amp;AM2740&amp;","&amp;AN2740&amp;","&amp;AO2740&amp;","&amp;AP2740&amp;","&amp;AQ2740&amp;","&amp;AR2740&amp;","&amp;AS2740&amp;","&amp;AT2740&amp;","&amp;AU2740&amp;","&amp;AV2740&amp;","&amp;AW2740&amp;","&amp;AX2740&amp;","&amp;AY2740)</f>
        <v>#REF!</v>
      </c>
    </row>
    <row r="2741" spans="1:52" ht="15" customHeight="1" x14ac:dyDescent="0.2">
      <c r="A2741" t="s">
        <v>973</v>
      </c>
      <c r="B2741" t="s">
        <v>6825</v>
      </c>
      <c r="C2741" t="s">
        <v>6759</v>
      </c>
      <c r="E2741" t="s">
        <v>7223</v>
      </c>
      <c r="F2741" t="s">
        <v>6759</v>
      </c>
      <c r="O2741" s="47" t="s">
        <v>6862</v>
      </c>
      <c r="P2741" t="s">
        <v>17</v>
      </c>
      <c r="Q2741" t="s">
        <v>3535</v>
      </c>
      <c r="R2741" t="s">
        <v>3536</v>
      </c>
      <c r="S2741" t="s">
        <v>3536</v>
      </c>
      <c r="T2741" t="s">
        <v>3536</v>
      </c>
      <c r="U2741" t="s">
        <v>21</v>
      </c>
      <c r="V2741" t="s">
        <v>3536</v>
      </c>
      <c r="W2741" t="s">
        <v>22</v>
      </c>
      <c r="X2741" t="s">
        <v>3537</v>
      </c>
      <c r="Y2741" t="s">
        <v>3536</v>
      </c>
      <c r="Z2741" t="s">
        <v>3536</v>
      </c>
      <c r="AA2741" t="s">
        <v>3536</v>
      </c>
      <c r="AB2741" t="s">
        <v>21</v>
      </c>
      <c r="AC2741" t="s">
        <v>3536</v>
      </c>
      <c r="AD2741" t="s">
        <v>4558</v>
      </c>
      <c r="AE2741" t="s">
        <v>4559</v>
      </c>
      <c r="AF2741" t="s">
        <v>3536</v>
      </c>
      <c r="AG2741" t="s">
        <v>3536</v>
      </c>
      <c r="AH2741" t="s">
        <v>3536</v>
      </c>
      <c r="AI2741" t="s">
        <v>21</v>
      </c>
      <c r="AJ2741" t="s">
        <v>3536</v>
      </c>
      <c r="AK2741" t="s">
        <v>124</v>
      </c>
      <c r="AL2741" t="s">
        <v>3634</v>
      </c>
      <c r="AM2741" t="s">
        <v>3536</v>
      </c>
      <c r="AN2741" t="s">
        <v>3536</v>
      </c>
      <c r="AO2741" t="s">
        <v>3536</v>
      </c>
      <c r="AP2741" t="s">
        <v>21</v>
      </c>
      <c r="AQ2741" t="s">
        <v>3536</v>
      </c>
      <c r="AR2741" t="s">
        <v>4572</v>
      </c>
      <c r="AS2741" t="s">
        <v>4573</v>
      </c>
      <c r="AT2741" t="s">
        <v>4046</v>
      </c>
      <c r="AU2741" t="s">
        <v>4046</v>
      </c>
      <c r="AV2741" t="s">
        <v>4046</v>
      </c>
      <c r="AW2741" t="s">
        <v>21</v>
      </c>
      <c r="AX2741" t="s">
        <v>4046</v>
      </c>
      <c r="AY2741">
        <v>1</v>
      </c>
      <c r="AZ2741" s="79" t="e">
        <f>CONCATENATE(A2741&amp;","&amp;B2741&amp;","&amp;#REF!&amp;","&amp;D2741&amp;","&amp;E2741&amp;","&amp;F2741&amp;","&amp;G2741&amp;","&amp;H2741&amp;","&amp;I2741&amp;","&amp;J2741&amp;","&amp;K2741&amp;","&amp;L2741&amp;","&amp;M2741&amp;","&amp;N2741&amp;","&amp;O2741&amp;","&amp;P2741&amp;","&amp;Q2741&amp;","&amp;R2741&amp;","&amp;S2741&amp;","&amp;T2741&amp;","&amp;U2741&amp;","&amp;V2741&amp;","&amp;W2741&amp;","&amp;X2741&amp;","&amp;Y2741&amp;","&amp;Z2741&amp;","&amp;AA2741&amp;","&amp;AB2741&amp;","&amp;AC2741&amp;","&amp;AD2741&amp;","&amp;AE2741&amp;","&amp;AF2741&amp;","&amp;AG2741&amp;","&amp;AH2741&amp;","&amp;AI2741&amp;","&amp;AJ2741&amp;","&amp;AK2741&amp;","&amp;AL2741&amp;","&amp;AM2741&amp;","&amp;AN2741&amp;","&amp;AO2741&amp;","&amp;AP2741&amp;","&amp;AQ2741&amp;","&amp;AR2741&amp;","&amp;AS2741&amp;","&amp;AT2741&amp;","&amp;AU2741&amp;","&amp;AV2741&amp;","&amp;AW2741&amp;","&amp;AX2741&amp;","&amp;AY2741)</f>
        <v>#REF!</v>
      </c>
    </row>
    <row r="2742" spans="1:52" ht="15" customHeight="1" x14ac:dyDescent="0.2">
      <c r="A2742" t="s">
        <v>973</v>
      </c>
      <c r="B2742" t="s">
        <v>6825</v>
      </c>
      <c r="C2742" t="s">
        <v>6759</v>
      </c>
      <c r="E2742" t="s">
        <v>7223</v>
      </c>
      <c r="F2742" t="s">
        <v>6759</v>
      </c>
      <c r="O2742" s="47" t="s">
        <v>6862</v>
      </c>
      <c r="P2742" t="s">
        <v>17</v>
      </c>
      <c r="Q2742" t="s">
        <v>3535</v>
      </c>
      <c r="R2742" t="s">
        <v>3536</v>
      </c>
      <c r="S2742" t="s">
        <v>3536</v>
      </c>
      <c r="T2742" t="s">
        <v>3536</v>
      </c>
      <c r="U2742" t="s">
        <v>21</v>
      </c>
      <c r="V2742" t="s">
        <v>3536</v>
      </c>
      <c r="W2742" t="s">
        <v>22</v>
      </c>
      <c r="X2742" t="s">
        <v>3537</v>
      </c>
      <c r="Y2742" t="s">
        <v>3536</v>
      </c>
      <c r="Z2742" t="s">
        <v>3536</v>
      </c>
      <c r="AA2742" t="s">
        <v>3536</v>
      </c>
      <c r="AB2742" t="s">
        <v>21</v>
      </c>
      <c r="AC2742" t="s">
        <v>3536</v>
      </c>
      <c r="AD2742" t="s">
        <v>4558</v>
      </c>
      <c r="AE2742" t="s">
        <v>4559</v>
      </c>
      <c r="AF2742" t="s">
        <v>3536</v>
      </c>
      <c r="AG2742" t="s">
        <v>3536</v>
      </c>
      <c r="AH2742" t="s">
        <v>3536</v>
      </c>
      <c r="AI2742" t="s">
        <v>21</v>
      </c>
      <c r="AJ2742" t="s">
        <v>3536</v>
      </c>
      <c r="AK2742" t="s">
        <v>124</v>
      </c>
      <c r="AL2742" t="s">
        <v>3634</v>
      </c>
      <c r="AM2742" t="s">
        <v>3536</v>
      </c>
      <c r="AN2742" t="s">
        <v>3536</v>
      </c>
      <c r="AO2742" t="s">
        <v>3536</v>
      </c>
      <c r="AP2742" t="s">
        <v>21</v>
      </c>
      <c r="AQ2742" t="s">
        <v>3536</v>
      </c>
      <c r="AR2742" t="s">
        <v>4574</v>
      </c>
      <c r="AS2742" t="s">
        <v>4575</v>
      </c>
      <c r="AT2742" t="s">
        <v>4046</v>
      </c>
      <c r="AU2742" t="s">
        <v>4046</v>
      </c>
      <c r="AV2742" t="s">
        <v>4046</v>
      </c>
      <c r="AW2742" t="s">
        <v>21</v>
      </c>
      <c r="AX2742" t="s">
        <v>4046</v>
      </c>
      <c r="AY2742">
        <v>1</v>
      </c>
      <c r="AZ2742" s="79" t="e">
        <f>CONCATENATE(A2742&amp;","&amp;B2742&amp;","&amp;#REF!&amp;","&amp;D2742&amp;","&amp;E2742&amp;","&amp;F2742&amp;","&amp;G2742&amp;","&amp;H2742&amp;","&amp;I2742&amp;","&amp;J2742&amp;","&amp;K2742&amp;","&amp;L2742&amp;","&amp;M2742&amp;","&amp;N2742&amp;","&amp;O2742&amp;","&amp;P2742&amp;","&amp;Q2742&amp;","&amp;R2742&amp;","&amp;S2742&amp;","&amp;T2742&amp;","&amp;U2742&amp;","&amp;V2742&amp;","&amp;W2742&amp;","&amp;X2742&amp;","&amp;Y2742&amp;","&amp;Z2742&amp;","&amp;AA2742&amp;","&amp;AB2742&amp;","&amp;AC2742&amp;","&amp;AD2742&amp;","&amp;AE2742&amp;","&amp;AF2742&amp;","&amp;AG2742&amp;","&amp;AH2742&amp;","&amp;AI2742&amp;","&amp;AJ2742&amp;","&amp;AK2742&amp;","&amp;AL2742&amp;","&amp;AM2742&amp;","&amp;AN2742&amp;","&amp;AO2742&amp;","&amp;AP2742&amp;","&amp;AQ2742&amp;","&amp;AR2742&amp;","&amp;AS2742&amp;","&amp;AT2742&amp;","&amp;AU2742&amp;","&amp;AV2742&amp;","&amp;AW2742&amp;","&amp;AX2742&amp;","&amp;AY2742)</f>
        <v>#REF!</v>
      </c>
    </row>
    <row r="2743" spans="1:52" ht="15" customHeight="1" x14ac:dyDescent="0.2">
      <c r="A2743" t="s">
        <v>973</v>
      </c>
      <c r="B2743" t="s">
        <v>6825</v>
      </c>
      <c r="C2743" t="s">
        <v>6759</v>
      </c>
      <c r="E2743" t="s">
        <v>7223</v>
      </c>
      <c r="F2743" t="s">
        <v>6759</v>
      </c>
      <c r="O2743" s="47" t="s">
        <v>6862</v>
      </c>
      <c r="P2743" t="s">
        <v>17</v>
      </c>
      <c r="Q2743" t="s">
        <v>3535</v>
      </c>
      <c r="R2743" t="s">
        <v>3536</v>
      </c>
      <c r="S2743" t="s">
        <v>3536</v>
      </c>
      <c r="T2743" t="s">
        <v>3536</v>
      </c>
      <c r="U2743" t="s">
        <v>21</v>
      </c>
      <c r="V2743" t="s">
        <v>3536</v>
      </c>
      <c r="W2743" t="s">
        <v>22</v>
      </c>
      <c r="X2743" t="s">
        <v>3537</v>
      </c>
      <c r="Y2743" t="s">
        <v>3536</v>
      </c>
      <c r="Z2743" t="s">
        <v>3536</v>
      </c>
      <c r="AA2743" t="s">
        <v>3536</v>
      </c>
      <c r="AB2743" t="s">
        <v>21</v>
      </c>
      <c r="AC2743" t="s">
        <v>3536</v>
      </c>
      <c r="AD2743" t="s">
        <v>4558</v>
      </c>
      <c r="AE2743" t="s">
        <v>4559</v>
      </c>
      <c r="AF2743" t="s">
        <v>3536</v>
      </c>
      <c r="AG2743" t="s">
        <v>3536</v>
      </c>
      <c r="AH2743" t="s">
        <v>3536</v>
      </c>
      <c r="AI2743" t="s">
        <v>21</v>
      </c>
      <c r="AJ2743" t="s">
        <v>3536</v>
      </c>
      <c r="AK2743" t="s">
        <v>124</v>
      </c>
      <c r="AL2743" t="s">
        <v>3634</v>
      </c>
      <c r="AM2743" t="s">
        <v>3536</v>
      </c>
      <c r="AN2743" t="s">
        <v>3536</v>
      </c>
      <c r="AO2743" t="s">
        <v>3536</v>
      </c>
      <c r="AP2743" t="s">
        <v>21</v>
      </c>
      <c r="AQ2743" t="s">
        <v>3536</v>
      </c>
      <c r="AR2743" t="s">
        <v>4576</v>
      </c>
      <c r="AS2743" t="s">
        <v>4577</v>
      </c>
      <c r="AT2743" t="s">
        <v>4046</v>
      </c>
      <c r="AU2743" t="s">
        <v>4046</v>
      </c>
      <c r="AV2743" t="s">
        <v>4046</v>
      </c>
      <c r="AW2743" t="s">
        <v>21</v>
      </c>
      <c r="AX2743" t="s">
        <v>4046</v>
      </c>
      <c r="AY2743">
        <v>1</v>
      </c>
      <c r="AZ2743" s="79" t="e">
        <f>CONCATENATE(A2743&amp;","&amp;B2743&amp;","&amp;#REF!&amp;","&amp;D2743&amp;","&amp;E2743&amp;","&amp;F2743&amp;","&amp;G2743&amp;","&amp;H2743&amp;","&amp;I2743&amp;","&amp;J2743&amp;","&amp;K2743&amp;","&amp;L2743&amp;","&amp;M2743&amp;","&amp;N2743&amp;","&amp;O2743&amp;","&amp;P2743&amp;","&amp;Q2743&amp;","&amp;R2743&amp;","&amp;S2743&amp;","&amp;T2743&amp;","&amp;U2743&amp;","&amp;V2743&amp;","&amp;W2743&amp;","&amp;X2743&amp;","&amp;Y2743&amp;","&amp;Z2743&amp;","&amp;AA2743&amp;","&amp;AB2743&amp;","&amp;AC2743&amp;","&amp;AD2743&amp;","&amp;AE2743&amp;","&amp;AF2743&amp;","&amp;AG2743&amp;","&amp;AH2743&amp;","&amp;AI2743&amp;","&amp;AJ2743&amp;","&amp;AK2743&amp;","&amp;AL2743&amp;","&amp;AM2743&amp;","&amp;AN2743&amp;","&amp;AO2743&amp;","&amp;AP2743&amp;","&amp;AQ2743&amp;","&amp;AR2743&amp;","&amp;AS2743&amp;","&amp;AT2743&amp;","&amp;AU2743&amp;","&amp;AV2743&amp;","&amp;AW2743&amp;","&amp;AX2743&amp;","&amp;AY2743)</f>
        <v>#REF!</v>
      </c>
    </row>
    <row r="2744" spans="1:52" ht="15" customHeight="1" x14ac:dyDescent="0.2">
      <c r="A2744" t="s">
        <v>973</v>
      </c>
      <c r="B2744" t="s">
        <v>6825</v>
      </c>
      <c r="C2744" t="s">
        <v>6759</v>
      </c>
      <c r="E2744" t="s">
        <v>7223</v>
      </c>
      <c r="F2744" t="s">
        <v>6759</v>
      </c>
      <c r="O2744" s="47" t="s">
        <v>6862</v>
      </c>
      <c r="P2744" t="s">
        <v>17</v>
      </c>
      <c r="Q2744" t="s">
        <v>3535</v>
      </c>
      <c r="R2744" t="s">
        <v>3536</v>
      </c>
      <c r="S2744" t="s">
        <v>3536</v>
      </c>
      <c r="T2744" t="s">
        <v>3536</v>
      </c>
      <c r="U2744" t="s">
        <v>21</v>
      </c>
      <c r="V2744" t="s">
        <v>3536</v>
      </c>
      <c r="W2744" t="s">
        <v>22</v>
      </c>
      <c r="X2744" t="s">
        <v>3537</v>
      </c>
      <c r="Y2744" t="s">
        <v>3536</v>
      </c>
      <c r="Z2744" t="s">
        <v>3536</v>
      </c>
      <c r="AA2744" t="s">
        <v>3536</v>
      </c>
      <c r="AB2744" t="s">
        <v>21</v>
      </c>
      <c r="AC2744" t="s">
        <v>3536</v>
      </c>
      <c r="AD2744" t="s">
        <v>4558</v>
      </c>
      <c r="AE2744" t="s">
        <v>4559</v>
      </c>
      <c r="AF2744" t="s">
        <v>3536</v>
      </c>
      <c r="AG2744" t="s">
        <v>3536</v>
      </c>
      <c r="AH2744" t="s">
        <v>3536</v>
      </c>
      <c r="AI2744" t="s">
        <v>21</v>
      </c>
      <c r="AJ2744" t="s">
        <v>3536</v>
      </c>
      <c r="AK2744" t="s">
        <v>124</v>
      </c>
      <c r="AL2744" t="s">
        <v>3634</v>
      </c>
      <c r="AM2744" t="s">
        <v>3536</v>
      </c>
      <c r="AN2744" t="s">
        <v>3536</v>
      </c>
      <c r="AO2744" t="s">
        <v>3536</v>
      </c>
      <c r="AP2744" t="s">
        <v>21</v>
      </c>
      <c r="AQ2744" t="s">
        <v>3536</v>
      </c>
      <c r="AR2744" t="s">
        <v>4578</v>
      </c>
      <c r="AS2744" t="s">
        <v>4579</v>
      </c>
      <c r="AT2744" t="s">
        <v>4046</v>
      </c>
      <c r="AU2744" t="s">
        <v>4046</v>
      </c>
      <c r="AV2744" t="s">
        <v>4046</v>
      </c>
      <c r="AW2744" t="s">
        <v>21</v>
      </c>
      <c r="AX2744" t="s">
        <v>4046</v>
      </c>
      <c r="AY2744">
        <v>1</v>
      </c>
      <c r="AZ2744" s="79" t="e">
        <f>CONCATENATE(A2744&amp;","&amp;B2744&amp;","&amp;#REF!&amp;","&amp;D2744&amp;","&amp;E2744&amp;","&amp;F2744&amp;","&amp;G2744&amp;","&amp;H2744&amp;","&amp;I2744&amp;","&amp;J2744&amp;","&amp;K2744&amp;","&amp;L2744&amp;","&amp;M2744&amp;","&amp;N2744&amp;","&amp;O2744&amp;","&amp;P2744&amp;","&amp;Q2744&amp;","&amp;R2744&amp;","&amp;S2744&amp;","&amp;T2744&amp;","&amp;U2744&amp;","&amp;V2744&amp;","&amp;W2744&amp;","&amp;X2744&amp;","&amp;Y2744&amp;","&amp;Z2744&amp;","&amp;AA2744&amp;","&amp;AB2744&amp;","&amp;AC2744&amp;","&amp;AD2744&amp;","&amp;AE2744&amp;","&amp;AF2744&amp;","&amp;AG2744&amp;","&amp;AH2744&amp;","&amp;AI2744&amp;","&amp;AJ2744&amp;","&amp;AK2744&amp;","&amp;AL2744&amp;","&amp;AM2744&amp;","&amp;AN2744&amp;","&amp;AO2744&amp;","&amp;AP2744&amp;","&amp;AQ2744&amp;","&amp;AR2744&amp;","&amp;AS2744&amp;","&amp;AT2744&amp;","&amp;AU2744&amp;","&amp;AV2744&amp;","&amp;AW2744&amp;","&amp;AX2744&amp;","&amp;AY2744)</f>
        <v>#REF!</v>
      </c>
    </row>
    <row r="2745" spans="1:52" ht="15" customHeight="1" x14ac:dyDescent="0.2">
      <c r="A2745" t="s">
        <v>973</v>
      </c>
      <c r="B2745" t="s">
        <v>6825</v>
      </c>
      <c r="C2745" t="s">
        <v>6759</v>
      </c>
      <c r="E2745" t="s">
        <v>7223</v>
      </c>
      <c r="F2745" t="s">
        <v>6759</v>
      </c>
      <c r="O2745" s="47" t="s">
        <v>6862</v>
      </c>
      <c r="P2745" t="s">
        <v>17</v>
      </c>
      <c r="Q2745" t="s">
        <v>3535</v>
      </c>
      <c r="R2745" t="s">
        <v>3536</v>
      </c>
      <c r="S2745" t="s">
        <v>3536</v>
      </c>
      <c r="T2745" t="s">
        <v>3536</v>
      </c>
      <c r="U2745" t="s">
        <v>21</v>
      </c>
      <c r="V2745" t="s">
        <v>3536</v>
      </c>
      <c r="W2745" t="s">
        <v>22</v>
      </c>
      <c r="X2745" t="s">
        <v>3537</v>
      </c>
      <c r="Y2745" t="s">
        <v>3536</v>
      </c>
      <c r="Z2745" t="s">
        <v>3536</v>
      </c>
      <c r="AA2745" t="s">
        <v>3536</v>
      </c>
      <c r="AB2745" t="s">
        <v>21</v>
      </c>
      <c r="AC2745" t="s">
        <v>3536</v>
      </c>
      <c r="AD2745" t="s">
        <v>4558</v>
      </c>
      <c r="AE2745" t="s">
        <v>4559</v>
      </c>
      <c r="AF2745" t="s">
        <v>3536</v>
      </c>
      <c r="AG2745" t="s">
        <v>3536</v>
      </c>
      <c r="AH2745" t="s">
        <v>3536</v>
      </c>
      <c r="AI2745" t="s">
        <v>21</v>
      </c>
      <c r="AJ2745" t="s">
        <v>3536</v>
      </c>
      <c r="AK2745" t="s">
        <v>124</v>
      </c>
      <c r="AL2745" t="s">
        <v>3634</v>
      </c>
      <c r="AM2745" t="s">
        <v>3536</v>
      </c>
      <c r="AN2745" t="s">
        <v>3536</v>
      </c>
      <c r="AO2745" t="s">
        <v>3536</v>
      </c>
      <c r="AP2745" t="s">
        <v>21</v>
      </c>
      <c r="AQ2745" t="s">
        <v>3536</v>
      </c>
      <c r="AR2745" t="s">
        <v>4580</v>
      </c>
      <c r="AS2745" t="s">
        <v>4581</v>
      </c>
      <c r="AT2745" t="s">
        <v>4046</v>
      </c>
      <c r="AU2745" t="s">
        <v>4046</v>
      </c>
      <c r="AV2745" t="s">
        <v>4046</v>
      </c>
      <c r="AW2745" t="s">
        <v>21</v>
      </c>
      <c r="AX2745" t="s">
        <v>4046</v>
      </c>
      <c r="AY2745">
        <v>1</v>
      </c>
      <c r="AZ2745" s="79" t="e">
        <f>CONCATENATE(A2745&amp;","&amp;B2745&amp;","&amp;#REF!&amp;","&amp;D2745&amp;","&amp;E2745&amp;","&amp;F2745&amp;","&amp;G2745&amp;","&amp;H2745&amp;","&amp;I2745&amp;","&amp;J2745&amp;","&amp;K2745&amp;","&amp;L2745&amp;","&amp;M2745&amp;","&amp;N2745&amp;","&amp;O2745&amp;","&amp;P2745&amp;","&amp;Q2745&amp;","&amp;R2745&amp;","&amp;S2745&amp;","&amp;T2745&amp;","&amp;U2745&amp;","&amp;V2745&amp;","&amp;W2745&amp;","&amp;X2745&amp;","&amp;Y2745&amp;","&amp;Z2745&amp;","&amp;AA2745&amp;","&amp;AB2745&amp;","&amp;AC2745&amp;","&amp;AD2745&amp;","&amp;AE2745&amp;","&amp;AF2745&amp;","&amp;AG2745&amp;","&amp;AH2745&amp;","&amp;AI2745&amp;","&amp;AJ2745&amp;","&amp;AK2745&amp;","&amp;AL2745&amp;","&amp;AM2745&amp;","&amp;AN2745&amp;","&amp;AO2745&amp;","&amp;AP2745&amp;","&amp;AQ2745&amp;","&amp;AR2745&amp;","&amp;AS2745&amp;","&amp;AT2745&amp;","&amp;AU2745&amp;","&amp;AV2745&amp;","&amp;AW2745&amp;","&amp;AX2745&amp;","&amp;AY2745)</f>
        <v>#REF!</v>
      </c>
    </row>
    <row r="2746" spans="1:52" ht="15" customHeight="1" x14ac:dyDescent="0.2">
      <c r="A2746" t="s">
        <v>973</v>
      </c>
      <c r="B2746" t="s">
        <v>6825</v>
      </c>
      <c r="C2746" t="s">
        <v>6759</v>
      </c>
      <c r="E2746" t="s">
        <v>7223</v>
      </c>
      <c r="F2746" t="s">
        <v>6759</v>
      </c>
      <c r="O2746" s="47" t="s">
        <v>6862</v>
      </c>
      <c r="P2746" t="s">
        <v>17</v>
      </c>
      <c r="Q2746" t="s">
        <v>3535</v>
      </c>
      <c r="R2746" t="s">
        <v>3536</v>
      </c>
      <c r="S2746" t="s">
        <v>3536</v>
      </c>
      <c r="T2746" t="s">
        <v>3536</v>
      </c>
      <c r="U2746" t="s">
        <v>21</v>
      </c>
      <c r="V2746" t="s">
        <v>3536</v>
      </c>
      <c r="W2746" t="s">
        <v>22</v>
      </c>
      <c r="X2746" t="s">
        <v>3537</v>
      </c>
      <c r="Y2746" t="s">
        <v>3536</v>
      </c>
      <c r="Z2746" t="s">
        <v>3536</v>
      </c>
      <c r="AA2746" t="s">
        <v>3536</v>
      </c>
      <c r="AB2746" t="s">
        <v>21</v>
      </c>
      <c r="AC2746" t="s">
        <v>3536</v>
      </c>
      <c r="AD2746" t="s">
        <v>4558</v>
      </c>
      <c r="AE2746" t="s">
        <v>4559</v>
      </c>
      <c r="AF2746" t="s">
        <v>3536</v>
      </c>
      <c r="AG2746" t="s">
        <v>3536</v>
      </c>
      <c r="AH2746" t="s">
        <v>3536</v>
      </c>
      <c r="AI2746" t="s">
        <v>21</v>
      </c>
      <c r="AJ2746" t="s">
        <v>3536</v>
      </c>
      <c r="AK2746" t="s">
        <v>124</v>
      </c>
      <c r="AL2746" t="s">
        <v>3634</v>
      </c>
      <c r="AM2746" t="s">
        <v>3536</v>
      </c>
      <c r="AN2746" t="s">
        <v>3536</v>
      </c>
      <c r="AO2746" t="s">
        <v>3536</v>
      </c>
      <c r="AP2746" t="s">
        <v>21</v>
      </c>
      <c r="AQ2746" t="s">
        <v>3536</v>
      </c>
      <c r="AR2746" t="s">
        <v>4582</v>
      </c>
      <c r="AS2746" t="s">
        <v>4583</v>
      </c>
      <c r="AT2746" t="s">
        <v>4046</v>
      </c>
      <c r="AU2746" t="s">
        <v>4046</v>
      </c>
      <c r="AV2746" t="s">
        <v>4046</v>
      </c>
      <c r="AW2746" t="s">
        <v>21</v>
      </c>
      <c r="AX2746" t="s">
        <v>4046</v>
      </c>
      <c r="AY2746">
        <v>1</v>
      </c>
      <c r="AZ2746" s="79" t="e">
        <f>CONCATENATE(A2746&amp;","&amp;B2746&amp;","&amp;#REF!&amp;","&amp;D2746&amp;","&amp;E2746&amp;","&amp;F2746&amp;","&amp;G2746&amp;","&amp;H2746&amp;","&amp;I2746&amp;","&amp;J2746&amp;","&amp;K2746&amp;","&amp;L2746&amp;","&amp;M2746&amp;","&amp;N2746&amp;","&amp;O2746&amp;","&amp;P2746&amp;","&amp;Q2746&amp;","&amp;R2746&amp;","&amp;S2746&amp;","&amp;T2746&amp;","&amp;U2746&amp;","&amp;V2746&amp;","&amp;W2746&amp;","&amp;X2746&amp;","&amp;Y2746&amp;","&amp;Z2746&amp;","&amp;AA2746&amp;","&amp;AB2746&amp;","&amp;AC2746&amp;","&amp;AD2746&amp;","&amp;AE2746&amp;","&amp;AF2746&amp;","&amp;AG2746&amp;","&amp;AH2746&amp;","&amp;AI2746&amp;","&amp;AJ2746&amp;","&amp;AK2746&amp;","&amp;AL2746&amp;","&amp;AM2746&amp;","&amp;AN2746&amp;","&amp;AO2746&amp;","&amp;AP2746&amp;","&amp;AQ2746&amp;","&amp;AR2746&amp;","&amp;AS2746&amp;","&amp;AT2746&amp;","&amp;AU2746&amp;","&amp;AV2746&amp;","&amp;AW2746&amp;","&amp;AX2746&amp;","&amp;AY2746)</f>
        <v>#REF!</v>
      </c>
    </row>
    <row r="2747" spans="1:52" ht="15" customHeight="1" x14ac:dyDescent="0.2">
      <c r="A2747" t="s">
        <v>973</v>
      </c>
      <c r="B2747" t="s">
        <v>6826</v>
      </c>
      <c r="C2747" t="s">
        <v>6759</v>
      </c>
      <c r="E2747" s="47" t="s">
        <v>7223</v>
      </c>
      <c r="F2747" t="s">
        <v>6759</v>
      </c>
      <c r="P2747" t="s">
        <v>17</v>
      </c>
      <c r="Q2747" t="s">
        <v>3535</v>
      </c>
      <c r="R2747" t="s">
        <v>3536</v>
      </c>
      <c r="S2747" t="s">
        <v>3536</v>
      </c>
      <c r="T2747" t="s">
        <v>3536</v>
      </c>
      <c r="U2747" t="s">
        <v>21</v>
      </c>
      <c r="V2747" t="s">
        <v>3536</v>
      </c>
      <c r="W2747" t="s">
        <v>22</v>
      </c>
      <c r="X2747" t="s">
        <v>3537</v>
      </c>
      <c r="Y2747" t="s">
        <v>3536</v>
      </c>
      <c r="Z2747" t="s">
        <v>3536</v>
      </c>
      <c r="AA2747" t="s">
        <v>3536</v>
      </c>
      <c r="AB2747" t="s">
        <v>21</v>
      </c>
      <c r="AC2747" t="s">
        <v>3536</v>
      </c>
      <c r="AD2747" t="s">
        <v>4584</v>
      </c>
      <c r="AE2747" t="s">
        <v>4585</v>
      </c>
      <c r="AF2747" t="s">
        <v>3536</v>
      </c>
      <c r="AG2747" t="s">
        <v>3536</v>
      </c>
      <c r="AH2747" t="s">
        <v>3536</v>
      </c>
      <c r="AI2747" t="s">
        <v>21</v>
      </c>
      <c r="AJ2747" t="s">
        <v>3536</v>
      </c>
      <c r="AK2747" t="s">
        <v>26</v>
      </c>
      <c r="AL2747" t="s">
        <v>3539</v>
      </c>
      <c r="AM2747" t="s">
        <v>3536</v>
      </c>
      <c r="AN2747" t="s">
        <v>3536</v>
      </c>
      <c r="AO2747" t="s">
        <v>3536</v>
      </c>
      <c r="AP2747" t="s">
        <v>21</v>
      </c>
      <c r="AQ2747" t="s">
        <v>3536</v>
      </c>
      <c r="AR2747" t="s">
        <v>22</v>
      </c>
      <c r="AS2747" t="s">
        <v>4586</v>
      </c>
      <c r="AT2747" t="s">
        <v>2492</v>
      </c>
      <c r="AU2747" t="s">
        <v>2784</v>
      </c>
      <c r="AV2747" t="s">
        <v>2492</v>
      </c>
      <c r="AW2747" t="s">
        <v>2784</v>
      </c>
      <c r="AX2747" t="s">
        <v>2784</v>
      </c>
      <c r="AY2747">
        <v>1</v>
      </c>
      <c r="AZ2747" s="79" t="e">
        <f>CONCATENATE(A2747&amp;","&amp;B2747&amp;","&amp;#REF!&amp;","&amp;D2747&amp;","&amp;E2747&amp;","&amp;F2747&amp;","&amp;G2747&amp;","&amp;H2747&amp;","&amp;I2747&amp;","&amp;J2747&amp;","&amp;K2747&amp;","&amp;L2747&amp;","&amp;M2747&amp;","&amp;N2747&amp;","&amp;O2747&amp;","&amp;P2747&amp;","&amp;Q2747&amp;","&amp;R2747&amp;","&amp;S2747&amp;","&amp;T2747&amp;","&amp;U2747&amp;","&amp;V2747&amp;","&amp;W2747&amp;","&amp;X2747&amp;","&amp;Y2747&amp;","&amp;Z2747&amp;","&amp;AA2747&amp;","&amp;AB2747&amp;","&amp;AC2747&amp;","&amp;AD2747&amp;","&amp;AE2747&amp;","&amp;AF2747&amp;","&amp;AG2747&amp;","&amp;AH2747&amp;","&amp;AI2747&amp;","&amp;AJ2747&amp;","&amp;AK2747&amp;","&amp;AL2747&amp;","&amp;AM2747&amp;","&amp;AN2747&amp;","&amp;AO2747&amp;","&amp;AP2747&amp;","&amp;AQ2747&amp;","&amp;AR2747&amp;","&amp;AS2747&amp;","&amp;AT2747&amp;","&amp;AU2747&amp;","&amp;AV2747&amp;","&amp;AW2747&amp;","&amp;AX2747&amp;","&amp;AY2747)</f>
        <v>#REF!</v>
      </c>
    </row>
    <row r="2748" spans="1:52" ht="15" customHeight="1" x14ac:dyDescent="0.2">
      <c r="A2748" t="s">
        <v>973</v>
      </c>
      <c r="B2748" t="s">
        <v>6826</v>
      </c>
      <c r="C2748" t="s">
        <v>7397</v>
      </c>
      <c r="E2748" t="s">
        <v>7224</v>
      </c>
      <c r="F2748" t="s">
        <v>6829</v>
      </c>
      <c r="O2748" t="s">
        <v>6873</v>
      </c>
      <c r="P2748" t="s">
        <v>17</v>
      </c>
      <c r="Q2748" t="s">
        <v>3535</v>
      </c>
      <c r="R2748" t="s">
        <v>3536</v>
      </c>
      <c r="S2748" t="s">
        <v>3536</v>
      </c>
      <c r="T2748" t="s">
        <v>3536</v>
      </c>
      <c r="U2748" t="s">
        <v>21</v>
      </c>
      <c r="V2748" t="s">
        <v>3536</v>
      </c>
      <c r="W2748" t="s">
        <v>22</v>
      </c>
      <c r="X2748" t="s">
        <v>3537</v>
      </c>
      <c r="Y2748" t="s">
        <v>3536</v>
      </c>
      <c r="Z2748" t="s">
        <v>3536</v>
      </c>
      <c r="AA2748" t="s">
        <v>3536</v>
      </c>
      <c r="AB2748" t="s">
        <v>21</v>
      </c>
      <c r="AC2748" t="s">
        <v>3536</v>
      </c>
      <c r="AD2748" t="s">
        <v>4584</v>
      </c>
      <c r="AE2748" t="s">
        <v>4585</v>
      </c>
      <c r="AF2748" t="s">
        <v>3536</v>
      </c>
      <c r="AG2748" t="s">
        <v>3536</v>
      </c>
      <c r="AH2748" t="s">
        <v>3536</v>
      </c>
      <c r="AI2748" t="s">
        <v>21</v>
      </c>
      <c r="AJ2748" t="s">
        <v>3536</v>
      </c>
      <c r="AK2748" t="s">
        <v>26</v>
      </c>
      <c r="AL2748" t="s">
        <v>3539</v>
      </c>
      <c r="AM2748" t="s">
        <v>3536</v>
      </c>
      <c r="AN2748" t="s">
        <v>3536</v>
      </c>
      <c r="AO2748" t="s">
        <v>3536</v>
      </c>
      <c r="AP2748" t="s">
        <v>21</v>
      </c>
      <c r="AQ2748" t="s">
        <v>3536</v>
      </c>
      <c r="AR2748" t="s">
        <v>1283</v>
      </c>
      <c r="AS2748" t="s">
        <v>4587</v>
      </c>
      <c r="AT2748" t="s">
        <v>2492</v>
      </c>
      <c r="AU2748" t="s">
        <v>2492</v>
      </c>
      <c r="AV2748" t="s">
        <v>2492</v>
      </c>
      <c r="AW2748" t="s">
        <v>21</v>
      </c>
      <c r="AX2748" t="s">
        <v>2492</v>
      </c>
      <c r="AY2748">
        <v>1</v>
      </c>
      <c r="AZ2748" s="79" t="e">
        <f>CONCATENATE(A2748&amp;","&amp;B2748&amp;","&amp;#REF!&amp;","&amp;D2748&amp;","&amp;E2748&amp;","&amp;F2748&amp;","&amp;G2748&amp;","&amp;H2748&amp;","&amp;I2748&amp;","&amp;J2748&amp;","&amp;K2748&amp;","&amp;L2748&amp;","&amp;M2748&amp;","&amp;N2748&amp;","&amp;O2748&amp;","&amp;P2748&amp;","&amp;Q2748&amp;","&amp;R2748&amp;","&amp;S2748&amp;","&amp;T2748&amp;","&amp;U2748&amp;","&amp;V2748&amp;","&amp;W2748&amp;","&amp;X2748&amp;","&amp;Y2748&amp;","&amp;Z2748&amp;","&amp;AA2748&amp;","&amp;AB2748&amp;","&amp;AC2748&amp;","&amp;AD2748&amp;","&amp;AE2748&amp;","&amp;AF2748&amp;","&amp;AG2748&amp;","&amp;AH2748&amp;","&amp;AI2748&amp;","&amp;AJ2748&amp;","&amp;AK2748&amp;","&amp;AL2748&amp;","&amp;AM2748&amp;","&amp;AN2748&amp;","&amp;AO2748&amp;","&amp;AP2748&amp;","&amp;AQ2748&amp;","&amp;AR2748&amp;","&amp;AS2748&amp;","&amp;AT2748&amp;","&amp;AU2748&amp;","&amp;AV2748&amp;","&amp;AW2748&amp;","&amp;AX2748&amp;","&amp;AY2748)</f>
        <v>#REF!</v>
      </c>
    </row>
    <row r="2749" spans="1:52" ht="15" customHeight="1" x14ac:dyDescent="0.2">
      <c r="A2749" t="s">
        <v>973</v>
      </c>
      <c r="B2749" t="s">
        <v>6827</v>
      </c>
      <c r="C2749" t="s">
        <v>7394</v>
      </c>
      <c r="E2749" t="s">
        <v>7224</v>
      </c>
      <c r="F2749" t="s">
        <v>6767</v>
      </c>
      <c r="O2749" t="s">
        <v>6872</v>
      </c>
      <c r="P2749" t="s">
        <v>17</v>
      </c>
      <c r="Q2749" t="s">
        <v>3535</v>
      </c>
      <c r="R2749" t="s">
        <v>3536</v>
      </c>
      <c r="S2749" t="s">
        <v>3536</v>
      </c>
      <c r="T2749" t="s">
        <v>3536</v>
      </c>
      <c r="U2749" t="s">
        <v>21</v>
      </c>
      <c r="V2749" t="s">
        <v>3536</v>
      </c>
      <c r="W2749" t="s">
        <v>22</v>
      </c>
      <c r="X2749" t="s">
        <v>3537</v>
      </c>
      <c r="Y2749" t="s">
        <v>3536</v>
      </c>
      <c r="Z2749" t="s">
        <v>3536</v>
      </c>
      <c r="AA2749" t="s">
        <v>3536</v>
      </c>
      <c r="AB2749" t="s">
        <v>21</v>
      </c>
      <c r="AC2749" t="s">
        <v>3536</v>
      </c>
      <c r="AD2749" t="s">
        <v>4584</v>
      </c>
      <c r="AE2749" t="s">
        <v>4585</v>
      </c>
      <c r="AF2749" t="s">
        <v>3536</v>
      </c>
      <c r="AG2749" t="s">
        <v>3536</v>
      </c>
      <c r="AH2749" t="s">
        <v>3536</v>
      </c>
      <c r="AI2749" t="s">
        <v>21</v>
      </c>
      <c r="AJ2749" t="s">
        <v>3536</v>
      </c>
      <c r="AK2749" t="s">
        <v>1247</v>
      </c>
      <c r="AL2749" t="s">
        <v>3826</v>
      </c>
      <c r="AM2749" t="s">
        <v>3536</v>
      </c>
      <c r="AN2749" t="s">
        <v>3536</v>
      </c>
      <c r="AO2749" t="s">
        <v>3536</v>
      </c>
      <c r="AP2749" t="s">
        <v>21</v>
      </c>
      <c r="AQ2749" t="s">
        <v>3536</v>
      </c>
      <c r="AR2749" t="s">
        <v>4588</v>
      </c>
      <c r="AS2749" t="s">
        <v>4589</v>
      </c>
      <c r="AT2749" t="s">
        <v>3729</v>
      </c>
      <c r="AU2749" t="s">
        <v>3729</v>
      </c>
      <c r="AV2749" t="s">
        <v>3730</v>
      </c>
      <c r="AW2749" t="s">
        <v>21</v>
      </c>
      <c r="AX2749" t="s">
        <v>3730</v>
      </c>
      <c r="AY2749">
        <v>1</v>
      </c>
      <c r="AZ2749" s="79" t="e">
        <f>CONCATENATE(A2749&amp;","&amp;B2749&amp;","&amp;#REF!&amp;","&amp;D2749&amp;","&amp;E2749&amp;","&amp;F2749&amp;","&amp;G2749&amp;","&amp;H2749&amp;","&amp;I2749&amp;","&amp;J2749&amp;","&amp;K2749&amp;","&amp;L2749&amp;","&amp;M2749&amp;","&amp;N2749&amp;","&amp;O2749&amp;","&amp;P2749&amp;","&amp;Q2749&amp;","&amp;R2749&amp;","&amp;S2749&amp;","&amp;T2749&amp;","&amp;U2749&amp;","&amp;V2749&amp;","&amp;W2749&amp;","&amp;X2749&amp;","&amp;Y2749&amp;","&amp;Z2749&amp;","&amp;AA2749&amp;","&amp;AB2749&amp;","&amp;AC2749&amp;","&amp;AD2749&amp;","&amp;AE2749&amp;","&amp;AF2749&amp;","&amp;AG2749&amp;","&amp;AH2749&amp;","&amp;AI2749&amp;","&amp;AJ2749&amp;","&amp;AK2749&amp;","&amp;AL2749&amp;","&amp;AM2749&amp;","&amp;AN2749&amp;","&amp;AO2749&amp;","&amp;AP2749&amp;","&amp;AQ2749&amp;","&amp;AR2749&amp;","&amp;AS2749&amp;","&amp;AT2749&amp;","&amp;AU2749&amp;","&amp;AV2749&amp;","&amp;AW2749&amp;","&amp;AX2749&amp;","&amp;AY2749)</f>
        <v>#REF!</v>
      </c>
    </row>
    <row r="2750" spans="1:52" ht="15" customHeight="1" x14ac:dyDescent="0.2">
      <c r="A2750" t="s">
        <v>973</v>
      </c>
      <c r="B2750" t="s">
        <v>6827</v>
      </c>
      <c r="C2750" t="s">
        <v>7394</v>
      </c>
      <c r="E2750" t="s">
        <v>7224</v>
      </c>
      <c r="F2750" t="s">
        <v>6767</v>
      </c>
      <c r="O2750" t="s">
        <v>6872</v>
      </c>
      <c r="P2750" t="s">
        <v>17</v>
      </c>
      <c r="Q2750" t="s">
        <v>3535</v>
      </c>
      <c r="R2750" t="s">
        <v>3536</v>
      </c>
      <c r="S2750" t="s">
        <v>3536</v>
      </c>
      <c r="T2750" t="s">
        <v>3536</v>
      </c>
      <c r="U2750" t="s">
        <v>21</v>
      </c>
      <c r="V2750" t="s">
        <v>3536</v>
      </c>
      <c r="W2750" t="s">
        <v>22</v>
      </c>
      <c r="X2750" t="s">
        <v>3537</v>
      </c>
      <c r="Y2750" t="s">
        <v>3536</v>
      </c>
      <c r="Z2750" t="s">
        <v>3536</v>
      </c>
      <c r="AA2750" t="s">
        <v>3536</v>
      </c>
      <c r="AB2750" t="s">
        <v>21</v>
      </c>
      <c r="AC2750" t="s">
        <v>3536</v>
      </c>
      <c r="AD2750" t="s">
        <v>4584</v>
      </c>
      <c r="AE2750" t="s">
        <v>4585</v>
      </c>
      <c r="AF2750" t="s">
        <v>3536</v>
      </c>
      <c r="AG2750" t="s">
        <v>3536</v>
      </c>
      <c r="AH2750" t="s">
        <v>3536</v>
      </c>
      <c r="AI2750" t="s">
        <v>21</v>
      </c>
      <c r="AJ2750" t="s">
        <v>3536</v>
      </c>
      <c r="AK2750" t="s">
        <v>1247</v>
      </c>
      <c r="AL2750" t="s">
        <v>3826</v>
      </c>
      <c r="AM2750" t="s">
        <v>3536</v>
      </c>
      <c r="AN2750" t="s">
        <v>3536</v>
      </c>
      <c r="AO2750" t="s">
        <v>3536</v>
      </c>
      <c r="AP2750" t="s">
        <v>21</v>
      </c>
      <c r="AQ2750" t="s">
        <v>3536</v>
      </c>
      <c r="AR2750" t="s">
        <v>4590</v>
      </c>
      <c r="AS2750" t="s">
        <v>4591</v>
      </c>
      <c r="AT2750" t="s">
        <v>3729</v>
      </c>
      <c r="AU2750" t="s">
        <v>3729</v>
      </c>
      <c r="AV2750" t="s">
        <v>3730</v>
      </c>
      <c r="AW2750" t="s">
        <v>21</v>
      </c>
      <c r="AX2750" t="s">
        <v>3730</v>
      </c>
      <c r="AY2750">
        <v>1</v>
      </c>
      <c r="AZ2750" s="79" t="e">
        <f>CONCATENATE(A2750&amp;","&amp;B2750&amp;","&amp;#REF!&amp;","&amp;D2750&amp;","&amp;E2750&amp;","&amp;F2750&amp;","&amp;G2750&amp;","&amp;H2750&amp;","&amp;I2750&amp;","&amp;J2750&amp;","&amp;K2750&amp;","&amp;L2750&amp;","&amp;M2750&amp;","&amp;N2750&amp;","&amp;O2750&amp;","&amp;P2750&amp;","&amp;Q2750&amp;","&amp;R2750&amp;","&amp;S2750&amp;","&amp;T2750&amp;","&amp;U2750&amp;","&amp;V2750&amp;","&amp;W2750&amp;","&amp;X2750&amp;","&amp;Y2750&amp;","&amp;Z2750&amp;","&amp;AA2750&amp;","&amp;AB2750&amp;","&amp;AC2750&amp;","&amp;AD2750&amp;","&amp;AE2750&amp;","&amp;AF2750&amp;","&amp;AG2750&amp;","&amp;AH2750&amp;","&amp;AI2750&amp;","&amp;AJ2750&amp;","&amp;AK2750&amp;","&amp;AL2750&amp;","&amp;AM2750&amp;","&amp;AN2750&amp;","&amp;AO2750&amp;","&amp;AP2750&amp;","&amp;AQ2750&amp;","&amp;AR2750&amp;","&amp;AS2750&amp;","&amp;AT2750&amp;","&amp;AU2750&amp;","&amp;AV2750&amp;","&amp;AW2750&amp;","&amp;AX2750&amp;","&amp;AY2750)</f>
        <v>#REF!</v>
      </c>
    </row>
    <row r="2751" spans="1:52" ht="15" customHeight="1" x14ac:dyDescent="0.2">
      <c r="A2751" t="s">
        <v>973</v>
      </c>
      <c r="B2751" t="s">
        <v>6827</v>
      </c>
      <c r="C2751" t="s">
        <v>7394</v>
      </c>
      <c r="E2751" t="s">
        <v>7224</v>
      </c>
      <c r="F2751" t="s">
        <v>6767</v>
      </c>
      <c r="O2751" t="s">
        <v>6872</v>
      </c>
      <c r="P2751" t="s">
        <v>17</v>
      </c>
      <c r="Q2751" t="s">
        <v>3535</v>
      </c>
      <c r="R2751" t="s">
        <v>3536</v>
      </c>
      <c r="S2751" t="s">
        <v>3536</v>
      </c>
      <c r="T2751" t="s">
        <v>3536</v>
      </c>
      <c r="U2751" t="s">
        <v>21</v>
      </c>
      <c r="V2751" t="s">
        <v>3536</v>
      </c>
      <c r="W2751" t="s">
        <v>22</v>
      </c>
      <c r="X2751" t="s">
        <v>3537</v>
      </c>
      <c r="Y2751" t="s">
        <v>3536</v>
      </c>
      <c r="Z2751" t="s">
        <v>3536</v>
      </c>
      <c r="AA2751" t="s">
        <v>3536</v>
      </c>
      <c r="AB2751" t="s">
        <v>21</v>
      </c>
      <c r="AC2751" t="s">
        <v>3536</v>
      </c>
      <c r="AD2751" t="s">
        <v>4584</v>
      </c>
      <c r="AE2751" t="s">
        <v>4585</v>
      </c>
      <c r="AF2751" t="s">
        <v>3536</v>
      </c>
      <c r="AG2751" t="s">
        <v>3536</v>
      </c>
      <c r="AH2751" t="s">
        <v>3536</v>
      </c>
      <c r="AI2751" t="s">
        <v>21</v>
      </c>
      <c r="AJ2751" t="s">
        <v>3536</v>
      </c>
      <c r="AK2751" t="s">
        <v>1247</v>
      </c>
      <c r="AL2751" t="s">
        <v>3826</v>
      </c>
      <c r="AM2751" t="s">
        <v>3536</v>
      </c>
      <c r="AN2751" t="s">
        <v>3536</v>
      </c>
      <c r="AO2751" t="s">
        <v>3536</v>
      </c>
      <c r="AP2751" t="s">
        <v>21</v>
      </c>
      <c r="AQ2751" t="s">
        <v>3536</v>
      </c>
      <c r="AR2751" t="s">
        <v>4592</v>
      </c>
      <c r="AS2751" t="s">
        <v>4593</v>
      </c>
      <c r="AT2751" t="s">
        <v>3729</v>
      </c>
      <c r="AU2751" t="s">
        <v>3729</v>
      </c>
      <c r="AV2751" t="s">
        <v>3730</v>
      </c>
      <c r="AW2751" t="s">
        <v>21</v>
      </c>
      <c r="AX2751" t="s">
        <v>3730</v>
      </c>
      <c r="AY2751">
        <v>1</v>
      </c>
      <c r="AZ2751" s="79" t="e">
        <f>CONCATENATE(A2751&amp;","&amp;B2751&amp;","&amp;#REF!&amp;","&amp;D2751&amp;","&amp;E2751&amp;","&amp;F2751&amp;","&amp;G2751&amp;","&amp;H2751&amp;","&amp;I2751&amp;","&amp;J2751&amp;","&amp;K2751&amp;","&amp;L2751&amp;","&amp;M2751&amp;","&amp;N2751&amp;","&amp;O2751&amp;","&amp;P2751&amp;","&amp;Q2751&amp;","&amp;R2751&amp;","&amp;S2751&amp;","&amp;T2751&amp;","&amp;U2751&amp;","&amp;V2751&amp;","&amp;W2751&amp;","&amp;X2751&amp;","&amp;Y2751&amp;","&amp;Z2751&amp;","&amp;AA2751&amp;","&amp;AB2751&amp;","&amp;AC2751&amp;","&amp;AD2751&amp;","&amp;AE2751&amp;","&amp;AF2751&amp;","&amp;AG2751&amp;","&amp;AH2751&amp;","&amp;AI2751&amp;","&amp;AJ2751&amp;","&amp;AK2751&amp;","&amp;AL2751&amp;","&amp;AM2751&amp;","&amp;AN2751&amp;","&amp;AO2751&amp;","&amp;AP2751&amp;","&amp;AQ2751&amp;","&amp;AR2751&amp;","&amp;AS2751&amp;","&amp;AT2751&amp;","&amp;AU2751&amp;","&amp;AV2751&amp;","&amp;AW2751&amp;","&amp;AX2751&amp;","&amp;AY2751)</f>
        <v>#REF!</v>
      </c>
    </row>
    <row r="2752" spans="1:52" ht="15" customHeight="1" x14ac:dyDescent="0.2">
      <c r="A2752" t="s">
        <v>973</v>
      </c>
      <c r="B2752" t="s">
        <v>6827</v>
      </c>
      <c r="C2752" t="s">
        <v>7394</v>
      </c>
      <c r="E2752" t="s">
        <v>7224</v>
      </c>
      <c r="F2752" t="s">
        <v>6767</v>
      </c>
      <c r="O2752" t="s">
        <v>6872</v>
      </c>
      <c r="P2752" t="s">
        <v>17</v>
      </c>
      <c r="Q2752" t="s">
        <v>3535</v>
      </c>
      <c r="R2752" t="s">
        <v>3536</v>
      </c>
      <c r="S2752" t="s">
        <v>3536</v>
      </c>
      <c r="T2752" t="s">
        <v>3536</v>
      </c>
      <c r="U2752" t="s">
        <v>21</v>
      </c>
      <c r="V2752" t="s">
        <v>3536</v>
      </c>
      <c r="W2752" t="s">
        <v>22</v>
      </c>
      <c r="X2752" t="s">
        <v>3537</v>
      </c>
      <c r="Y2752" t="s">
        <v>3536</v>
      </c>
      <c r="Z2752" t="s">
        <v>3536</v>
      </c>
      <c r="AA2752" t="s">
        <v>3536</v>
      </c>
      <c r="AB2752" t="s">
        <v>21</v>
      </c>
      <c r="AC2752" t="s">
        <v>3536</v>
      </c>
      <c r="AD2752" t="s">
        <v>4584</v>
      </c>
      <c r="AE2752" t="s">
        <v>4585</v>
      </c>
      <c r="AF2752" t="s">
        <v>3536</v>
      </c>
      <c r="AG2752" t="s">
        <v>3536</v>
      </c>
      <c r="AH2752" t="s">
        <v>3536</v>
      </c>
      <c r="AI2752" t="s">
        <v>21</v>
      </c>
      <c r="AJ2752" t="s">
        <v>3536</v>
      </c>
      <c r="AK2752" t="s">
        <v>1247</v>
      </c>
      <c r="AL2752" t="s">
        <v>3826</v>
      </c>
      <c r="AM2752" t="s">
        <v>3536</v>
      </c>
      <c r="AN2752" t="s">
        <v>3536</v>
      </c>
      <c r="AO2752" t="s">
        <v>3536</v>
      </c>
      <c r="AP2752" t="s">
        <v>21</v>
      </c>
      <c r="AQ2752" t="s">
        <v>3536</v>
      </c>
      <c r="AR2752" t="s">
        <v>4594</v>
      </c>
      <c r="AS2752" t="s">
        <v>4595</v>
      </c>
      <c r="AT2752" t="s">
        <v>3729</v>
      </c>
      <c r="AU2752" t="s">
        <v>3729</v>
      </c>
      <c r="AV2752" t="s">
        <v>3730</v>
      </c>
      <c r="AW2752" t="s">
        <v>21</v>
      </c>
      <c r="AX2752" t="s">
        <v>3730</v>
      </c>
      <c r="AY2752">
        <v>1</v>
      </c>
      <c r="AZ2752" s="79" t="e">
        <f>CONCATENATE(A2752&amp;","&amp;B2752&amp;","&amp;#REF!&amp;","&amp;D2752&amp;","&amp;E2752&amp;","&amp;F2752&amp;","&amp;G2752&amp;","&amp;H2752&amp;","&amp;I2752&amp;","&amp;J2752&amp;","&amp;K2752&amp;","&amp;L2752&amp;","&amp;M2752&amp;","&amp;N2752&amp;","&amp;O2752&amp;","&amp;P2752&amp;","&amp;Q2752&amp;","&amp;R2752&amp;","&amp;S2752&amp;","&amp;T2752&amp;","&amp;U2752&amp;","&amp;V2752&amp;","&amp;W2752&amp;","&amp;X2752&amp;","&amp;Y2752&amp;","&amp;Z2752&amp;","&amp;AA2752&amp;","&amp;AB2752&amp;","&amp;AC2752&amp;","&amp;AD2752&amp;","&amp;AE2752&amp;","&amp;AF2752&amp;","&amp;AG2752&amp;","&amp;AH2752&amp;","&amp;AI2752&amp;","&amp;AJ2752&amp;","&amp;AK2752&amp;","&amp;AL2752&amp;","&amp;AM2752&amp;","&amp;AN2752&amp;","&amp;AO2752&amp;","&amp;AP2752&amp;","&amp;AQ2752&amp;","&amp;AR2752&amp;","&amp;AS2752&amp;","&amp;AT2752&amp;","&amp;AU2752&amp;","&amp;AV2752&amp;","&amp;AW2752&amp;","&amp;AX2752&amp;","&amp;AY2752)</f>
        <v>#REF!</v>
      </c>
    </row>
    <row r="2753" spans="1:52" ht="15" customHeight="1" x14ac:dyDescent="0.2">
      <c r="A2753" t="s">
        <v>973</v>
      </c>
      <c r="B2753" t="s">
        <v>6827</v>
      </c>
      <c r="C2753" t="s">
        <v>7394</v>
      </c>
      <c r="E2753" t="s">
        <v>7224</v>
      </c>
      <c r="F2753" t="s">
        <v>6767</v>
      </c>
      <c r="O2753" t="s">
        <v>6872</v>
      </c>
      <c r="P2753" t="s">
        <v>17</v>
      </c>
      <c r="Q2753" t="s">
        <v>3535</v>
      </c>
      <c r="R2753" t="s">
        <v>3536</v>
      </c>
      <c r="S2753" t="s">
        <v>3536</v>
      </c>
      <c r="T2753" t="s">
        <v>3536</v>
      </c>
      <c r="U2753" t="s">
        <v>21</v>
      </c>
      <c r="V2753" t="s">
        <v>3536</v>
      </c>
      <c r="W2753" t="s">
        <v>22</v>
      </c>
      <c r="X2753" t="s">
        <v>3537</v>
      </c>
      <c r="Y2753" t="s">
        <v>3536</v>
      </c>
      <c r="Z2753" t="s">
        <v>3536</v>
      </c>
      <c r="AA2753" t="s">
        <v>3536</v>
      </c>
      <c r="AB2753" t="s">
        <v>21</v>
      </c>
      <c r="AC2753" t="s">
        <v>3536</v>
      </c>
      <c r="AD2753" t="s">
        <v>4584</v>
      </c>
      <c r="AE2753" t="s">
        <v>4585</v>
      </c>
      <c r="AF2753" t="s">
        <v>3536</v>
      </c>
      <c r="AG2753" t="s">
        <v>3536</v>
      </c>
      <c r="AH2753" t="s">
        <v>3536</v>
      </c>
      <c r="AI2753" t="s">
        <v>21</v>
      </c>
      <c r="AJ2753" t="s">
        <v>3536</v>
      </c>
      <c r="AK2753" t="s">
        <v>1247</v>
      </c>
      <c r="AL2753" t="s">
        <v>3826</v>
      </c>
      <c r="AM2753" t="s">
        <v>3536</v>
      </c>
      <c r="AN2753" t="s">
        <v>3536</v>
      </c>
      <c r="AO2753" t="s">
        <v>3536</v>
      </c>
      <c r="AP2753" t="s">
        <v>21</v>
      </c>
      <c r="AQ2753" t="s">
        <v>3536</v>
      </c>
      <c r="AR2753" t="s">
        <v>4596</v>
      </c>
      <c r="AS2753" t="s">
        <v>4597</v>
      </c>
      <c r="AT2753" t="s">
        <v>3729</v>
      </c>
      <c r="AU2753" t="s">
        <v>3729</v>
      </c>
      <c r="AV2753" t="s">
        <v>3730</v>
      </c>
      <c r="AW2753" t="s">
        <v>21</v>
      </c>
      <c r="AX2753" t="s">
        <v>3730</v>
      </c>
      <c r="AY2753">
        <v>1</v>
      </c>
      <c r="AZ2753" s="79" t="e">
        <f>CONCATENATE(A2753&amp;","&amp;B2753&amp;","&amp;#REF!&amp;","&amp;D2753&amp;","&amp;E2753&amp;","&amp;F2753&amp;","&amp;G2753&amp;","&amp;H2753&amp;","&amp;I2753&amp;","&amp;J2753&amp;","&amp;K2753&amp;","&amp;L2753&amp;","&amp;M2753&amp;","&amp;N2753&amp;","&amp;O2753&amp;","&amp;P2753&amp;","&amp;Q2753&amp;","&amp;R2753&amp;","&amp;S2753&amp;","&amp;T2753&amp;","&amp;U2753&amp;","&amp;V2753&amp;","&amp;W2753&amp;","&amp;X2753&amp;","&amp;Y2753&amp;","&amp;Z2753&amp;","&amp;AA2753&amp;","&amp;AB2753&amp;","&amp;AC2753&amp;","&amp;AD2753&amp;","&amp;AE2753&amp;","&amp;AF2753&amp;","&amp;AG2753&amp;","&amp;AH2753&amp;","&amp;AI2753&amp;","&amp;AJ2753&amp;","&amp;AK2753&amp;","&amp;AL2753&amp;","&amp;AM2753&amp;","&amp;AN2753&amp;","&amp;AO2753&amp;","&amp;AP2753&amp;","&amp;AQ2753&amp;","&amp;AR2753&amp;","&amp;AS2753&amp;","&amp;AT2753&amp;","&amp;AU2753&amp;","&amp;AV2753&amp;","&amp;AW2753&amp;","&amp;AX2753&amp;","&amp;AY2753)</f>
        <v>#REF!</v>
      </c>
    </row>
    <row r="2754" spans="1:52" ht="15" customHeight="1" x14ac:dyDescent="0.2">
      <c r="A2754" t="s">
        <v>973</v>
      </c>
      <c r="B2754" t="s">
        <v>6827</v>
      </c>
      <c r="C2754" t="s">
        <v>7394</v>
      </c>
      <c r="E2754" t="s">
        <v>7224</v>
      </c>
      <c r="F2754" t="s">
        <v>6767</v>
      </c>
      <c r="O2754" t="s">
        <v>6872</v>
      </c>
      <c r="P2754" t="s">
        <v>17</v>
      </c>
      <c r="Q2754" t="s">
        <v>3535</v>
      </c>
      <c r="R2754" t="s">
        <v>3536</v>
      </c>
      <c r="S2754" t="s">
        <v>3536</v>
      </c>
      <c r="T2754" t="s">
        <v>3536</v>
      </c>
      <c r="U2754" t="s">
        <v>21</v>
      </c>
      <c r="V2754" t="s">
        <v>3536</v>
      </c>
      <c r="W2754" t="s">
        <v>22</v>
      </c>
      <c r="X2754" t="s">
        <v>3537</v>
      </c>
      <c r="Y2754" t="s">
        <v>3536</v>
      </c>
      <c r="Z2754" t="s">
        <v>3536</v>
      </c>
      <c r="AA2754" t="s">
        <v>3536</v>
      </c>
      <c r="AB2754" t="s">
        <v>21</v>
      </c>
      <c r="AC2754" t="s">
        <v>3536</v>
      </c>
      <c r="AD2754" t="s">
        <v>4584</v>
      </c>
      <c r="AE2754" t="s">
        <v>4585</v>
      </c>
      <c r="AF2754" t="s">
        <v>3536</v>
      </c>
      <c r="AG2754" t="s">
        <v>3536</v>
      </c>
      <c r="AH2754" t="s">
        <v>3536</v>
      </c>
      <c r="AI2754" t="s">
        <v>21</v>
      </c>
      <c r="AJ2754" t="s">
        <v>3536</v>
      </c>
      <c r="AK2754" t="s">
        <v>1247</v>
      </c>
      <c r="AL2754" t="s">
        <v>3826</v>
      </c>
      <c r="AM2754" t="s">
        <v>3536</v>
      </c>
      <c r="AN2754" t="s">
        <v>3536</v>
      </c>
      <c r="AO2754" t="s">
        <v>3536</v>
      </c>
      <c r="AP2754" t="s">
        <v>21</v>
      </c>
      <c r="AQ2754" t="s">
        <v>3536</v>
      </c>
      <c r="AR2754" t="s">
        <v>4598</v>
      </c>
      <c r="AS2754" t="s">
        <v>4599</v>
      </c>
      <c r="AT2754" t="s">
        <v>3729</v>
      </c>
      <c r="AU2754" t="s">
        <v>3729</v>
      </c>
      <c r="AV2754" t="s">
        <v>3730</v>
      </c>
      <c r="AW2754" t="s">
        <v>21</v>
      </c>
      <c r="AX2754" t="s">
        <v>3730</v>
      </c>
      <c r="AY2754">
        <v>1</v>
      </c>
      <c r="AZ2754" s="79" t="e">
        <f>CONCATENATE(A2754&amp;","&amp;B2754&amp;","&amp;#REF!&amp;","&amp;D2754&amp;","&amp;E2754&amp;","&amp;F2754&amp;","&amp;G2754&amp;","&amp;H2754&amp;","&amp;I2754&amp;","&amp;J2754&amp;","&amp;K2754&amp;","&amp;L2754&amp;","&amp;M2754&amp;","&amp;N2754&amp;","&amp;O2754&amp;","&amp;P2754&amp;","&amp;Q2754&amp;","&amp;R2754&amp;","&amp;S2754&amp;","&amp;T2754&amp;","&amp;U2754&amp;","&amp;V2754&amp;","&amp;W2754&amp;","&amp;X2754&amp;","&amp;Y2754&amp;","&amp;Z2754&amp;","&amp;AA2754&amp;","&amp;AB2754&amp;","&amp;AC2754&amp;","&amp;AD2754&amp;","&amp;AE2754&amp;","&amp;AF2754&amp;","&amp;AG2754&amp;","&amp;AH2754&amp;","&amp;AI2754&amp;","&amp;AJ2754&amp;","&amp;AK2754&amp;","&amp;AL2754&amp;","&amp;AM2754&amp;","&amp;AN2754&amp;","&amp;AO2754&amp;","&amp;AP2754&amp;","&amp;AQ2754&amp;","&amp;AR2754&amp;","&amp;AS2754&amp;","&amp;AT2754&amp;","&amp;AU2754&amp;","&amp;AV2754&amp;","&amp;AW2754&amp;","&amp;AX2754&amp;","&amp;AY2754)</f>
        <v>#REF!</v>
      </c>
    </row>
    <row r="2755" spans="1:52" ht="15" customHeight="1" x14ac:dyDescent="0.2">
      <c r="A2755" t="s">
        <v>973</v>
      </c>
      <c r="B2755" t="s">
        <v>6827</v>
      </c>
      <c r="C2755" t="s">
        <v>7394</v>
      </c>
      <c r="E2755" t="s">
        <v>7224</v>
      </c>
      <c r="F2755" t="s">
        <v>6767</v>
      </c>
      <c r="O2755" t="s">
        <v>6872</v>
      </c>
      <c r="P2755" t="s">
        <v>17</v>
      </c>
      <c r="Q2755" t="s">
        <v>3535</v>
      </c>
      <c r="R2755" t="s">
        <v>3536</v>
      </c>
      <c r="S2755" t="s">
        <v>3536</v>
      </c>
      <c r="T2755" t="s">
        <v>3536</v>
      </c>
      <c r="U2755" t="s">
        <v>21</v>
      </c>
      <c r="V2755" t="s">
        <v>3536</v>
      </c>
      <c r="W2755" t="s">
        <v>22</v>
      </c>
      <c r="X2755" t="s">
        <v>3537</v>
      </c>
      <c r="Y2755" t="s">
        <v>3536</v>
      </c>
      <c r="Z2755" t="s">
        <v>3536</v>
      </c>
      <c r="AA2755" t="s">
        <v>3536</v>
      </c>
      <c r="AB2755" t="s">
        <v>21</v>
      </c>
      <c r="AC2755" t="s">
        <v>3536</v>
      </c>
      <c r="AD2755" t="s">
        <v>4584</v>
      </c>
      <c r="AE2755" t="s">
        <v>4585</v>
      </c>
      <c r="AF2755" t="s">
        <v>3536</v>
      </c>
      <c r="AG2755" t="s">
        <v>3536</v>
      </c>
      <c r="AH2755" t="s">
        <v>3536</v>
      </c>
      <c r="AI2755" t="s">
        <v>21</v>
      </c>
      <c r="AJ2755" t="s">
        <v>3536</v>
      </c>
      <c r="AK2755" t="s">
        <v>1247</v>
      </c>
      <c r="AL2755" t="s">
        <v>3826</v>
      </c>
      <c r="AM2755" t="s">
        <v>3536</v>
      </c>
      <c r="AN2755" t="s">
        <v>3536</v>
      </c>
      <c r="AO2755" t="s">
        <v>3536</v>
      </c>
      <c r="AP2755" t="s">
        <v>21</v>
      </c>
      <c r="AQ2755" t="s">
        <v>3536</v>
      </c>
      <c r="AR2755" t="s">
        <v>4600</v>
      </c>
      <c r="AS2755" t="s">
        <v>4601</v>
      </c>
      <c r="AT2755" t="s">
        <v>3729</v>
      </c>
      <c r="AU2755" t="s">
        <v>3729</v>
      </c>
      <c r="AV2755" t="s">
        <v>3730</v>
      </c>
      <c r="AW2755" t="s">
        <v>21</v>
      </c>
      <c r="AX2755" t="s">
        <v>3730</v>
      </c>
      <c r="AY2755">
        <v>1</v>
      </c>
      <c r="AZ2755" s="79" t="e">
        <f>CONCATENATE(A2755&amp;","&amp;B2755&amp;","&amp;#REF!&amp;","&amp;D2755&amp;","&amp;E2755&amp;","&amp;F2755&amp;","&amp;G2755&amp;","&amp;H2755&amp;","&amp;I2755&amp;","&amp;J2755&amp;","&amp;K2755&amp;","&amp;L2755&amp;","&amp;M2755&amp;","&amp;N2755&amp;","&amp;O2755&amp;","&amp;P2755&amp;","&amp;Q2755&amp;","&amp;R2755&amp;","&amp;S2755&amp;","&amp;T2755&amp;","&amp;U2755&amp;","&amp;V2755&amp;","&amp;W2755&amp;","&amp;X2755&amp;","&amp;Y2755&amp;","&amp;Z2755&amp;","&amp;AA2755&amp;","&amp;AB2755&amp;","&amp;AC2755&amp;","&amp;AD2755&amp;","&amp;AE2755&amp;","&amp;AF2755&amp;","&amp;AG2755&amp;","&amp;AH2755&amp;","&amp;AI2755&amp;","&amp;AJ2755&amp;","&amp;AK2755&amp;","&amp;AL2755&amp;","&amp;AM2755&amp;","&amp;AN2755&amp;","&amp;AO2755&amp;","&amp;AP2755&amp;","&amp;AQ2755&amp;","&amp;AR2755&amp;","&amp;AS2755&amp;","&amp;AT2755&amp;","&amp;AU2755&amp;","&amp;AV2755&amp;","&amp;AW2755&amp;","&amp;AX2755&amp;","&amp;AY2755)</f>
        <v>#REF!</v>
      </c>
    </row>
    <row r="2756" spans="1:52" ht="15" customHeight="1" x14ac:dyDescent="0.2">
      <c r="A2756" t="s">
        <v>973</v>
      </c>
      <c r="B2756" t="s">
        <v>6827</v>
      </c>
      <c r="C2756" t="s">
        <v>7394</v>
      </c>
      <c r="E2756" t="s">
        <v>7224</v>
      </c>
      <c r="F2756" t="s">
        <v>6767</v>
      </c>
      <c r="O2756" t="s">
        <v>6872</v>
      </c>
      <c r="P2756" t="s">
        <v>17</v>
      </c>
      <c r="Q2756" t="s">
        <v>3535</v>
      </c>
      <c r="R2756" t="s">
        <v>3536</v>
      </c>
      <c r="S2756" t="s">
        <v>3536</v>
      </c>
      <c r="T2756" t="s">
        <v>3536</v>
      </c>
      <c r="U2756" t="s">
        <v>21</v>
      </c>
      <c r="V2756" t="s">
        <v>3536</v>
      </c>
      <c r="W2756" t="s">
        <v>22</v>
      </c>
      <c r="X2756" t="s">
        <v>3537</v>
      </c>
      <c r="Y2756" t="s">
        <v>3536</v>
      </c>
      <c r="Z2756" t="s">
        <v>3536</v>
      </c>
      <c r="AA2756" t="s">
        <v>3536</v>
      </c>
      <c r="AB2756" t="s">
        <v>21</v>
      </c>
      <c r="AC2756" t="s">
        <v>3536</v>
      </c>
      <c r="AD2756" t="s">
        <v>4584</v>
      </c>
      <c r="AE2756" t="s">
        <v>4585</v>
      </c>
      <c r="AF2756" t="s">
        <v>3536</v>
      </c>
      <c r="AG2756" t="s">
        <v>3536</v>
      </c>
      <c r="AH2756" t="s">
        <v>3536</v>
      </c>
      <c r="AI2756" t="s">
        <v>21</v>
      </c>
      <c r="AJ2756" t="s">
        <v>3536</v>
      </c>
      <c r="AK2756" t="s">
        <v>1247</v>
      </c>
      <c r="AL2756" t="s">
        <v>3826</v>
      </c>
      <c r="AM2756" t="s">
        <v>3536</v>
      </c>
      <c r="AN2756" t="s">
        <v>3536</v>
      </c>
      <c r="AO2756" t="s">
        <v>3536</v>
      </c>
      <c r="AP2756" t="s">
        <v>21</v>
      </c>
      <c r="AQ2756" t="s">
        <v>3536</v>
      </c>
      <c r="AR2756" t="s">
        <v>4602</v>
      </c>
      <c r="AS2756" t="s">
        <v>4603</v>
      </c>
      <c r="AT2756" t="s">
        <v>3729</v>
      </c>
      <c r="AU2756" t="s">
        <v>3729</v>
      </c>
      <c r="AV2756" t="s">
        <v>3730</v>
      </c>
      <c r="AW2756" t="s">
        <v>21</v>
      </c>
      <c r="AX2756" t="s">
        <v>3730</v>
      </c>
      <c r="AY2756">
        <v>1</v>
      </c>
      <c r="AZ2756" s="79" t="e">
        <f>CONCATENATE(A2756&amp;","&amp;B2756&amp;","&amp;#REF!&amp;","&amp;D2756&amp;","&amp;E2756&amp;","&amp;F2756&amp;","&amp;G2756&amp;","&amp;H2756&amp;","&amp;I2756&amp;","&amp;J2756&amp;","&amp;K2756&amp;","&amp;L2756&amp;","&amp;M2756&amp;","&amp;N2756&amp;","&amp;O2756&amp;","&amp;P2756&amp;","&amp;Q2756&amp;","&amp;R2756&amp;","&amp;S2756&amp;","&amp;T2756&amp;","&amp;U2756&amp;","&amp;V2756&amp;","&amp;W2756&amp;","&amp;X2756&amp;","&amp;Y2756&amp;","&amp;Z2756&amp;","&amp;AA2756&amp;","&amp;AB2756&amp;","&amp;AC2756&amp;","&amp;AD2756&amp;","&amp;AE2756&amp;","&amp;AF2756&amp;","&amp;AG2756&amp;","&amp;AH2756&amp;","&amp;AI2756&amp;","&amp;AJ2756&amp;","&amp;AK2756&amp;","&amp;AL2756&amp;","&amp;AM2756&amp;","&amp;AN2756&amp;","&amp;AO2756&amp;","&amp;AP2756&amp;","&amp;AQ2756&amp;","&amp;AR2756&amp;","&amp;AS2756&amp;","&amp;AT2756&amp;","&amp;AU2756&amp;","&amp;AV2756&amp;","&amp;AW2756&amp;","&amp;AX2756&amp;","&amp;AY2756)</f>
        <v>#REF!</v>
      </c>
    </row>
    <row r="2757" spans="1:52" ht="15" customHeight="1" x14ac:dyDescent="0.2">
      <c r="A2757" t="s">
        <v>973</v>
      </c>
      <c r="B2757" t="s">
        <v>6827</v>
      </c>
      <c r="C2757" t="s">
        <v>7394</v>
      </c>
      <c r="E2757" t="s">
        <v>7224</v>
      </c>
      <c r="F2757" t="s">
        <v>6767</v>
      </c>
      <c r="O2757" t="s">
        <v>6872</v>
      </c>
      <c r="P2757" t="s">
        <v>17</v>
      </c>
      <c r="Q2757" t="s">
        <v>3535</v>
      </c>
      <c r="R2757" t="s">
        <v>3536</v>
      </c>
      <c r="S2757" t="s">
        <v>3536</v>
      </c>
      <c r="T2757" t="s">
        <v>3536</v>
      </c>
      <c r="U2757" t="s">
        <v>21</v>
      </c>
      <c r="V2757" t="s">
        <v>3536</v>
      </c>
      <c r="W2757" t="s">
        <v>22</v>
      </c>
      <c r="X2757" t="s">
        <v>3537</v>
      </c>
      <c r="Y2757" t="s">
        <v>3536</v>
      </c>
      <c r="Z2757" t="s">
        <v>3536</v>
      </c>
      <c r="AA2757" t="s">
        <v>3536</v>
      </c>
      <c r="AB2757" t="s">
        <v>21</v>
      </c>
      <c r="AC2757" t="s">
        <v>3536</v>
      </c>
      <c r="AD2757" t="s">
        <v>4584</v>
      </c>
      <c r="AE2757" t="s">
        <v>4585</v>
      </c>
      <c r="AF2757" t="s">
        <v>3536</v>
      </c>
      <c r="AG2757" t="s">
        <v>3536</v>
      </c>
      <c r="AH2757" t="s">
        <v>3536</v>
      </c>
      <c r="AI2757" t="s">
        <v>21</v>
      </c>
      <c r="AJ2757" t="s">
        <v>3536</v>
      </c>
      <c r="AK2757" t="s">
        <v>1247</v>
      </c>
      <c r="AL2757" t="s">
        <v>3826</v>
      </c>
      <c r="AM2757" t="s">
        <v>3536</v>
      </c>
      <c r="AN2757" t="s">
        <v>3536</v>
      </c>
      <c r="AO2757" t="s">
        <v>3536</v>
      </c>
      <c r="AP2757" t="s">
        <v>21</v>
      </c>
      <c r="AQ2757" t="s">
        <v>3536</v>
      </c>
      <c r="AR2757" t="s">
        <v>4604</v>
      </c>
      <c r="AS2757" t="s">
        <v>4605</v>
      </c>
      <c r="AT2757" t="s">
        <v>3729</v>
      </c>
      <c r="AU2757" t="s">
        <v>3729</v>
      </c>
      <c r="AV2757" t="s">
        <v>3730</v>
      </c>
      <c r="AW2757" t="s">
        <v>21</v>
      </c>
      <c r="AX2757" t="s">
        <v>3730</v>
      </c>
      <c r="AY2757">
        <v>1</v>
      </c>
      <c r="AZ2757" s="79" t="e">
        <f>CONCATENATE(A2757&amp;","&amp;B2757&amp;","&amp;#REF!&amp;","&amp;D2757&amp;","&amp;E2757&amp;","&amp;F2757&amp;","&amp;G2757&amp;","&amp;H2757&amp;","&amp;I2757&amp;","&amp;J2757&amp;","&amp;K2757&amp;","&amp;L2757&amp;","&amp;M2757&amp;","&amp;N2757&amp;","&amp;O2757&amp;","&amp;P2757&amp;","&amp;Q2757&amp;","&amp;R2757&amp;","&amp;S2757&amp;","&amp;T2757&amp;","&amp;U2757&amp;","&amp;V2757&amp;","&amp;W2757&amp;","&amp;X2757&amp;","&amp;Y2757&amp;","&amp;Z2757&amp;","&amp;AA2757&amp;","&amp;AB2757&amp;","&amp;AC2757&amp;","&amp;AD2757&amp;","&amp;AE2757&amp;","&amp;AF2757&amp;","&amp;AG2757&amp;","&amp;AH2757&amp;","&amp;AI2757&amp;","&amp;AJ2757&amp;","&amp;AK2757&amp;","&amp;AL2757&amp;","&amp;AM2757&amp;","&amp;AN2757&amp;","&amp;AO2757&amp;","&amp;AP2757&amp;","&amp;AQ2757&amp;","&amp;AR2757&amp;","&amp;AS2757&amp;","&amp;AT2757&amp;","&amp;AU2757&amp;","&amp;AV2757&amp;","&amp;AW2757&amp;","&amp;AX2757&amp;","&amp;AY2757)</f>
        <v>#REF!</v>
      </c>
    </row>
    <row r="2758" spans="1:52" ht="15" customHeight="1" x14ac:dyDescent="0.2">
      <c r="A2758" t="s">
        <v>973</v>
      </c>
      <c r="B2758" t="s">
        <v>6827</v>
      </c>
      <c r="C2758" t="s">
        <v>7394</v>
      </c>
      <c r="E2758" t="s">
        <v>7224</v>
      </c>
      <c r="F2758" t="s">
        <v>6767</v>
      </c>
      <c r="O2758" t="s">
        <v>6872</v>
      </c>
      <c r="P2758" t="s">
        <v>17</v>
      </c>
      <c r="Q2758" t="s">
        <v>3535</v>
      </c>
      <c r="R2758" t="s">
        <v>3536</v>
      </c>
      <c r="S2758" t="s">
        <v>3536</v>
      </c>
      <c r="T2758" t="s">
        <v>3536</v>
      </c>
      <c r="U2758" t="s">
        <v>21</v>
      </c>
      <c r="V2758" t="s">
        <v>3536</v>
      </c>
      <c r="W2758" t="s">
        <v>22</v>
      </c>
      <c r="X2758" t="s">
        <v>3537</v>
      </c>
      <c r="Y2758" t="s">
        <v>3536</v>
      </c>
      <c r="Z2758" t="s">
        <v>3536</v>
      </c>
      <c r="AA2758" t="s">
        <v>3536</v>
      </c>
      <c r="AB2758" t="s">
        <v>21</v>
      </c>
      <c r="AC2758" t="s">
        <v>3536</v>
      </c>
      <c r="AD2758" t="s">
        <v>4584</v>
      </c>
      <c r="AE2758" t="s">
        <v>4585</v>
      </c>
      <c r="AF2758" t="s">
        <v>3536</v>
      </c>
      <c r="AG2758" t="s">
        <v>3536</v>
      </c>
      <c r="AH2758" t="s">
        <v>3536</v>
      </c>
      <c r="AI2758" t="s">
        <v>21</v>
      </c>
      <c r="AJ2758" t="s">
        <v>3536</v>
      </c>
      <c r="AK2758" t="s">
        <v>1247</v>
      </c>
      <c r="AL2758" t="s">
        <v>3826</v>
      </c>
      <c r="AM2758" t="s">
        <v>3536</v>
      </c>
      <c r="AN2758" t="s">
        <v>3536</v>
      </c>
      <c r="AO2758" t="s">
        <v>3536</v>
      </c>
      <c r="AP2758" t="s">
        <v>21</v>
      </c>
      <c r="AQ2758" t="s">
        <v>3536</v>
      </c>
      <c r="AR2758" t="s">
        <v>4606</v>
      </c>
      <c r="AS2758" t="s">
        <v>4607</v>
      </c>
      <c r="AT2758" t="s">
        <v>3729</v>
      </c>
      <c r="AU2758" t="s">
        <v>3729</v>
      </c>
      <c r="AV2758" t="s">
        <v>3730</v>
      </c>
      <c r="AW2758" t="s">
        <v>21</v>
      </c>
      <c r="AX2758" t="s">
        <v>3730</v>
      </c>
      <c r="AY2758">
        <v>1</v>
      </c>
      <c r="AZ2758" s="79" t="e">
        <f>CONCATENATE(A2758&amp;","&amp;B2758&amp;","&amp;#REF!&amp;","&amp;D2758&amp;","&amp;E2758&amp;","&amp;F2758&amp;","&amp;G2758&amp;","&amp;H2758&amp;","&amp;I2758&amp;","&amp;J2758&amp;","&amp;K2758&amp;","&amp;L2758&amp;","&amp;M2758&amp;","&amp;N2758&amp;","&amp;O2758&amp;","&amp;P2758&amp;","&amp;Q2758&amp;","&amp;R2758&amp;","&amp;S2758&amp;","&amp;T2758&amp;","&amp;U2758&amp;","&amp;V2758&amp;","&amp;W2758&amp;","&amp;X2758&amp;","&amp;Y2758&amp;","&amp;Z2758&amp;","&amp;AA2758&amp;","&amp;AB2758&amp;","&amp;AC2758&amp;","&amp;AD2758&amp;","&amp;AE2758&amp;","&amp;AF2758&amp;","&amp;AG2758&amp;","&amp;AH2758&amp;","&amp;AI2758&amp;","&amp;AJ2758&amp;","&amp;AK2758&amp;","&amp;AL2758&amp;","&amp;AM2758&amp;","&amp;AN2758&amp;","&amp;AO2758&amp;","&amp;AP2758&amp;","&amp;AQ2758&amp;","&amp;AR2758&amp;","&amp;AS2758&amp;","&amp;AT2758&amp;","&amp;AU2758&amp;","&amp;AV2758&amp;","&amp;AW2758&amp;","&amp;AX2758&amp;","&amp;AY2758)</f>
        <v>#REF!</v>
      </c>
    </row>
    <row r="2759" spans="1:52" ht="15" customHeight="1" x14ac:dyDescent="0.2">
      <c r="A2759" t="s">
        <v>973</v>
      </c>
      <c r="B2759" t="s">
        <v>6827</v>
      </c>
      <c r="C2759" t="s">
        <v>7394</v>
      </c>
      <c r="E2759" t="s">
        <v>7224</v>
      </c>
      <c r="F2759" t="s">
        <v>6767</v>
      </c>
      <c r="O2759" t="s">
        <v>6872</v>
      </c>
      <c r="P2759" t="s">
        <v>17</v>
      </c>
      <c r="Q2759" t="s">
        <v>3535</v>
      </c>
      <c r="R2759" t="s">
        <v>3536</v>
      </c>
      <c r="S2759" t="s">
        <v>3536</v>
      </c>
      <c r="T2759" t="s">
        <v>3536</v>
      </c>
      <c r="U2759" t="s">
        <v>21</v>
      </c>
      <c r="V2759" t="s">
        <v>3536</v>
      </c>
      <c r="W2759" t="s">
        <v>22</v>
      </c>
      <c r="X2759" t="s">
        <v>3537</v>
      </c>
      <c r="Y2759" t="s">
        <v>3536</v>
      </c>
      <c r="Z2759" t="s">
        <v>3536</v>
      </c>
      <c r="AA2759" t="s">
        <v>3536</v>
      </c>
      <c r="AB2759" t="s">
        <v>21</v>
      </c>
      <c r="AC2759" t="s">
        <v>3536</v>
      </c>
      <c r="AD2759" t="s">
        <v>4584</v>
      </c>
      <c r="AE2759" t="s">
        <v>4585</v>
      </c>
      <c r="AF2759" t="s">
        <v>3536</v>
      </c>
      <c r="AG2759" t="s">
        <v>3536</v>
      </c>
      <c r="AH2759" t="s">
        <v>3536</v>
      </c>
      <c r="AI2759" t="s">
        <v>21</v>
      </c>
      <c r="AJ2759" t="s">
        <v>3536</v>
      </c>
      <c r="AK2759" t="s">
        <v>1247</v>
      </c>
      <c r="AL2759" t="s">
        <v>3826</v>
      </c>
      <c r="AM2759" t="s">
        <v>3536</v>
      </c>
      <c r="AN2759" t="s">
        <v>3536</v>
      </c>
      <c r="AO2759" t="s">
        <v>3536</v>
      </c>
      <c r="AP2759" t="s">
        <v>21</v>
      </c>
      <c r="AQ2759" t="s">
        <v>3536</v>
      </c>
      <c r="AR2759" t="s">
        <v>4608</v>
      </c>
      <c r="AS2759" t="s">
        <v>4609</v>
      </c>
      <c r="AT2759" t="s">
        <v>3729</v>
      </c>
      <c r="AU2759" t="s">
        <v>3729</v>
      </c>
      <c r="AV2759" t="s">
        <v>3730</v>
      </c>
      <c r="AW2759" t="s">
        <v>21</v>
      </c>
      <c r="AX2759" t="s">
        <v>3730</v>
      </c>
      <c r="AY2759">
        <v>1</v>
      </c>
      <c r="AZ2759" s="79" t="e">
        <f>CONCATENATE(A2759&amp;","&amp;B2759&amp;","&amp;#REF!&amp;","&amp;D2759&amp;","&amp;E2759&amp;","&amp;F2759&amp;","&amp;G2759&amp;","&amp;H2759&amp;","&amp;I2759&amp;","&amp;J2759&amp;","&amp;K2759&amp;","&amp;L2759&amp;","&amp;M2759&amp;","&amp;N2759&amp;","&amp;O2759&amp;","&amp;P2759&amp;","&amp;Q2759&amp;","&amp;R2759&amp;","&amp;S2759&amp;","&amp;T2759&amp;","&amp;U2759&amp;","&amp;V2759&amp;","&amp;W2759&amp;","&amp;X2759&amp;","&amp;Y2759&amp;","&amp;Z2759&amp;","&amp;AA2759&amp;","&amp;AB2759&amp;","&amp;AC2759&amp;","&amp;AD2759&amp;","&amp;AE2759&amp;","&amp;AF2759&amp;","&amp;AG2759&amp;","&amp;AH2759&amp;","&amp;AI2759&amp;","&amp;AJ2759&amp;","&amp;AK2759&amp;","&amp;AL2759&amp;","&amp;AM2759&amp;","&amp;AN2759&amp;","&amp;AO2759&amp;","&amp;AP2759&amp;","&amp;AQ2759&amp;","&amp;AR2759&amp;","&amp;AS2759&amp;","&amp;AT2759&amp;","&amp;AU2759&amp;","&amp;AV2759&amp;","&amp;AW2759&amp;","&amp;AX2759&amp;","&amp;AY2759)</f>
        <v>#REF!</v>
      </c>
    </row>
    <row r="2760" spans="1:52" ht="15" customHeight="1" x14ac:dyDescent="0.2">
      <c r="A2760" t="s">
        <v>973</v>
      </c>
      <c r="B2760" t="s">
        <v>6827</v>
      </c>
      <c r="C2760" t="s">
        <v>7394</v>
      </c>
      <c r="E2760" t="s">
        <v>7224</v>
      </c>
      <c r="F2760" t="s">
        <v>6767</v>
      </c>
      <c r="O2760" t="s">
        <v>6872</v>
      </c>
      <c r="P2760" t="s">
        <v>17</v>
      </c>
      <c r="Q2760" t="s">
        <v>3535</v>
      </c>
      <c r="R2760" t="s">
        <v>3536</v>
      </c>
      <c r="S2760" t="s">
        <v>3536</v>
      </c>
      <c r="T2760" t="s">
        <v>3536</v>
      </c>
      <c r="U2760" t="s">
        <v>21</v>
      </c>
      <c r="V2760" t="s">
        <v>3536</v>
      </c>
      <c r="W2760" t="s">
        <v>22</v>
      </c>
      <c r="X2760" t="s">
        <v>3537</v>
      </c>
      <c r="Y2760" t="s">
        <v>3536</v>
      </c>
      <c r="Z2760" t="s">
        <v>3536</v>
      </c>
      <c r="AA2760" t="s">
        <v>3536</v>
      </c>
      <c r="AB2760" t="s">
        <v>21</v>
      </c>
      <c r="AC2760" t="s">
        <v>3536</v>
      </c>
      <c r="AD2760" t="s">
        <v>4584</v>
      </c>
      <c r="AE2760" t="s">
        <v>4585</v>
      </c>
      <c r="AF2760" t="s">
        <v>3536</v>
      </c>
      <c r="AG2760" t="s">
        <v>3536</v>
      </c>
      <c r="AH2760" t="s">
        <v>3536</v>
      </c>
      <c r="AI2760" t="s">
        <v>21</v>
      </c>
      <c r="AJ2760" t="s">
        <v>3536</v>
      </c>
      <c r="AK2760" t="s">
        <v>1247</v>
      </c>
      <c r="AL2760" t="s">
        <v>3826</v>
      </c>
      <c r="AM2760" t="s">
        <v>3536</v>
      </c>
      <c r="AN2760" t="s">
        <v>3536</v>
      </c>
      <c r="AO2760" t="s">
        <v>3536</v>
      </c>
      <c r="AP2760" t="s">
        <v>21</v>
      </c>
      <c r="AQ2760" t="s">
        <v>3536</v>
      </c>
      <c r="AR2760" t="s">
        <v>4610</v>
      </c>
      <c r="AS2760" t="s">
        <v>4611</v>
      </c>
      <c r="AT2760" t="s">
        <v>3729</v>
      </c>
      <c r="AU2760" t="s">
        <v>3729</v>
      </c>
      <c r="AV2760" t="s">
        <v>3730</v>
      </c>
      <c r="AW2760" t="s">
        <v>21</v>
      </c>
      <c r="AX2760" t="s">
        <v>3730</v>
      </c>
      <c r="AY2760">
        <v>1</v>
      </c>
      <c r="AZ2760" s="79" t="e">
        <f>CONCATENATE(A2760&amp;","&amp;B2760&amp;","&amp;#REF!&amp;","&amp;D2760&amp;","&amp;E2760&amp;","&amp;F2760&amp;","&amp;G2760&amp;","&amp;H2760&amp;","&amp;I2760&amp;","&amp;J2760&amp;","&amp;K2760&amp;","&amp;L2760&amp;","&amp;M2760&amp;","&amp;N2760&amp;","&amp;O2760&amp;","&amp;P2760&amp;","&amp;Q2760&amp;","&amp;R2760&amp;","&amp;S2760&amp;","&amp;T2760&amp;","&amp;U2760&amp;","&amp;V2760&amp;","&amp;W2760&amp;","&amp;X2760&amp;","&amp;Y2760&amp;","&amp;Z2760&amp;","&amp;AA2760&amp;","&amp;AB2760&amp;","&amp;AC2760&amp;","&amp;AD2760&amp;","&amp;AE2760&amp;","&amp;AF2760&amp;","&amp;AG2760&amp;","&amp;AH2760&amp;","&amp;AI2760&amp;","&amp;AJ2760&amp;","&amp;AK2760&amp;","&amp;AL2760&amp;","&amp;AM2760&amp;","&amp;AN2760&amp;","&amp;AO2760&amp;","&amp;AP2760&amp;","&amp;AQ2760&amp;","&amp;AR2760&amp;","&amp;AS2760&amp;","&amp;AT2760&amp;","&amp;AU2760&amp;","&amp;AV2760&amp;","&amp;AW2760&amp;","&amp;AX2760&amp;","&amp;AY2760)</f>
        <v>#REF!</v>
      </c>
    </row>
    <row r="2761" spans="1:52" ht="15" customHeight="1" x14ac:dyDescent="0.2">
      <c r="A2761" t="s">
        <v>973</v>
      </c>
      <c r="B2761" t="s">
        <v>6827</v>
      </c>
      <c r="C2761" t="s">
        <v>7394</v>
      </c>
      <c r="E2761" t="s">
        <v>7224</v>
      </c>
      <c r="F2761" t="s">
        <v>6767</v>
      </c>
      <c r="O2761" t="s">
        <v>6872</v>
      </c>
      <c r="P2761" t="s">
        <v>17</v>
      </c>
      <c r="Q2761" t="s">
        <v>3535</v>
      </c>
      <c r="R2761" t="s">
        <v>3536</v>
      </c>
      <c r="S2761" t="s">
        <v>3536</v>
      </c>
      <c r="T2761" t="s">
        <v>3536</v>
      </c>
      <c r="U2761" t="s">
        <v>21</v>
      </c>
      <c r="V2761" t="s">
        <v>3536</v>
      </c>
      <c r="W2761" t="s">
        <v>22</v>
      </c>
      <c r="X2761" t="s">
        <v>3537</v>
      </c>
      <c r="Y2761" t="s">
        <v>3536</v>
      </c>
      <c r="Z2761" t="s">
        <v>3536</v>
      </c>
      <c r="AA2761" t="s">
        <v>3536</v>
      </c>
      <c r="AB2761" t="s">
        <v>21</v>
      </c>
      <c r="AC2761" t="s">
        <v>3536</v>
      </c>
      <c r="AD2761" t="s">
        <v>4584</v>
      </c>
      <c r="AE2761" t="s">
        <v>4585</v>
      </c>
      <c r="AF2761" t="s">
        <v>3536</v>
      </c>
      <c r="AG2761" t="s">
        <v>3536</v>
      </c>
      <c r="AH2761" t="s">
        <v>3536</v>
      </c>
      <c r="AI2761" t="s">
        <v>21</v>
      </c>
      <c r="AJ2761" t="s">
        <v>3536</v>
      </c>
      <c r="AK2761" t="s">
        <v>1247</v>
      </c>
      <c r="AL2761" t="s">
        <v>3826</v>
      </c>
      <c r="AM2761" t="s">
        <v>3536</v>
      </c>
      <c r="AN2761" t="s">
        <v>3536</v>
      </c>
      <c r="AO2761" t="s">
        <v>3536</v>
      </c>
      <c r="AP2761" t="s">
        <v>21</v>
      </c>
      <c r="AQ2761" t="s">
        <v>3536</v>
      </c>
      <c r="AR2761" t="s">
        <v>4612</v>
      </c>
      <c r="AS2761" t="s">
        <v>4613</v>
      </c>
      <c r="AT2761" t="s">
        <v>3729</v>
      </c>
      <c r="AU2761" t="s">
        <v>3729</v>
      </c>
      <c r="AV2761" t="s">
        <v>3730</v>
      </c>
      <c r="AW2761" t="s">
        <v>21</v>
      </c>
      <c r="AX2761" t="s">
        <v>3730</v>
      </c>
      <c r="AY2761">
        <v>1</v>
      </c>
      <c r="AZ2761" s="79" t="e">
        <f>CONCATENATE(A2761&amp;","&amp;B2761&amp;","&amp;#REF!&amp;","&amp;D2761&amp;","&amp;E2761&amp;","&amp;F2761&amp;","&amp;G2761&amp;","&amp;H2761&amp;","&amp;I2761&amp;","&amp;J2761&amp;","&amp;K2761&amp;","&amp;L2761&amp;","&amp;M2761&amp;","&amp;N2761&amp;","&amp;O2761&amp;","&amp;P2761&amp;","&amp;Q2761&amp;","&amp;R2761&amp;","&amp;S2761&amp;","&amp;T2761&amp;","&amp;U2761&amp;","&amp;V2761&amp;","&amp;W2761&amp;","&amp;X2761&amp;","&amp;Y2761&amp;","&amp;Z2761&amp;","&amp;AA2761&amp;","&amp;AB2761&amp;","&amp;AC2761&amp;","&amp;AD2761&amp;","&amp;AE2761&amp;","&amp;AF2761&amp;","&amp;AG2761&amp;","&amp;AH2761&amp;","&amp;AI2761&amp;","&amp;AJ2761&amp;","&amp;AK2761&amp;","&amp;AL2761&amp;","&amp;AM2761&amp;","&amp;AN2761&amp;","&amp;AO2761&amp;","&amp;AP2761&amp;","&amp;AQ2761&amp;","&amp;AR2761&amp;","&amp;AS2761&amp;","&amp;AT2761&amp;","&amp;AU2761&amp;","&amp;AV2761&amp;","&amp;AW2761&amp;","&amp;AX2761&amp;","&amp;AY2761)</f>
        <v>#REF!</v>
      </c>
    </row>
    <row r="2762" spans="1:52" ht="15" customHeight="1" x14ac:dyDescent="0.2">
      <c r="A2762" t="s">
        <v>973</v>
      </c>
      <c r="B2762" t="s">
        <v>6827</v>
      </c>
      <c r="C2762" t="s">
        <v>7394</v>
      </c>
      <c r="E2762" t="s">
        <v>7224</v>
      </c>
      <c r="F2762" t="s">
        <v>6767</v>
      </c>
      <c r="O2762" t="s">
        <v>6872</v>
      </c>
      <c r="P2762" t="s">
        <v>17</v>
      </c>
      <c r="Q2762" t="s">
        <v>3535</v>
      </c>
      <c r="R2762" t="s">
        <v>3536</v>
      </c>
      <c r="S2762" t="s">
        <v>3536</v>
      </c>
      <c r="T2762" t="s">
        <v>3536</v>
      </c>
      <c r="U2762" t="s">
        <v>21</v>
      </c>
      <c r="V2762" t="s">
        <v>3536</v>
      </c>
      <c r="W2762" t="s">
        <v>22</v>
      </c>
      <c r="X2762" t="s">
        <v>3537</v>
      </c>
      <c r="Y2762" t="s">
        <v>3536</v>
      </c>
      <c r="Z2762" t="s">
        <v>3536</v>
      </c>
      <c r="AA2762" t="s">
        <v>3536</v>
      </c>
      <c r="AB2762" t="s">
        <v>21</v>
      </c>
      <c r="AC2762" t="s">
        <v>3536</v>
      </c>
      <c r="AD2762" t="s">
        <v>4584</v>
      </c>
      <c r="AE2762" t="s">
        <v>4585</v>
      </c>
      <c r="AF2762" t="s">
        <v>3536</v>
      </c>
      <c r="AG2762" t="s">
        <v>3536</v>
      </c>
      <c r="AH2762" t="s">
        <v>3536</v>
      </c>
      <c r="AI2762" t="s">
        <v>21</v>
      </c>
      <c r="AJ2762" t="s">
        <v>3536</v>
      </c>
      <c r="AK2762" t="s">
        <v>1247</v>
      </c>
      <c r="AL2762" t="s">
        <v>3826</v>
      </c>
      <c r="AM2762" t="s">
        <v>3536</v>
      </c>
      <c r="AN2762" t="s">
        <v>3536</v>
      </c>
      <c r="AO2762" t="s">
        <v>3536</v>
      </c>
      <c r="AP2762" t="s">
        <v>21</v>
      </c>
      <c r="AQ2762" t="s">
        <v>3536</v>
      </c>
      <c r="AR2762" t="s">
        <v>4614</v>
      </c>
      <c r="AS2762" t="s">
        <v>4615</v>
      </c>
      <c r="AT2762" t="s">
        <v>3729</v>
      </c>
      <c r="AU2762" t="s">
        <v>3729</v>
      </c>
      <c r="AV2762" t="s">
        <v>3730</v>
      </c>
      <c r="AW2762" t="s">
        <v>21</v>
      </c>
      <c r="AX2762" t="s">
        <v>3730</v>
      </c>
      <c r="AY2762">
        <v>1</v>
      </c>
      <c r="AZ2762" s="79" t="e">
        <f>CONCATENATE(A2762&amp;","&amp;B2762&amp;","&amp;#REF!&amp;","&amp;D2762&amp;","&amp;E2762&amp;","&amp;F2762&amp;","&amp;G2762&amp;","&amp;H2762&amp;","&amp;I2762&amp;","&amp;J2762&amp;","&amp;K2762&amp;","&amp;L2762&amp;","&amp;M2762&amp;","&amp;N2762&amp;","&amp;O2762&amp;","&amp;P2762&amp;","&amp;Q2762&amp;","&amp;R2762&amp;","&amp;S2762&amp;","&amp;T2762&amp;","&amp;U2762&amp;","&amp;V2762&amp;","&amp;W2762&amp;","&amp;X2762&amp;","&amp;Y2762&amp;","&amp;Z2762&amp;","&amp;AA2762&amp;","&amp;AB2762&amp;","&amp;AC2762&amp;","&amp;AD2762&amp;","&amp;AE2762&amp;","&amp;AF2762&amp;","&amp;AG2762&amp;","&amp;AH2762&amp;","&amp;AI2762&amp;","&amp;AJ2762&amp;","&amp;AK2762&amp;","&amp;AL2762&amp;","&amp;AM2762&amp;","&amp;AN2762&amp;","&amp;AO2762&amp;","&amp;AP2762&amp;","&amp;AQ2762&amp;","&amp;AR2762&amp;","&amp;AS2762&amp;","&amp;AT2762&amp;","&amp;AU2762&amp;","&amp;AV2762&amp;","&amp;AW2762&amp;","&amp;AX2762&amp;","&amp;AY2762)</f>
        <v>#REF!</v>
      </c>
    </row>
    <row r="2763" spans="1:52" ht="15" customHeight="1" x14ac:dyDescent="0.2">
      <c r="A2763" t="s">
        <v>973</v>
      </c>
      <c r="B2763" t="s">
        <v>6827</v>
      </c>
      <c r="C2763" t="s">
        <v>7394</v>
      </c>
      <c r="E2763" t="s">
        <v>7224</v>
      </c>
      <c r="F2763" t="s">
        <v>6767</v>
      </c>
      <c r="O2763" t="s">
        <v>6872</v>
      </c>
      <c r="P2763" t="s">
        <v>17</v>
      </c>
      <c r="Q2763" t="s">
        <v>3535</v>
      </c>
      <c r="R2763" t="s">
        <v>3536</v>
      </c>
      <c r="S2763" t="s">
        <v>3536</v>
      </c>
      <c r="T2763" t="s">
        <v>3536</v>
      </c>
      <c r="U2763" t="s">
        <v>21</v>
      </c>
      <c r="V2763" t="s">
        <v>3536</v>
      </c>
      <c r="W2763" t="s">
        <v>22</v>
      </c>
      <c r="X2763" t="s">
        <v>3537</v>
      </c>
      <c r="Y2763" t="s">
        <v>3536</v>
      </c>
      <c r="Z2763" t="s">
        <v>3536</v>
      </c>
      <c r="AA2763" t="s">
        <v>3536</v>
      </c>
      <c r="AB2763" t="s">
        <v>21</v>
      </c>
      <c r="AC2763" t="s">
        <v>3536</v>
      </c>
      <c r="AD2763" t="s">
        <v>4584</v>
      </c>
      <c r="AE2763" t="s">
        <v>4585</v>
      </c>
      <c r="AF2763" t="s">
        <v>3536</v>
      </c>
      <c r="AG2763" t="s">
        <v>3536</v>
      </c>
      <c r="AH2763" t="s">
        <v>3536</v>
      </c>
      <c r="AI2763" t="s">
        <v>21</v>
      </c>
      <c r="AJ2763" t="s">
        <v>3536</v>
      </c>
      <c r="AK2763" t="s">
        <v>1247</v>
      </c>
      <c r="AL2763" t="s">
        <v>3826</v>
      </c>
      <c r="AM2763" t="s">
        <v>3536</v>
      </c>
      <c r="AN2763" t="s">
        <v>3536</v>
      </c>
      <c r="AO2763" t="s">
        <v>3536</v>
      </c>
      <c r="AP2763" t="s">
        <v>21</v>
      </c>
      <c r="AQ2763" t="s">
        <v>3536</v>
      </c>
      <c r="AR2763" t="s">
        <v>4616</v>
      </c>
      <c r="AS2763" t="s">
        <v>4617</v>
      </c>
      <c r="AT2763" t="s">
        <v>3729</v>
      </c>
      <c r="AU2763" t="s">
        <v>3729</v>
      </c>
      <c r="AV2763" t="s">
        <v>3730</v>
      </c>
      <c r="AW2763" t="s">
        <v>21</v>
      </c>
      <c r="AX2763" t="s">
        <v>3730</v>
      </c>
      <c r="AY2763">
        <v>1</v>
      </c>
      <c r="AZ2763" s="79" t="e">
        <f>CONCATENATE(A2763&amp;","&amp;B2763&amp;","&amp;#REF!&amp;","&amp;D2763&amp;","&amp;E2763&amp;","&amp;F2763&amp;","&amp;G2763&amp;","&amp;H2763&amp;","&amp;I2763&amp;","&amp;J2763&amp;","&amp;K2763&amp;","&amp;L2763&amp;","&amp;M2763&amp;","&amp;N2763&amp;","&amp;O2763&amp;","&amp;P2763&amp;","&amp;Q2763&amp;","&amp;R2763&amp;","&amp;S2763&amp;","&amp;T2763&amp;","&amp;U2763&amp;","&amp;V2763&amp;","&amp;W2763&amp;","&amp;X2763&amp;","&amp;Y2763&amp;","&amp;Z2763&amp;","&amp;AA2763&amp;","&amp;AB2763&amp;","&amp;AC2763&amp;","&amp;AD2763&amp;","&amp;AE2763&amp;","&amp;AF2763&amp;","&amp;AG2763&amp;","&amp;AH2763&amp;","&amp;AI2763&amp;","&amp;AJ2763&amp;","&amp;AK2763&amp;","&amp;AL2763&amp;","&amp;AM2763&amp;","&amp;AN2763&amp;","&amp;AO2763&amp;","&amp;AP2763&amp;","&amp;AQ2763&amp;","&amp;AR2763&amp;","&amp;AS2763&amp;","&amp;AT2763&amp;","&amp;AU2763&amp;","&amp;AV2763&amp;","&amp;AW2763&amp;","&amp;AX2763&amp;","&amp;AY2763)</f>
        <v>#REF!</v>
      </c>
    </row>
    <row r="2764" spans="1:52" ht="15" customHeight="1" x14ac:dyDescent="0.2">
      <c r="A2764" t="s">
        <v>973</v>
      </c>
      <c r="B2764" t="s">
        <v>6827</v>
      </c>
      <c r="C2764" t="s">
        <v>7394</v>
      </c>
      <c r="E2764" t="s">
        <v>7224</v>
      </c>
      <c r="F2764" t="s">
        <v>6767</v>
      </c>
      <c r="O2764" t="s">
        <v>6872</v>
      </c>
      <c r="P2764" t="s">
        <v>17</v>
      </c>
      <c r="Q2764" t="s">
        <v>3535</v>
      </c>
      <c r="R2764" t="s">
        <v>3536</v>
      </c>
      <c r="S2764" t="s">
        <v>3536</v>
      </c>
      <c r="T2764" t="s">
        <v>3536</v>
      </c>
      <c r="U2764" t="s">
        <v>21</v>
      </c>
      <c r="V2764" t="s">
        <v>3536</v>
      </c>
      <c r="W2764" t="s">
        <v>22</v>
      </c>
      <c r="X2764" t="s">
        <v>3537</v>
      </c>
      <c r="Y2764" t="s">
        <v>3536</v>
      </c>
      <c r="Z2764" t="s">
        <v>3536</v>
      </c>
      <c r="AA2764" t="s">
        <v>3536</v>
      </c>
      <c r="AB2764" t="s">
        <v>21</v>
      </c>
      <c r="AC2764" t="s">
        <v>3536</v>
      </c>
      <c r="AD2764" t="s">
        <v>4584</v>
      </c>
      <c r="AE2764" t="s">
        <v>4585</v>
      </c>
      <c r="AF2764" t="s">
        <v>3536</v>
      </c>
      <c r="AG2764" t="s">
        <v>3536</v>
      </c>
      <c r="AH2764" t="s">
        <v>3536</v>
      </c>
      <c r="AI2764" t="s">
        <v>21</v>
      </c>
      <c r="AJ2764" t="s">
        <v>3536</v>
      </c>
      <c r="AK2764" t="s">
        <v>1247</v>
      </c>
      <c r="AL2764" t="s">
        <v>3826</v>
      </c>
      <c r="AM2764" t="s">
        <v>3536</v>
      </c>
      <c r="AN2764" t="s">
        <v>3536</v>
      </c>
      <c r="AO2764" t="s">
        <v>3536</v>
      </c>
      <c r="AP2764" t="s">
        <v>21</v>
      </c>
      <c r="AQ2764" t="s">
        <v>3536</v>
      </c>
      <c r="AR2764" t="s">
        <v>4618</v>
      </c>
      <c r="AS2764" t="s">
        <v>4619</v>
      </c>
      <c r="AT2764" t="s">
        <v>3729</v>
      </c>
      <c r="AU2764" t="s">
        <v>3729</v>
      </c>
      <c r="AV2764" t="s">
        <v>3730</v>
      </c>
      <c r="AW2764" t="s">
        <v>21</v>
      </c>
      <c r="AX2764" t="s">
        <v>3730</v>
      </c>
      <c r="AY2764">
        <v>1</v>
      </c>
      <c r="AZ2764" s="79" t="e">
        <f>CONCATENATE(A2764&amp;","&amp;B2764&amp;","&amp;#REF!&amp;","&amp;D2764&amp;","&amp;E2764&amp;","&amp;F2764&amp;","&amp;G2764&amp;","&amp;H2764&amp;","&amp;I2764&amp;","&amp;J2764&amp;","&amp;K2764&amp;","&amp;L2764&amp;","&amp;M2764&amp;","&amp;N2764&amp;","&amp;O2764&amp;","&amp;P2764&amp;","&amp;Q2764&amp;","&amp;R2764&amp;","&amp;S2764&amp;","&amp;T2764&amp;","&amp;U2764&amp;","&amp;V2764&amp;","&amp;W2764&amp;","&amp;X2764&amp;","&amp;Y2764&amp;","&amp;Z2764&amp;","&amp;AA2764&amp;","&amp;AB2764&amp;","&amp;AC2764&amp;","&amp;AD2764&amp;","&amp;AE2764&amp;","&amp;AF2764&amp;","&amp;AG2764&amp;","&amp;AH2764&amp;","&amp;AI2764&amp;","&amp;AJ2764&amp;","&amp;AK2764&amp;","&amp;AL2764&amp;","&amp;AM2764&amp;","&amp;AN2764&amp;","&amp;AO2764&amp;","&amp;AP2764&amp;","&amp;AQ2764&amp;","&amp;AR2764&amp;","&amp;AS2764&amp;","&amp;AT2764&amp;","&amp;AU2764&amp;","&amp;AV2764&amp;","&amp;AW2764&amp;","&amp;AX2764&amp;","&amp;AY2764)</f>
        <v>#REF!</v>
      </c>
    </row>
    <row r="2765" spans="1:52" ht="15" customHeight="1" x14ac:dyDescent="0.2">
      <c r="A2765" t="s">
        <v>973</v>
      </c>
      <c r="B2765" t="s">
        <v>6827</v>
      </c>
      <c r="C2765" t="s">
        <v>7394</v>
      </c>
      <c r="E2765" t="s">
        <v>7224</v>
      </c>
      <c r="F2765" t="s">
        <v>6767</v>
      </c>
      <c r="O2765" t="s">
        <v>6872</v>
      </c>
      <c r="P2765" t="s">
        <v>17</v>
      </c>
      <c r="Q2765" t="s">
        <v>3535</v>
      </c>
      <c r="R2765" t="s">
        <v>3536</v>
      </c>
      <c r="S2765" t="s">
        <v>3536</v>
      </c>
      <c r="T2765" t="s">
        <v>3536</v>
      </c>
      <c r="U2765" t="s">
        <v>21</v>
      </c>
      <c r="V2765" t="s">
        <v>3536</v>
      </c>
      <c r="W2765" t="s">
        <v>22</v>
      </c>
      <c r="X2765" t="s">
        <v>3537</v>
      </c>
      <c r="Y2765" t="s">
        <v>3536</v>
      </c>
      <c r="Z2765" t="s">
        <v>3536</v>
      </c>
      <c r="AA2765" t="s">
        <v>3536</v>
      </c>
      <c r="AB2765" t="s">
        <v>21</v>
      </c>
      <c r="AC2765" t="s">
        <v>3536</v>
      </c>
      <c r="AD2765" t="s">
        <v>4584</v>
      </c>
      <c r="AE2765" t="s">
        <v>4585</v>
      </c>
      <c r="AF2765" t="s">
        <v>3536</v>
      </c>
      <c r="AG2765" t="s">
        <v>3536</v>
      </c>
      <c r="AH2765" t="s">
        <v>3536</v>
      </c>
      <c r="AI2765" t="s">
        <v>21</v>
      </c>
      <c r="AJ2765" t="s">
        <v>3536</v>
      </c>
      <c r="AK2765" t="s">
        <v>1247</v>
      </c>
      <c r="AL2765" t="s">
        <v>3826</v>
      </c>
      <c r="AM2765" t="s">
        <v>3536</v>
      </c>
      <c r="AN2765" t="s">
        <v>3536</v>
      </c>
      <c r="AO2765" t="s">
        <v>3536</v>
      </c>
      <c r="AP2765" t="s">
        <v>21</v>
      </c>
      <c r="AQ2765" t="s">
        <v>3536</v>
      </c>
      <c r="AR2765" t="s">
        <v>4620</v>
      </c>
      <c r="AS2765" t="s">
        <v>4621</v>
      </c>
      <c r="AT2765" t="s">
        <v>3729</v>
      </c>
      <c r="AU2765" t="s">
        <v>3729</v>
      </c>
      <c r="AV2765" t="s">
        <v>3730</v>
      </c>
      <c r="AW2765" t="s">
        <v>21</v>
      </c>
      <c r="AX2765" t="s">
        <v>3730</v>
      </c>
      <c r="AY2765">
        <v>1</v>
      </c>
      <c r="AZ2765" s="79" t="e">
        <f>CONCATENATE(A2765&amp;","&amp;B2765&amp;","&amp;#REF!&amp;","&amp;D2765&amp;","&amp;E2765&amp;","&amp;F2765&amp;","&amp;G2765&amp;","&amp;H2765&amp;","&amp;I2765&amp;","&amp;J2765&amp;","&amp;K2765&amp;","&amp;L2765&amp;","&amp;M2765&amp;","&amp;N2765&amp;","&amp;O2765&amp;","&amp;P2765&amp;","&amp;Q2765&amp;","&amp;R2765&amp;","&amp;S2765&amp;","&amp;T2765&amp;","&amp;U2765&amp;","&amp;V2765&amp;","&amp;W2765&amp;","&amp;X2765&amp;","&amp;Y2765&amp;","&amp;Z2765&amp;","&amp;AA2765&amp;","&amp;AB2765&amp;","&amp;AC2765&amp;","&amp;AD2765&amp;","&amp;AE2765&amp;","&amp;AF2765&amp;","&amp;AG2765&amp;","&amp;AH2765&amp;","&amp;AI2765&amp;","&amp;AJ2765&amp;","&amp;AK2765&amp;","&amp;AL2765&amp;","&amp;AM2765&amp;","&amp;AN2765&amp;","&amp;AO2765&amp;","&amp;AP2765&amp;","&amp;AQ2765&amp;","&amp;AR2765&amp;","&amp;AS2765&amp;","&amp;AT2765&amp;","&amp;AU2765&amp;","&amp;AV2765&amp;","&amp;AW2765&amp;","&amp;AX2765&amp;","&amp;AY2765)</f>
        <v>#REF!</v>
      </c>
    </row>
    <row r="2766" spans="1:52" ht="15" customHeight="1" x14ac:dyDescent="0.2">
      <c r="A2766" t="s">
        <v>973</v>
      </c>
      <c r="B2766" t="s">
        <v>6827</v>
      </c>
      <c r="C2766" t="s">
        <v>7394</v>
      </c>
      <c r="E2766" t="s">
        <v>7224</v>
      </c>
      <c r="F2766" t="s">
        <v>6767</v>
      </c>
      <c r="O2766" t="s">
        <v>6872</v>
      </c>
      <c r="P2766" t="s">
        <v>17</v>
      </c>
      <c r="Q2766" t="s">
        <v>3535</v>
      </c>
      <c r="R2766" t="s">
        <v>3536</v>
      </c>
      <c r="S2766" t="s">
        <v>3536</v>
      </c>
      <c r="T2766" t="s">
        <v>3536</v>
      </c>
      <c r="U2766" t="s">
        <v>21</v>
      </c>
      <c r="V2766" t="s">
        <v>3536</v>
      </c>
      <c r="W2766" t="s">
        <v>22</v>
      </c>
      <c r="X2766" t="s">
        <v>3537</v>
      </c>
      <c r="Y2766" t="s">
        <v>3536</v>
      </c>
      <c r="Z2766" t="s">
        <v>3536</v>
      </c>
      <c r="AA2766" t="s">
        <v>3536</v>
      </c>
      <c r="AB2766" t="s">
        <v>21</v>
      </c>
      <c r="AC2766" t="s">
        <v>3536</v>
      </c>
      <c r="AD2766" t="s">
        <v>4584</v>
      </c>
      <c r="AE2766" t="s">
        <v>4585</v>
      </c>
      <c r="AF2766" t="s">
        <v>3536</v>
      </c>
      <c r="AG2766" t="s">
        <v>3536</v>
      </c>
      <c r="AH2766" t="s">
        <v>3536</v>
      </c>
      <c r="AI2766" t="s">
        <v>21</v>
      </c>
      <c r="AJ2766" t="s">
        <v>3536</v>
      </c>
      <c r="AK2766" t="s">
        <v>1247</v>
      </c>
      <c r="AL2766" t="s">
        <v>3826</v>
      </c>
      <c r="AM2766" t="s">
        <v>3536</v>
      </c>
      <c r="AN2766" t="s">
        <v>3536</v>
      </c>
      <c r="AO2766" t="s">
        <v>3536</v>
      </c>
      <c r="AP2766" t="s">
        <v>21</v>
      </c>
      <c r="AQ2766" t="s">
        <v>3536</v>
      </c>
      <c r="AR2766" t="s">
        <v>4622</v>
      </c>
      <c r="AS2766" t="s">
        <v>4623</v>
      </c>
      <c r="AT2766" t="s">
        <v>3729</v>
      </c>
      <c r="AU2766" t="s">
        <v>3729</v>
      </c>
      <c r="AV2766" t="s">
        <v>3730</v>
      </c>
      <c r="AW2766" t="s">
        <v>21</v>
      </c>
      <c r="AX2766" t="s">
        <v>3730</v>
      </c>
      <c r="AY2766">
        <v>1</v>
      </c>
      <c r="AZ2766" s="79" t="e">
        <f>CONCATENATE(A2766&amp;","&amp;B2766&amp;","&amp;#REF!&amp;","&amp;D2766&amp;","&amp;E2766&amp;","&amp;F2766&amp;","&amp;G2766&amp;","&amp;H2766&amp;","&amp;I2766&amp;","&amp;J2766&amp;","&amp;K2766&amp;","&amp;L2766&amp;","&amp;M2766&amp;","&amp;N2766&amp;","&amp;O2766&amp;","&amp;P2766&amp;","&amp;Q2766&amp;","&amp;R2766&amp;","&amp;S2766&amp;","&amp;T2766&amp;","&amp;U2766&amp;","&amp;V2766&amp;","&amp;W2766&amp;","&amp;X2766&amp;","&amp;Y2766&amp;","&amp;Z2766&amp;","&amp;AA2766&amp;","&amp;AB2766&amp;","&amp;AC2766&amp;","&amp;AD2766&amp;","&amp;AE2766&amp;","&amp;AF2766&amp;","&amp;AG2766&amp;","&amp;AH2766&amp;","&amp;AI2766&amp;","&amp;AJ2766&amp;","&amp;AK2766&amp;","&amp;AL2766&amp;","&amp;AM2766&amp;","&amp;AN2766&amp;","&amp;AO2766&amp;","&amp;AP2766&amp;","&amp;AQ2766&amp;","&amp;AR2766&amp;","&amp;AS2766&amp;","&amp;AT2766&amp;","&amp;AU2766&amp;","&amp;AV2766&amp;","&amp;AW2766&amp;","&amp;AX2766&amp;","&amp;AY2766)</f>
        <v>#REF!</v>
      </c>
    </row>
    <row r="2767" spans="1:52" ht="15" customHeight="1" x14ac:dyDescent="0.2">
      <c r="A2767" t="s">
        <v>973</v>
      </c>
      <c r="B2767" t="s">
        <v>6828</v>
      </c>
      <c r="C2767" t="s">
        <v>7439</v>
      </c>
      <c r="E2767" t="s">
        <v>7224</v>
      </c>
      <c r="F2767" t="s">
        <v>6863</v>
      </c>
      <c r="O2767" t="s">
        <v>6871</v>
      </c>
      <c r="P2767" t="s">
        <v>17</v>
      </c>
      <c r="Q2767" t="s">
        <v>3535</v>
      </c>
      <c r="R2767" t="s">
        <v>3536</v>
      </c>
      <c r="S2767" t="s">
        <v>3536</v>
      </c>
      <c r="T2767" t="s">
        <v>3536</v>
      </c>
      <c r="U2767" t="s">
        <v>21</v>
      </c>
      <c r="V2767" t="s">
        <v>3536</v>
      </c>
      <c r="W2767" t="s">
        <v>22</v>
      </c>
      <c r="X2767" t="s">
        <v>3537</v>
      </c>
      <c r="Y2767" t="s">
        <v>3536</v>
      </c>
      <c r="Z2767" t="s">
        <v>3536</v>
      </c>
      <c r="AA2767" t="s">
        <v>3536</v>
      </c>
      <c r="AB2767" t="s">
        <v>21</v>
      </c>
      <c r="AC2767" t="s">
        <v>3536</v>
      </c>
      <c r="AD2767" t="s">
        <v>4624</v>
      </c>
      <c r="AE2767" t="s">
        <v>4625</v>
      </c>
      <c r="AF2767" t="s">
        <v>3536</v>
      </c>
      <c r="AG2767" t="s">
        <v>3536</v>
      </c>
      <c r="AH2767" t="s">
        <v>3536</v>
      </c>
      <c r="AI2767" t="s">
        <v>21</v>
      </c>
      <c r="AJ2767" t="s">
        <v>3536</v>
      </c>
      <c r="AK2767" t="s">
        <v>26</v>
      </c>
      <c r="AL2767" t="s">
        <v>3539</v>
      </c>
      <c r="AM2767" t="s">
        <v>4626</v>
      </c>
      <c r="AN2767" t="s">
        <v>4626</v>
      </c>
      <c r="AO2767" t="s">
        <v>4627</v>
      </c>
      <c r="AP2767" t="s">
        <v>21</v>
      </c>
      <c r="AQ2767" t="s">
        <v>4627</v>
      </c>
      <c r="AR2767" t="s">
        <v>903</v>
      </c>
      <c r="AS2767" t="s">
        <v>4628</v>
      </c>
      <c r="AT2767" t="s">
        <v>4629</v>
      </c>
      <c r="AU2767" t="s">
        <v>4629</v>
      </c>
      <c r="AV2767" t="s">
        <v>4629</v>
      </c>
      <c r="AW2767" t="s">
        <v>21</v>
      </c>
      <c r="AX2767" t="s">
        <v>4629</v>
      </c>
      <c r="AY2767">
        <v>1</v>
      </c>
      <c r="AZ2767" s="79" t="e">
        <f>CONCATENATE(A2767&amp;","&amp;B2767&amp;","&amp;#REF!&amp;","&amp;D2767&amp;","&amp;E2767&amp;","&amp;F2767&amp;","&amp;G2767&amp;","&amp;H2767&amp;","&amp;I2767&amp;","&amp;J2767&amp;","&amp;K2767&amp;","&amp;L2767&amp;","&amp;M2767&amp;","&amp;N2767&amp;","&amp;O2767&amp;","&amp;P2767&amp;","&amp;Q2767&amp;","&amp;R2767&amp;","&amp;S2767&amp;","&amp;T2767&amp;","&amp;U2767&amp;","&amp;V2767&amp;","&amp;W2767&amp;","&amp;X2767&amp;","&amp;Y2767&amp;","&amp;Z2767&amp;","&amp;AA2767&amp;","&amp;AB2767&amp;","&amp;AC2767&amp;","&amp;AD2767&amp;","&amp;AE2767&amp;","&amp;AF2767&amp;","&amp;AG2767&amp;","&amp;AH2767&amp;","&amp;AI2767&amp;","&amp;AJ2767&amp;","&amp;AK2767&amp;","&amp;AL2767&amp;","&amp;AM2767&amp;","&amp;AN2767&amp;","&amp;AO2767&amp;","&amp;AP2767&amp;","&amp;AQ2767&amp;","&amp;AR2767&amp;","&amp;AS2767&amp;","&amp;AT2767&amp;","&amp;AU2767&amp;","&amp;AV2767&amp;","&amp;AW2767&amp;","&amp;AX2767&amp;","&amp;AY2767)</f>
        <v>#REF!</v>
      </c>
    </row>
    <row r="2768" spans="1:52" ht="15" customHeight="1" x14ac:dyDescent="0.2">
      <c r="A2768" t="s">
        <v>973</v>
      </c>
      <c r="B2768" t="s">
        <v>6828</v>
      </c>
      <c r="C2768" t="s">
        <v>7439</v>
      </c>
      <c r="E2768" t="s">
        <v>7224</v>
      </c>
      <c r="F2768" t="s">
        <v>6863</v>
      </c>
      <c r="O2768" t="s">
        <v>6871</v>
      </c>
      <c r="P2768" t="s">
        <v>17</v>
      </c>
      <c r="Q2768" t="s">
        <v>3535</v>
      </c>
      <c r="R2768" t="s">
        <v>3536</v>
      </c>
      <c r="S2768" t="s">
        <v>3536</v>
      </c>
      <c r="T2768" t="s">
        <v>3536</v>
      </c>
      <c r="U2768" t="s">
        <v>21</v>
      </c>
      <c r="V2768" t="s">
        <v>3536</v>
      </c>
      <c r="W2768" t="s">
        <v>22</v>
      </c>
      <c r="X2768" t="s">
        <v>3537</v>
      </c>
      <c r="Y2768" t="s">
        <v>3536</v>
      </c>
      <c r="Z2768" t="s">
        <v>3536</v>
      </c>
      <c r="AA2768" t="s">
        <v>3536</v>
      </c>
      <c r="AB2768" t="s">
        <v>21</v>
      </c>
      <c r="AC2768" t="s">
        <v>3536</v>
      </c>
      <c r="AD2768" t="s">
        <v>4624</v>
      </c>
      <c r="AE2768" t="s">
        <v>4625</v>
      </c>
      <c r="AF2768" t="s">
        <v>3536</v>
      </c>
      <c r="AG2768" t="s">
        <v>3536</v>
      </c>
      <c r="AH2768" t="s">
        <v>3536</v>
      </c>
      <c r="AI2768" t="s">
        <v>21</v>
      </c>
      <c r="AJ2768" t="s">
        <v>3536</v>
      </c>
      <c r="AK2768" t="s">
        <v>26</v>
      </c>
      <c r="AL2768" t="s">
        <v>3539</v>
      </c>
      <c r="AM2768" t="s">
        <v>4626</v>
      </c>
      <c r="AN2768" t="s">
        <v>4626</v>
      </c>
      <c r="AO2768" t="s">
        <v>4627</v>
      </c>
      <c r="AP2768" t="s">
        <v>21</v>
      </c>
      <c r="AQ2768" t="s">
        <v>4627</v>
      </c>
      <c r="AR2768" t="s">
        <v>26</v>
      </c>
      <c r="AS2768" t="s">
        <v>4630</v>
      </c>
      <c r="AT2768" t="s">
        <v>4629</v>
      </c>
      <c r="AU2768" t="s">
        <v>4629</v>
      </c>
      <c r="AV2768" t="s">
        <v>4629</v>
      </c>
      <c r="AW2768" t="s">
        <v>21</v>
      </c>
      <c r="AX2768" t="s">
        <v>4629</v>
      </c>
      <c r="AY2768">
        <v>1</v>
      </c>
      <c r="AZ2768" s="79" t="e">
        <f>CONCATENATE(A2768&amp;","&amp;B2768&amp;","&amp;#REF!&amp;","&amp;D2768&amp;","&amp;E2768&amp;","&amp;F2768&amp;","&amp;G2768&amp;","&amp;H2768&amp;","&amp;I2768&amp;","&amp;J2768&amp;","&amp;K2768&amp;","&amp;L2768&amp;","&amp;M2768&amp;","&amp;N2768&amp;","&amp;O2768&amp;","&amp;P2768&amp;","&amp;Q2768&amp;","&amp;R2768&amp;","&amp;S2768&amp;","&amp;T2768&amp;","&amp;U2768&amp;","&amp;V2768&amp;","&amp;W2768&amp;","&amp;X2768&amp;","&amp;Y2768&amp;","&amp;Z2768&amp;","&amp;AA2768&amp;","&amp;AB2768&amp;","&amp;AC2768&amp;","&amp;AD2768&amp;","&amp;AE2768&amp;","&amp;AF2768&amp;","&amp;AG2768&amp;","&amp;AH2768&amp;","&amp;AI2768&amp;","&amp;AJ2768&amp;","&amp;AK2768&amp;","&amp;AL2768&amp;","&amp;AM2768&amp;","&amp;AN2768&amp;","&amp;AO2768&amp;","&amp;AP2768&amp;","&amp;AQ2768&amp;","&amp;AR2768&amp;","&amp;AS2768&amp;","&amp;AT2768&amp;","&amp;AU2768&amp;","&amp;AV2768&amp;","&amp;AW2768&amp;","&amp;AX2768&amp;","&amp;AY2768)</f>
        <v>#REF!</v>
      </c>
    </row>
    <row r="2769" spans="1:52" ht="15" customHeight="1" x14ac:dyDescent="0.2">
      <c r="A2769" t="s">
        <v>973</v>
      </c>
      <c r="B2769" t="s">
        <v>6828</v>
      </c>
      <c r="C2769" t="s">
        <v>7439</v>
      </c>
      <c r="E2769" t="s">
        <v>7224</v>
      </c>
      <c r="F2769" t="s">
        <v>6863</v>
      </c>
      <c r="O2769" t="s">
        <v>6871</v>
      </c>
      <c r="P2769" t="s">
        <v>17</v>
      </c>
      <c r="Q2769" t="s">
        <v>3535</v>
      </c>
      <c r="R2769" t="s">
        <v>3536</v>
      </c>
      <c r="S2769" t="s">
        <v>3536</v>
      </c>
      <c r="T2769" t="s">
        <v>3536</v>
      </c>
      <c r="U2769" t="s">
        <v>21</v>
      </c>
      <c r="V2769" t="s">
        <v>3536</v>
      </c>
      <c r="W2769" t="s">
        <v>22</v>
      </c>
      <c r="X2769" t="s">
        <v>3537</v>
      </c>
      <c r="Y2769" t="s">
        <v>3536</v>
      </c>
      <c r="Z2769" t="s">
        <v>3536</v>
      </c>
      <c r="AA2769" t="s">
        <v>3536</v>
      </c>
      <c r="AB2769" t="s">
        <v>21</v>
      </c>
      <c r="AC2769" t="s">
        <v>3536</v>
      </c>
      <c r="AD2769" t="s">
        <v>4624</v>
      </c>
      <c r="AE2769" t="s">
        <v>4625</v>
      </c>
      <c r="AF2769" t="s">
        <v>3536</v>
      </c>
      <c r="AG2769" t="s">
        <v>3536</v>
      </c>
      <c r="AH2769" t="s">
        <v>3536</v>
      </c>
      <c r="AI2769" t="s">
        <v>21</v>
      </c>
      <c r="AJ2769" t="s">
        <v>3536</v>
      </c>
      <c r="AK2769" t="s">
        <v>26</v>
      </c>
      <c r="AL2769" t="s">
        <v>3539</v>
      </c>
      <c r="AM2769" t="s">
        <v>4626</v>
      </c>
      <c r="AN2769" t="s">
        <v>4626</v>
      </c>
      <c r="AO2769" t="s">
        <v>4627</v>
      </c>
      <c r="AP2769" t="s">
        <v>21</v>
      </c>
      <c r="AQ2769" t="s">
        <v>4627</v>
      </c>
      <c r="AR2769" t="s">
        <v>28</v>
      </c>
      <c r="AS2769" t="s">
        <v>4631</v>
      </c>
      <c r="AT2769" t="s">
        <v>4629</v>
      </c>
      <c r="AU2769" t="s">
        <v>4629</v>
      </c>
      <c r="AV2769" t="s">
        <v>4629</v>
      </c>
      <c r="AW2769" t="s">
        <v>21</v>
      </c>
      <c r="AX2769" t="s">
        <v>4629</v>
      </c>
      <c r="AY2769">
        <v>1</v>
      </c>
      <c r="AZ2769" s="79" t="e">
        <f>CONCATENATE(A2769&amp;","&amp;B2769&amp;","&amp;#REF!&amp;","&amp;D2769&amp;","&amp;E2769&amp;","&amp;F2769&amp;","&amp;G2769&amp;","&amp;H2769&amp;","&amp;I2769&amp;","&amp;J2769&amp;","&amp;K2769&amp;","&amp;L2769&amp;","&amp;M2769&amp;","&amp;N2769&amp;","&amp;O2769&amp;","&amp;P2769&amp;","&amp;Q2769&amp;","&amp;R2769&amp;","&amp;S2769&amp;","&amp;T2769&amp;","&amp;U2769&amp;","&amp;V2769&amp;","&amp;W2769&amp;","&amp;X2769&amp;","&amp;Y2769&amp;","&amp;Z2769&amp;","&amp;AA2769&amp;","&amp;AB2769&amp;","&amp;AC2769&amp;","&amp;AD2769&amp;","&amp;AE2769&amp;","&amp;AF2769&amp;","&amp;AG2769&amp;","&amp;AH2769&amp;","&amp;AI2769&amp;","&amp;AJ2769&amp;","&amp;AK2769&amp;","&amp;AL2769&amp;","&amp;AM2769&amp;","&amp;AN2769&amp;","&amp;AO2769&amp;","&amp;AP2769&amp;","&amp;AQ2769&amp;","&amp;AR2769&amp;","&amp;AS2769&amp;","&amp;AT2769&amp;","&amp;AU2769&amp;","&amp;AV2769&amp;","&amp;AW2769&amp;","&amp;AX2769&amp;","&amp;AY2769)</f>
        <v>#REF!</v>
      </c>
    </row>
    <row r="2770" spans="1:52" ht="15" customHeight="1" x14ac:dyDescent="0.2">
      <c r="A2770" t="s">
        <v>973</v>
      </c>
      <c r="B2770" t="s">
        <v>6828</v>
      </c>
      <c r="C2770" t="s">
        <v>7439</v>
      </c>
      <c r="E2770" t="s">
        <v>7224</v>
      </c>
      <c r="F2770" t="s">
        <v>6863</v>
      </c>
      <c r="O2770" t="s">
        <v>6871</v>
      </c>
      <c r="P2770" t="s">
        <v>17</v>
      </c>
      <c r="Q2770" t="s">
        <v>3535</v>
      </c>
      <c r="R2770" t="s">
        <v>3536</v>
      </c>
      <c r="S2770" t="s">
        <v>3536</v>
      </c>
      <c r="T2770" t="s">
        <v>3536</v>
      </c>
      <c r="U2770" t="s">
        <v>21</v>
      </c>
      <c r="V2770" t="s">
        <v>3536</v>
      </c>
      <c r="W2770" t="s">
        <v>22</v>
      </c>
      <c r="X2770" t="s">
        <v>3537</v>
      </c>
      <c r="Y2770" t="s">
        <v>3536</v>
      </c>
      <c r="Z2770" t="s">
        <v>3536</v>
      </c>
      <c r="AA2770" t="s">
        <v>3536</v>
      </c>
      <c r="AB2770" t="s">
        <v>21</v>
      </c>
      <c r="AC2770" t="s">
        <v>3536</v>
      </c>
      <c r="AD2770" t="s">
        <v>4624</v>
      </c>
      <c r="AE2770" t="s">
        <v>4625</v>
      </c>
      <c r="AF2770" t="s">
        <v>3536</v>
      </c>
      <c r="AG2770" t="s">
        <v>3536</v>
      </c>
      <c r="AH2770" t="s">
        <v>3536</v>
      </c>
      <c r="AI2770" t="s">
        <v>21</v>
      </c>
      <c r="AJ2770" t="s">
        <v>3536</v>
      </c>
      <c r="AK2770" t="s">
        <v>26</v>
      </c>
      <c r="AL2770" t="s">
        <v>3539</v>
      </c>
      <c r="AM2770" t="s">
        <v>4626</v>
      </c>
      <c r="AN2770" t="s">
        <v>4626</v>
      </c>
      <c r="AO2770" t="s">
        <v>4627</v>
      </c>
      <c r="AP2770" t="s">
        <v>21</v>
      </c>
      <c r="AQ2770" t="s">
        <v>4627</v>
      </c>
      <c r="AR2770" t="s">
        <v>124</v>
      </c>
      <c r="AS2770" t="s">
        <v>4632</v>
      </c>
      <c r="AT2770" t="s">
        <v>4629</v>
      </c>
      <c r="AU2770" t="s">
        <v>4629</v>
      </c>
      <c r="AV2770" t="s">
        <v>4629</v>
      </c>
      <c r="AW2770" t="s">
        <v>21</v>
      </c>
      <c r="AX2770" t="s">
        <v>4629</v>
      </c>
      <c r="AY2770">
        <v>1</v>
      </c>
      <c r="AZ2770" s="79" t="e">
        <f>CONCATENATE(A2770&amp;","&amp;B2770&amp;","&amp;#REF!&amp;","&amp;D2770&amp;","&amp;E2770&amp;","&amp;F2770&amp;","&amp;G2770&amp;","&amp;H2770&amp;","&amp;I2770&amp;","&amp;J2770&amp;","&amp;K2770&amp;","&amp;L2770&amp;","&amp;M2770&amp;","&amp;N2770&amp;","&amp;O2770&amp;","&amp;P2770&amp;","&amp;Q2770&amp;","&amp;R2770&amp;","&amp;S2770&amp;","&amp;T2770&amp;","&amp;U2770&amp;","&amp;V2770&amp;","&amp;W2770&amp;","&amp;X2770&amp;","&amp;Y2770&amp;","&amp;Z2770&amp;","&amp;AA2770&amp;","&amp;AB2770&amp;","&amp;AC2770&amp;","&amp;AD2770&amp;","&amp;AE2770&amp;","&amp;AF2770&amp;","&amp;AG2770&amp;","&amp;AH2770&amp;","&amp;AI2770&amp;","&amp;AJ2770&amp;","&amp;AK2770&amp;","&amp;AL2770&amp;","&amp;AM2770&amp;","&amp;AN2770&amp;","&amp;AO2770&amp;","&amp;AP2770&amp;","&amp;AQ2770&amp;","&amp;AR2770&amp;","&amp;AS2770&amp;","&amp;AT2770&amp;","&amp;AU2770&amp;","&amp;AV2770&amp;","&amp;AW2770&amp;","&amp;AX2770&amp;","&amp;AY2770)</f>
        <v>#REF!</v>
      </c>
    </row>
    <row r="2771" spans="1:52" ht="15" customHeight="1" x14ac:dyDescent="0.2">
      <c r="A2771" t="s">
        <v>973</v>
      </c>
      <c r="B2771" t="s">
        <v>6828</v>
      </c>
      <c r="C2771" t="s">
        <v>7439</v>
      </c>
      <c r="E2771" t="s">
        <v>7224</v>
      </c>
      <c r="F2771" t="s">
        <v>6863</v>
      </c>
      <c r="O2771" t="s">
        <v>6871</v>
      </c>
      <c r="P2771" t="s">
        <v>17</v>
      </c>
      <c r="Q2771" t="s">
        <v>3535</v>
      </c>
      <c r="R2771" t="s">
        <v>3536</v>
      </c>
      <c r="S2771" t="s">
        <v>3536</v>
      </c>
      <c r="T2771" t="s">
        <v>3536</v>
      </c>
      <c r="U2771" t="s">
        <v>21</v>
      </c>
      <c r="V2771" t="s">
        <v>3536</v>
      </c>
      <c r="W2771" t="s">
        <v>22</v>
      </c>
      <c r="X2771" t="s">
        <v>3537</v>
      </c>
      <c r="Y2771" t="s">
        <v>3536</v>
      </c>
      <c r="Z2771" t="s">
        <v>3536</v>
      </c>
      <c r="AA2771" t="s">
        <v>3536</v>
      </c>
      <c r="AB2771" t="s">
        <v>21</v>
      </c>
      <c r="AC2771" t="s">
        <v>3536</v>
      </c>
      <c r="AD2771" t="s">
        <v>4624</v>
      </c>
      <c r="AE2771" t="s">
        <v>4625</v>
      </c>
      <c r="AF2771" t="s">
        <v>3536</v>
      </c>
      <c r="AG2771" t="s">
        <v>3536</v>
      </c>
      <c r="AH2771" t="s">
        <v>3536</v>
      </c>
      <c r="AI2771" t="s">
        <v>21</v>
      </c>
      <c r="AJ2771" t="s">
        <v>3536</v>
      </c>
      <c r="AK2771" t="s">
        <v>26</v>
      </c>
      <c r="AL2771" t="s">
        <v>3539</v>
      </c>
      <c r="AM2771" t="s">
        <v>4626</v>
      </c>
      <c r="AN2771" t="s">
        <v>4626</v>
      </c>
      <c r="AO2771" t="s">
        <v>4627</v>
      </c>
      <c r="AP2771" t="s">
        <v>21</v>
      </c>
      <c r="AQ2771" t="s">
        <v>4627</v>
      </c>
      <c r="AR2771" t="s">
        <v>404</v>
      </c>
      <c r="AS2771" t="s">
        <v>4633</v>
      </c>
      <c r="AT2771" t="s">
        <v>4629</v>
      </c>
      <c r="AU2771" t="s">
        <v>4629</v>
      </c>
      <c r="AV2771" t="s">
        <v>4629</v>
      </c>
      <c r="AW2771" t="s">
        <v>21</v>
      </c>
      <c r="AX2771" t="s">
        <v>4629</v>
      </c>
      <c r="AY2771">
        <v>1</v>
      </c>
      <c r="AZ2771" s="79" t="e">
        <f>CONCATENATE(A2771&amp;","&amp;B2771&amp;","&amp;#REF!&amp;","&amp;D2771&amp;","&amp;E2771&amp;","&amp;F2771&amp;","&amp;G2771&amp;","&amp;H2771&amp;","&amp;I2771&amp;","&amp;J2771&amp;","&amp;K2771&amp;","&amp;L2771&amp;","&amp;M2771&amp;","&amp;N2771&amp;","&amp;O2771&amp;","&amp;P2771&amp;","&amp;Q2771&amp;","&amp;R2771&amp;","&amp;S2771&amp;","&amp;T2771&amp;","&amp;U2771&amp;","&amp;V2771&amp;","&amp;W2771&amp;","&amp;X2771&amp;","&amp;Y2771&amp;","&amp;Z2771&amp;","&amp;AA2771&amp;","&amp;AB2771&amp;","&amp;AC2771&amp;","&amp;AD2771&amp;","&amp;AE2771&amp;","&amp;AF2771&amp;","&amp;AG2771&amp;","&amp;AH2771&amp;","&amp;AI2771&amp;","&amp;AJ2771&amp;","&amp;AK2771&amp;","&amp;AL2771&amp;","&amp;AM2771&amp;","&amp;AN2771&amp;","&amp;AO2771&amp;","&amp;AP2771&amp;","&amp;AQ2771&amp;","&amp;AR2771&amp;","&amp;AS2771&amp;","&amp;AT2771&amp;","&amp;AU2771&amp;","&amp;AV2771&amp;","&amp;AW2771&amp;","&amp;AX2771&amp;","&amp;AY2771)</f>
        <v>#REF!</v>
      </c>
    </row>
    <row r="2772" spans="1:52" ht="15" customHeight="1" x14ac:dyDescent="0.2">
      <c r="A2772" t="s">
        <v>973</v>
      </c>
      <c r="B2772" t="s">
        <v>6828</v>
      </c>
      <c r="C2772" t="s">
        <v>7439</v>
      </c>
      <c r="E2772" t="s">
        <v>7224</v>
      </c>
      <c r="F2772" t="s">
        <v>6863</v>
      </c>
      <c r="O2772" t="s">
        <v>6871</v>
      </c>
      <c r="P2772" t="s">
        <v>17</v>
      </c>
      <c r="Q2772" t="s">
        <v>3535</v>
      </c>
      <c r="R2772" t="s">
        <v>3536</v>
      </c>
      <c r="S2772" t="s">
        <v>3536</v>
      </c>
      <c r="T2772" t="s">
        <v>3536</v>
      </c>
      <c r="U2772" t="s">
        <v>21</v>
      </c>
      <c r="V2772" t="s">
        <v>3536</v>
      </c>
      <c r="W2772" t="s">
        <v>22</v>
      </c>
      <c r="X2772" t="s">
        <v>3537</v>
      </c>
      <c r="Y2772" t="s">
        <v>3536</v>
      </c>
      <c r="Z2772" t="s">
        <v>3536</v>
      </c>
      <c r="AA2772" t="s">
        <v>3536</v>
      </c>
      <c r="AB2772" t="s">
        <v>21</v>
      </c>
      <c r="AC2772" t="s">
        <v>3536</v>
      </c>
      <c r="AD2772" t="s">
        <v>4624</v>
      </c>
      <c r="AE2772" t="s">
        <v>4625</v>
      </c>
      <c r="AF2772" t="s">
        <v>3536</v>
      </c>
      <c r="AG2772" t="s">
        <v>3536</v>
      </c>
      <c r="AH2772" t="s">
        <v>3536</v>
      </c>
      <c r="AI2772" t="s">
        <v>21</v>
      </c>
      <c r="AJ2772" t="s">
        <v>3536</v>
      </c>
      <c r="AK2772" t="s">
        <v>26</v>
      </c>
      <c r="AL2772" t="s">
        <v>3539</v>
      </c>
      <c r="AM2772" t="s">
        <v>4626</v>
      </c>
      <c r="AN2772" t="s">
        <v>4626</v>
      </c>
      <c r="AO2772" t="s">
        <v>4627</v>
      </c>
      <c r="AP2772" t="s">
        <v>21</v>
      </c>
      <c r="AQ2772" t="s">
        <v>4627</v>
      </c>
      <c r="AR2772" t="s">
        <v>853</v>
      </c>
      <c r="AS2772" t="s">
        <v>4634</v>
      </c>
      <c r="AT2772" t="s">
        <v>4629</v>
      </c>
      <c r="AU2772" t="s">
        <v>4629</v>
      </c>
      <c r="AV2772" t="s">
        <v>4629</v>
      </c>
      <c r="AW2772" t="s">
        <v>21</v>
      </c>
      <c r="AX2772" t="s">
        <v>4629</v>
      </c>
      <c r="AY2772">
        <v>1</v>
      </c>
      <c r="AZ2772" s="79" t="e">
        <f>CONCATENATE(A2772&amp;","&amp;B2772&amp;","&amp;#REF!&amp;","&amp;D2772&amp;","&amp;E2772&amp;","&amp;F2772&amp;","&amp;G2772&amp;","&amp;H2772&amp;","&amp;I2772&amp;","&amp;J2772&amp;","&amp;K2772&amp;","&amp;L2772&amp;","&amp;M2772&amp;","&amp;N2772&amp;","&amp;O2772&amp;","&amp;P2772&amp;","&amp;Q2772&amp;","&amp;R2772&amp;","&amp;S2772&amp;","&amp;T2772&amp;","&amp;U2772&amp;","&amp;V2772&amp;","&amp;W2772&amp;","&amp;X2772&amp;","&amp;Y2772&amp;","&amp;Z2772&amp;","&amp;AA2772&amp;","&amp;AB2772&amp;","&amp;AC2772&amp;","&amp;AD2772&amp;","&amp;AE2772&amp;","&amp;AF2772&amp;","&amp;AG2772&amp;","&amp;AH2772&amp;","&amp;AI2772&amp;","&amp;AJ2772&amp;","&amp;AK2772&amp;","&amp;AL2772&amp;","&amp;AM2772&amp;","&amp;AN2772&amp;","&amp;AO2772&amp;","&amp;AP2772&amp;","&amp;AQ2772&amp;","&amp;AR2772&amp;","&amp;AS2772&amp;","&amp;AT2772&amp;","&amp;AU2772&amp;","&amp;AV2772&amp;","&amp;AW2772&amp;","&amp;AX2772&amp;","&amp;AY2772)</f>
        <v>#REF!</v>
      </c>
    </row>
    <row r="2773" spans="1:52" ht="15" customHeight="1" x14ac:dyDescent="0.2">
      <c r="A2773" t="s">
        <v>973</v>
      </c>
      <c r="B2773" t="s">
        <v>6828</v>
      </c>
      <c r="C2773" t="s">
        <v>7439</v>
      </c>
      <c r="E2773" t="s">
        <v>7224</v>
      </c>
      <c r="F2773" t="s">
        <v>6863</v>
      </c>
      <c r="O2773" t="s">
        <v>6871</v>
      </c>
      <c r="P2773" t="s">
        <v>17</v>
      </c>
      <c r="Q2773" t="s">
        <v>3535</v>
      </c>
      <c r="R2773" t="s">
        <v>3536</v>
      </c>
      <c r="S2773" t="s">
        <v>3536</v>
      </c>
      <c r="T2773" t="s">
        <v>3536</v>
      </c>
      <c r="U2773" t="s">
        <v>21</v>
      </c>
      <c r="V2773" t="s">
        <v>3536</v>
      </c>
      <c r="W2773" t="s">
        <v>22</v>
      </c>
      <c r="X2773" t="s">
        <v>3537</v>
      </c>
      <c r="Y2773" t="s">
        <v>3536</v>
      </c>
      <c r="Z2773" t="s">
        <v>3536</v>
      </c>
      <c r="AA2773" t="s">
        <v>3536</v>
      </c>
      <c r="AB2773" t="s">
        <v>21</v>
      </c>
      <c r="AC2773" t="s">
        <v>3536</v>
      </c>
      <c r="AD2773" t="s">
        <v>4624</v>
      </c>
      <c r="AE2773" t="s">
        <v>4625</v>
      </c>
      <c r="AF2773" t="s">
        <v>3536</v>
      </c>
      <c r="AG2773" t="s">
        <v>3536</v>
      </c>
      <c r="AH2773" t="s">
        <v>3536</v>
      </c>
      <c r="AI2773" t="s">
        <v>21</v>
      </c>
      <c r="AJ2773" t="s">
        <v>3536</v>
      </c>
      <c r="AK2773" t="s">
        <v>26</v>
      </c>
      <c r="AL2773" t="s">
        <v>3539</v>
      </c>
      <c r="AM2773" t="s">
        <v>4626</v>
      </c>
      <c r="AN2773" t="s">
        <v>4626</v>
      </c>
      <c r="AO2773" t="s">
        <v>4627</v>
      </c>
      <c r="AP2773" t="s">
        <v>21</v>
      </c>
      <c r="AQ2773" t="s">
        <v>4627</v>
      </c>
      <c r="AR2773" t="s">
        <v>3783</v>
      </c>
      <c r="AS2773" t="s">
        <v>4635</v>
      </c>
      <c r="AT2773" t="s">
        <v>4629</v>
      </c>
      <c r="AU2773" t="s">
        <v>4629</v>
      </c>
      <c r="AV2773" t="s">
        <v>4629</v>
      </c>
      <c r="AW2773" t="s">
        <v>21</v>
      </c>
      <c r="AX2773" t="s">
        <v>4629</v>
      </c>
      <c r="AY2773">
        <v>1</v>
      </c>
      <c r="AZ2773" s="79" t="e">
        <f>CONCATENATE(A2773&amp;","&amp;B2773&amp;","&amp;#REF!&amp;","&amp;D2773&amp;","&amp;E2773&amp;","&amp;F2773&amp;","&amp;G2773&amp;","&amp;H2773&amp;","&amp;I2773&amp;","&amp;J2773&amp;","&amp;K2773&amp;","&amp;L2773&amp;","&amp;M2773&amp;","&amp;N2773&amp;","&amp;O2773&amp;","&amp;P2773&amp;","&amp;Q2773&amp;","&amp;R2773&amp;","&amp;S2773&amp;","&amp;T2773&amp;","&amp;U2773&amp;","&amp;V2773&amp;","&amp;W2773&amp;","&amp;X2773&amp;","&amp;Y2773&amp;","&amp;Z2773&amp;","&amp;AA2773&amp;","&amp;AB2773&amp;","&amp;AC2773&amp;","&amp;AD2773&amp;","&amp;AE2773&amp;","&amp;AF2773&amp;","&amp;AG2773&amp;","&amp;AH2773&amp;","&amp;AI2773&amp;","&amp;AJ2773&amp;","&amp;AK2773&amp;","&amp;AL2773&amp;","&amp;AM2773&amp;","&amp;AN2773&amp;","&amp;AO2773&amp;","&amp;AP2773&amp;","&amp;AQ2773&amp;","&amp;AR2773&amp;","&amp;AS2773&amp;","&amp;AT2773&amp;","&amp;AU2773&amp;","&amp;AV2773&amp;","&amp;AW2773&amp;","&amp;AX2773&amp;","&amp;AY2773)</f>
        <v>#REF!</v>
      </c>
    </row>
    <row r="2774" spans="1:52" ht="15" customHeight="1" x14ac:dyDescent="0.2">
      <c r="A2774" t="s">
        <v>973</v>
      </c>
      <c r="B2774" t="s">
        <v>6828</v>
      </c>
      <c r="C2774" t="s">
        <v>7439</v>
      </c>
      <c r="E2774" t="s">
        <v>7224</v>
      </c>
      <c r="F2774" t="s">
        <v>6863</v>
      </c>
      <c r="O2774" t="s">
        <v>6871</v>
      </c>
      <c r="P2774" t="s">
        <v>17</v>
      </c>
      <c r="Q2774" t="s">
        <v>3535</v>
      </c>
      <c r="R2774" t="s">
        <v>3536</v>
      </c>
      <c r="S2774" t="s">
        <v>3536</v>
      </c>
      <c r="T2774" t="s">
        <v>3536</v>
      </c>
      <c r="U2774" t="s">
        <v>21</v>
      </c>
      <c r="V2774" t="s">
        <v>3536</v>
      </c>
      <c r="W2774" t="s">
        <v>22</v>
      </c>
      <c r="X2774" t="s">
        <v>3537</v>
      </c>
      <c r="Y2774" t="s">
        <v>3536</v>
      </c>
      <c r="Z2774" t="s">
        <v>3536</v>
      </c>
      <c r="AA2774" t="s">
        <v>3536</v>
      </c>
      <c r="AB2774" t="s">
        <v>21</v>
      </c>
      <c r="AC2774" t="s">
        <v>3536</v>
      </c>
      <c r="AD2774" t="s">
        <v>4624</v>
      </c>
      <c r="AE2774" t="s">
        <v>4625</v>
      </c>
      <c r="AF2774" t="s">
        <v>3536</v>
      </c>
      <c r="AG2774" t="s">
        <v>3536</v>
      </c>
      <c r="AH2774" t="s">
        <v>3536</v>
      </c>
      <c r="AI2774" t="s">
        <v>21</v>
      </c>
      <c r="AJ2774" t="s">
        <v>3536</v>
      </c>
      <c r="AK2774" t="s">
        <v>26</v>
      </c>
      <c r="AL2774" t="s">
        <v>3539</v>
      </c>
      <c r="AM2774" t="s">
        <v>4626</v>
      </c>
      <c r="AN2774" t="s">
        <v>4626</v>
      </c>
      <c r="AO2774" t="s">
        <v>4627</v>
      </c>
      <c r="AP2774" t="s">
        <v>21</v>
      </c>
      <c r="AQ2774" t="s">
        <v>4627</v>
      </c>
      <c r="AR2774" t="s">
        <v>4636</v>
      </c>
      <c r="AS2774" t="s">
        <v>4637</v>
      </c>
      <c r="AT2774" t="s">
        <v>4629</v>
      </c>
      <c r="AU2774" t="s">
        <v>4629</v>
      </c>
      <c r="AV2774" t="s">
        <v>4629</v>
      </c>
      <c r="AW2774" t="s">
        <v>21</v>
      </c>
      <c r="AX2774" t="s">
        <v>4629</v>
      </c>
      <c r="AY2774">
        <v>1</v>
      </c>
      <c r="AZ2774" s="79" t="e">
        <f>CONCATENATE(A2774&amp;","&amp;B2774&amp;","&amp;#REF!&amp;","&amp;D2774&amp;","&amp;E2774&amp;","&amp;F2774&amp;","&amp;G2774&amp;","&amp;H2774&amp;","&amp;I2774&amp;","&amp;J2774&amp;","&amp;K2774&amp;","&amp;L2774&amp;","&amp;M2774&amp;","&amp;N2774&amp;","&amp;O2774&amp;","&amp;P2774&amp;","&amp;Q2774&amp;","&amp;R2774&amp;","&amp;S2774&amp;","&amp;T2774&amp;","&amp;U2774&amp;","&amp;V2774&amp;","&amp;W2774&amp;","&amp;X2774&amp;","&amp;Y2774&amp;","&amp;Z2774&amp;","&amp;AA2774&amp;","&amp;AB2774&amp;","&amp;AC2774&amp;","&amp;AD2774&amp;","&amp;AE2774&amp;","&amp;AF2774&amp;","&amp;AG2774&amp;","&amp;AH2774&amp;","&amp;AI2774&amp;","&amp;AJ2774&amp;","&amp;AK2774&amp;","&amp;AL2774&amp;","&amp;AM2774&amp;","&amp;AN2774&amp;","&amp;AO2774&amp;","&amp;AP2774&amp;","&amp;AQ2774&amp;","&amp;AR2774&amp;","&amp;AS2774&amp;","&amp;AT2774&amp;","&amp;AU2774&amp;","&amp;AV2774&amp;","&amp;AW2774&amp;","&amp;AX2774&amp;","&amp;AY2774)</f>
        <v>#REF!</v>
      </c>
    </row>
    <row r="2775" spans="1:52" ht="15" customHeight="1" x14ac:dyDescent="0.2">
      <c r="A2775" t="s">
        <v>973</v>
      </c>
      <c r="B2775" t="s">
        <v>6828</v>
      </c>
      <c r="C2775" t="s">
        <v>7439</v>
      </c>
      <c r="E2775" t="s">
        <v>7224</v>
      </c>
      <c r="F2775" t="s">
        <v>6863</v>
      </c>
      <c r="O2775" t="s">
        <v>6871</v>
      </c>
      <c r="P2775" t="s">
        <v>17</v>
      </c>
      <c r="Q2775" t="s">
        <v>3535</v>
      </c>
      <c r="R2775" t="s">
        <v>3536</v>
      </c>
      <c r="S2775" t="s">
        <v>3536</v>
      </c>
      <c r="T2775" t="s">
        <v>3536</v>
      </c>
      <c r="U2775" t="s">
        <v>21</v>
      </c>
      <c r="V2775" t="s">
        <v>3536</v>
      </c>
      <c r="W2775" t="s">
        <v>22</v>
      </c>
      <c r="X2775" t="s">
        <v>3537</v>
      </c>
      <c r="Y2775" t="s">
        <v>3536</v>
      </c>
      <c r="Z2775" t="s">
        <v>3536</v>
      </c>
      <c r="AA2775" t="s">
        <v>3536</v>
      </c>
      <c r="AB2775" t="s">
        <v>21</v>
      </c>
      <c r="AC2775" t="s">
        <v>3536</v>
      </c>
      <c r="AD2775" t="s">
        <v>4624</v>
      </c>
      <c r="AE2775" t="s">
        <v>4625</v>
      </c>
      <c r="AF2775" t="s">
        <v>3536</v>
      </c>
      <c r="AG2775" t="s">
        <v>3536</v>
      </c>
      <c r="AH2775" t="s">
        <v>3536</v>
      </c>
      <c r="AI2775" t="s">
        <v>21</v>
      </c>
      <c r="AJ2775" t="s">
        <v>3536</v>
      </c>
      <c r="AK2775" t="s">
        <v>26</v>
      </c>
      <c r="AL2775" t="s">
        <v>3539</v>
      </c>
      <c r="AM2775" t="s">
        <v>4626</v>
      </c>
      <c r="AN2775" t="s">
        <v>4626</v>
      </c>
      <c r="AO2775" t="s">
        <v>4627</v>
      </c>
      <c r="AP2775" t="s">
        <v>21</v>
      </c>
      <c r="AQ2775" t="s">
        <v>4627</v>
      </c>
      <c r="AR2775" t="s">
        <v>4638</v>
      </c>
      <c r="AS2775" t="s">
        <v>4639</v>
      </c>
      <c r="AT2775" t="s">
        <v>4629</v>
      </c>
      <c r="AU2775" t="s">
        <v>4629</v>
      </c>
      <c r="AV2775" t="s">
        <v>4629</v>
      </c>
      <c r="AW2775" t="s">
        <v>21</v>
      </c>
      <c r="AX2775" t="s">
        <v>4629</v>
      </c>
      <c r="AY2775">
        <v>1</v>
      </c>
      <c r="AZ2775" s="79" t="e">
        <f>CONCATENATE(A2775&amp;","&amp;B2775&amp;","&amp;#REF!&amp;","&amp;D2775&amp;","&amp;E2775&amp;","&amp;F2775&amp;","&amp;G2775&amp;","&amp;H2775&amp;","&amp;I2775&amp;","&amp;J2775&amp;","&amp;K2775&amp;","&amp;L2775&amp;","&amp;M2775&amp;","&amp;N2775&amp;","&amp;O2775&amp;","&amp;P2775&amp;","&amp;Q2775&amp;","&amp;R2775&amp;","&amp;S2775&amp;","&amp;T2775&amp;","&amp;U2775&amp;","&amp;V2775&amp;","&amp;W2775&amp;","&amp;X2775&amp;","&amp;Y2775&amp;","&amp;Z2775&amp;","&amp;AA2775&amp;","&amp;AB2775&amp;","&amp;AC2775&amp;","&amp;AD2775&amp;","&amp;AE2775&amp;","&amp;AF2775&amp;","&amp;AG2775&amp;","&amp;AH2775&amp;","&amp;AI2775&amp;","&amp;AJ2775&amp;","&amp;AK2775&amp;","&amp;AL2775&amp;","&amp;AM2775&amp;","&amp;AN2775&amp;","&amp;AO2775&amp;","&amp;AP2775&amp;","&amp;AQ2775&amp;","&amp;AR2775&amp;","&amp;AS2775&amp;","&amp;AT2775&amp;","&amp;AU2775&amp;","&amp;AV2775&amp;","&amp;AW2775&amp;","&amp;AX2775&amp;","&amp;AY2775)</f>
        <v>#REF!</v>
      </c>
    </row>
    <row r="2776" spans="1:52" ht="15" customHeight="1" x14ac:dyDescent="0.2">
      <c r="A2776" t="s">
        <v>973</v>
      </c>
      <c r="B2776" t="s">
        <v>6828</v>
      </c>
      <c r="C2776" t="s">
        <v>7439</v>
      </c>
      <c r="E2776" t="s">
        <v>7224</v>
      </c>
      <c r="F2776" t="s">
        <v>6863</v>
      </c>
      <c r="O2776" t="s">
        <v>6871</v>
      </c>
      <c r="P2776" t="s">
        <v>17</v>
      </c>
      <c r="Q2776" t="s">
        <v>3535</v>
      </c>
      <c r="R2776" t="s">
        <v>3536</v>
      </c>
      <c r="S2776" t="s">
        <v>3536</v>
      </c>
      <c r="T2776" t="s">
        <v>3536</v>
      </c>
      <c r="U2776" t="s">
        <v>21</v>
      </c>
      <c r="V2776" t="s">
        <v>3536</v>
      </c>
      <c r="W2776" t="s">
        <v>22</v>
      </c>
      <c r="X2776" t="s">
        <v>3537</v>
      </c>
      <c r="Y2776" t="s">
        <v>3536</v>
      </c>
      <c r="Z2776" t="s">
        <v>3536</v>
      </c>
      <c r="AA2776" t="s">
        <v>3536</v>
      </c>
      <c r="AB2776" t="s">
        <v>21</v>
      </c>
      <c r="AC2776" t="s">
        <v>3536</v>
      </c>
      <c r="AD2776" t="s">
        <v>4624</v>
      </c>
      <c r="AE2776" t="s">
        <v>4625</v>
      </c>
      <c r="AF2776" t="s">
        <v>3536</v>
      </c>
      <c r="AG2776" t="s">
        <v>3536</v>
      </c>
      <c r="AH2776" t="s">
        <v>3536</v>
      </c>
      <c r="AI2776" t="s">
        <v>21</v>
      </c>
      <c r="AJ2776" t="s">
        <v>3536</v>
      </c>
      <c r="AK2776" t="s">
        <v>26</v>
      </c>
      <c r="AL2776" t="s">
        <v>3539</v>
      </c>
      <c r="AM2776" t="s">
        <v>4626</v>
      </c>
      <c r="AN2776" t="s">
        <v>4626</v>
      </c>
      <c r="AO2776" t="s">
        <v>4627</v>
      </c>
      <c r="AP2776" t="s">
        <v>21</v>
      </c>
      <c r="AQ2776" t="s">
        <v>4627</v>
      </c>
      <c r="AR2776" t="s">
        <v>4640</v>
      </c>
      <c r="AS2776" t="s">
        <v>4641</v>
      </c>
      <c r="AT2776" t="s">
        <v>4629</v>
      </c>
      <c r="AU2776" t="s">
        <v>4629</v>
      </c>
      <c r="AV2776" t="s">
        <v>4629</v>
      </c>
      <c r="AW2776" t="s">
        <v>21</v>
      </c>
      <c r="AX2776" t="s">
        <v>4629</v>
      </c>
      <c r="AY2776">
        <v>1</v>
      </c>
      <c r="AZ2776" s="79" t="e">
        <f>CONCATENATE(A2776&amp;","&amp;B2776&amp;","&amp;#REF!&amp;","&amp;D2776&amp;","&amp;E2776&amp;","&amp;F2776&amp;","&amp;G2776&amp;","&amp;H2776&amp;","&amp;I2776&amp;","&amp;J2776&amp;","&amp;K2776&amp;","&amp;L2776&amp;","&amp;M2776&amp;","&amp;N2776&amp;","&amp;O2776&amp;","&amp;P2776&amp;","&amp;Q2776&amp;","&amp;R2776&amp;","&amp;S2776&amp;","&amp;T2776&amp;","&amp;U2776&amp;","&amp;V2776&amp;","&amp;W2776&amp;","&amp;X2776&amp;","&amp;Y2776&amp;","&amp;Z2776&amp;","&amp;AA2776&amp;","&amp;AB2776&amp;","&amp;AC2776&amp;","&amp;AD2776&amp;","&amp;AE2776&amp;","&amp;AF2776&amp;","&amp;AG2776&amp;","&amp;AH2776&amp;","&amp;AI2776&amp;","&amp;AJ2776&amp;","&amp;AK2776&amp;","&amp;AL2776&amp;","&amp;AM2776&amp;","&amp;AN2776&amp;","&amp;AO2776&amp;","&amp;AP2776&amp;","&amp;AQ2776&amp;","&amp;AR2776&amp;","&amp;AS2776&amp;","&amp;AT2776&amp;","&amp;AU2776&amp;","&amp;AV2776&amp;","&amp;AW2776&amp;","&amp;AX2776&amp;","&amp;AY2776)</f>
        <v>#REF!</v>
      </c>
    </row>
    <row r="2777" spans="1:52" ht="15" customHeight="1" x14ac:dyDescent="0.2">
      <c r="A2777" t="s">
        <v>973</v>
      </c>
      <c r="B2777" t="s">
        <v>6828</v>
      </c>
      <c r="C2777" t="s">
        <v>7439</v>
      </c>
      <c r="E2777" t="s">
        <v>7224</v>
      </c>
      <c r="F2777" t="s">
        <v>6863</v>
      </c>
      <c r="O2777" t="s">
        <v>6871</v>
      </c>
      <c r="P2777" t="s">
        <v>17</v>
      </c>
      <c r="Q2777" t="s">
        <v>3535</v>
      </c>
      <c r="R2777" t="s">
        <v>3536</v>
      </c>
      <c r="S2777" t="s">
        <v>3536</v>
      </c>
      <c r="T2777" t="s">
        <v>3536</v>
      </c>
      <c r="U2777" t="s">
        <v>21</v>
      </c>
      <c r="V2777" t="s">
        <v>3536</v>
      </c>
      <c r="W2777" t="s">
        <v>22</v>
      </c>
      <c r="X2777" t="s">
        <v>3537</v>
      </c>
      <c r="Y2777" t="s">
        <v>3536</v>
      </c>
      <c r="Z2777" t="s">
        <v>3536</v>
      </c>
      <c r="AA2777" t="s">
        <v>3536</v>
      </c>
      <c r="AB2777" t="s">
        <v>21</v>
      </c>
      <c r="AC2777" t="s">
        <v>3536</v>
      </c>
      <c r="AD2777" t="s">
        <v>4624</v>
      </c>
      <c r="AE2777" t="s">
        <v>4625</v>
      </c>
      <c r="AF2777" t="s">
        <v>3536</v>
      </c>
      <c r="AG2777" t="s">
        <v>3536</v>
      </c>
      <c r="AH2777" t="s">
        <v>3536</v>
      </c>
      <c r="AI2777" t="s">
        <v>21</v>
      </c>
      <c r="AJ2777" t="s">
        <v>3536</v>
      </c>
      <c r="AK2777" t="s">
        <v>26</v>
      </c>
      <c r="AL2777" t="s">
        <v>3539</v>
      </c>
      <c r="AM2777" t="s">
        <v>4626</v>
      </c>
      <c r="AN2777" t="s">
        <v>4626</v>
      </c>
      <c r="AO2777" t="s">
        <v>4627</v>
      </c>
      <c r="AP2777" t="s">
        <v>21</v>
      </c>
      <c r="AQ2777" t="s">
        <v>4627</v>
      </c>
      <c r="AR2777" t="s">
        <v>4642</v>
      </c>
      <c r="AS2777" t="s">
        <v>4643</v>
      </c>
      <c r="AT2777" t="s">
        <v>4629</v>
      </c>
      <c r="AU2777" t="s">
        <v>4629</v>
      </c>
      <c r="AV2777" t="s">
        <v>4629</v>
      </c>
      <c r="AW2777" t="s">
        <v>21</v>
      </c>
      <c r="AX2777" t="s">
        <v>4629</v>
      </c>
      <c r="AY2777">
        <v>1</v>
      </c>
      <c r="AZ2777" s="79" t="e">
        <f>CONCATENATE(A2777&amp;","&amp;B2777&amp;","&amp;#REF!&amp;","&amp;D2777&amp;","&amp;E2777&amp;","&amp;F2777&amp;","&amp;G2777&amp;","&amp;H2777&amp;","&amp;I2777&amp;","&amp;J2777&amp;","&amp;K2777&amp;","&amp;L2777&amp;","&amp;M2777&amp;","&amp;N2777&amp;","&amp;O2777&amp;","&amp;P2777&amp;","&amp;Q2777&amp;","&amp;R2777&amp;","&amp;S2777&amp;","&amp;T2777&amp;","&amp;U2777&amp;","&amp;V2777&amp;","&amp;W2777&amp;","&amp;X2777&amp;","&amp;Y2777&amp;","&amp;Z2777&amp;","&amp;AA2777&amp;","&amp;AB2777&amp;","&amp;AC2777&amp;","&amp;AD2777&amp;","&amp;AE2777&amp;","&amp;AF2777&amp;","&amp;AG2777&amp;","&amp;AH2777&amp;","&amp;AI2777&amp;","&amp;AJ2777&amp;","&amp;AK2777&amp;","&amp;AL2777&amp;","&amp;AM2777&amp;","&amp;AN2777&amp;","&amp;AO2777&amp;","&amp;AP2777&amp;","&amp;AQ2777&amp;","&amp;AR2777&amp;","&amp;AS2777&amp;","&amp;AT2777&amp;","&amp;AU2777&amp;","&amp;AV2777&amp;","&amp;AW2777&amp;","&amp;AX2777&amp;","&amp;AY2777)</f>
        <v>#REF!</v>
      </c>
    </row>
    <row r="2778" spans="1:52" ht="15" customHeight="1" x14ac:dyDescent="0.2">
      <c r="A2778" t="s">
        <v>973</v>
      </c>
      <c r="B2778" t="s">
        <v>6828</v>
      </c>
      <c r="C2778" t="s">
        <v>7439</v>
      </c>
      <c r="E2778" t="s">
        <v>7224</v>
      </c>
      <c r="F2778" t="s">
        <v>6863</v>
      </c>
      <c r="O2778" t="s">
        <v>6871</v>
      </c>
      <c r="P2778" t="s">
        <v>17</v>
      </c>
      <c r="Q2778" t="s">
        <v>3535</v>
      </c>
      <c r="R2778" t="s">
        <v>3536</v>
      </c>
      <c r="S2778" t="s">
        <v>3536</v>
      </c>
      <c r="T2778" t="s">
        <v>3536</v>
      </c>
      <c r="U2778" t="s">
        <v>21</v>
      </c>
      <c r="V2778" t="s">
        <v>3536</v>
      </c>
      <c r="W2778" t="s">
        <v>22</v>
      </c>
      <c r="X2778" t="s">
        <v>3537</v>
      </c>
      <c r="Y2778" t="s">
        <v>3536</v>
      </c>
      <c r="Z2778" t="s">
        <v>3536</v>
      </c>
      <c r="AA2778" t="s">
        <v>3536</v>
      </c>
      <c r="AB2778" t="s">
        <v>21</v>
      </c>
      <c r="AC2778" t="s">
        <v>3536</v>
      </c>
      <c r="AD2778" t="s">
        <v>4624</v>
      </c>
      <c r="AE2778" t="s">
        <v>4625</v>
      </c>
      <c r="AF2778" t="s">
        <v>3536</v>
      </c>
      <c r="AG2778" t="s">
        <v>3536</v>
      </c>
      <c r="AH2778" t="s">
        <v>3536</v>
      </c>
      <c r="AI2778" t="s">
        <v>21</v>
      </c>
      <c r="AJ2778" t="s">
        <v>3536</v>
      </c>
      <c r="AK2778" t="s">
        <v>26</v>
      </c>
      <c r="AL2778" t="s">
        <v>3539</v>
      </c>
      <c r="AM2778" t="s">
        <v>4626</v>
      </c>
      <c r="AN2778" t="s">
        <v>4626</v>
      </c>
      <c r="AO2778" t="s">
        <v>4627</v>
      </c>
      <c r="AP2778" t="s">
        <v>21</v>
      </c>
      <c r="AQ2778" t="s">
        <v>4627</v>
      </c>
      <c r="AR2778" t="s">
        <v>4644</v>
      </c>
      <c r="AS2778" t="s">
        <v>4645</v>
      </c>
      <c r="AT2778" t="s">
        <v>4629</v>
      </c>
      <c r="AU2778" t="s">
        <v>4629</v>
      </c>
      <c r="AV2778" t="s">
        <v>4629</v>
      </c>
      <c r="AW2778" t="s">
        <v>21</v>
      </c>
      <c r="AX2778" t="s">
        <v>4629</v>
      </c>
      <c r="AY2778">
        <v>1</v>
      </c>
      <c r="AZ2778" s="79" t="e">
        <f>CONCATENATE(A2778&amp;","&amp;B2778&amp;","&amp;#REF!&amp;","&amp;D2778&amp;","&amp;E2778&amp;","&amp;F2778&amp;","&amp;G2778&amp;","&amp;H2778&amp;","&amp;I2778&amp;","&amp;J2778&amp;","&amp;K2778&amp;","&amp;L2778&amp;","&amp;M2778&amp;","&amp;N2778&amp;","&amp;O2778&amp;","&amp;P2778&amp;","&amp;Q2778&amp;","&amp;R2778&amp;","&amp;S2778&amp;","&amp;T2778&amp;","&amp;U2778&amp;","&amp;V2778&amp;","&amp;W2778&amp;","&amp;X2778&amp;","&amp;Y2778&amp;","&amp;Z2778&amp;","&amp;AA2778&amp;","&amp;AB2778&amp;","&amp;AC2778&amp;","&amp;AD2778&amp;","&amp;AE2778&amp;","&amp;AF2778&amp;","&amp;AG2778&amp;","&amp;AH2778&amp;","&amp;AI2778&amp;","&amp;AJ2778&amp;","&amp;AK2778&amp;","&amp;AL2778&amp;","&amp;AM2778&amp;","&amp;AN2778&amp;","&amp;AO2778&amp;","&amp;AP2778&amp;","&amp;AQ2778&amp;","&amp;AR2778&amp;","&amp;AS2778&amp;","&amp;AT2778&amp;","&amp;AU2778&amp;","&amp;AV2778&amp;","&amp;AW2778&amp;","&amp;AX2778&amp;","&amp;AY2778)</f>
        <v>#REF!</v>
      </c>
    </row>
    <row r="2779" spans="1:52" ht="15" customHeight="1" x14ac:dyDescent="0.2">
      <c r="A2779" t="s">
        <v>973</v>
      </c>
      <c r="B2779" t="s">
        <v>6828</v>
      </c>
      <c r="C2779" t="s">
        <v>6759</v>
      </c>
      <c r="E2779" s="47" t="s">
        <v>7223</v>
      </c>
      <c r="F2779" t="s">
        <v>6759</v>
      </c>
      <c r="P2779" t="s">
        <v>17</v>
      </c>
      <c r="Q2779" t="s">
        <v>3535</v>
      </c>
      <c r="R2779" t="s">
        <v>3536</v>
      </c>
      <c r="S2779" t="s">
        <v>3536</v>
      </c>
      <c r="T2779" t="s">
        <v>3536</v>
      </c>
      <c r="U2779" t="s">
        <v>21</v>
      </c>
      <c r="V2779" t="s">
        <v>3536</v>
      </c>
      <c r="W2779" t="s">
        <v>22</v>
      </c>
      <c r="X2779" t="s">
        <v>3537</v>
      </c>
      <c r="Y2779" t="s">
        <v>3536</v>
      </c>
      <c r="Z2779" t="s">
        <v>3536</v>
      </c>
      <c r="AA2779" t="s">
        <v>3536</v>
      </c>
      <c r="AB2779" t="s">
        <v>21</v>
      </c>
      <c r="AC2779" t="s">
        <v>3536</v>
      </c>
      <c r="AD2779" t="s">
        <v>4624</v>
      </c>
      <c r="AE2779" t="s">
        <v>4625</v>
      </c>
      <c r="AF2779" t="s">
        <v>3536</v>
      </c>
      <c r="AG2779" t="s">
        <v>3536</v>
      </c>
      <c r="AH2779" t="s">
        <v>3536</v>
      </c>
      <c r="AI2779" t="s">
        <v>21</v>
      </c>
      <c r="AJ2779" t="s">
        <v>3536</v>
      </c>
      <c r="AK2779" t="s">
        <v>26</v>
      </c>
      <c r="AL2779" t="s">
        <v>3539</v>
      </c>
      <c r="AM2779" t="s">
        <v>4626</v>
      </c>
      <c r="AN2779" t="s">
        <v>4626</v>
      </c>
      <c r="AO2779" t="s">
        <v>4627</v>
      </c>
      <c r="AP2779" t="s">
        <v>21</v>
      </c>
      <c r="AQ2779" t="s">
        <v>4627</v>
      </c>
      <c r="AR2779" t="s">
        <v>4646</v>
      </c>
      <c r="AS2779" t="s">
        <v>4647</v>
      </c>
      <c r="AT2779" t="s">
        <v>4629</v>
      </c>
      <c r="AU2779" t="s">
        <v>4648</v>
      </c>
      <c r="AV2779" t="s">
        <v>4629</v>
      </c>
      <c r="AW2779" t="s">
        <v>4648</v>
      </c>
      <c r="AX2779" t="s">
        <v>4648</v>
      </c>
      <c r="AY2779">
        <v>1</v>
      </c>
      <c r="AZ2779" s="79" t="e">
        <f>CONCATENATE(A2779&amp;","&amp;B2779&amp;","&amp;#REF!&amp;","&amp;D2779&amp;","&amp;E2779&amp;","&amp;F2779&amp;","&amp;G2779&amp;","&amp;H2779&amp;","&amp;I2779&amp;","&amp;J2779&amp;","&amp;K2779&amp;","&amp;L2779&amp;","&amp;M2779&amp;","&amp;N2779&amp;","&amp;O2779&amp;","&amp;P2779&amp;","&amp;Q2779&amp;","&amp;R2779&amp;","&amp;S2779&amp;","&amp;T2779&amp;","&amp;U2779&amp;","&amp;V2779&amp;","&amp;W2779&amp;","&amp;X2779&amp;","&amp;Y2779&amp;","&amp;Z2779&amp;","&amp;AA2779&amp;","&amp;AB2779&amp;","&amp;AC2779&amp;","&amp;AD2779&amp;","&amp;AE2779&amp;","&amp;AF2779&amp;","&amp;AG2779&amp;","&amp;AH2779&amp;","&amp;AI2779&amp;","&amp;AJ2779&amp;","&amp;AK2779&amp;","&amp;AL2779&amp;","&amp;AM2779&amp;","&amp;AN2779&amp;","&amp;AO2779&amp;","&amp;AP2779&amp;","&amp;AQ2779&amp;","&amp;AR2779&amp;","&amp;AS2779&amp;","&amp;AT2779&amp;","&amp;AU2779&amp;","&amp;AV2779&amp;","&amp;AW2779&amp;","&amp;AX2779&amp;","&amp;AY2779)</f>
        <v>#REF!</v>
      </c>
    </row>
    <row r="2780" spans="1:52" ht="15" customHeight="1" x14ac:dyDescent="0.2">
      <c r="A2780" t="s">
        <v>973</v>
      </c>
      <c r="B2780" t="s">
        <v>6828</v>
      </c>
      <c r="C2780" t="s">
        <v>6759</v>
      </c>
      <c r="E2780" s="47" t="s">
        <v>7223</v>
      </c>
      <c r="F2780" t="s">
        <v>6759</v>
      </c>
      <c r="P2780" t="s">
        <v>17</v>
      </c>
      <c r="Q2780" t="s">
        <v>3535</v>
      </c>
      <c r="R2780" t="s">
        <v>3536</v>
      </c>
      <c r="S2780" t="s">
        <v>3536</v>
      </c>
      <c r="T2780" t="s">
        <v>3536</v>
      </c>
      <c r="U2780" t="s">
        <v>21</v>
      </c>
      <c r="V2780" t="s">
        <v>3536</v>
      </c>
      <c r="W2780" t="s">
        <v>22</v>
      </c>
      <c r="X2780" t="s">
        <v>3537</v>
      </c>
      <c r="Y2780" t="s">
        <v>3536</v>
      </c>
      <c r="Z2780" t="s">
        <v>3536</v>
      </c>
      <c r="AA2780" t="s">
        <v>3536</v>
      </c>
      <c r="AB2780" t="s">
        <v>21</v>
      </c>
      <c r="AC2780" t="s">
        <v>3536</v>
      </c>
      <c r="AD2780" t="s">
        <v>4624</v>
      </c>
      <c r="AE2780" t="s">
        <v>4625</v>
      </c>
      <c r="AF2780" t="s">
        <v>3536</v>
      </c>
      <c r="AG2780" t="s">
        <v>3536</v>
      </c>
      <c r="AH2780" t="s">
        <v>3536</v>
      </c>
      <c r="AI2780" t="s">
        <v>21</v>
      </c>
      <c r="AJ2780" t="s">
        <v>3536</v>
      </c>
      <c r="AK2780" t="s">
        <v>26</v>
      </c>
      <c r="AL2780" t="s">
        <v>3539</v>
      </c>
      <c r="AM2780" t="s">
        <v>4626</v>
      </c>
      <c r="AN2780" t="s">
        <v>4626</v>
      </c>
      <c r="AO2780" t="s">
        <v>4627</v>
      </c>
      <c r="AP2780" t="s">
        <v>21</v>
      </c>
      <c r="AQ2780" t="s">
        <v>4627</v>
      </c>
      <c r="AR2780" t="s">
        <v>4649</v>
      </c>
      <c r="AS2780" t="s">
        <v>4650</v>
      </c>
      <c r="AT2780" t="s">
        <v>4629</v>
      </c>
      <c r="AU2780" t="s">
        <v>4648</v>
      </c>
      <c r="AV2780" t="s">
        <v>4629</v>
      </c>
      <c r="AW2780" t="s">
        <v>4648</v>
      </c>
      <c r="AX2780" t="s">
        <v>4648</v>
      </c>
      <c r="AY2780">
        <v>1</v>
      </c>
      <c r="AZ2780" s="79" t="e">
        <f>CONCATENATE(A2780&amp;","&amp;B2780&amp;","&amp;#REF!&amp;","&amp;D2780&amp;","&amp;E2780&amp;","&amp;F2780&amp;","&amp;G2780&amp;","&amp;H2780&amp;","&amp;I2780&amp;","&amp;J2780&amp;","&amp;K2780&amp;","&amp;L2780&amp;","&amp;M2780&amp;","&amp;N2780&amp;","&amp;O2780&amp;","&amp;P2780&amp;","&amp;Q2780&amp;","&amp;R2780&amp;","&amp;S2780&amp;","&amp;T2780&amp;","&amp;U2780&amp;","&amp;V2780&amp;","&amp;W2780&amp;","&amp;X2780&amp;","&amp;Y2780&amp;","&amp;Z2780&amp;","&amp;AA2780&amp;","&amp;AB2780&amp;","&amp;AC2780&amp;","&amp;AD2780&amp;","&amp;AE2780&amp;","&amp;AF2780&amp;","&amp;AG2780&amp;","&amp;AH2780&amp;","&amp;AI2780&amp;","&amp;AJ2780&amp;","&amp;AK2780&amp;","&amp;AL2780&amp;","&amp;AM2780&amp;","&amp;AN2780&amp;","&amp;AO2780&amp;","&amp;AP2780&amp;","&amp;AQ2780&amp;","&amp;AR2780&amp;","&amp;AS2780&amp;","&amp;AT2780&amp;","&amp;AU2780&amp;","&amp;AV2780&amp;","&amp;AW2780&amp;","&amp;AX2780&amp;","&amp;AY2780)</f>
        <v>#REF!</v>
      </c>
    </row>
    <row r="2781" spans="1:52" ht="15" customHeight="1" x14ac:dyDescent="0.2">
      <c r="A2781" t="s">
        <v>973</v>
      </c>
      <c r="B2781" t="s">
        <v>6828</v>
      </c>
      <c r="C2781" t="s">
        <v>6759</v>
      </c>
      <c r="E2781" s="47" t="s">
        <v>7223</v>
      </c>
      <c r="F2781" t="s">
        <v>6759</v>
      </c>
      <c r="P2781" t="s">
        <v>17</v>
      </c>
      <c r="Q2781" t="s">
        <v>3535</v>
      </c>
      <c r="R2781" t="s">
        <v>3536</v>
      </c>
      <c r="S2781" t="s">
        <v>3536</v>
      </c>
      <c r="T2781" t="s">
        <v>3536</v>
      </c>
      <c r="U2781" t="s">
        <v>21</v>
      </c>
      <c r="V2781" t="s">
        <v>3536</v>
      </c>
      <c r="W2781" t="s">
        <v>22</v>
      </c>
      <c r="X2781" t="s">
        <v>3537</v>
      </c>
      <c r="Y2781" t="s">
        <v>3536</v>
      </c>
      <c r="Z2781" t="s">
        <v>3536</v>
      </c>
      <c r="AA2781" t="s">
        <v>3536</v>
      </c>
      <c r="AB2781" t="s">
        <v>21</v>
      </c>
      <c r="AC2781" t="s">
        <v>3536</v>
      </c>
      <c r="AD2781" t="s">
        <v>4624</v>
      </c>
      <c r="AE2781" t="s">
        <v>4625</v>
      </c>
      <c r="AF2781" t="s">
        <v>3536</v>
      </c>
      <c r="AG2781" t="s">
        <v>3536</v>
      </c>
      <c r="AH2781" t="s">
        <v>3536</v>
      </c>
      <c r="AI2781" t="s">
        <v>21</v>
      </c>
      <c r="AJ2781" t="s">
        <v>3536</v>
      </c>
      <c r="AK2781" t="s">
        <v>26</v>
      </c>
      <c r="AL2781" t="s">
        <v>3539</v>
      </c>
      <c r="AM2781" t="s">
        <v>4626</v>
      </c>
      <c r="AN2781" t="s">
        <v>4626</v>
      </c>
      <c r="AO2781" t="s">
        <v>4627</v>
      </c>
      <c r="AP2781" t="s">
        <v>21</v>
      </c>
      <c r="AQ2781" t="s">
        <v>4627</v>
      </c>
      <c r="AR2781" t="s">
        <v>4651</v>
      </c>
      <c r="AS2781" t="s">
        <v>4652</v>
      </c>
      <c r="AT2781" t="s">
        <v>4629</v>
      </c>
      <c r="AU2781" t="s">
        <v>4648</v>
      </c>
      <c r="AV2781" t="s">
        <v>4629</v>
      </c>
      <c r="AW2781" t="s">
        <v>4648</v>
      </c>
      <c r="AX2781" t="s">
        <v>4648</v>
      </c>
      <c r="AY2781">
        <v>1</v>
      </c>
      <c r="AZ2781" s="79" t="e">
        <f>CONCATENATE(A2781&amp;","&amp;B2781&amp;","&amp;#REF!&amp;","&amp;D2781&amp;","&amp;E2781&amp;","&amp;F2781&amp;","&amp;G2781&amp;","&amp;H2781&amp;","&amp;I2781&amp;","&amp;J2781&amp;","&amp;K2781&amp;","&amp;L2781&amp;","&amp;M2781&amp;","&amp;N2781&amp;","&amp;O2781&amp;","&amp;P2781&amp;","&amp;Q2781&amp;","&amp;R2781&amp;","&amp;S2781&amp;","&amp;T2781&amp;","&amp;U2781&amp;","&amp;V2781&amp;","&amp;W2781&amp;","&amp;X2781&amp;","&amp;Y2781&amp;","&amp;Z2781&amp;","&amp;AA2781&amp;","&amp;AB2781&amp;","&amp;AC2781&amp;","&amp;AD2781&amp;","&amp;AE2781&amp;","&amp;AF2781&amp;","&amp;AG2781&amp;","&amp;AH2781&amp;","&amp;AI2781&amp;","&amp;AJ2781&amp;","&amp;AK2781&amp;","&amp;AL2781&amp;","&amp;AM2781&amp;","&amp;AN2781&amp;","&amp;AO2781&amp;","&amp;AP2781&amp;","&amp;AQ2781&amp;","&amp;AR2781&amp;","&amp;AS2781&amp;","&amp;AT2781&amp;","&amp;AU2781&amp;","&amp;AV2781&amp;","&amp;AW2781&amp;","&amp;AX2781&amp;","&amp;AY2781)</f>
        <v>#REF!</v>
      </c>
    </row>
    <row r="2782" spans="1:52" ht="15" customHeight="1" x14ac:dyDescent="0.2">
      <c r="A2782" t="s">
        <v>973</v>
      </c>
      <c r="B2782" t="s">
        <v>6828</v>
      </c>
      <c r="C2782" t="s">
        <v>6759</v>
      </c>
      <c r="E2782" s="47" t="s">
        <v>7223</v>
      </c>
      <c r="F2782" t="s">
        <v>6759</v>
      </c>
      <c r="P2782" t="s">
        <v>17</v>
      </c>
      <c r="Q2782" t="s">
        <v>3535</v>
      </c>
      <c r="R2782" t="s">
        <v>3536</v>
      </c>
      <c r="S2782" t="s">
        <v>3536</v>
      </c>
      <c r="T2782" t="s">
        <v>3536</v>
      </c>
      <c r="U2782" t="s">
        <v>21</v>
      </c>
      <c r="V2782" t="s">
        <v>3536</v>
      </c>
      <c r="W2782" t="s">
        <v>22</v>
      </c>
      <c r="X2782" t="s">
        <v>3537</v>
      </c>
      <c r="Y2782" t="s">
        <v>3536</v>
      </c>
      <c r="Z2782" t="s">
        <v>3536</v>
      </c>
      <c r="AA2782" t="s">
        <v>3536</v>
      </c>
      <c r="AB2782" t="s">
        <v>21</v>
      </c>
      <c r="AC2782" t="s">
        <v>3536</v>
      </c>
      <c r="AD2782" t="s">
        <v>4624</v>
      </c>
      <c r="AE2782" t="s">
        <v>4625</v>
      </c>
      <c r="AF2782" t="s">
        <v>3536</v>
      </c>
      <c r="AG2782" t="s">
        <v>3536</v>
      </c>
      <c r="AH2782" t="s">
        <v>3536</v>
      </c>
      <c r="AI2782" t="s">
        <v>21</v>
      </c>
      <c r="AJ2782" t="s">
        <v>3536</v>
      </c>
      <c r="AK2782" t="s">
        <v>26</v>
      </c>
      <c r="AL2782" t="s">
        <v>3539</v>
      </c>
      <c r="AM2782" t="s">
        <v>4626</v>
      </c>
      <c r="AN2782" t="s">
        <v>4626</v>
      </c>
      <c r="AO2782" t="s">
        <v>4627</v>
      </c>
      <c r="AP2782" t="s">
        <v>21</v>
      </c>
      <c r="AQ2782" t="s">
        <v>4627</v>
      </c>
      <c r="AR2782" t="s">
        <v>4653</v>
      </c>
      <c r="AS2782" t="s">
        <v>4654</v>
      </c>
      <c r="AT2782" t="s">
        <v>4629</v>
      </c>
      <c r="AU2782" t="s">
        <v>4648</v>
      </c>
      <c r="AV2782" t="s">
        <v>4629</v>
      </c>
      <c r="AW2782" t="s">
        <v>4648</v>
      </c>
      <c r="AX2782" t="s">
        <v>4648</v>
      </c>
      <c r="AY2782">
        <v>1</v>
      </c>
      <c r="AZ2782" s="79" t="e">
        <f>CONCATENATE(A2782&amp;","&amp;B2782&amp;","&amp;#REF!&amp;","&amp;D2782&amp;","&amp;E2782&amp;","&amp;F2782&amp;","&amp;G2782&amp;","&amp;H2782&amp;","&amp;I2782&amp;","&amp;J2782&amp;","&amp;K2782&amp;","&amp;L2782&amp;","&amp;M2782&amp;","&amp;N2782&amp;","&amp;O2782&amp;","&amp;P2782&amp;","&amp;Q2782&amp;","&amp;R2782&amp;","&amp;S2782&amp;","&amp;T2782&amp;","&amp;U2782&amp;","&amp;V2782&amp;","&amp;W2782&amp;","&amp;X2782&amp;","&amp;Y2782&amp;","&amp;Z2782&amp;","&amp;AA2782&amp;","&amp;AB2782&amp;","&amp;AC2782&amp;","&amp;AD2782&amp;","&amp;AE2782&amp;","&amp;AF2782&amp;","&amp;AG2782&amp;","&amp;AH2782&amp;","&amp;AI2782&amp;","&amp;AJ2782&amp;","&amp;AK2782&amp;","&amp;AL2782&amp;","&amp;AM2782&amp;","&amp;AN2782&amp;","&amp;AO2782&amp;","&amp;AP2782&amp;","&amp;AQ2782&amp;","&amp;AR2782&amp;","&amp;AS2782&amp;","&amp;AT2782&amp;","&amp;AU2782&amp;","&amp;AV2782&amp;","&amp;AW2782&amp;","&amp;AX2782&amp;","&amp;AY2782)</f>
        <v>#REF!</v>
      </c>
    </row>
    <row r="2783" spans="1:52" ht="15" customHeight="1" x14ac:dyDescent="0.2">
      <c r="A2783" t="s">
        <v>973</v>
      </c>
      <c r="B2783" t="s">
        <v>6828</v>
      </c>
      <c r="C2783" t="s">
        <v>6759</v>
      </c>
      <c r="E2783" s="47" t="s">
        <v>7223</v>
      </c>
      <c r="F2783" t="s">
        <v>6759</v>
      </c>
      <c r="P2783" t="s">
        <v>17</v>
      </c>
      <c r="Q2783" t="s">
        <v>3535</v>
      </c>
      <c r="R2783" t="s">
        <v>3536</v>
      </c>
      <c r="S2783" t="s">
        <v>3536</v>
      </c>
      <c r="T2783" t="s">
        <v>3536</v>
      </c>
      <c r="U2783" t="s">
        <v>21</v>
      </c>
      <c r="V2783" t="s">
        <v>3536</v>
      </c>
      <c r="W2783" t="s">
        <v>22</v>
      </c>
      <c r="X2783" t="s">
        <v>3537</v>
      </c>
      <c r="Y2783" t="s">
        <v>3536</v>
      </c>
      <c r="Z2783" t="s">
        <v>3536</v>
      </c>
      <c r="AA2783" t="s">
        <v>3536</v>
      </c>
      <c r="AB2783" t="s">
        <v>21</v>
      </c>
      <c r="AC2783" t="s">
        <v>3536</v>
      </c>
      <c r="AD2783" t="s">
        <v>4624</v>
      </c>
      <c r="AE2783" t="s">
        <v>4625</v>
      </c>
      <c r="AF2783" t="s">
        <v>3536</v>
      </c>
      <c r="AG2783" t="s">
        <v>3536</v>
      </c>
      <c r="AH2783" t="s">
        <v>3536</v>
      </c>
      <c r="AI2783" t="s">
        <v>21</v>
      </c>
      <c r="AJ2783" t="s">
        <v>3536</v>
      </c>
      <c r="AK2783" t="s">
        <v>26</v>
      </c>
      <c r="AL2783" t="s">
        <v>3539</v>
      </c>
      <c r="AM2783" t="s">
        <v>4626</v>
      </c>
      <c r="AN2783" t="s">
        <v>4626</v>
      </c>
      <c r="AO2783" t="s">
        <v>4627</v>
      </c>
      <c r="AP2783" t="s">
        <v>21</v>
      </c>
      <c r="AQ2783" t="s">
        <v>4627</v>
      </c>
      <c r="AR2783" t="s">
        <v>4655</v>
      </c>
      <c r="AS2783" t="s">
        <v>4656</v>
      </c>
      <c r="AT2783" t="s">
        <v>4629</v>
      </c>
      <c r="AU2783" t="s">
        <v>4648</v>
      </c>
      <c r="AV2783" t="s">
        <v>4629</v>
      </c>
      <c r="AW2783" t="s">
        <v>4648</v>
      </c>
      <c r="AX2783" t="s">
        <v>4648</v>
      </c>
      <c r="AY2783">
        <v>1</v>
      </c>
      <c r="AZ2783" s="79" t="e">
        <f>CONCATENATE(A2783&amp;","&amp;B2783&amp;","&amp;#REF!&amp;","&amp;D2783&amp;","&amp;E2783&amp;","&amp;F2783&amp;","&amp;G2783&amp;","&amp;H2783&amp;","&amp;I2783&amp;","&amp;J2783&amp;","&amp;K2783&amp;","&amp;L2783&amp;","&amp;M2783&amp;","&amp;N2783&amp;","&amp;O2783&amp;","&amp;P2783&amp;","&amp;Q2783&amp;","&amp;R2783&amp;","&amp;S2783&amp;","&amp;T2783&amp;","&amp;U2783&amp;","&amp;V2783&amp;","&amp;W2783&amp;","&amp;X2783&amp;","&amp;Y2783&amp;","&amp;Z2783&amp;","&amp;AA2783&amp;","&amp;AB2783&amp;","&amp;AC2783&amp;","&amp;AD2783&amp;","&amp;AE2783&amp;","&amp;AF2783&amp;","&amp;AG2783&amp;","&amp;AH2783&amp;","&amp;AI2783&amp;","&amp;AJ2783&amp;","&amp;AK2783&amp;","&amp;AL2783&amp;","&amp;AM2783&amp;","&amp;AN2783&amp;","&amp;AO2783&amp;","&amp;AP2783&amp;","&amp;AQ2783&amp;","&amp;AR2783&amp;","&amp;AS2783&amp;","&amp;AT2783&amp;","&amp;AU2783&amp;","&amp;AV2783&amp;","&amp;AW2783&amp;","&amp;AX2783&amp;","&amp;AY2783)</f>
        <v>#REF!</v>
      </c>
    </row>
    <row r="2784" spans="1:52" ht="15" customHeight="1" x14ac:dyDescent="0.2">
      <c r="A2784" t="s">
        <v>973</v>
      </c>
      <c r="B2784" t="s">
        <v>6828</v>
      </c>
      <c r="C2784" t="s">
        <v>6759</v>
      </c>
      <c r="E2784" s="47" t="s">
        <v>7223</v>
      </c>
      <c r="F2784" t="s">
        <v>6759</v>
      </c>
      <c r="P2784" t="s">
        <v>17</v>
      </c>
      <c r="Q2784" t="s">
        <v>3535</v>
      </c>
      <c r="R2784" t="s">
        <v>3536</v>
      </c>
      <c r="S2784" t="s">
        <v>3536</v>
      </c>
      <c r="T2784" t="s">
        <v>3536</v>
      </c>
      <c r="U2784" t="s">
        <v>21</v>
      </c>
      <c r="V2784" t="s">
        <v>3536</v>
      </c>
      <c r="W2784" t="s">
        <v>22</v>
      </c>
      <c r="X2784" t="s">
        <v>3537</v>
      </c>
      <c r="Y2784" t="s">
        <v>3536</v>
      </c>
      <c r="Z2784" t="s">
        <v>3536</v>
      </c>
      <c r="AA2784" t="s">
        <v>3536</v>
      </c>
      <c r="AB2784" t="s">
        <v>21</v>
      </c>
      <c r="AC2784" t="s">
        <v>3536</v>
      </c>
      <c r="AD2784" t="s">
        <v>4624</v>
      </c>
      <c r="AE2784" t="s">
        <v>4625</v>
      </c>
      <c r="AF2784" t="s">
        <v>3536</v>
      </c>
      <c r="AG2784" t="s">
        <v>3536</v>
      </c>
      <c r="AH2784" t="s">
        <v>3536</v>
      </c>
      <c r="AI2784" t="s">
        <v>21</v>
      </c>
      <c r="AJ2784" t="s">
        <v>3536</v>
      </c>
      <c r="AK2784" t="s">
        <v>26</v>
      </c>
      <c r="AL2784" t="s">
        <v>3539</v>
      </c>
      <c r="AM2784" t="s">
        <v>4626</v>
      </c>
      <c r="AN2784" t="s">
        <v>4626</v>
      </c>
      <c r="AO2784" t="s">
        <v>4627</v>
      </c>
      <c r="AP2784" t="s">
        <v>21</v>
      </c>
      <c r="AQ2784" t="s">
        <v>4627</v>
      </c>
      <c r="AR2784" t="s">
        <v>4657</v>
      </c>
      <c r="AS2784" t="s">
        <v>4658</v>
      </c>
      <c r="AT2784" t="s">
        <v>4629</v>
      </c>
      <c r="AU2784" t="s">
        <v>4648</v>
      </c>
      <c r="AV2784" t="s">
        <v>4629</v>
      </c>
      <c r="AW2784" t="s">
        <v>4648</v>
      </c>
      <c r="AX2784" t="s">
        <v>4648</v>
      </c>
      <c r="AY2784">
        <v>1</v>
      </c>
      <c r="AZ2784" s="79" t="e">
        <f>CONCATENATE(A2784&amp;","&amp;B2784&amp;","&amp;#REF!&amp;","&amp;D2784&amp;","&amp;E2784&amp;","&amp;F2784&amp;","&amp;G2784&amp;","&amp;H2784&amp;","&amp;I2784&amp;","&amp;J2784&amp;","&amp;K2784&amp;","&amp;L2784&amp;","&amp;M2784&amp;","&amp;N2784&amp;","&amp;O2784&amp;","&amp;P2784&amp;","&amp;Q2784&amp;","&amp;R2784&amp;","&amp;S2784&amp;","&amp;T2784&amp;","&amp;U2784&amp;","&amp;V2784&amp;","&amp;W2784&amp;","&amp;X2784&amp;","&amp;Y2784&amp;","&amp;Z2784&amp;","&amp;AA2784&amp;","&amp;AB2784&amp;","&amp;AC2784&amp;","&amp;AD2784&amp;","&amp;AE2784&amp;","&amp;AF2784&amp;","&amp;AG2784&amp;","&amp;AH2784&amp;","&amp;AI2784&amp;","&amp;AJ2784&amp;","&amp;AK2784&amp;","&amp;AL2784&amp;","&amp;AM2784&amp;","&amp;AN2784&amp;","&amp;AO2784&amp;","&amp;AP2784&amp;","&amp;AQ2784&amp;","&amp;AR2784&amp;","&amp;AS2784&amp;","&amp;AT2784&amp;","&amp;AU2784&amp;","&amp;AV2784&amp;","&amp;AW2784&amp;","&amp;AX2784&amp;","&amp;AY2784)</f>
        <v>#REF!</v>
      </c>
    </row>
    <row r="2785" spans="1:52" ht="15" customHeight="1" x14ac:dyDescent="0.2">
      <c r="A2785" t="s">
        <v>973</v>
      </c>
      <c r="B2785" t="s">
        <v>6828</v>
      </c>
      <c r="C2785" t="s">
        <v>7439</v>
      </c>
      <c r="E2785" t="s">
        <v>7224</v>
      </c>
      <c r="F2785" t="s">
        <v>6863</v>
      </c>
      <c r="O2785" t="s">
        <v>6871</v>
      </c>
      <c r="P2785" t="s">
        <v>17</v>
      </c>
      <c r="Q2785" t="s">
        <v>3535</v>
      </c>
      <c r="R2785" t="s">
        <v>3536</v>
      </c>
      <c r="S2785" t="s">
        <v>3536</v>
      </c>
      <c r="T2785" t="s">
        <v>3536</v>
      </c>
      <c r="U2785" t="s">
        <v>21</v>
      </c>
      <c r="V2785" t="s">
        <v>3536</v>
      </c>
      <c r="W2785" t="s">
        <v>22</v>
      </c>
      <c r="X2785" t="s">
        <v>3537</v>
      </c>
      <c r="Y2785" t="s">
        <v>3536</v>
      </c>
      <c r="Z2785" t="s">
        <v>3536</v>
      </c>
      <c r="AA2785" t="s">
        <v>3536</v>
      </c>
      <c r="AB2785" t="s">
        <v>21</v>
      </c>
      <c r="AC2785" t="s">
        <v>3536</v>
      </c>
      <c r="AD2785" t="s">
        <v>4624</v>
      </c>
      <c r="AE2785" t="s">
        <v>4625</v>
      </c>
      <c r="AF2785" t="s">
        <v>3536</v>
      </c>
      <c r="AG2785" t="s">
        <v>3536</v>
      </c>
      <c r="AH2785" t="s">
        <v>3536</v>
      </c>
      <c r="AI2785" t="s">
        <v>21</v>
      </c>
      <c r="AJ2785" t="s">
        <v>3536</v>
      </c>
      <c r="AK2785" t="s">
        <v>26</v>
      </c>
      <c r="AL2785" t="s">
        <v>3539</v>
      </c>
      <c r="AM2785" t="s">
        <v>4626</v>
      </c>
      <c r="AN2785" t="s">
        <v>4626</v>
      </c>
      <c r="AO2785" t="s">
        <v>4627</v>
      </c>
      <c r="AP2785" t="s">
        <v>21</v>
      </c>
      <c r="AQ2785" t="s">
        <v>4627</v>
      </c>
      <c r="AR2785" t="s">
        <v>4659</v>
      </c>
      <c r="AS2785" t="s">
        <v>4660</v>
      </c>
      <c r="AT2785" t="s">
        <v>4629</v>
      </c>
      <c r="AU2785" t="s">
        <v>4629</v>
      </c>
      <c r="AV2785" t="s">
        <v>4629</v>
      </c>
      <c r="AW2785" t="s">
        <v>21</v>
      </c>
      <c r="AX2785" t="s">
        <v>4629</v>
      </c>
      <c r="AY2785">
        <v>1</v>
      </c>
      <c r="AZ2785" s="79" t="e">
        <f>CONCATENATE(A2785&amp;","&amp;B2785&amp;","&amp;#REF!&amp;","&amp;D2785&amp;","&amp;E2785&amp;","&amp;F2785&amp;","&amp;G2785&amp;","&amp;H2785&amp;","&amp;I2785&amp;","&amp;J2785&amp;","&amp;K2785&amp;","&amp;L2785&amp;","&amp;M2785&amp;","&amp;N2785&amp;","&amp;O2785&amp;","&amp;P2785&amp;","&amp;Q2785&amp;","&amp;R2785&amp;","&amp;S2785&amp;","&amp;T2785&amp;","&amp;U2785&amp;","&amp;V2785&amp;","&amp;W2785&amp;","&amp;X2785&amp;","&amp;Y2785&amp;","&amp;Z2785&amp;","&amp;AA2785&amp;","&amp;AB2785&amp;","&amp;AC2785&amp;","&amp;AD2785&amp;","&amp;AE2785&amp;","&amp;AF2785&amp;","&amp;AG2785&amp;","&amp;AH2785&amp;","&amp;AI2785&amp;","&amp;AJ2785&amp;","&amp;AK2785&amp;","&amp;AL2785&amp;","&amp;AM2785&amp;","&amp;AN2785&amp;","&amp;AO2785&amp;","&amp;AP2785&amp;","&amp;AQ2785&amp;","&amp;AR2785&amp;","&amp;AS2785&amp;","&amp;AT2785&amp;","&amp;AU2785&amp;","&amp;AV2785&amp;","&amp;AW2785&amp;","&amp;AX2785&amp;","&amp;AY2785)</f>
        <v>#REF!</v>
      </c>
    </row>
    <row r="2786" spans="1:52" ht="15" customHeight="1" x14ac:dyDescent="0.2">
      <c r="A2786" t="s">
        <v>973</v>
      </c>
      <c r="B2786" t="s">
        <v>6828</v>
      </c>
      <c r="C2786" t="s">
        <v>7439</v>
      </c>
      <c r="E2786" t="s">
        <v>7224</v>
      </c>
      <c r="F2786" t="s">
        <v>6863</v>
      </c>
      <c r="O2786" t="s">
        <v>6871</v>
      </c>
      <c r="P2786" t="s">
        <v>17</v>
      </c>
      <c r="Q2786" t="s">
        <v>3535</v>
      </c>
      <c r="R2786" t="s">
        <v>3536</v>
      </c>
      <c r="S2786" t="s">
        <v>3536</v>
      </c>
      <c r="T2786" t="s">
        <v>3536</v>
      </c>
      <c r="U2786" t="s">
        <v>21</v>
      </c>
      <c r="V2786" t="s">
        <v>3536</v>
      </c>
      <c r="W2786" t="s">
        <v>22</v>
      </c>
      <c r="X2786" t="s">
        <v>3537</v>
      </c>
      <c r="Y2786" t="s">
        <v>3536</v>
      </c>
      <c r="Z2786" t="s">
        <v>3536</v>
      </c>
      <c r="AA2786" t="s">
        <v>3536</v>
      </c>
      <c r="AB2786" t="s">
        <v>21</v>
      </c>
      <c r="AC2786" t="s">
        <v>3536</v>
      </c>
      <c r="AD2786" t="s">
        <v>4624</v>
      </c>
      <c r="AE2786" t="s">
        <v>4625</v>
      </c>
      <c r="AF2786" t="s">
        <v>3536</v>
      </c>
      <c r="AG2786" t="s">
        <v>3536</v>
      </c>
      <c r="AH2786" t="s">
        <v>3536</v>
      </c>
      <c r="AI2786" t="s">
        <v>21</v>
      </c>
      <c r="AJ2786" t="s">
        <v>3536</v>
      </c>
      <c r="AK2786" t="s">
        <v>26</v>
      </c>
      <c r="AL2786" t="s">
        <v>3539</v>
      </c>
      <c r="AM2786" t="s">
        <v>4626</v>
      </c>
      <c r="AN2786" t="s">
        <v>4626</v>
      </c>
      <c r="AO2786" t="s">
        <v>4627</v>
      </c>
      <c r="AP2786" t="s">
        <v>21</v>
      </c>
      <c r="AQ2786" t="s">
        <v>4627</v>
      </c>
      <c r="AR2786" t="s">
        <v>4661</v>
      </c>
      <c r="AS2786" t="s">
        <v>4662</v>
      </c>
      <c r="AT2786" t="s">
        <v>4629</v>
      </c>
      <c r="AU2786" t="s">
        <v>4629</v>
      </c>
      <c r="AV2786" t="s">
        <v>4629</v>
      </c>
      <c r="AW2786" t="s">
        <v>21</v>
      </c>
      <c r="AX2786" t="s">
        <v>4629</v>
      </c>
      <c r="AY2786">
        <v>1</v>
      </c>
      <c r="AZ2786" s="79" t="e">
        <f>CONCATENATE(A2786&amp;","&amp;B2786&amp;","&amp;#REF!&amp;","&amp;D2786&amp;","&amp;E2786&amp;","&amp;F2786&amp;","&amp;G2786&amp;","&amp;H2786&amp;","&amp;I2786&amp;","&amp;J2786&amp;","&amp;K2786&amp;","&amp;L2786&amp;","&amp;M2786&amp;","&amp;N2786&amp;","&amp;O2786&amp;","&amp;P2786&amp;","&amp;Q2786&amp;","&amp;R2786&amp;","&amp;S2786&amp;","&amp;T2786&amp;","&amp;U2786&amp;","&amp;V2786&amp;","&amp;W2786&amp;","&amp;X2786&amp;","&amp;Y2786&amp;","&amp;Z2786&amp;","&amp;AA2786&amp;","&amp;AB2786&amp;","&amp;AC2786&amp;","&amp;AD2786&amp;","&amp;AE2786&amp;","&amp;AF2786&amp;","&amp;AG2786&amp;","&amp;AH2786&amp;","&amp;AI2786&amp;","&amp;AJ2786&amp;","&amp;AK2786&amp;","&amp;AL2786&amp;","&amp;AM2786&amp;","&amp;AN2786&amp;","&amp;AO2786&amp;","&amp;AP2786&amp;","&amp;AQ2786&amp;","&amp;AR2786&amp;","&amp;AS2786&amp;","&amp;AT2786&amp;","&amp;AU2786&amp;","&amp;AV2786&amp;","&amp;AW2786&amp;","&amp;AX2786&amp;","&amp;AY2786)</f>
        <v>#REF!</v>
      </c>
    </row>
    <row r="2787" spans="1:52" ht="15" customHeight="1" x14ac:dyDescent="0.2">
      <c r="A2787" t="s">
        <v>973</v>
      </c>
      <c r="B2787" t="s">
        <v>6828</v>
      </c>
      <c r="C2787" t="s">
        <v>7439</v>
      </c>
      <c r="E2787" t="s">
        <v>7224</v>
      </c>
      <c r="F2787" t="s">
        <v>6863</v>
      </c>
      <c r="O2787" t="s">
        <v>6871</v>
      </c>
      <c r="P2787" t="s">
        <v>17</v>
      </c>
      <c r="Q2787" t="s">
        <v>3535</v>
      </c>
      <c r="R2787" t="s">
        <v>3536</v>
      </c>
      <c r="S2787" t="s">
        <v>3536</v>
      </c>
      <c r="T2787" t="s">
        <v>3536</v>
      </c>
      <c r="U2787" t="s">
        <v>21</v>
      </c>
      <c r="V2787" t="s">
        <v>3536</v>
      </c>
      <c r="W2787" t="s">
        <v>22</v>
      </c>
      <c r="X2787" t="s">
        <v>3537</v>
      </c>
      <c r="Y2787" t="s">
        <v>3536</v>
      </c>
      <c r="Z2787" t="s">
        <v>3536</v>
      </c>
      <c r="AA2787" t="s">
        <v>3536</v>
      </c>
      <c r="AB2787" t="s">
        <v>21</v>
      </c>
      <c r="AC2787" t="s">
        <v>3536</v>
      </c>
      <c r="AD2787" t="s">
        <v>4624</v>
      </c>
      <c r="AE2787" t="s">
        <v>4625</v>
      </c>
      <c r="AF2787" t="s">
        <v>3536</v>
      </c>
      <c r="AG2787" t="s">
        <v>3536</v>
      </c>
      <c r="AH2787" t="s">
        <v>3536</v>
      </c>
      <c r="AI2787" t="s">
        <v>21</v>
      </c>
      <c r="AJ2787" t="s">
        <v>3536</v>
      </c>
      <c r="AK2787" t="s">
        <v>26</v>
      </c>
      <c r="AL2787" t="s">
        <v>3539</v>
      </c>
      <c r="AM2787" t="s">
        <v>4626</v>
      </c>
      <c r="AN2787" t="s">
        <v>4626</v>
      </c>
      <c r="AO2787" t="s">
        <v>4627</v>
      </c>
      <c r="AP2787" t="s">
        <v>21</v>
      </c>
      <c r="AQ2787" t="s">
        <v>4627</v>
      </c>
      <c r="AR2787" t="s">
        <v>961</v>
      </c>
      <c r="AS2787" t="s">
        <v>4663</v>
      </c>
      <c r="AT2787" t="s">
        <v>4629</v>
      </c>
      <c r="AU2787" t="s">
        <v>4629</v>
      </c>
      <c r="AV2787" t="s">
        <v>4629</v>
      </c>
      <c r="AW2787" t="s">
        <v>21</v>
      </c>
      <c r="AX2787" t="s">
        <v>4629</v>
      </c>
      <c r="AY2787">
        <v>1</v>
      </c>
      <c r="AZ2787" s="79" t="e">
        <f>CONCATENATE(A2787&amp;","&amp;B2787&amp;","&amp;#REF!&amp;","&amp;D2787&amp;","&amp;E2787&amp;","&amp;F2787&amp;","&amp;G2787&amp;","&amp;H2787&amp;","&amp;I2787&amp;","&amp;J2787&amp;","&amp;K2787&amp;","&amp;L2787&amp;","&amp;M2787&amp;","&amp;N2787&amp;","&amp;O2787&amp;","&amp;P2787&amp;","&amp;Q2787&amp;","&amp;R2787&amp;","&amp;S2787&amp;","&amp;T2787&amp;","&amp;U2787&amp;","&amp;V2787&amp;","&amp;W2787&amp;","&amp;X2787&amp;","&amp;Y2787&amp;","&amp;Z2787&amp;","&amp;AA2787&amp;","&amp;AB2787&amp;","&amp;AC2787&amp;","&amp;AD2787&amp;","&amp;AE2787&amp;","&amp;AF2787&amp;","&amp;AG2787&amp;","&amp;AH2787&amp;","&amp;AI2787&amp;","&amp;AJ2787&amp;","&amp;AK2787&amp;","&amp;AL2787&amp;","&amp;AM2787&amp;","&amp;AN2787&amp;","&amp;AO2787&amp;","&amp;AP2787&amp;","&amp;AQ2787&amp;","&amp;AR2787&amp;","&amp;AS2787&amp;","&amp;AT2787&amp;","&amp;AU2787&amp;","&amp;AV2787&amp;","&amp;AW2787&amp;","&amp;AX2787&amp;","&amp;AY2787)</f>
        <v>#REF!</v>
      </c>
    </row>
    <row r="2788" spans="1:52" ht="15" customHeight="1" x14ac:dyDescent="0.2">
      <c r="A2788" t="s">
        <v>973</v>
      </c>
      <c r="B2788" t="s">
        <v>6828</v>
      </c>
      <c r="C2788" t="s">
        <v>7439</v>
      </c>
      <c r="E2788" t="s">
        <v>7224</v>
      </c>
      <c r="F2788" t="s">
        <v>6863</v>
      </c>
      <c r="O2788" t="s">
        <v>6871</v>
      </c>
      <c r="P2788" t="s">
        <v>17</v>
      </c>
      <c r="Q2788" t="s">
        <v>3535</v>
      </c>
      <c r="R2788" t="s">
        <v>3536</v>
      </c>
      <c r="S2788" t="s">
        <v>3536</v>
      </c>
      <c r="T2788" t="s">
        <v>3536</v>
      </c>
      <c r="U2788" t="s">
        <v>21</v>
      </c>
      <c r="V2788" t="s">
        <v>3536</v>
      </c>
      <c r="W2788" t="s">
        <v>22</v>
      </c>
      <c r="X2788" t="s">
        <v>3537</v>
      </c>
      <c r="Y2788" t="s">
        <v>3536</v>
      </c>
      <c r="Z2788" t="s">
        <v>3536</v>
      </c>
      <c r="AA2788" t="s">
        <v>3536</v>
      </c>
      <c r="AB2788" t="s">
        <v>21</v>
      </c>
      <c r="AC2788" t="s">
        <v>3536</v>
      </c>
      <c r="AD2788" t="s">
        <v>4624</v>
      </c>
      <c r="AE2788" t="s">
        <v>4625</v>
      </c>
      <c r="AF2788" t="s">
        <v>3536</v>
      </c>
      <c r="AG2788" t="s">
        <v>3536</v>
      </c>
      <c r="AH2788" t="s">
        <v>3536</v>
      </c>
      <c r="AI2788" t="s">
        <v>21</v>
      </c>
      <c r="AJ2788" t="s">
        <v>3536</v>
      </c>
      <c r="AK2788" t="s">
        <v>26</v>
      </c>
      <c r="AL2788" t="s">
        <v>3539</v>
      </c>
      <c r="AM2788" t="s">
        <v>4626</v>
      </c>
      <c r="AN2788" t="s">
        <v>4626</v>
      </c>
      <c r="AO2788" t="s">
        <v>4627</v>
      </c>
      <c r="AP2788" t="s">
        <v>21</v>
      </c>
      <c r="AQ2788" t="s">
        <v>4627</v>
      </c>
      <c r="AR2788" t="s">
        <v>2396</v>
      </c>
      <c r="AS2788" t="s">
        <v>4664</v>
      </c>
      <c r="AT2788" t="s">
        <v>4629</v>
      </c>
      <c r="AU2788" t="s">
        <v>4629</v>
      </c>
      <c r="AV2788" t="s">
        <v>4629</v>
      </c>
      <c r="AW2788" t="s">
        <v>21</v>
      </c>
      <c r="AX2788" t="s">
        <v>4629</v>
      </c>
      <c r="AY2788">
        <v>1</v>
      </c>
      <c r="AZ2788" s="79" t="e">
        <f>CONCATENATE(A2788&amp;","&amp;B2788&amp;","&amp;#REF!&amp;","&amp;D2788&amp;","&amp;E2788&amp;","&amp;F2788&amp;","&amp;G2788&amp;","&amp;H2788&amp;","&amp;I2788&amp;","&amp;J2788&amp;","&amp;K2788&amp;","&amp;L2788&amp;","&amp;M2788&amp;","&amp;N2788&amp;","&amp;O2788&amp;","&amp;P2788&amp;","&amp;Q2788&amp;","&amp;R2788&amp;","&amp;S2788&amp;","&amp;T2788&amp;","&amp;U2788&amp;","&amp;V2788&amp;","&amp;W2788&amp;","&amp;X2788&amp;","&amp;Y2788&amp;","&amp;Z2788&amp;","&amp;AA2788&amp;","&amp;AB2788&amp;","&amp;AC2788&amp;","&amp;AD2788&amp;","&amp;AE2788&amp;","&amp;AF2788&amp;","&amp;AG2788&amp;","&amp;AH2788&amp;","&amp;AI2788&amp;","&amp;AJ2788&amp;","&amp;AK2788&amp;","&amp;AL2788&amp;","&amp;AM2788&amp;","&amp;AN2788&amp;","&amp;AO2788&amp;","&amp;AP2788&amp;","&amp;AQ2788&amp;","&amp;AR2788&amp;","&amp;AS2788&amp;","&amp;AT2788&amp;","&amp;AU2788&amp;","&amp;AV2788&amp;","&amp;AW2788&amp;","&amp;AX2788&amp;","&amp;AY2788)</f>
        <v>#REF!</v>
      </c>
    </row>
    <row r="2789" spans="1:52" ht="15" customHeight="1" x14ac:dyDescent="0.2">
      <c r="A2789" t="s">
        <v>973</v>
      </c>
      <c r="B2789" t="s">
        <v>6828</v>
      </c>
      <c r="C2789" t="s">
        <v>7439</v>
      </c>
      <c r="E2789" t="s">
        <v>7224</v>
      </c>
      <c r="F2789" t="s">
        <v>6863</v>
      </c>
      <c r="O2789" t="s">
        <v>6871</v>
      </c>
      <c r="P2789" t="s">
        <v>17</v>
      </c>
      <c r="Q2789" t="s">
        <v>3535</v>
      </c>
      <c r="R2789" t="s">
        <v>3536</v>
      </c>
      <c r="S2789" t="s">
        <v>3536</v>
      </c>
      <c r="T2789" t="s">
        <v>3536</v>
      </c>
      <c r="U2789" t="s">
        <v>21</v>
      </c>
      <c r="V2789" t="s">
        <v>3536</v>
      </c>
      <c r="W2789" t="s">
        <v>22</v>
      </c>
      <c r="X2789" t="s">
        <v>3537</v>
      </c>
      <c r="Y2789" t="s">
        <v>3536</v>
      </c>
      <c r="Z2789" t="s">
        <v>3536</v>
      </c>
      <c r="AA2789" t="s">
        <v>3536</v>
      </c>
      <c r="AB2789" t="s">
        <v>21</v>
      </c>
      <c r="AC2789" t="s">
        <v>3536</v>
      </c>
      <c r="AD2789" t="s">
        <v>4624</v>
      </c>
      <c r="AE2789" t="s">
        <v>4625</v>
      </c>
      <c r="AF2789" t="s">
        <v>3536</v>
      </c>
      <c r="AG2789" t="s">
        <v>3536</v>
      </c>
      <c r="AH2789" t="s">
        <v>3536</v>
      </c>
      <c r="AI2789" t="s">
        <v>21</v>
      </c>
      <c r="AJ2789" t="s">
        <v>3536</v>
      </c>
      <c r="AK2789" t="s">
        <v>26</v>
      </c>
      <c r="AL2789" t="s">
        <v>3539</v>
      </c>
      <c r="AM2789" t="s">
        <v>4626</v>
      </c>
      <c r="AN2789" t="s">
        <v>4626</v>
      </c>
      <c r="AO2789" t="s">
        <v>4627</v>
      </c>
      <c r="AP2789" t="s">
        <v>21</v>
      </c>
      <c r="AQ2789" t="s">
        <v>4627</v>
      </c>
      <c r="AR2789" t="s">
        <v>188</v>
      </c>
      <c r="AS2789" t="s">
        <v>4665</v>
      </c>
      <c r="AT2789" t="s">
        <v>4629</v>
      </c>
      <c r="AU2789" t="s">
        <v>4629</v>
      </c>
      <c r="AV2789" t="s">
        <v>4629</v>
      </c>
      <c r="AW2789" t="s">
        <v>21</v>
      </c>
      <c r="AX2789" t="s">
        <v>4629</v>
      </c>
      <c r="AY2789">
        <v>1</v>
      </c>
      <c r="AZ2789" s="79" t="e">
        <f>CONCATENATE(A2789&amp;","&amp;B2789&amp;","&amp;#REF!&amp;","&amp;D2789&amp;","&amp;E2789&amp;","&amp;F2789&amp;","&amp;G2789&amp;","&amp;H2789&amp;","&amp;I2789&amp;","&amp;J2789&amp;","&amp;K2789&amp;","&amp;L2789&amp;","&amp;M2789&amp;","&amp;N2789&amp;","&amp;O2789&amp;","&amp;P2789&amp;","&amp;Q2789&amp;","&amp;R2789&amp;","&amp;S2789&amp;","&amp;T2789&amp;","&amp;U2789&amp;","&amp;V2789&amp;","&amp;W2789&amp;","&amp;X2789&amp;","&amp;Y2789&amp;","&amp;Z2789&amp;","&amp;AA2789&amp;","&amp;AB2789&amp;","&amp;AC2789&amp;","&amp;AD2789&amp;","&amp;AE2789&amp;","&amp;AF2789&amp;","&amp;AG2789&amp;","&amp;AH2789&amp;","&amp;AI2789&amp;","&amp;AJ2789&amp;","&amp;AK2789&amp;","&amp;AL2789&amp;","&amp;AM2789&amp;","&amp;AN2789&amp;","&amp;AO2789&amp;","&amp;AP2789&amp;","&amp;AQ2789&amp;","&amp;AR2789&amp;","&amp;AS2789&amp;","&amp;AT2789&amp;","&amp;AU2789&amp;","&amp;AV2789&amp;","&amp;AW2789&amp;","&amp;AX2789&amp;","&amp;AY2789)</f>
        <v>#REF!</v>
      </c>
    </row>
    <row r="2790" spans="1:52" ht="15" customHeight="1" x14ac:dyDescent="0.2">
      <c r="A2790" t="s">
        <v>973</v>
      </c>
      <c r="B2790" t="s">
        <v>6828</v>
      </c>
      <c r="C2790" t="s">
        <v>7439</v>
      </c>
      <c r="E2790" t="s">
        <v>7224</v>
      </c>
      <c r="F2790" t="s">
        <v>6863</v>
      </c>
      <c r="O2790" t="s">
        <v>6871</v>
      </c>
      <c r="P2790" t="s">
        <v>17</v>
      </c>
      <c r="Q2790" t="s">
        <v>3535</v>
      </c>
      <c r="R2790" t="s">
        <v>3536</v>
      </c>
      <c r="S2790" t="s">
        <v>3536</v>
      </c>
      <c r="T2790" t="s">
        <v>3536</v>
      </c>
      <c r="U2790" t="s">
        <v>21</v>
      </c>
      <c r="V2790" t="s">
        <v>3536</v>
      </c>
      <c r="W2790" t="s">
        <v>22</v>
      </c>
      <c r="X2790" t="s">
        <v>3537</v>
      </c>
      <c r="Y2790" t="s">
        <v>3536</v>
      </c>
      <c r="Z2790" t="s">
        <v>3536</v>
      </c>
      <c r="AA2790" t="s">
        <v>3536</v>
      </c>
      <c r="AB2790" t="s">
        <v>21</v>
      </c>
      <c r="AC2790" t="s">
        <v>3536</v>
      </c>
      <c r="AD2790" t="s">
        <v>4624</v>
      </c>
      <c r="AE2790" t="s">
        <v>4625</v>
      </c>
      <c r="AF2790" t="s">
        <v>3536</v>
      </c>
      <c r="AG2790" t="s">
        <v>3536</v>
      </c>
      <c r="AH2790" t="s">
        <v>3536</v>
      </c>
      <c r="AI2790" t="s">
        <v>21</v>
      </c>
      <c r="AJ2790" t="s">
        <v>3536</v>
      </c>
      <c r="AK2790" t="s">
        <v>26</v>
      </c>
      <c r="AL2790" t="s">
        <v>3539</v>
      </c>
      <c r="AM2790" t="s">
        <v>4626</v>
      </c>
      <c r="AN2790" t="s">
        <v>4626</v>
      </c>
      <c r="AO2790" t="s">
        <v>4627</v>
      </c>
      <c r="AP2790" t="s">
        <v>21</v>
      </c>
      <c r="AQ2790" t="s">
        <v>4627</v>
      </c>
      <c r="AR2790" t="s">
        <v>1965</v>
      </c>
      <c r="AS2790" t="s">
        <v>4666</v>
      </c>
      <c r="AT2790" t="s">
        <v>4629</v>
      </c>
      <c r="AU2790" t="s">
        <v>4629</v>
      </c>
      <c r="AV2790" t="s">
        <v>4629</v>
      </c>
      <c r="AW2790" t="s">
        <v>21</v>
      </c>
      <c r="AX2790" t="s">
        <v>4629</v>
      </c>
      <c r="AY2790">
        <v>1</v>
      </c>
      <c r="AZ2790" s="79" t="e">
        <f>CONCATENATE(A2790&amp;","&amp;B2790&amp;","&amp;#REF!&amp;","&amp;D2790&amp;","&amp;E2790&amp;","&amp;F2790&amp;","&amp;G2790&amp;","&amp;H2790&amp;","&amp;I2790&amp;","&amp;J2790&amp;","&amp;K2790&amp;","&amp;L2790&amp;","&amp;M2790&amp;","&amp;N2790&amp;","&amp;O2790&amp;","&amp;P2790&amp;","&amp;Q2790&amp;","&amp;R2790&amp;","&amp;S2790&amp;","&amp;T2790&amp;","&amp;U2790&amp;","&amp;V2790&amp;","&amp;W2790&amp;","&amp;X2790&amp;","&amp;Y2790&amp;","&amp;Z2790&amp;","&amp;AA2790&amp;","&amp;AB2790&amp;","&amp;AC2790&amp;","&amp;AD2790&amp;","&amp;AE2790&amp;","&amp;AF2790&amp;","&amp;AG2790&amp;","&amp;AH2790&amp;","&amp;AI2790&amp;","&amp;AJ2790&amp;","&amp;AK2790&amp;","&amp;AL2790&amp;","&amp;AM2790&amp;","&amp;AN2790&amp;","&amp;AO2790&amp;","&amp;AP2790&amp;","&amp;AQ2790&amp;","&amp;AR2790&amp;","&amp;AS2790&amp;","&amp;AT2790&amp;","&amp;AU2790&amp;","&amp;AV2790&amp;","&amp;AW2790&amp;","&amp;AX2790&amp;","&amp;AY2790)</f>
        <v>#REF!</v>
      </c>
    </row>
    <row r="2791" spans="1:52" ht="15" customHeight="1" x14ac:dyDescent="0.2">
      <c r="A2791" t="s">
        <v>973</v>
      </c>
      <c r="B2791" t="s">
        <v>6828</v>
      </c>
      <c r="C2791" t="s">
        <v>7439</v>
      </c>
      <c r="E2791" t="s">
        <v>7224</v>
      </c>
      <c r="F2791" t="s">
        <v>6863</v>
      </c>
      <c r="O2791" t="s">
        <v>6871</v>
      </c>
      <c r="P2791" t="s">
        <v>17</v>
      </c>
      <c r="Q2791" t="s">
        <v>3535</v>
      </c>
      <c r="R2791" t="s">
        <v>3536</v>
      </c>
      <c r="S2791" t="s">
        <v>3536</v>
      </c>
      <c r="T2791" t="s">
        <v>3536</v>
      </c>
      <c r="U2791" t="s">
        <v>21</v>
      </c>
      <c r="V2791" t="s">
        <v>3536</v>
      </c>
      <c r="W2791" t="s">
        <v>22</v>
      </c>
      <c r="X2791" t="s">
        <v>3537</v>
      </c>
      <c r="Y2791" t="s">
        <v>3536</v>
      </c>
      <c r="Z2791" t="s">
        <v>3536</v>
      </c>
      <c r="AA2791" t="s">
        <v>3536</v>
      </c>
      <c r="AB2791" t="s">
        <v>21</v>
      </c>
      <c r="AC2791" t="s">
        <v>3536</v>
      </c>
      <c r="AD2791" t="s">
        <v>4624</v>
      </c>
      <c r="AE2791" t="s">
        <v>4625</v>
      </c>
      <c r="AF2791" t="s">
        <v>3536</v>
      </c>
      <c r="AG2791" t="s">
        <v>3536</v>
      </c>
      <c r="AH2791" t="s">
        <v>3536</v>
      </c>
      <c r="AI2791" t="s">
        <v>21</v>
      </c>
      <c r="AJ2791" t="s">
        <v>3536</v>
      </c>
      <c r="AK2791" t="s">
        <v>26</v>
      </c>
      <c r="AL2791" t="s">
        <v>3539</v>
      </c>
      <c r="AM2791" t="s">
        <v>4626</v>
      </c>
      <c r="AN2791" t="s">
        <v>4626</v>
      </c>
      <c r="AO2791" t="s">
        <v>4627</v>
      </c>
      <c r="AP2791" t="s">
        <v>21</v>
      </c>
      <c r="AQ2791" t="s">
        <v>4627</v>
      </c>
      <c r="AR2791" t="s">
        <v>2109</v>
      </c>
      <c r="AS2791" t="s">
        <v>4667</v>
      </c>
      <c r="AT2791" t="s">
        <v>4629</v>
      </c>
      <c r="AU2791" t="s">
        <v>4629</v>
      </c>
      <c r="AV2791" t="s">
        <v>4629</v>
      </c>
      <c r="AW2791" t="s">
        <v>21</v>
      </c>
      <c r="AX2791" t="s">
        <v>4629</v>
      </c>
      <c r="AY2791">
        <v>1</v>
      </c>
      <c r="AZ2791" s="79" t="e">
        <f>CONCATENATE(A2791&amp;","&amp;B2791&amp;","&amp;#REF!&amp;","&amp;D2791&amp;","&amp;E2791&amp;","&amp;F2791&amp;","&amp;G2791&amp;","&amp;H2791&amp;","&amp;I2791&amp;","&amp;J2791&amp;","&amp;K2791&amp;","&amp;L2791&amp;","&amp;M2791&amp;","&amp;N2791&amp;","&amp;O2791&amp;","&amp;P2791&amp;","&amp;Q2791&amp;","&amp;R2791&amp;","&amp;S2791&amp;","&amp;T2791&amp;","&amp;U2791&amp;","&amp;V2791&amp;","&amp;W2791&amp;","&amp;X2791&amp;","&amp;Y2791&amp;","&amp;Z2791&amp;","&amp;AA2791&amp;","&amp;AB2791&amp;","&amp;AC2791&amp;","&amp;AD2791&amp;","&amp;AE2791&amp;","&amp;AF2791&amp;","&amp;AG2791&amp;","&amp;AH2791&amp;","&amp;AI2791&amp;","&amp;AJ2791&amp;","&amp;AK2791&amp;","&amp;AL2791&amp;","&amp;AM2791&amp;","&amp;AN2791&amp;","&amp;AO2791&amp;","&amp;AP2791&amp;","&amp;AQ2791&amp;","&amp;AR2791&amp;","&amp;AS2791&amp;","&amp;AT2791&amp;","&amp;AU2791&amp;","&amp;AV2791&amp;","&amp;AW2791&amp;","&amp;AX2791&amp;","&amp;AY2791)</f>
        <v>#REF!</v>
      </c>
    </row>
    <row r="2792" spans="1:52" ht="15" customHeight="1" x14ac:dyDescent="0.2">
      <c r="A2792" t="s">
        <v>973</v>
      </c>
      <c r="B2792" t="s">
        <v>6828</v>
      </c>
      <c r="C2792" t="s">
        <v>7439</v>
      </c>
      <c r="E2792" t="s">
        <v>7224</v>
      </c>
      <c r="F2792" t="s">
        <v>6863</v>
      </c>
      <c r="O2792" t="s">
        <v>6871</v>
      </c>
      <c r="P2792" t="s">
        <v>17</v>
      </c>
      <c r="Q2792" t="s">
        <v>3535</v>
      </c>
      <c r="R2792" t="s">
        <v>3536</v>
      </c>
      <c r="S2792" t="s">
        <v>3536</v>
      </c>
      <c r="T2792" t="s">
        <v>3536</v>
      </c>
      <c r="U2792" t="s">
        <v>21</v>
      </c>
      <c r="V2792" t="s">
        <v>3536</v>
      </c>
      <c r="W2792" t="s">
        <v>22</v>
      </c>
      <c r="X2792" t="s">
        <v>3537</v>
      </c>
      <c r="Y2792" t="s">
        <v>3536</v>
      </c>
      <c r="Z2792" t="s">
        <v>3536</v>
      </c>
      <c r="AA2792" t="s">
        <v>3536</v>
      </c>
      <c r="AB2792" t="s">
        <v>21</v>
      </c>
      <c r="AC2792" t="s">
        <v>3536</v>
      </c>
      <c r="AD2792" t="s">
        <v>4624</v>
      </c>
      <c r="AE2792" t="s">
        <v>4625</v>
      </c>
      <c r="AF2792" t="s">
        <v>3536</v>
      </c>
      <c r="AG2792" t="s">
        <v>3536</v>
      </c>
      <c r="AH2792" t="s">
        <v>3536</v>
      </c>
      <c r="AI2792" t="s">
        <v>21</v>
      </c>
      <c r="AJ2792" t="s">
        <v>3536</v>
      </c>
      <c r="AK2792" t="s">
        <v>26</v>
      </c>
      <c r="AL2792" t="s">
        <v>3539</v>
      </c>
      <c r="AM2792" t="s">
        <v>4626</v>
      </c>
      <c r="AN2792" t="s">
        <v>4626</v>
      </c>
      <c r="AO2792" t="s">
        <v>4627</v>
      </c>
      <c r="AP2792" t="s">
        <v>21</v>
      </c>
      <c r="AQ2792" t="s">
        <v>4627</v>
      </c>
      <c r="AR2792" t="s">
        <v>3516</v>
      </c>
      <c r="AS2792" t="s">
        <v>4668</v>
      </c>
      <c r="AT2792" t="s">
        <v>4629</v>
      </c>
      <c r="AU2792" t="s">
        <v>4629</v>
      </c>
      <c r="AV2792" t="s">
        <v>4629</v>
      </c>
      <c r="AW2792" t="s">
        <v>21</v>
      </c>
      <c r="AX2792" t="s">
        <v>4629</v>
      </c>
      <c r="AY2792">
        <v>1</v>
      </c>
      <c r="AZ2792" s="79" t="e">
        <f>CONCATENATE(A2792&amp;","&amp;B2792&amp;","&amp;#REF!&amp;","&amp;D2792&amp;","&amp;E2792&amp;","&amp;F2792&amp;","&amp;G2792&amp;","&amp;H2792&amp;","&amp;I2792&amp;","&amp;J2792&amp;","&amp;K2792&amp;","&amp;L2792&amp;","&amp;M2792&amp;","&amp;N2792&amp;","&amp;O2792&amp;","&amp;P2792&amp;","&amp;Q2792&amp;","&amp;R2792&amp;","&amp;S2792&amp;","&amp;T2792&amp;","&amp;U2792&amp;","&amp;V2792&amp;","&amp;W2792&amp;","&amp;X2792&amp;","&amp;Y2792&amp;","&amp;Z2792&amp;","&amp;AA2792&amp;","&amp;AB2792&amp;","&amp;AC2792&amp;","&amp;AD2792&amp;","&amp;AE2792&amp;","&amp;AF2792&amp;","&amp;AG2792&amp;","&amp;AH2792&amp;","&amp;AI2792&amp;","&amp;AJ2792&amp;","&amp;AK2792&amp;","&amp;AL2792&amp;","&amp;AM2792&amp;","&amp;AN2792&amp;","&amp;AO2792&amp;","&amp;AP2792&amp;","&amp;AQ2792&amp;","&amp;AR2792&amp;","&amp;AS2792&amp;","&amp;AT2792&amp;","&amp;AU2792&amp;","&amp;AV2792&amp;","&amp;AW2792&amp;","&amp;AX2792&amp;","&amp;AY2792)</f>
        <v>#REF!</v>
      </c>
    </row>
    <row r="2793" spans="1:52" ht="15" customHeight="1" x14ac:dyDescent="0.2">
      <c r="A2793" t="s">
        <v>973</v>
      </c>
      <c r="B2793" t="s">
        <v>6828</v>
      </c>
      <c r="C2793" t="s">
        <v>7439</v>
      </c>
      <c r="E2793" t="s">
        <v>7224</v>
      </c>
      <c r="F2793" t="s">
        <v>6863</v>
      </c>
      <c r="O2793" t="s">
        <v>6871</v>
      </c>
      <c r="P2793" t="s">
        <v>17</v>
      </c>
      <c r="Q2793" t="s">
        <v>3535</v>
      </c>
      <c r="R2793" t="s">
        <v>3536</v>
      </c>
      <c r="S2793" t="s">
        <v>3536</v>
      </c>
      <c r="T2793" t="s">
        <v>3536</v>
      </c>
      <c r="U2793" t="s">
        <v>21</v>
      </c>
      <c r="V2793" t="s">
        <v>3536</v>
      </c>
      <c r="W2793" t="s">
        <v>22</v>
      </c>
      <c r="X2793" t="s">
        <v>3537</v>
      </c>
      <c r="Y2793" t="s">
        <v>3536</v>
      </c>
      <c r="Z2793" t="s">
        <v>3536</v>
      </c>
      <c r="AA2793" t="s">
        <v>3536</v>
      </c>
      <c r="AB2793" t="s">
        <v>21</v>
      </c>
      <c r="AC2793" t="s">
        <v>3536</v>
      </c>
      <c r="AD2793" t="s">
        <v>4624</v>
      </c>
      <c r="AE2793" t="s">
        <v>4625</v>
      </c>
      <c r="AF2793" t="s">
        <v>3536</v>
      </c>
      <c r="AG2793" t="s">
        <v>3536</v>
      </c>
      <c r="AH2793" t="s">
        <v>3536</v>
      </c>
      <c r="AI2793" t="s">
        <v>21</v>
      </c>
      <c r="AJ2793" t="s">
        <v>3536</v>
      </c>
      <c r="AK2793" t="s">
        <v>26</v>
      </c>
      <c r="AL2793" t="s">
        <v>3539</v>
      </c>
      <c r="AM2793" t="s">
        <v>4626</v>
      </c>
      <c r="AN2793" t="s">
        <v>4626</v>
      </c>
      <c r="AO2793" t="s">
        <v>4627</v>
      </c>
      <c r="AP2793" t="s">
        <v>21</v>
      </c>
      <c r="AQ2793" t="s">
        <v>4627</v>
      </c>
      <c r="AR2793" t="s">
        <v>4669</v>
      </c>
      <c r="AS2793" t="s">
        <v>4670</v>
      </c>
      <c r="AT2793" t="s">
        <v>4648</v>
      </c>
      <c r="AU2793" t="s">
        <v>4648</v>
      </c>
      <c r="AV2793" t="s">
        <v>4648</v>
      </c>
      <c r="AW2793" t="s">
        <v>21</v>
      </c>
      <c r="AX2793" t="s">
        <v>4648</v>
      </c>
      <c r="AY2793">
        <v>1</v>
      </c>
      <c r="AZ2793" s="79" t="e">
        <f>CONCATENATE(A2793&amp;","&amp;B2793&amp;","&amp;#REF!&amp;","&amp;D2793&amp;","&amp;E2793&amp;","&amp;F2793&amp;","&amp;G2793&amp;","&amp;H2793&amp;","&amp;I2793&amp;","&amp;J2793&amp;","&amp;K2793&amp;","&amp;L2793&amp;","&amp;M2793&amp;","&amp;N2793&amp;","&amp;O2793&amp;","&amp;P2793&amp;","&amp;Q2793&amp;","&amp;R2793&amp;","&amp;S2793&amp;","&amp;T2793&amp;","&amp;U2793&amp;","&amp;V2793&amp;","&amp;W2793&amp;","&amp;X2793&amp;","&amp;Y2793&amp;","&amp;Z2793&amp;","&amp;AA2793&amp;","&amp;AB2793&amp;","&amp;AC2793&amp;","&amp;AD2793&amp;","&amp;AE2793&amp;","&amp;AF2793&amp;","&amp;AG2793&amp;","&amp;AH2793&amp;","&amp;AI2793&amp;","&amp;AJ2793&amp;","&amp;AK2793&amp;","&amp;AL2793&amp;","&amp;AM2793&amp;","&amp;AN2793&amp;","&amp;AO2793&amp;","&amp;AP2793&amp;","&amp;AQ2793&amp;","&amp;AR2793&amp;","&amp;AS2793&amp;","&amp;AT2793&amp;","&amp;AU2793&amp;","&amp;AV2793&amp;","&amp;AW2793&amp;","&amp;AX2793&amp;","&amp;AY2793)</f>
        <v>#REF!</v>
      </c>
    </row>
    <row r="2794" spans="1:52" ht="15" customHeight="1" x14ac:dyDescent="0.2">
      <c r="A2794" t="s">
        <v>973</v>
      </c>
      <c r="B2794" t="s">
        <v>6828</v>
      </c>
      <c r="C2794" t="s">
        <v>7439</v>
      </c>
      <c r="E2794" t="s">
        <v>7224</v>
      </c>
      <c r="F2794" t="s">
        <v>6863</v>
      </c>
      <c r="O2794" t="s">
        <v>6871</v>
      </c>
      <c r="P2794" t="s">
        <v>17</v>
      </c>
      <c r="Q2794" t="s">
        <v>3535</v>
      </c>
      <c r="R2794" t="s">
        <v>3536</v>
      </c>
      <c r="S2794" t="s">
        <v>3536</v>
      </c>
      <c r="T2794" t="s">
        <v>3536</v>
      </c>
      <c r="U2794" t="s">
        <v>21</v>
      </c>
      <c r="V2794" t="s">
        <v>3536</v>
      </c>
      <c r="W2794" t="s">
        <v>22</v>
      </c>
      <c r="X2794" t="s">
        <v>3537</v>
      </c>
      <c r="Y2794" t="s">
        <v>3536</v>
      </c>
      <c r="Z2794" t="s">
        <v>3536</v>
      </c>
      <c r="AA2794" t="s">
        <v>3536</v>
      </c>
      <c r="AB2794" t="s">
        <v>21</v>
      </c>
      <c r="AC2794" t="s">
        <v>3536</v>
      </c>
      <c r="AD2794" t="s">
        <v>4624</v>
      </c>
      <c r="AE2794" t="s">
        <v>4625</v>
      </c>
      <c r="AF2794" t="s">
        <v>3536</v>
      </c>
      <c r="AG2794" t="s">
        <v>3536</v>
      </c>
      <c r="AH2794" t="s">
        <v>3536</v>
      </c>
      <c r="AI2794" t="s">
        <v>21</v>
      </c>
      <c r="AJ2794" t="s">
        <v>3536</v>
      </c>
      <c r="AK2794" t="s">
        <v>26</v>
      </c>
      <c r="AL2794" t="s">
        <v>3539</v>
      </c>
      <c r="AM2794" t="s">
        <v>4626</v>
      </c>
      <c r="AN2794" t="s">
        <v>4626</v>
      </c>
      <c r="AO2794" t="s">
        <v>4627</v>
      </c>
      <c r="AP2794" t="s">
        <v>21</v>
      </c>
      <c r="AQ2794" t="s">
        <v>4627</v>
      </c>
      <c r="AR2794" t="s">
        <v>4671</v>
      </c>
      <c r="AS2794" t="s">
        <v>4672</v>
      </c>
      <c r="AT2794" t="s">
        <v>4648</v>
      </c>
      <c r="AU2794" t="s">
        <v>4648</v>
      </c>
      <c r="AV2794" t="s">
        <v>4648</v>
      </c>
      <c r="AW2794" t="s">
        <v>21</v>
      </c>
      <c r="AX2794" t="s">
        <v>4648</v>
      </c>
      <c r="AY2794">
        <v>1</v>
      </c>
      <c r="AZ2794" s="79" t="e">
        <f>CONCATENATE(A2794&amp;","&amp;B2794&amp;","&amp;#REF!&amp;","&amp;D2794&amp;","&amp;E2794&amp;","&amp;F2794&amp;","&amp;G2794&amp;","&amp;H2794&amp;","&amp;I2794&amp;","&amp;J2794&amp;","&amp;K2794&amp;","&amp;L2794&amp;","&amp;M2794&amp;","&amp;N2794&amp;","&amp;O2794&amp;","&amp;P2794&amp;","&amp;Q2794&amp;","&amp;R2794&amp;","&amp;S2794&amp;","&amp;T2794&amp;","&amp;U2794&amp;","&amp;V2794&amp;","&amp;W2794&amp;","&amp;X2794&amp;","&amp;Y2794&amp;","&amp;Z2794&amp;","&amp;AA2794&amp;","&amp;AB2794&amp;","&amp;AC2794&amp;","&amp;AD2794&amp;","&amp;AE2794&amp;","&amp;AF2794&amp;","&amp;AG2794&amp;","&amp;AH2794&amp;","&amp;AI2794&amp;","&amp;AJ2794&amp;","&amp;AK2794&amp;","&amp;AL2794&amp;","&amp;AM2794&amp;","&amp;AN2794&amp;","&amp;AO2794&amp;","&amp;AP2794&amp;","&amp;AQ2794&amp;","&amp;AR2794&amp;","&amp;AS2794&amp;","&amp;AT2794&amp;","&amp;AU2794&amp;","&amp;AV2794&amp;","&amp;AW2794&amp;","&amp;AX2794&amp;","&amp;AY2794)</f>
        <v>#REF!</v>
      </c>
    </row>
    <row r="2795" spans="1:52" ht="15" customHeight="1" x14ac:dyDescent="0.2">
      <c r="A2795" t="s">
        <v>973</v>
      </c>
      <c r="B2795" t="s">
        <v>6828</v>
      </c>
      <c r="C2795" t="s">
        <v>7439</v>
      </c>
      <c r="E2795" t="s">
        <v>7224</v>
      </c>
      <c r="F2795" t="s">
        <v>6863</v>
      </c>
      <c r="O2795" t="s">
        <v>6871</v>
      </c>
      <c r="P2795" t="s">
        <v>17</v>
      </c>
      <c r="Q2795" t="s">
        <v>3535</v>
      </c>
      <c r="R2795" t="s">
        <v>3536</v>
      </c>
      <c r="S2795" t="s">
        <v>3536</v>
      </c>
      <c r="T2795" t="s">
        <v>3536</v>
      </c>
      <c r="U2795" t="s">
        <v>21</v>
      </c>
      <c r="V2795" t="s">
        <v>3536</v>
      </c>
      <c r="W2795" t="s">
        <v>22</v>
      </c>
      <c r="X2795" t="s">
        <v>3537</v>
      </c>
      <c r="Y2795" t="s">
        <v>3536</v>
      </c>
      <c r="Z2795" t="s">
        <v>3536</v>
      </c>
      <c r="AA2795" t="s">
        <v>3536</v>
      </c>
      <c r="AB2795" t="s">
        <v>21</v>
      </c>
      <c r="AC2795" t="s">
        <v>3536</v>
      </c>
      <c r="AD2795" t="s">
        <v>4624</v>
      </c>
      <c r="AE2795" t="s">
        <v>4625</v>
      </c>
      <c r="AF2795" t="s">
        <v>3536</v>
      </c>
      <c r="AG2795" t="s">
        <v>3536</v>
      </c>
      <c r="AH2795" t="s">
        <v>3536</v>
      </c>
      <c r="AI2795" t="s">
        <v>21</v>
      </c>
      <c r="AJ2795" t="s">
        <v>3536</v>
      </c>
      <c r="AK2795" t="s">
        <v>26</v>
      </c>
      <c r="AL2795" t="s">
        <v>3539</v>
      </c>
      <c r="AM2795" t="s">
        <v>4626</v>
      </c>
      <c r="AN2795" t="s">
        <v>4626</v>
      </c>
      <c r="AO2795" t="s">
        <v>4627</v>
      </c>
      <c r="AP2795" t="s">
        <v>21</v>
      </c>
      <c r="AQ2795" t="s">
        <v>4627</v>
      </c>
      <c r="AR2795" t="s">
        <v>4673</v>
      </c>
      <c r="AS2795" t="s">
        <v>4674</v>
      </c>
      <c r="AT2795" t="s">
        <v>4648</v>
      </c>
      <c r="AU2795" t="s">
        <v>4648</v>
      </c>
      <c r="AV2795" t="s">
        <v>4648</v>
      </c>
      <c r="AW2795" t="s">
        <v>21</v>
      </c>
      <c r="AX2795" t="s">
        <v>4648</v>
      </c>
      <c r="AY2795">
        <v>1</v>
      </c>
      <c r="AZ2795" s="79" t="e">
        <f>CONCATENATE(A2795&amp;","&amp;B2795&amp;","&amp;#REF!&amp;","&amp;D2795&amp;","&amp;E2795&amp;","&amp;F2795&amp;","&amp;G2795&amp;","&amp;H2795&amp;","&amp;I2795&amp;","&amp;J2795&amp;","&amp;K2795&amp;","&amp;L2795&amp;","&amp;M2795&amp;","&amp;N2795&amp;","&amp;O2795&amp;","&amp;P2795&amp;","&amp;Q2795&amp;","&amp;R2795&amp;","&amp;S2795&amp;","&amp;T2795&amp;","&amp;U2795&amp;","&amp;V2795&amp;","&amp;W2795&amp;","&amp;X2795&amp;","&amp;Y2795&amp;","&amp;Z2795&amp;","&amp;AA2795&amp;","&amp;AB2795&amp;","&amp;AC2795&amp;","&amp;AD2795&amp;","&amp;AE2795&amp;","&amp;AF2795&amp;","&amp;AG2795&amp;","&amp;AH2795&amp;","&amp;AI2795&amp;","&amp;AJ2795&amp;","&amp;AK2795&amp;","&amp;AL2795&amp;","&amp;AM2795&amp;","&amp;AN2795&amp;","&amp;AO2795&amp;","&amp;AP2795&amp;","&amp;AQ2795&amp;","&amp;AR2795&amp;","&amp;AS2795&amp;","&amp;AT2795&amp;","&amp;AU2795&amp;","&amp;AV2795&amp;","&amp;AW2795&amp;","&amp;AX2795&amp;","&amp;AY2795)</f>
        <v>#REF!</v>
      </c>
    </row>
    <row r="2796" spans="1:52" ht="15" customHeight="1" x14ac:dyDescent="0.2">
      <c r="A2796" t="s">
        <v>973</v>
      </c>
      <c r="B2796" t="s">
        <v>6828</v>
      </c>
      <c r="C2796" t="s">
        <v>7439</v>
      </c>
      <c r="E2796" t="s">
        <v>7224</v>
      </c>
      <c r="F2796" t="s">
        <v>6863</v>
      </c>
      <c r="O2796" t="s">
        <v>6871</v>
      </c>
      <c r="P2796" t="s">
        <v>17</v>
      </c>
      <c r="Q2796" t="s">
        <v>3535</v>
      </c>
      <c r="R2796" t="s">
        <v>3536</v>
      </c>
      <c r="S2796" t="s">
        <v>3536</v>
      </c>
      <c r="T2796" t="s">
        <v>3536</v>
      </c>
      <c r="U2796" t="s">
        <v>21</v>
      </c>
      <c r="V2796" t="s">
        <v>3536</v>
      </c>
      <c r="W2796" t="s">
        <v>22</v>
      </c>
      <c r="X2796" t="s">
        <v>3537</v>
      </c>
      <c r="Y2796" t="s">
        <v>3536</v>
      </c>
      <c r="Z2796" t="s">
        <v>3536</v>
      </c>
      <c r="AA2796" t="s">
        <v>3536</v>
      </c>
      <c r="AB2796" t="s">
        <v>21</v>
      </c>
      <c r="AC2796" t="s">
        <v>3536</v>
      </c>
      <c r="AD2796" t="s">
        <v>4624</v>
      </c>
      <c r="AE2796" t="s">
        <v>4625</v>
      </c>
      <c r="AF2796" t="s">
        <v>3536</v>
      </c>
      <c r="AG2796" t="s">
        <v>3536</v>
      </c>
      <c r="AH2796" t="s">
        <v>3536</v>
      </c>
      <c r="AI2796" t="s">
        <v>21</v>
      </c>
      <c r="AJ2796" t="s">
        <v>3536</v>
      </c>
      <c r="AK2796" t="s">
        <v>26</v>
      </c>
      <c r="AL2796" t="s">
        <v>3539</v>
      </c>
      <c r="AM2796" t="s">
        <v>4626</v>
      </c>
      <c r="AN2796" t="s">
        <v>4626</v>
      </c>
      <c r="AO2796" t="s">
        <v>4627</v>
      </c>
      <c r="AP2796" t="s">
        <v>21</v>
      </c>
      <c r="AQ2796" t="s">
        <v>4627</v>
      </c>
      <c r="AR2796" t="s">
        <v>4675</v>
      </c>
      <c r="AS2796" t="s">
        <v>4676</v>
      </c>
      <c r="AT2796" t="s">
        <v>4648</v>
      </c>
      <c r="AU2796" t="s">
        <v>4648</v>
      </c>
      <c r="AV2796" t="s">
        <v>4648</v>
      </c>
      <c r="AW2796" t="s">
        <v>21</v>
      </c>
      <c r="AX2796" t="s">
        <v>4648</v>
      </c>
      <c r="AY2796">
        <v>1</v>
      </c>
      <c r="AZ2796" s="79" t="e">
        <f>CONCATENATE(A2796&amp;","&amp;B2796&amp;","&amp;#REF!&amp;","&amp;D2796&amp;","&amp;E2796&amp;","&amp;F2796&amp;","&amp;G2796&amp;","&amp;H2796&amp;","&amp;I2796&amp;","&amp;J2796&amp;","&amp;K2796&amp;","&amp;L2796&amp;","&amp;M2796&amp;","&amp;N2796&amp;","&amp;O2796&amp;","&amp;P2796&amp;","&amp;Q2796&amp;","&amp;R2796&amp;","&amp;S2796&amp;","&amp;T2796&amp;","&amp;U2796&amp;","&amp;V2796&amp;","&amp;W2796&amp;","&amp;X2796&amp;","&amp;Y2796&amp;","&amp;Z2796&amp;","&amp;AA2796&amp;","&amp;AB2796&amp;","&amp;AC2796&amp;","&amp;AD2796&amp;","&amp;AE2796&amp;","&amp;AF2796&amp;","&amp;AG2796&amp;","&amp;AH2796&amp;","&amp;AI2796&amp;","&amp;AJ2796&amp;","&amp;AK2796&amp;","&amp;AL2796&amp;","&amp;AM2796&amp;","&amp;AN2796&amp;","&amp;AO2796&amp;","&amp;AP2796&amp;","&amp;AQ2796&amp;","&amp;AR2796&amp;","&amp;AS2796&amp;","&amp;AT2796&amp;","&amp;AU2796&amp;","&amp;AV2796&amp;","&amp;AW2796&amp;","&amp;AX2796&amp;","&amp;AY2796)</f>
        <v>#REF!</v>
      </c>
    </row>
    <row r="2797" spans="1:52" ht="15" customHeight="1" x14ac:dyDescent="0.2">
      <c r="A2797" t="s">
        <v>973</v>
      </c>
      <c r="B2797" t="s">
        <v>6828</v>
      </c>
      <c r="C2797" t="s">
        <v>7439</v>
      </c>
      <c r="E2797" t="s">
        <v>7224</v>
      </c>
      <c r="F2797" t="s">
        <v>6863</v>
      </c>
      <c r="O2797" t="s">
        <v>6871</v>
      </c>
      <c r="P2797" t="s">
        <v>17</v>
      </c>
      <c r="Q2797" t="s">
        <v>3535</v>
      </c>
      <c r="R2797" t="s">
        <v>3536</v>
      </c>
      <c r="S2797" t="s">
        <v>3536</v>
      </c>
      <c r="T2797" t="s">
        <v>3536</v>
      </c>
      <c r="U2797" t="s">
        <v>21</v>
      </c>
      <c r="V2797" t="s">
        <v>3536</v>
      </c>
      <c r="W2797" t="s">
        <v>22</v>
      </c>
      <c r="X2797" t="s">
        <v>3537</v>
      </c>
      <c r="Y2797" t="s">
        <v>3536</v>
      </c>
      <c r="Z2797" t="s">
        <v>3536</v>
      </c>
      <c r="AA2797" t="s">
        <v>3536</v>
      </c>
      <c r="AB2797" t="s">
        <v>21</v>
      </c>
      <c r="AC2797" t="s">
        <v>3536</v>
      </c>
      <c r="AD2797" t="s">
        <v>4624</v>
      </c>
      <c r="AE2797" t="s">
        <v>4625</v>
      </c>
      <c r="AF2797" t="s">
        <v>3536</v>
      </c>
      <c r="AG2797" t="s">
        <v>3536</v>
      </c>
      <c r="AH2797" t="s">
        <v>3536</v>
      </c>
      <c r="AI2797" t="s">
        <v>21</v>
      </c>
      <c r="AJ2797" t="s">
        <v>3536</v>
      </c>
      <c r="AK2797" t="s">
        <v>26</v>
      </c>
      <c r="AL2797" t="s">
        <v>3539</v>
      </c>
      <c r="AM2797" t="s">
        <v>4626</v>
      </c>
      <c r="AN2797" t="s">
        <v>4626</v>
      </c>
      <c r="AO2797" t="s">
        <v>4627</v>
      </c>
      <c r="AP2797" t="s">
        <v>21</v>
      </c>
      <c r="AQ2797" t="s">
        <v>4627</v>
      </c>
      <c r="AR2797" t="s">
        <v>4677</v>
      </c>
      <c r="AS2797" t="s">
        <v>4678</v>
      </c>
      <c r="AT2797" t="s">
        <v>4648</v>
      </c>
      <c r="AU2797" t="s">
        <v>4648</v>
      </c>
      <c r="AV2797" t="s">
        <v>4648</v>
      </c>
      <c r="AW2797" t="s">
        <v>21</v>
      </c>
      <c r="AX2797" t="s">
        <v>4648</v>
      </c>
      <c r="AY2797">
        <v>1</v>
      </c>
      <c r="AZ2797" s="79" t="e">
        <f>CONCATENATE(A2797&amp;","&amp;B2797&amp;","&amp;#REF!&amp;","&amp;D2797&amp;","&amp;E2797&amp;","&amp;F2797&amp;","&amp;G2797&amp;","&amp;H2797&amp;","&amp;I2797&amp;","&amp;J2797&amp;","&amp;K2797&amp;","&amp;L2797&amp;","&amp;M2797&amp;","&amp;N2797&amp;","&amp;O2797&amp;","&amp;P2797&amp;","&amp;Q2797&amp;","&amp;R2797&amp;","&amp;S2797&amp;","&amp;T2797&amp;","&amp;U2797&amp;","&amp;V2797&amp;","&amp;W2797&amp;","&amp;X2797&amp;","&amp;Y2797&amp;","&amp;Z2797&amp;","&amp;AA2797&amp;","&amp;AB2797&amp;","&amp;AC2797&amp;","&amp;AD2797&amp;","&amp;AE2797&amp;","&amp;AF2797&amp;","&amp;AG2797&amp;","&amp;AH2797&amp;","&amp;AI2797&amp;","&amp;AJ2797&amp;","&amp;AK2797&amp;","&amp;AL2797&amp;","&amp;AM2797&amp;","&amp;AN2797&amp;","&amp;AO2797&amp;","&amp;AP2797&amp;","&amp;AQ2797&amp;","&amp;AR2797&amp;","&amp;AS2797&amp;","&amp;AT2797&amp;","&amp;AU2797&amp;","&amp;AV2797&amp;","&amp;AW2797&amp;","&amp;AX2797&amp;","&amp;AY2797)</f>
        <v>#REF!</v>
      </c>
    </row>
    <row r="2798" spans="1:52" ht="15" customHeight="1" x14ac:dyDescent="0.2">
      <c r="A2798" t="s">
        <v>973</v>
      </c>
      <c r="B2798" t="s">
        <v>6828</v>
      </c>
      <c r="C2798" t="s">
        <v>7439</v>
      </c>
      <c r="E2798" t="s">
        <v>7224</v>
      </c>
      <c r="F2798" t="s">
        <v>6863</v>
      </c>
      <c r="O2798" t="s">
        <v>6871</v>
      </c>
      <c r="P2798" t="s">
        <v>17</v>
      </c>
      <c r="Q2798" t="s">
        <v>3535</v>
      </c>
      <c r="R2798" t="s">
        <v>3536</v>
      </c>
      <c r="S2798" t="s">
        <v>3536</v>
      </c>
      <c r="T2798" t="s">
        <v>3536</v>
      </c>
      <c r="U2798" t="s">
        <v>21</v>
      </c>
      <c r="V2798" t="s">
        <v>3536</v>
      </c>
      <c r="W2798" t="s">
        <v>22</v>
      </c>
      <c r="X2798" t="s">
        <v>3537</v>
      </c>
      <c r="Y2798" t="s">
        <v>3536</v>
      </c>
      <c r="Z2798" t="s">
        <v>3536</v>
      </c>
      <c r="AA2798" t="s">
        <v>3536</v>
      </c>
      <c r="AB2798" t="s">
        <v>21</v>
      </c>
      <c r="AC2798" t="s">
        <v>3536</v>
      </c>
      <c r="AD2798" t="s">
        <v>4624</v>
      </c>
      <c r="AE2798" t="s">
        <v>4625</v>
      </c>
      <c r="AF2798" t="s">
        <v>3536</v>
      </c>
      <c r="AG2798" t="s">
        <v>3536</v>
      </c>
      <c r="AH2798" t="s">
        <v>3536</v>
      </c>
      <c r="AI2798" t="s">
        <v>21</v>
      </c>
      <c r="AJ2798" t="s">
        <v>3536</v>
      </c>
      <c r="AK2798" t="s">
        <v>26</v>
      </c>
      <c r="AL2798" t="s">
        <v>3539</v>
      </c>
      <c r="AM2798" t="s">
        <v>4626</v>
      </c>
      <c r="AN2798" t="s">
        <v>4626</v>
      </c>
      <c r="AO2798" t="s">
        <v>4627</v>
      </c>
      <c r="AP2798" t="s">
        <v>21</v>
      </c>
      <c r="AQ2798" t="s">
        <v>4627</v>
      </c>
      <c r="AR2798" t="s">
        <v>4679</v>
      </c>
      <c r="AS2798" t="s">
        <v>4680</v>
      </c>
      <c r="AT2798" t="s">
        <v>4648</v>
      </c>
      <c r="AU2798" t="s">
        <v>4648</v>
      </c>
      <c r="AV2798" t="s">
        <v>4648</v>
      </c>
      <c r="AW2798" t="s">
        <v>21</v>
      </c>
      <c r="AX2798" t="s">
        <v>4648</v>
      </c>
      <c r="AY2798">
        <v>1</v>
      </c>
      <c r="AZ2798" s="79" t="e">
        <f>CONCATENATE(A2798&amp;","&amp;B2798&amp;","&amp;#REF!&amp;","&amp;D2798&amp;","&amp;E2798&amp;","&amp;F2798&amp;","&amp;G2798&amp;","&amp;H2798&amp;","&amp;I2798&amp;","&amp;J2798&amp;","&amp;K2798&amp;","&amp;L2798&amp;","&amp;M2798&amp;","&amp;N2798&amp;","&amp;O2798&amp;","&amp;P2798&amp;","&amp;Q2798&amp;","&amp;R2798&amp;","&amp;S2798&amp;","&amp;T2798&amp;","&amp;U2798&amp;","&amp;V2798&amp;","&amp;W2798&amp;","&amp;X2798&amp;","&amp;Y2798&amp;","&amp;Z2798&amp;","&amp;AA2798&amp;","&amp;AB2798&amp;","&amp;AC2798&amp;","&amp;AD2798&amp;","&amp;AE2798&amp;","&amp;AF2798&amp;","&amp;AG2798&amp;","&amp;AH2798&amp;","&amp;AI2798&amp;","&amp;AJ2798&amp;","&amp;AK2798&amp;","&amp;AL2798&amp;","&amp;AM2798&amp;","&amp;AN2798&amp;","&amp;AO2798&amp;","&amp;AP2798&amp;","&amp;AQ2798&amp;","&amp;AR2798&amp;","&amp;AS2798&amp;","&amp;AT2798&amp;","&amp;AU2798&amp;","&amp;AV2798&amp;","&amp;AW2798&amp;","&amp;AX2798&amp;","&amp;AY2798)</f>
        <v>#REF!</v>
      </c>
    </row>
    <row r="2799" spans="1:52" ht="15" customHeight="1" x14ac:dyDescent="0.2">
      <c r="A2799" t="s">
        <v>190</v>
      </c>
      <c r="B2799" t="s">
        <v>6725</v>
      </c>
      <c r="C2799" t="s">
        <v>6759</v>
      </c>
      <c r="E2799" t="s">
        <v>7223</v>
      </c>
      <c r="F2799" t="s">
        <v>6764</v>
      </c>
      <c r="P2799" t="s">
        <v>17</v>
      </c>
      <c r="Q2799" t="s">
        <v>6476</v>
      </c>
      <c r="R2799" t="s">
        <v>6477</v>
      </c>
      <c r="S2799" t="s">
        <v>6478</v>
      </c>
      <c r="T2799" t="s">
        <v>6477</v>
      </c>
      <c r="U2799" t="s">
        <v>21</v>
      </c>
      <c r="V2799" t="s">
        <v>6477</v>
      </c>
      <c r="W2799" t="s">
        <v>22</v>
      </c>
      <c r="X2799" t="s">
        <v>6479</v>
      </c>
      <c r="Y2799" t="s">
        <v>6477</v>
      </c>
      <c r="Z2799" t="s">
        <v>6478</v>
      </c>
      <c r="AA2799" t="s">
        <v>6477</v>
      </c>
      <c r="AB2799" t="s">
        <v>21</v>
      </c>
      <c r="AC2799" t="s">
        <v>6477</v>
      </c>
      <c r="AD2799" t="s">
        <v>17</v>
      </c>
      <c r="AE2799" t="s">
        <v>6480</v>
      </c>
      <c r="AF2799" t="s">
        <v>6477</v>
      </c>
      <c r="AG2799" t="s">
        <v>6478</v>
      </c>
      <c r="AH2799" t="s">
        <v>6477</v>
      </c>
      <c r="AI2799" t="s">
        <v>21</v>
      </c>
      <c r="AJ2799" t="s">
        <v>6477</v>
      </c>
      <c r="AK2799" t="s">
        <v>1965</v>
      </c>
      <c r="AL2799" t="s">
        <v>6481</v>
      </c>
      <c r="AM2799" t="s">
        <v>6477</v>
      </c>
      <c r="AN2799" t="s">
        <v>6478</v>
      </c>
      <c r="AO2799" t="s">
        <v>6477</v>
      </c>
      <c r="AP2799" t="s">
        <v>21</v>
      </c>
      <c r="AQ2799" t="s">
        <v>6477</v>
      </c>
      <c r="AY2799">
        <v>1</v>
      </c>
      <c r="AZ2799" s="79" t="e">
        <f>CONCATENATE(A2799&amp;","&amp;B2799&amp;","&amp;#REF!&amp;","&amp;D2799&amp;","&amp;E2799&amp;","&amp;F2799&amp;","&amp;G2799&amp;","&amp;H2799&amp;","&amp;I2799&amp;","&amp;J2799&amp;","&amp;K2799&amp;","&amp;L2799&amp;","&amp;M2799&amp;","&amp;N2799&amp;","&amp;O2799&amp;","&amp;P2799&amp;","&amp;Q2799&amp;","&amp;R2799&amp;","&amp;S2799&amp;","&amp;T2799&amp;","&amp;U2799&amp;","&amp;V2799&amp;","&amp;W2799&amp;","&amp;X2799&amp;","&amp;Y2799&amp;","&amp;Z2799&amp;","&amp;AA2799&amp;","&amp;AB2799&amp;","&amp;AC2799&amp;","&amp;AD2799&amp;","&amp;AE2799&amp;","&amp;AF2799&amp;","&amp;AG2799&amp;","&amp;AH2799&amp;","&amp;AI2799&amp;","&amp;AJ2799&amp;","&amp;AK2799&amp;","&amp;AL2799&amp;","&amp;AM2799&amp;","&amp;AN2799&amp;","&amp;AO2799&amp;","&amp;AP2799&amp;","&amp;AQ2799&amp;","&amp;AR2799&amp;","&amp;AS2799&amp;","&amp;AT2799&amp;","&amp;AU2799&amp;","&amp;AV2799&amp;","&amp;AW2799&amp;","&amp;AX2799&amp;","&amp;AY2799)</f>
        <v>#REF!</v>
      </c>
    </row>
    <row r="2800" spans="1:52" ht="15" customHeight="1" x14ac:dyDescent="0.2">
      <c r="A2800" t="s">
        <v>190</v>
      </c>
      <c r="B2800" t="s">
        <v>6726</v>
      </c>
      <c r="C2800" t="s">
        <v>6759</v>
      </c>
      <c r="E2800" t="s">
        <v>7223</v>
      </c>
      <c r="F2800" t="s">
        <v>6764</v>
      </c>
      <c r="P2800" t="s">
        <v>17</v>
      </c>
      <c r="Q2800" t="s">
        <v>6476</v>
      </c>
      <c r="R2800" t="s">
        <v>6477</v>
      </c>
      <c r="S2800" t="s">
        <v>6478</v>
      </c>
      <c r="T2800" t="s">
        <v>6477</v>
      </c>
      <c r="U2800" t="s">
        <v>21</v>
      </c>
      <c r="V2800" t="s">
        <v>6477</v>
      </c>
      <c r="W2800" t="s">
        <v>22</v>
      </c>
      <c r="X2800" t="s">
        <v>6479</v>
      </c>
      <c r="Y2800" t="s">
        <v>6477</v>
      </c>
      <c r="Z2800" t="s">
        <v>6478</v>
      </c>
      <c r="AA2800" t="s">
        <v>6477</v>
      </c>
      <c r="AB2800" t="s">
        <v>21</v>
      </c>
      <c r="AC2800" t="s">
        <v>6477</v>
      </c>
      <c r="AD2800" t="s">
        <v>17</v>
      </c>
      <c r="AE2800" t="s">
        <v>6480</v>
      </c>
      <c r="AF2800" t="s">
        <v>6477</v>
      </c>
      <c r="AG2800" t="s">
        <v>6478</v>
      </c>
      <c r="AH2800" t="s">
        <v>6477</v>
      </c>
      <c r="AI2800" t="s">
        <v>21</v>
      </c>
      <c r="AJ2800" t="s">
        <v>6477</v>
      </c>
      <c r="AK2800" t="s">
        <v>26</v>
      </c>
      <c r="AL2800" t="s">
        <v>6482</v>
      </c>
      <c r="AM2800" t="s">
        <v>6477</v>
      </c>
      <c r="AN2800" t="s">
        <v>6478</v>
      </c>
      <c r="AO2800" t="s">
        <v>6477</v>
      </c>
      <c r="AP2800" t="s">
        <v>21</v>
      </c>
      <c r="AQ2800" t="s">
        <v>6477</v>
      </c>
      <c r="AY2800">
        <v>1</v>
      </c>
      <c r="AZ2800" s="79" t="e">
        <f>CONCATENATE(A2800&amp;","&amp;B2800&amp;","&amp;#REF!&amp;","&amp;D2800&amp;","&amp;E2800&amp;","&amp;F2800&amp;","&amp;G2800&amp;","&amp;H2800&amp;","&amp;I2800&amp;","&amp;J2800&amp;","&amp;K2800&amp;","&amp;L2800&amp;","&amp;M2800&amp;","&amp;N2800&amp;","&amp;O2800&amp;","&amp;P2800&amp;","&amp;Q2800&amp;","&amp;R2800&amp;","&amp;S2800&amp;","&amp;T2800&amp;","&amp;U2800&amp;","&amp;V2800&amp;","&amp;W2800&amp;","&amp;X2800&amp;","&amp;Y2800&amp;","&amp;Z2800&amp;","&amp;AA2800&amp;","&amp;AB2800&amp;","&amp;AC2800&amp;","&amp;AD2800&amp;","&amp;AE2800&amp;","&amp;AF2800&amp;","&amp;AG2800&amp;","&amp;AH2800&amp;","&amp;AI2800&amp;","&amp;AJ2800&amp;","&amp;AK2800&amp;","&amp;AL2800&amp;","&amp;AM2800&amp;","&amp;AN2800&amp;","&amp;AO2800&amp;","&amp;AP2800&amp;","&amp;AQ2800&amp;","&amp;AR2800&amp;","&amp;AS2800&amp;","&amp;AT2800&amp;","&amp;AU2800&amp;","&amp;AV2800&amp;","&amp;AW2800&amp;","&amp;AX2800&amp;","&amp;AY2800)</f>
        <v>#REF!</v>
      </c>
    </row>
    <row r="2801" spans="1:52" ht="15" customHeight="1" x14ac:dyDescent="0.2">
      <c r="A2801" t="s">
        <v>190</v>
      </c>
      <c r="B2801" t="s">
        <v>6727</v>
      </c>
      <c r="C2801" t="s">
        <v>6759</v>
      </c>
      <c r="E2801" t="s">
        <v>7223</v>
      </c>
      <c r="F2801" t="s">
        <v>6764</v>
      </c>
      <c r="P2801" t="s">
        <v>17</v>
      </c>
      <c r="Q2801" t="s">
        <v>6476</v>
      </c>
      <c r="R2801" t="s">
        <v>6477</v>
      </c>
      <c r="S2801" t="s">
        <v>6478</v>
      </c>
      <c r="T2801" t="s">
        <v>6477</v>
      </c>
      <c r="U2801" t="s">
        <v>21</v>
      </c>
      <c r="V2801" t="s">
        <v>6477</v>
      </c>
      <c r="W2801" t="s">
        <v>22</v>
      </c>
      <c r="X2801" t="s">
        <v>6479</v>
      </c>
      <c r="Y2801" t="s">
        <v>6477</v>
      </c>
      <c r="Z2801" t="s">
        <v>6478</v>
      </c>
      <c r="AA2801" t="s">
        <v>6477</v>
      </c>
      <c r="AB2801" t="s">
        <v>21</v>
      </c>
      <c r="AC2801" t="s">
        <v>6477</v>
      </c>
      <c r="AD2801" t="s">
        <v>17</v>
      </c>
      <c r="AE2801" t="s">
        <v>6480</v>
      </c>
      <c r="AF2801" t="s">
        <v>6477</v>
      </c>
      <c r="AG2801" t="s">
        <v>6478</v>
      </c>
      <c r="AH2801" t="s">
        <v>6477</v>
      </c>
      <c r="AI2801" t="s">
        <v>21</v>
      </c>
      <c r="AJ2801" t="s">
        <v>6477</v>
      </c>
      <c r="AK2801" t="s">
        <v>28</v>
      </c>
      <c r="AL2801" t="s">
        <v>6483</v>
      </c>
      <c r="AM2801" t="s">
        <v>6477</v>
      </c>
      <c r="AN2801" t="s">
        <v>6478</v>
      </c>
      <c r="AO2801" t="s">
        <v>6477</v>
      </c>
      <c r="AP2801" t="s">
        <v>21</v>
      </c>
      <c r="AQ2801" t="s">
        <v>6477</v>
      </c>
      <c r="AY2801">
        <v>1</v>
      </c>
      <c r="AZ2801" s="79" t="e">
        <f>CONCATENATE(A2801&amp;","&amp;B2801&amp;","&amp;#REF!&amp;","&amp;D2801&amp;","&amp;E2801&amp;","&amp;F2801&amp;","&amp;G2801&amp;","&amp;H2801&amp;","&amp;I2801&amp;","&amp;J2801&amp;","&amp;K2801&amp;","&amp;L2801&amp;","&amp;M2801&amp;","&amp;N2801&amp;","&amp;O2801&amp;","&amp;P2801&amp;","&amp;Q2801&amp;","&amp;R2801&amp;","&amp;S2801&amp;","&amp;T2801&amp;","&amp;U2801&amp;","&amp;V2801&amp;","&amp;W2801&amp;","&amp;X2801&amp;","&amp;Y2801&amp;","&amp;Z2801&amp;","&amp;AA2801&amp;","&amp;AB2801&amp;","&amp;AC2801&amp;","&amp;AD2801&amp;","&amp;AE2801&amp;","&amp;AF2801&amp;","&amp;AG2801&amp;","&amp;AH2801&amp;","&amp;AI2801&amp;","&amp;AJ2801&amp;","&amp;AK2801&amp;","&amp;AL2801&amp;","&amp;AM2801&amp;","&amp;AN2801&amp;","&amp;AO2801&amp;","&amp;AP2801&amp;","&amp;AQ2801&amp;","&amp;AR2801&amp;","&amp;AS2801&amp;","&amp;AT2801&amp;","&amp;AU2801&amp;","&amp;AV2801&amp;","&amp;AW2801&amp;","&amp;AX2801&amp;","&amp;AY2801)</f>
        <v>#REF!</v>
      </c>
    </row>
    <row r="2802" spans="1:52" ht="15" customHeight="1" x14ac:dyDescent="0.2">
      <c r="A2802" t="s">
        <v>190</v>
      </c>
      <c r="B2802" t="s">
        <v>6728</v>
      </c>
      <c r="C2802" t="s">
        <v>6759</v>
      </c>
      <c r="E2802" t="s">
        <v>7223</v>
      </c>
      <c r="F2802" t="s">
        <v>6764</v>
      </c>
      <c r="P2802" t="s">
        <v>17</v>
      </c>
      <c r="Q2802" t="s">
        <v>6476</v>
      </c>
      <c r="R2802" t="s">
        <v>6477</v>
      </c>
      <c r="S2802" t="s">
        <v>6478</v>
      </c>
      <c r="T2802" t="s">
        <v>6477</v>
      </c>
      <c r="U2802" t="s">
        <v>21</v>
      </c>
      <c r="V2802" t="s">
        <v>6477</v>
      </c>
      <c r="W2802" t="s">
        <v>22</v>
      </c>
      <c r="X2802" t="s">
        <v>6479</v>
      </c>
      <c r="Y2802" t="s">
        <v>6477</v>
      </c>
      <c r="Z2802" t="s">
        <v>6478</v>
      </c>
      <c r="AA2802" t="s">
        <v>6477</v>
      </c>
      <c r="AB2802" t="s">
        <v>21</v>
      </c>
      <c r="AC2802" t="s">
        <v>6477</v>
      </c>
      <c r="AD2802" t="s">
        <v>17</v>
      </c>
      <c r="AE2802" t="s">
        <v>6480</v>
      </c>
      <c r="AF2802" t="s">
        <v>6477</v>
      </c>
      <c r="AG2802" t="s">
        <v>6478</v>
      </c>
      <c r="AH2802" t="s">
        <v>6477</v>
      </c>
      <c r="AI2802" t="s">
        <v>21</v>
      </c>
      <c r="AJ2802" t="s">
        <v>6477</v>
      </c>
      <c r="AK2802" t="s">
        <v>124</v>
      </c>
      <c r="AL2802" t="s">
        <v>6484</v>
      </c>
      <c r="AM2802" t="s">
        <v>6477</v>
      </c>
      <c r="AN2802" t="s">
        <v>6478</v>
      </c>
      <c r="AO2802" t="s">
        <v>6477</v>
      </c>
      <c r="AP2802" t="s">
        <v>21</v>
      </c>
      <c r="AQ2802" t="s">
        <v>6477</v>
      </c>
      <c r="AY2802">
        <v>1</v>
      </c>
      <c r="AZ2802" s="79" t="e">
        <f>CONCATENATE(A2802&amp;","&amp;B2802&amp;","&amp;#REF!&amp;","&amp;D2802&amp;","&amp;E2802&amp;","&amp;F2802&amp;","&amp;G2802&amp;","&amp;H2802&amp;","&amp;I2802&amp;","&amp;J2802&amp;","&amp;K2802&amp;","&amp;L2802&amp;","&amp;M2802&amp;","&amp;N2802&amp;","&amp;O2802&amp;","&amp;P2802&amp;","&amp;Q2802&amp;","&amp;R2802&amp;","&amp;S2802&amp;","&amp;T2802&amp;","&amp;U2802&amp;","&amp;V2802&amp;","&amp;W2802&amp;","&amp;X2802&amp;","&amp;Y2802&amp;","&amp;Z2802&amp;","&amp;AA2802&amp;","&amp;AB2802&amp;","&amp;AC2802&amp;","&amp;AD2802&amp;","&amp;AE2802&amp;","&amp;AF2802&amp;","&amp;AG2802&amp;","&amp;AH2802&amp;","&amp;AI2802&amp;","&amp;AJ2802&amp;","&amp;AK2802&amp;","&amp;AL2802&amp;","&amp;AM2802&amp;","&amp;AN2802&amp;","&amp;AO2802&amp;","&amp;AP2802&amp;","&amp;AQ2802&amp;","&amp;AR2802&amp;","&amp;AS2802&amp;","&amp;AT2802&amp;","&amp;AU2802&amp;","&amp;AV2802&amp;","&amp;AW2802&amp;","&amp;AX2802&amp;","&amp;AY2802)</f>
        <v>#REF!</v>
      </c>
    </row>
    <row r="2803" spans="1:52" ht="15" customHeight="1" x14ac:dyDescent="0.2">
      <c r="A2803" t="s">
        <v>190</v>
      </c>
      <c r="B2803" t="s">
        <v>6729</v>
      </c>
      <c r="C2803" t="s">
        <v>6759</v>
      </c>
      <c r="E2803" t="s">
        <v>7223</v>
      </c>
      <c r="F2803" t="s">
        <v>6764</v>
      </c>
      <c r="P2803" t="s">
        <v>17</v>
      </c>
      <c r="Q2803" t="s">
        <v>6476</v>
      </c>
      <c r="R2803" t="s">
        <v>6477</v>
      </c>
      <c r="S2803" t="s">
        <v>6478</v>
      </c>
      <c r="T2803" t="s">
        <v>6477</v>
      </c>
      <c r="U2803" t="s">
        <v>21</v>
      </c>
      <c r="V2803" t="s">
        <v>6477</v>
      </c>
      <c r="W2803" t="s">
        <v>22</v>
      </c>
      <c r="X2803" t="s">
        <v>6479</v>
      </c>
      <c r="Y2803" t="s">
        <v>6477</v>
      </c>
      <c r="Z2803" t="s">
        <v>6478</v>
      </c>
      <c r="AA2803" t="s">
        <v>6477</v>
      </c>
      <c r="AB2803" t="s">
        <v>21</v>
      </c>
      <c r="AC2803" t="s">
        <v>6477</v>
      </c>
      <c r="AD2803" t="s">
        <v>17</v>
      </c>
      <c r="AE2803" t="s">
        <v>6480</v>
      </c>
      <c r="AF2803" t="s">
        <v>6477</v>
      </c>
      <c r="AG2803" t="s">
        <v>6478</v>
      </c>
      <c r="AH2803" t="s">
        <v>6477</v>
      </c>
      <c r="AI2803" t="s">
        <v>21</v>
      </c>
      <c r="AJ2803" t="s">
        <v>6477</v>
      </c>
      <c r="AK2803" t="s">
        <v>30</v>
      </c>
      <c r="AL2803" t="s">
        <v>6485</v>
      </c>
      <c r="AM2803" t="s">
        <v>6477</v>
      </c>
      <c r="AN2803" t="s">
        <v>6478</v>
      </c>
      <c r="AO2803" t="s">
        <v>6477</v>
      </c>
      <c r="AP2803" t="s">
        <v>21</v>
      </c>
      <c r="AQ2803" t="s">
        <v>6477</v>
      </c>
      <c r="AY2803">
        <v>1</v>
      </c>
      <c r="AZ2803" s="79" t="e">
        <f>CONCATENATE(A2803&amp;","&amp;B2803&amp;","&amp;#REF!&amp;","&amp;D2803&amp;","&amp;E2803&amp;","&amp;F2803&amp;","&amp;G2803&amp;","&amp;H2803&amp;","&amp;I2803&amp;","&amp;J2803&amp;","&amp;K2803&amp;","&amp;L2803&amp;","&amp;M2803&amp;","&amp;N2803&amp;","&amp;O2803&amp;","&amp;P2803&amp;","&amp;Q2803&amp;","&amp;R2803&amp;","&amp;S2803&amp;","&amp;T2803&amp;","&amp;U2803&amp;","&amp;V2803&amp;","&amp;W2803&amp;","&amp;X2803&amp;","&amp;Y2803&amp;","&amp;Z2803&amp;","&amp;AA2803&amp;","&amp;AB2803&amp;","&amp;AC2803&amp;","&amp;AD2803&amp;","&amp;AE2803&amp;","&amp;AF2803&amp;","&amp;AG2803&amp;","&amp;AH2803&amp;","&amp;AI2803&amp;","&amp;AJ2803&amp;","&amp;AK2803&amp;","&amp;AL2803&amp;","&amp;AM2803&amp;","&amp;AN2803&amp;","&amp;AO2803&amp;","&amp;AP2803&amp;","&amp;AQ2803&amp;","&amp;AR2803&amp;","&amp;AS2803&amp;","&amp;AT2803&amp;","&amp;AU2803&amp;","&amp;AV2803&amp;","&amp;AW2803&amp;","&amp;AX2803&amp;","&amp;AY2803)</f>
        <v>#REF!</v>
      </c>
    </row>
    <row r="2804" spans="1:52" ht="15" customHeight="1" x14ac:dyDescent="0.2">
      <c r="A2804" t="s">
        <v>190</v>
      </c>
      <c r="B2804" t="s">
        <v>6730</v>
      </c>
      <c r="C2804" t="s">
        <v>6759</v>
      </c>
      <c r="E2804" t="s">
        <v>7223</v>
      </c>
      <c r="F2804" t="s">
        <v>6764</v>
      </c>
      <c r="P2804" t="s">
        <v>17</v>
      </c>
      <c r="Q2804" t="s">
        <v>6476</v>
      </c>
      <c r="R2804" t="s">
        <v>6477</v>
      </c>
      <c r="S2804" t="s">
        <v>6478</v>
      </c>
      <c r="T2804" t="s">
        <v>6477</v>
      </c>
      <c r="U2804" t="s">
        <v>21</v>
      </c>
      <c r="V2804" t="s">
        <v>6477</v>
      </c>
      <c r="W2804" t="s">
        <v>22</v>
      </c>
      <c r="X2804" t="s">
        <v>6479</v>
      </c>
      <c r="Y2804" t="s">
        <v>6477</v>
      </c>
      <c r="Z2804" t="s">
        <v>6478</v>
      </c>
      <c r="AA2804" t="s">
        <v>6477</v>
      </c>
      <c r="AB2804" t="s">
        <v>21</v>
      </c>
      <c r="AC2804" t="s">
        <v>6477</v>
      </c>
      <c r="AD2804" t="s">
        <v>17</v>
      </c>
      <c r="AE2804" t="s">
        <v>6480</v>
      </c>
      <c r="AF2804" t="s">
        <v>6477</v>
      </c>
      <c r="AG2804" t="s">
        <v>6478</v>
      </c>
      <c r="AH2804" t="s">
        <v>6477</v>
      </c>
      <c r="AI2804" t="s">
        <v>21</v>
      </c>
      <c r="AJ2804" t="s">
        <v>6477</v>
      </c>
      <c r="AK2804" t="s">
        <v>32</v>
      </c>
      <c r="AL2804" t="s">
        <v>6486</v>
      </c>
      <c r="AM2804" t="s">
        <v>6477</v>
      </c>
      <c r="AN2804" t="s">
        <v>6478</v>
      </c>
      <c r="AO2804" t="s">
        <v>6477</v>
      </c>
      <c r="AP2804" t="s">
        <v>21</v>
      </c>
      <c r="AQ2804" t="s">
        <v>6477</v>
      </c>
      <c r="AY2804">
        <v>1</v>
      </c>
      <c r="AZ2804" s="79" t="e">
        <f>CONCATENATE(A2804&amp;","&amp;B2804&amp;","&amp;#REF!&amp;","&amp;D2804&amp;","&amp;E2804&amp;","&amp;F2804&amp;","&amp;G2804&amp;","&amp;H2804&amp;","&amp;I2804&amp;","&amp;J2804&amp;","&amp;K2804&amp;","&amp;L2804&amp;","&amp;M2804&amp;","&amp;N2804&amp;","&amp;O2804&amp;","&amp;P2804&amp;","&amp;Q2804&amp;","&amp;R2804&amp;","&amp;S2804&amp;","&amp;T2804&amp;","&amp;U2804&amp;","&amp;V2804&amp;","&amp;W2804&amp;","&amp;X2804&amp;","&amp;Y2804&amp;","&amp;Z2804&amp;","&amp;AA2804&amp;","&amp;AB2804&amp;","&amp;AC2804&amp;","&amp;AD2804&amp;","&amp;AE2804&amp;","&amp;AF2804&amp;","&amp;AG2804&amp;","&amp;AH2804&amp;","&amp;AI2804&amp;","&amp;AJ2804&amp;","&amp;AK2804&amp;","&amp;AL2804&amp;","&amp;AM2804&amp;","&amp;AN2804&amp;","&amp;AO2804&amp;","&amp;AP2804&amp;","&amp;AQ2804&amp;","&amp;AR2804&amp;","&amp;AS2804&amp;","&amp;AT2804&amp;","&amp;AU2804&amp;","&amp;AV2804&amp;","&amp;AW2804&amp;","&amp;AX2804&amp;","&amp;AY2804)</f>
        <v>#REF!</v>
      </c>
    </row>
    <row r="2805" spans="1:52" ht="15" customHeight="1" x14ac:dyDescent="0.2">
      <c r="A2805" t="s">
        <v>190</v>
      </c>
      <c r="B2805" t="s">
        <v>6695</v>
      </c>
      <c r="C2805" t="s">
        <v>6759</v>
      </c>
      <c r="E2805" t="s">
        <v>7223</v>
      </c>
      <c r="F2805" t="s">
        <v>6764</v>
      </c>
      <c r="P2805" t="s">
        <v>17</v>
      </c>
      <c r="Q2805" t="s">
        <v>6476</v>
      </c>
      <c r="R2805" t="s">
        <v>6477</v>
      </c>
      <c r="S2805" t="s">
        <v>6478</v>
      </c>
      <c r="T2805" t="s">
        <v>6477</v>
      </c>
      <c r="U2805" t="s">
        <v>21</v>
      </c>
      <c r="V2805" t="s">
        <v>6477</v>
      </c>
      <c r="W2805" t="s">
        <v>22</v>
      </c>
      <c r="X2805" t="s">
        <v>6479</v>
      </c>
      <c r="Y2805" t="s">
        <v>6477</v>
      </c>
      <c r="Z2805" t="s">
        <v>6478</v>
      </c>
      <c r="AA2805" t="s">
        <v>6477</v>
      </c>
      <c r="AB2805" t="s">
        <v>21</v>
      </c>
      <c r="AC2805" t="s">
        <v>6477</v>
      </c>
      <c r="AD2805" t="s">
        <v>176</v>
      </c>
      <c r="AE2805" t="s">
        <v>6487</v>
      </c>
      <c r="AF2805" t="s">
        <v>6477</v>
      </c>
      <c r="AG2805" t="s">
        <v>6478</v>
      </c>
      <c r="AH2805" t="s">
        <v>6477</v>
      </c>
      <c r="AI2805" t="s">
        <v>21</v>
      </c>
      <c r="AJ2805" t="s">
        <v>6477</v>
      </c>
      <c r="AK2805" t="s">
        <v>30</v>
      </c>
      <c r="AL2805" t="s">
        <v>6488</v>
      </c>
      <c r="AM2805" t="s">
        <v>6477</v>
      </c>
      <c r="AN2805" t="s">
        <v>6478</v>
      </c>
      <c r="AO2805" t="s">
        <v>6477</v>
      </c>
      <c r="AP2805" t="s">
        <v>21</v>
      </c>
      <c r="AQ2805" t="s">
        <v>6477</v>
      </c>
      <c r="AY2805">
        <v>1</v>
      </c>
      <c r="AZ2805" s="79" t="e">
        <f>CONCATENATE(A2805&amp;","&amp;B2805&amp;","&amp;#REF!&amp;","&amp;D2805&amp;","&amp;E2805&amp;","&amp;F2805&amp;","&amp;G2805&amp;","&amp;H2805&amp;","&amp;I2805&amp;","&amp;J2805&amp;","&amp;K2805&amp;","&amp;L2805&amp;","&amp;M2805&amp;","&amp;N2805&amp;","&amp;O2805&amp;","&amp;P2805&amp;","&amp;Q2805&amp;","&amp;R2805&amp;","&amp;S2805&amp;","&amp;T2805&amp;","&amp;U2805&amp;","&amp;V2805&amp;","&amp;W2805&amp;","&amp;X2805&amp;","&amp;Y2805&amp;","&amp;Z2805&amp;","&amp;AA2805&amp;","&amp;AB2805&amp;","&amp;AC2805&amp;","&amp;AD2805&amp;","&amp;AE2805&amp;","&amp;AF2805&amp;","&amp;AG2805&amp;","&amp;AH2805&amp;","&amp;AI2805&amp;","&amp;AJ2805&amp;","&amp;AK2805&amp;","&amp;AL2805&amp;","&amp;AM2805&amp;","&amp;AN2805&amp;","&amp;AO2805&amp;","&amp;AP2805&amp;","&amp;AQ2805&amp;","&amp;AR2805&amp;","&amp;AS2805&amp;","&amp;AT2805&amp;","&amp;AU2805&amp;","&amp;AV2805&amp;","&amp;AW2805&amp;","&amp;AX2805&amp;","&amp;AY2805)</f>
        <v>#REF!</v>
      </c>
    </row>
    <row r="2806" spans="1:52" ht="15" customHeight="1" x14ac:dyDescent="0.2">
      <c r="A2806" t="s">
        <v>190</v>
      </c>
      <c r="B2806" t="s">
        <v>6731</v>
      </c>
      <c r="C2806" t="s">
        <v>6759</v>
      </c>
      <c r="E2806" t="s">
        <v>7223</v>
      </c>
      <c r="F2806" t="s">
        <v>6764</v>
      </c>
      <c r="P2806" t="s">
        <v>17</v>
      </c>
      <c r="Q2806" t="s">
        <v>6476</v>
      </c>
      <c r="R2806" t="s">
        <v>6477</v>
      </c>
      <c r="S2806" t="s">
        <v>6478</v>
      </c>
      <c r="T2806" t="s">
        <v>6477</v>
      </c>
      <c r="U2806" t="s">
        <v>21</v>
      </c>
      <c r="V2806" t="s">
        <v>6477</v>
      </c>
      <c r="W2806" t="s">
        <v>22</v>
      </c>
      <c r="X2806" t="s">
        <v>6479</v>
      </c>
      <c r="Y2806" t="s">
        <v>6477</v>
      </c>
      <c r="Z2806" t="s">
        <v>6478</v>
      </c>
      <c r="AA2806" t="s">
        <v>6477</v>
      </c>
      <c r="AB2806" t="s">
        <v>21</v>
      </c>
      <c r="AC2806" t="s">
        <v>6477</v>
      </c>
      <c r="AD2806" t="s">
        <v>2858</v>
      </c>
      <c r="AE2806" t="s">
        <v>6489</v>
      </c>
      <c r="AF2806" t="s">
        <v>6477</v>
      </c>
      <c r="AG2806" t="s">
        <v>6478</v>
      </c>
      <c r="AH2806" t="s">
        <v>6477</v>
      </c>
      <c r="AI2806" t="s">
        <v>21</v>
      </c>
      <c r="AJ2806" t="s">
        <v>6477</v>
      </c>
      <c r="AK2806" t="s">
        <v>188</v>
      </c>
      <c r="AL2806" t="s">
        <v>6490</v>
      </c>
      <c r="AM2806" t="s">
        <v>6477</v>
      </c>
      <c r="AN2806" t="s">
        <v>6478</v>
      </c>
      <c r="AO2806" t="s">
        <v>6477</v>
      </c>
      <c r="AP2806" t="s">
        <v>21</v>
      </c>
      <c r="AQ2806" t="s">
        <v>6477</v>
      </c>
      <c r="AY2806">
        <v>1</v>
      </c>
      <c r="AZ2806" s="79" t="e">
        <f>CONCATENATE(A2806&amp;","&amp;B2806&amp;","&amp;#REF!&amp;","&amp;D2806&amp;","&amp;E2806&amp;","&amp;F2806&amp;","&amp;G2806&amp;","&amp;H2806&amp;","&amp;I2806&amp;","&amp;J2806&amp;","&amp;K2806&amp;","&amp;L2806&amp;","&amp;M2806&amp;","&amp;N2806&amp;","&amp;O2806&amp;","&amp;P2806&amp;","&amp;Q2806&amp;","&amp;R2806&amp;","&amp;S2806&amp;","&amp;T2806&amp;","&amp;U2806&amp;","&amp;V2806&amp;","&amp;W2806&amp;","&amp;X2806&amp;","&amp;Y2806&amp;","&amp;Z2806&amp;","&amp;AA2806&amp;","&amp;AB2806&amp;","&amp;AC2806&amp;","&amp;AD2806&amp;","&amp;AE2806&amp;","&amp;AF2806&amp;","&amp;AG2806&amp;","&amp;AH2806&amp;","&amp;AI2806&amp;","&amp;AJ2806&amp;","&amp;AK2806&amp;","&amp;AL2806&amp;","&amp;AM2806&amp;","&amp;AN2806&amp;","&amp;AO2806&amp;","&amp;AP2806&amp;","&amp;AQ2806&amp;","&amp;AR2806&amp;","&amp;AS2806&amp;","&amp;AT2806&amp;","&amp;AU2806&amp;","&amp;AV2806&amp;","&amp;AW2806&amp;","&amp;AX2806&amp;","&amp;AY2806)</f>
        <v>#REF!</v>
      </c>
    </row>
    <row r="2807" spans="1:52" ht="15" customHeight="1" x14ac:dyDescent="0.2">
      <c r="A2807" t="s">
        <v>190</v>
      </c>
      <c r="B2807" t="s">
        <v>7247</v>
      </c>
      <c r="C2807" t="s">
        <v>7410</v>
      </c>
      <c r="E2807" t="s">
        <v>7224</v>
      </c>
      <c r="F2807" t="s">
        <v>7251</v>
      </c>
      <c r="O2807" t="s">
        <v>7249</v>
      </c>
      <c r="P2807" t="s">
        <v>17</v>
      </c>
      <c r="Q2807" t="s">
        <v>6476</v>
      </c>
      <c r="R2807" t="s">
        <v>6477</v>
      </c>
      <c r="S2807" t="s">
        <v>6478</v>
      </c>
      <c r="T2807" t="s">
        <v>6477</v>
      </c>
      <c r="U2807" t="s">
        <v>21</v>
      </c>
      <c r="V2807" t="s">
        <v>6477</v>
      </c>
      <c r="W2807" t="s">
        <v>22</v>
      </c>
      <c r="X2807" t="s">
        <v>6479</v>
      </c>
      <c r="Y2807" t="s">
        <v>6477</v>
      </c>
      <c r="Z2807" t="s">
        <v>6478</v>
      </c>
      <c r="AA2807" t="s">
        <v>6477</v>
      </c>
      <c r="AB2807" t="s">
        <v>21</v>
      </c>
      <c r="AC2807" t="s">
        <v>6477</v>
      </c>
      <c r="AD2807" t="s">
        <v>2858</v>
      </c>
      <c r="AE2807" t="s">
        <v>6489</v>
      </c>
      <c r="AF2807" t="s">
        <v>6477</v>
      </c>
      <c r="AG2807" t="s">
        <v>6478</v>
      </c>
      <c r="AH2807" t="s">
        <v>6477</v>
      </c>
      <c r="AI2807" t="s">
        <v>21</v>
      </c>
      <c r="AJ2807" t="s">
        <v>6477</v>
      </c>
      <c r="AK2807" t="s">
        <v>26</v>
      </c>
      <c r="AL2807" t="s">
        <v>6491</v>
      </c>
      <c r="AM2807" t="s">
        <v>6477</v>
      </c>
      <c r="AN2807" t="s">
        <v>6478</v>
      </c>
      <c r="AO2807" t="s">
        <v>6477</v>
      </c>
      <c r="AP2807" t="s">
        <v>21</v>
      </c>
      <c r="AQ2807" t="s">
        <v>6477</v>
      </c>
      <c r="AR2807" t="s">
        <v>1131</v>
      </c>
      <c r="AS2807" t="s">
        <v>6492</v>
      </c>
      <c r="AT2807" t="s">
        <v>45</v>
      </c>
      <c r="AU2807" t="s">
        <v>6493</v>
      </c>
      <c r="AV2807" t="s">
        <v>45</v>
      </c>
      <c r="AW2807" t="s">
        <v>21</v>
      </c>
      <c r="AX2807" t="s">
        <v>6494</v>
      </c>
      <c r="AY2807">
        <v>1</v>
      </c>
      <c r="AZ2807" s="79" t="e">
        <f>CONCATENATE(A2807&amp;","&amp;B2807&amp;","&amp;#REF!&amp;","&amp;D2807&amp;","&amp;E2807&amp;","&amp;F2807&amp;","&amp;G2807&amp;","&amp;H2807&amp;","&amp;I2807&amp;","&amp;J2807&amp;","&amp;K2807&amp;","&amp;L2807&amp;","&amp;M2807&amp;","&amp;N2807&amp;","&amp;O2807&amp;","&amp;P2807&amp;","&amp;Q2807&amp;","&amp;R2807&amp;","&amp;S2807&amp;","&amp;T2807&amp;","&amp;U2807&amp;","&amp;V2807&amp;","&amp;W2807&amp;","&amp;X2807&amp;","&amp;Y2807&amp;","&amp;Z2807&amp;","&amp;AA2807&amp;","&amp;AB2807&amp;","&amp;AC2807&amp;","&amp;AD2807&amp;","&amp;AE2807&amp;","&amp;AF2807&amp;","&amp;AG2807&amp;","&amp;AH2807&amp;","&amp;AI2807&amp;","&amp;AJ2807&amp;","&amp;AK2807&amp;","&amp;AL2807&amp;","&amp;AM2807&amp;","&amp;AN2807&amp;","&amp;AO2807&amp;","&amp;AP2807&amp;","&amp;AQ2807&amp;","&amp;AR2807&amp;","&amp;AS2807&amp;","&amp;AT2807&amp;","&amp;AU2807&amp;","&amp;AV2807&amp;","&amp;AW2807&amp;","&amp;AX2807&amp;","&amp;AY2807)</f>
        <v>#REF!</v>
      </c>
    </row>
    <row r="2808" spans="1:52" ht="15" customHeight="1" x14ac:dyDescent="0.2">
      <c r="A2808" t="s">
        <v>190</v>
      </c>
      <c r="B2808" t="s">
        <v>7247</v>
      </c>
      <c r="C2808" t="s">
        <v>7410</v>
      </c>
      <c r="E2808" t="s">
        <v>7224</v>
      </c>
      <c r="F2808" t="s">
        <v>7251</v>
      </c>
      <c r="O2808" t="s">
        <v>7249</v>
      </c>
      <c r="P2808" t="s">
        <v>17</v>
      </c>
      <c r="Q2808" t="s">
        <v>6476</v>
      </c>
      <c r="R2808" t="s">
        <v>6477</v>
      </c>
      <c r="S2808" t="s">
        <v>6478</v>
      </c>
      <c r="T2808" t="s">
        <v>6477</v>
      </c>
      <c r="U2808" t="s">
        <v>21</v>
      </c>
      <c r="V2808" t="s">
        <v>6477</v>
      </c>
      <c r="W2808" t="s">
        <v>22</v>
      </c>
      <c r="X2808" t="s">
        <v>6479</v>
      </c>
      <c r="Y2808" t="s">
        <v>6477</v>
      </c>
      <c r="Z2808" t="s">
        <v>6478</v>
      </c>
      <c r="AA2808" t="s">
        <v>6477</v>
      </c>
      <c r="AB2808" t="s">
        <v>21</v>
      </c>
      <c r="AC2808" t="s">
        <v>6477</v>
      </c>
      <c r="AD2808" t="s">
        <v>2858</v>
      </c>
      <c r="AE2808" t="s">
        <v>6489</v>
      </c>
      <c r="AF2808" t="s">
        <v>6477</v>
      </c>
      <c r="AG2808" t="s">
        <v>6478</v>
      </c>
      <c r="AH2808" t="s">
        <v>6477</v>
      </c>
      <c r="AI2808" t="s">
        <v>21</v>
      </c>
      <c r="AJ2808" t="s">
        <v>6477</v>
      </c>
      <c r="AK2808" t="s">
        <v>26</v>
      </c>
      <c r="AL2808" t="s">
        <v>6491</v>
      </c>
      <c r="AM2808" t="s">
        <v>6477</v>
      </c>
      <c r="AN2808" t="s">
        <v>6478</v>
      </c>
      <c r="AO2808" t="s">
        <v>6477</v>
      </c>
      <c r="AP2808" t="s">
        <v>21</v>
      </c>
      <c r="AQ2808" t="s">
        <v>6477</v>
      </c>
      <c r="AR2808" t="s">
        <v>1134</v>
      </c>
      <c r="AS2808" t="s">
        <v>6492</v>
      </c>
      <c r="AT2808" t="s">
        <v>45</v>
      </c>
      <c r="AU2808" t="s">
        <v>6493</v>
      </c>
      <c r="AV2808" t="s">
        <v>45</v>
      </c>
      <c r="AW2808" t="s">
        <v>21</v>
      </c>
      <c r="AX2808" t="s">
        <v>6494</v>
      </c>
      <c r="AY2808">
        <v>1</v>
      </c>
      <c r="AZ2808" s="79" t="e">
        <f>CONCATENATE(A2808&amp;","&amp;B2808&amp;","&amp;#REF!&amp;","&amp;D2808&amp;","&amp;E2808&amp;","&amp;F2808&amp;","&amp;G2808&amp;","&amp;H2808&amp;","&amp;I2808&amp;","&amp;J2808&amp;","&amp;K2808&amp;","&amp;L2808&amp;","&amp;M2808&amp;","&amp;N2808&amp;","&amp;O2808&amp;","&amp;P2808&amp;","&amp;Q2808&amp;","&amp;R2808&amp;","&amp;S2808&amp;","&amp;T2808&amp;","&amp;U2808&amp;","&amp;V2808&amp;","&amp;W2808&amp;","&amp;X2808&amp;","&amp;Y2808&amp;","&amp;Z2808&amp;","&amp;AA2808&amp;","&amp;AB2808&amp;","&amp;AC2808&amp;","&amp;AD2808&amp;","&amp;AE2808&amp;","&amp;AF2808&amp;","&amp;AG2808&amp;","&amp;AH2808&amp;","&amp;AI2808&amp;","&amp;AJ2808&amp;","&amp;AK2808&amp;","&amp;AL2808&amp;","&amp;AM2808&amp;","&amp;AN2808&amp;","&amp;AO2808&amp;","&amp;AP2808&amp;","&amp;AQ2808&amp;","&amp;AR2808&amp;","&amp;AS2808&amp;","&amp;AT2808&amp;","&amp;AU2808&amp;","&amp;AV2808&amp;","&amp;AW2808&amp;","&amp;AX2808&amp;","&amp;AY2808)</f>
        <v>#REF!</v>
      </c>
    </row>
    <row r="2809" spans="1:52" ht="15" customHeight="1" x14ac:dyDescent="0.2">
      <c r="A2809" t="s">
        <v>190</v>
      </c>
      <c r="B2809" t="s">
        <v>7247</v>
      </c>
      <c r="C2809" t="s">
        <v>7411</v>
      </c>
      <c r="E2809" t="s">
        <v>7224</v>
      </c>
      <c r="F2809" t="s">
        <v>7248</v>
      </c>
      <c r="O2809" t="s">
        <v>6850</v>
      </c>
      <c r="P2809" t="s">
        <v>17</v>
      </c>
      <c r="Q2809" t="s">
        <v>6476</v>
      </c>
      <c r="R2809" t="s">
        <v>6477</v>
      </c>
      <c r="S2809" t="s">
        <v>6478</v>
      </c>
      <c r="T2809" t="s">
        <v>6477</v>
      </c>
      <c r="U2809" t="s">
        <v>21</v>
      </c>
      <c r="V2809" t="s">
        <v>6477</v>
      </c>
      <c r="W2809" t="s">
        <v>22</v>
      </c>
      <c r="X2809" t="s">
        <v>6479</v>
      </c>
      <c r="Y2809" t="s">
        <v>6477</v>
      </c>
      <c r="Z2809" t="s">
        <v>6478</v>
      </c>
      <c r="AA2809" t="s">
        <v>6477</v>
      </c>
      <c r="AB2809" t="s">
        <v>21</v>
      </c>
      <c r="AC2809" t="s">
        <v>6477</v>
      </c>
      <c r="AD2809" t="s">
        <v>2858</v>
      </c>
      <c r="AE2809" t="s">
        <v>6489</v>
      </c>
      <c r="AF2809" t="s">
        <v>6477</v>
      </c>
      <c r="AG2809" t="s">
        <v>6478</v>
      </c>
      <c r="AH2809" t="s">
        <v>6477</v>
      </c>
      <c r="AI2809" t="s">
        <v>21</v>
      </c>
      <c r="AJ2809" t="s">
        <v>6477</v>
      </c>
      <c r="AK2809" t="s">
        <v>26</v>
      </c>
      <c r="AL2809" t="s">
        <v>6491</v>
      </c>
      <c r="AM2809" t="s">
        <v>6477</v>
      </c>
      <c r="AN2809" t="s">
        <v>6478</v>
      </c>
      <c r="AO2809" t="s">
        <v>6477</v>
      </c>
      <c r="AP2809" t="s">
        <v>21</v>
      </c>
      <c r="AQ2809" t="s">
        <v>6477</v>
      </c>
      <c r="AR2809" t="s">
        <v>1136</v>
      </c>
      <c r="AS2809" t="s">
        <v>6492</v>
      </c>
      <c r="AT2809" t="s">
        <v>45</v>
      </c>
      <c r="AU2809" t="s">
        <v>45</v>
      </c>
      <c r="AV2809" t="s">
        <v>45</v>
      </c>
      <c r="AW2809" t="s">
        <v>21</v>
      </c>
      <c r="AX2809" t="s">
        <v>1455</v>
      </c>
      <c r="AY2809">
        <v>1</v>
      </c>
      <c r="AZ2809" s="79" t="e">
        <f>CONCATENATE(A2809&amp;","&amp;B2809&amp;","&amp;#REF!&amp;","&amp;D2809&amp;","&amp;E2809&amp;","&amp;F2809&amp;","&amp;G2809&amp;","&amp;H2809&amp;","&amp;I2809&amp;","&amp;J2809&amp;","&amp;K2809&amp;","&amp;L2809&amp;","&amp;M2809&amp;","&amp;N2809&amp;","&amp;O2809&amp;","&amp;P2809&amp;","&amp;Q2809&amp;","&amp;R2809&amp;","&amp;S2809&amp;","&amp;T2809&amp;","&amp;U2809&amp;","&amp;V2809&amp;","&amp;W2809&amp;","&amp;X2809&amp;","&amp;Y2809&amp;","&amp;Z2809&amp;","&amp;AA2809&amp;","&amp;AB2809&amp;","&amp;AC2809&amp;","&amp;AD2809&amp;","&amp;AE2809&amp;","&amp;AF2809&amp;","&amp;AG2809&amp;","&amp;AH2809&amp;","&amp;AI2809&amp;","&amp;AJ2809&amp;","&amp;AK2809&amp;","&amp;AL2809&amp;","&amp;AM2809&amp;","&amp;AN2809&amp;","&amp;AO2809&amp;","&amp;AP2809&amp;","&amp;AQ2809&amp;","&amp;AR2809&amp;","&amp;AS2809&amp;","&amp;AT2809&amp;","&amp;AU2809&amp;","&amp;AV2809&amp;","&amp;AW2809&amp;","&amp;AX2809&amp;","&amp;AY2809)</f>
        <v>#REF!</v>
      </c>
    </row>
    <row r="2810" spans="1:52" ht="15" customHeight="1" x14ac:dyDescent="0.2">
      <c r="A2810" t="s">
        <v>190</v>
      </c>
      <c r="B2810" t="s">
        <v>7247</v>
      </c>
      <c r="C2810" t="s">
        <v>7411</v>
      </c>
      <c r="E2810" t="s">
        <v>7224</v>
      </c>
      <c r="F2810" t="s">
        <v>7248</v>
      </c>
      <c r="O2810" t="s">
        <v>6850</v>
      </c>
      <c r="P2810" t="s">
        <v>17</v>
      </c>
      <c r="Q2810" t="s">
        <v>6476</v>
      </c>
      <c r="R2810" t="s">
        <v>6477</v>
      </c>
      <c r="S2810" t="s">
        <v>6478</v>
      </c>
      <c r="T2810" t="s">
        <v>6477</v>
      </c>
      <c r="U2810" t="s">
        <v>21</v>
      </c>
      <c r="V2810" t="s">
        <v>6477</v>
      </c>
      <c r="W2810" t="s">
        <v>22</v>
      </c>
      <c r="X2810" t="s">
        <v>6479</v>
      </c>
      <c r="Y2810" t="s">
        <v>6477</v>
      </c>
      <c r="Z2810" t="s">
        <v>6478</v>
      </c>
      <c r="AA2810" t="s">
        <v>6477</v>
      </c>
      <c r="AB2810" t="s">
        <v>21</v>
      </c>
      <c r="AC2810" t="s">
        <v>6477</v>
      </c>
      <c r="AD2810" t="s">
        <v>2858</v>
      </c>
      <c r="AE2810" t="s">
        <v>6489</v>
      </c>
      <c r="AF2810" t="s">
        <v>6477</v>
      </c>
      <c r="AG2810" t="s">
        <v>6478</v>
      </c>
      <c r="AH2810" t="s">
        <v>6477</v>
      </c>
      <c r="AI2810" t="s">
        <v>21</v>
      </c>
      <c r="AJ2810" t="s">
        <v>6477</v>
      </c>
      <c r="AK2810" t="s">
        <v>26</v>
      </c>
      <c r="AL2810" t="s">
        <v>6491</v>
      </c>
      <c r="AM2810" t="s">
        <v>6477</v>
      </c>
      <c r="AN2810" t="s">
        <v>6478</v>
      </c>
      <c r="AO2810" t="s">
        <v>6477</v>
      </c>
      <c r="AP2810" t="s">
        <v>21</v>
      </c>
      <c r="AQ2810" t="s">
        <v>6477</v>
      </c>
      <c r="AR2810" t="s">
        <v>1138</v>
      </c>
      <c r="AS2810" t="s">
        <v>6492</v>
      </c>
      <c r="AT2810" t="s">
        <v>45</v>
      </c>
      <c r="AU2810" t="s">
        <v>45</v>
      </c>
      <c r="AV2810" t="s">
        <v>45</v>
      </c>
      <c r="AW2810" t="s">
        <v>21</v>
      </c>
      <c r="AX2810" t="s">
        <v>1455</v>
      </c>
      <c r="AY2810">
        <v>1</v>
      </c>
      <c r="AZ2810" s="79" t="e">
        <f>CONCATENATE(A2810&amp;","&amp;B2810&amp;","&amp;#REF!&amp;","&amp;D2810&amp;","&amp;E2810&amp;","&amp;F2810&amp;","&amp;G2810&amp;","&amp;H2810&amp;","&amp;I2810&amp;","&amp;J2810&amp;","&amp;K2810&amp;","&amp;L2810&amp;","&amp;M2810&amp;","&amp;N2810&amp;","&amp;O2810&amp;","&amp;P2810&amp;","&amp;Q2810&amp;","&amp;R2810&amp;","&amp;S2810&amp;","&amp;T2810&amp;","&amp;U2810&amp;","&amp;V2810&amp;","&amp;W2810&amp;","&amp;X2810&amp;","&amp;Y2810&amp;","&amp;Z2810&amp;","&amp;AA2810&amp;","&amp;AB2810&amp;","&amp;AC2810&amp;","&amp;AD2810&amp;","&amp;AE2810&amp;","&amp;AF2810&amp;","&amp;AG2810&amp;","&amp;AH2810&amp;","&amp;AI2810&amp;","&amp;AJ2810&amp;","&amp;AK2810&amp;","&amp;AL2810&amp;","&amp;AM2810&amp;","&amp;AN2810&amp;","&amp;AO2810&amp;","&amp;AP2810&amp;","&amp;AQ2810&amp;","&amp;AR2810&amp;","&amp;AS2810&amp;","&amp;AT2810&amp;","&amp;AU2810&amp;","&amp;AV2810&amp;","&amp;AW2810&amp;","&amp;AX2810&amp;","&amp;AY2810)</f>
        <v>#REF!</v>
      </c>
    </row>
    <row r="2811" spans="1:52" ht="15" customHeight="1" x14ac:dyDescent="0.2">
      <c r="A2811" t="s">
        <v>190</v>
      </c>
      <c r="B2811" t="s">
        <v>7247</v>
      </c>
      <c r="C2811" t="s">
        <v>7411</v>
      </c>
      <c r="E2811" t="s">
        <v>7224</v>
      </c>
      <c r="F2811" t="s">
        <v>7248</v>
      </c>
      <c r="O2811" t="s">
        <v>6850</v>
      </c>
      <c r="P2811" t="s">
        <v>17</v>
      </c>
      <c r="Q2811" t="s">
        <v>6476</v>
      </c>
      <c r="R2811" t="s">
        <v>6477</v>
      </c>
      <c r="S2811" t="s">
        <v>6478</v>
      </c>
      <c r="T2811" t="s">
        <v>6477</v>
      </c>
      <c r="U2811" t="s">
        <v>21</v>
      </c>
      <c r="V2811" t="s">
        <v>6477</v>
      </c>
      <c r="W2811" t="s">
        <v>22</v>
      </c>
      <c r="X2811" t="s">
        <v>6479</v>
      </c>
      <c r="Y2811" t="s">
        <v>6477</v>
      </c>
      <c r="Z2811" t="s">
        <v>6478</v>
      </c>
      <c r="AA2811" t="s">
        <v>6477</v>
      </c>
      <c r="AB2811" t="s">
        <v>21</v>
      </c>
      <c r="AC2811" t="s">
        <v>6477</v>
      </c>
      <c r="AD2811" t="s">
        <v>2858</v>
      </c>
      <c r="AE2811" t="s">
        <v>6489</v>
      </c>
      <c r="AF2811" t="s">
        <v>6477</v>
      </c>
      <c r="AG2811" t="s">
        <v>6478</v>
      </c>
      <c r="AH2811" t="s">
        <v>6477</v>
      </c>
      <c r="AI2811" t="s">
        <v>21</v>
      </c>
      <c r="AJ2811" t="s">
        <v>6477</v>
      </c>
      <c r="AK2811" t="s">
        <v>26</v>
      </c>
      <c r="AL2811" t="s">
        <v>6491</v>
      </c>
      <c r="AM2811" t="s">
        <v>6477</v>
      </c>
      <c r="AN2811" t="s">
        <v>6478</v>
      </c>
      <c r="AO2811" t="s">
        <v>6477</v>
      </c>
      <c r="AP2811" t="s">
        <v>21</v>
      </c>
      <c r="AQ2811" t="s">
        <v>6477</v>
      </c>
      <c r="AR2811" t="s">
        <v>6495</v>
      </c>
      <c r="AS2811" t="s">
        <v>6492</v>
      </c>
      <c r="AT2811" t="s">
        <v>45</v>
      </c>
      <c r="AU2811" t="s">
        <v>4481</v>
      </c>
      <c r="AV2811" t="s">
        <v>45</v>
      </c>
      <c r="AW2811" t="s">
        <v>21</v>
      </c>
      <c r="AX2811" t="s">
        <v>4481</v>
      </c>
      <c r="AY2811">
        <v>1</v>
      </c>
      <c r="AZ2811" s="79" t="e">
        <f>CONCATENATE(A2811&amp;","&amp;B2811&amp;","&amp;#REF!&amp;","&amp;D2811&amp;","&amp;E2811&amp;","&amp;F2811&amp;","&amp;G2811&amp;","&amp;H2811&amp;","&amp;I2811&amp;","&amp;J2811&amp;","&amp;K2811&amp;","&amp;L2811&amp;","&amp;M2811&amp;","&amp;N2811&amp;","&amp;O2811&amp;","&amp;P2811&amp;","&amp;Q2811&amp;","&amp;R2811&amp;","&amp;S2811&amp;","&amp;T2811&amp;","&amp;U2811&amp;","&amp;V2811&amp;","&amp;W2811&amp;","&amp;X2811&amp;","&amp;Y2811&amp;","&amp;Z2811&amp;","&amp;AA2811&amp;","&amp;AB2811&amp;","&amp;AC2811&amp;","&amp;AD2811&amp;","&amp;AE2811&amp;","&amp;AF2811&amp;","&amp;AG2811&amp;","&amp;AH2811&amp;","&amp;AI2811&amp;","&amp;AJ2811&amp;","&amp;AK2811&amp;","&amp;AL2811&amp;","&amp;AM2811&amp;","&amp;AN2811&amp;","&amp;AO2811&amp;","&amp;AP2811&amp;","&amp;AQ2811&amp;","&amp;AR2811&amp;","&amp;AS2811&amp;","&amp;AT2811&amp;","&amp;AU2811&amp;","&amp;AV2811&amp;","&amp;AW2811&amp;","&amp;AX2811&amp;","&amp;AY2811)</f>
        <v>#REF!</v>
      </c>
    </row>
    <row r="2812" spans="1:52" ht="15" customHeight="1" x14ac:dyDescent="0.2">
      <c r="A2812" t="s">
        <v>190</v>
      </c>
      <c r="B2812" t="s">
        <v>7247</v>
      </c>
      <c r="C2812" t="s">
        <v>7411</v>
      </c>
      <c r="E2812" t="s">
        <v>7224</v>
      </c>
      <c r="F2812" t="s">
        <v>7248</v>
      </c>
      <c r="O2812" t="s">
        <v>6850</v>
      </c>
      <c r="P2812" t="s">
        <v>17</v>
      </c>
      <c r="Q2812" t="s">
        <v>6476</v>
      </c>
      <c r="R2812" t="s">
        <v>6477</v>
      </c>
      <c r="S2812" t="s">
        <v>6478</v>
      </c>
      <c r="T2812" t="s">
        <v>6477</v>
      </c>
      <c r="U2812" t="s">
        <v>21</v>
      </c>
      <c r="V2812" t="s">
        <v>6477</v>
      </c>
      <c r="W2812" t="s">
        <v>22</v>
      </c>
      <c r="X2812" t="s">
        <v>6479</v>
      </c>
      <c r="Y2812" t="s">
        <v>6477</v>
      </c>
      <c r="Z2812" t="s">
        <v>6478</v>
      </c>
      <c r="AA2812" t="s">
        <v>6477</v>
      </c>
      <c r="AB2812" t="s">
        <v>21</v>
      </c>
      <c r="AC2812" t="s">
        <v>6477</v>
      </c>
      <c r="AD2812" t="s">
        <v>2858</v>
      </c>
      <c r="AE2812" t="s">
        <v>6489</v>
      </c>
      <c r="AF2812" t="s">
        <v>6477</v>
      </c>
      <c r="AG2812" t="s">
        <v>6478</v>
      </c>
      <c r="AH2812" t="s">
        <v>6477</v>
      </c>
      <c r="AI2812" t="s">
        <v>21</v>
      </c>
      <c r="AJ2812" t="s">
        <v>6477</v>
      </c>
      <c r="AK2812" t="s">
        <v>26</v>
      </c>
      <c r="AL2812" t="s">
        <v>6491</v>
      </c>
      <c r="AM2812" t="s">
        <v>6477</v>
      </c>
      <c r="AN2812" t="s">
        <v>6478</v>
      </c>
      <c r="AO2812" t="s">
        <v>6477</v>
      </c>
      <c r="AP2812" t="s">
        <v>21</v>
      </c>
      <c r="AQ2812" t="s">
        <v>6477</v>
      </c>
      <c r="AR2812" t="s">
        <v>1140</v>
      </c>
      <c r="AS2812" t="s">
        <v>6496</v>
      </c>
      <c r="AT2812" t="s">
        <v>45</v>
      </c>
      <c r="AU2812" t="s">
        <v>45</v>
      </c>
      <c r="AV2812" t="s">
        <v>45</v>
      </c>
      <c r="AW2812" t="s">
        <v>21</v>
      </c>
      <c r="AX2812" t="s">
        <v>1455</v>
      </c>
      <c r="AY2812">
        <v>1</v>
      </c>
      <c r="AZ2812" s="79" t="e">
        <f>CONCATENATE(A2812&amp;","&amp;B2812&amp;","&amp;#REF!&amp;","&amp;D2812&amp;","&amp;E2812&amp;","&amp;F2812&amp;","&amp;G2812&amp;","&amp;H2812&amp;","&amp;I2812&amp;","&amp;J2812&amp;","&amp;K2812&amp;","&amp;L2812&amp;","&amp;M2812&amp;","&amp;N2812&amp;","&amp;O2812&amp;","&amp;P2812&amp;","&amp;Q2812&amp;","&amp;R2812&amp;","&amp;S2812&amp;","&amp;T2812&amp;","&amp;U2812&amp;","&amp;V2812&amp;","&amp;W2812&amp;","&amp;X2812&amp;","&amp;Y2812&amp;","&amp;Z2812&amp;","&amp;AA2812&amp;","&amp;AB2812&amp;","&amp;AC2812&amp;","&amp;AD2812&amp;","&amp;AE2812&amp;","&amp;AF2812&amp;","&amp;AG2812&amp;","&amp;AH2812&amp;","&amp;AI2812&amp;","&amp;AJ2812&amp;","&amp;AK2812&amp;","&amp;AL2812&amp;","&amp;AM2812&amp;","&amp;AN2812&amp;","&amp;AO2812&amp;","&amp;AP2812&amp;","&amp;AQ2812&amp;","&amp;AR2812&amp;","&amp;AS2812&amp;","&amp;AT2812&amp;","&amp;AU2812&amp;","&amp;AV2812&amp;","&amp;AW2812&amp;","&amp;AX2812&amp;","&amp;AY2812)</f>
        <v>#REF!</v>
      </c>
    </row>
    <row r="2813" spans="1:52" ht="15" customHeight="1" x14ac:dyDescent="0.2">
      <c r="A2813" t="s">
        <v>190</v>
      </c>
      <c r="B2813" t="s">
        <v>7247</v>
      </c>
      <c r="C2813" t="s">
        <v>7411</v>
      </c>
      <c r="E2813" t="s">
        <v>7224</v>
      </c>
      <c r="F2813" t="s">
        <v>7248</v>
      </c>
      <c r="O2813" t="s">
        <v>6850</v>
      </c>
      <c r="P2813" t="s">
        <v>17</v>
      </c>
      <c r="Q2813" t="s">
        <v>6476</v>
      </c>
      <c r="R2813" t="s">
        <v>6477</v>
      </c>
      <c r="S2813" t="s">
        <v>6478</v>
      </c>
      <c r="T2813" t="s">
        <v>6477</v>
      </c>
      <c r="U2813" t="s">
        <v>21</v>
      </c>
      <c r="V2813" t="s">
        <v>6477</v>
      </c>
      <c r="W2813" t="s">
        <v>22</v>
      </c>
      <c r="X2813" t="s">
        <v>6479</v>
      </c>
      <c r="Y2813" t="s">
        <v>6477</v>
      </c>
      <c r="Z2813" t="s">
        <v>6478</v>
      </c>
      <c r="AA2813" t="s">
        <v>6477</v>
      </c>
      <c r="AB2813" t="s">
        <v>21</v>
      </c>
      <c r="AC2813" t="s">
        <v>6477</v>
      </c>
      <c r="AD2813" t="s">
        <v>2858</v>
      </c>
      <c r="AE2813" t="s">
        <v>6489</v>
      </c>
      <c r="AF2813" t="s">
        <v>6477</v>
      </c>
      <c r="AG2813" t="s">
        <v>6478</v>
      </c>
      <c r="AH2813" t="s">
        <v>6477</v>
      </c>
      <c r="AI2813" t="s">
        <v>21</v>
      </c>
      <c r="AJ2813" t="s">
        <v>6477</v>
      </c>
      <c r="AK2813" t="s">
        <v>26</v>
      </c>
      <c r="AL2813" t="s">
        <v>6491</v>
      </c>
      <c r="AM2813" t="s">
        <v>6477</v>
      </c>
      <c r="AN2813" t="s">
        <v>6478</v>
      </c>
      <c r="AO2813" t="s">
        <v>6477</v>
      </c>
      <c r="AP2813" t="s">
        <v>21</v>
      </c>
      <c r="AQ2813" t="s">
        <v>6477</v>
      </c>
      <c r="AR2813" t="s">
        <v>1142</v>
      </c>
      <c r="AS2813" t="s">
        <v>6496</v>
      </c>
      <c r="AT2813" t="s">
        <v>45</v>
      </c>
      <c r="AU2813" t="s">
        <v>45</v>
      </c>
      <c r="AV2813" t="s">
        <v>45</v>
      </c>
      <c r="AW2813" t="s">
        <v>21</v>
      </c>
      <c r="AX2813" t="s">
        <v>1455</v>
      </c>
      <c r="AY2813">
        <v>1</v>
      </c>
      <c r="AZ2813" s="79" t="e">
        <f>CONCATENATE(A2813&amp;","&amp;B2813&amp;","&amp;#REF!&amp;","&amp;D2813&amp;","&amp;E2813&amp;","&amp;F2813&amp;","&amp;G2813&amp;","&amp;H2813&amp;","&amp;I2813&amp;","&amp;J2813&amp;","&amp;K2813&amp;","&amp;L2813&amp;","&amp;M2813&amp;","&amp;N2813&amp;","&amp;O2813&amp;","&amp;P2813&amp;","&amp;Q2813&amp;","&amp;R2813&amp;","&amp;S2813&amp;","&amp;T2813&amp;","&amp;U2813&amp;","&amp;V2813&amp;","&amp;W2813&amp;","&amp;X2813&amp;","&amp;Y2813&amp;","&amp;Z2813&amp;","&amp;AA2813&amp;","&amp;AB2813&amp;","&amp;AC2813&amp;","&amp;AD2813&amp;","&amp;AE2813&amp;","&amp;AF2813&amp;","&amp;AG2813&amp;","&amp;AH2813&amp;","&amp;AI2813&amp;","&amp;AJ2813&amp;","&amp;AK2813&amp;","&amp;AL2813&amp;","&amp;AM2813&amp;","&amp;AN2813&amp;","&amp;AO2813&amp;","&amp;AP2813&amp;","&amp;AQ2813&amp;","&amp;AR2813&amp;","&amp;AS2813&amp;","&amp;AT2813&amp;","&amp;AU2813&amp;","&amp;AV2813&amp;","&amp;AW2813&amp;","&amp;AX2813&amp;","&amp;AY2813)</f>
        <v>#REF!</v>
      </c>
    </row>
    <row r="2814" spans="1:52" ht="15" customHeight="1" x14ac:dyDescent="0.2">
      <c r="A2814" t="s">
        <v>190</v>
      </c>
      <c r="B2814" t="s">
        <v>7247</v>
      </c>
      <c r="C2814" t="s">
        <v>7411</v>
      </c>
      <c r="E2814" t="s">
        <v>7224</v>
      </c>
      <c r="F2814" t="s">
        <v>7248</v>
      </c>
      <c r="O2814" t="s">
        <v>6850</v>
      </c>
      <c r="P2814" t="s">
        <v>17</v>
      </c>
      <c r="Q2814" t="s">
        <v>6476</v>
      </c>
      <c r="R2814" t="s">
        <v>6477</v>
      </c>
      <c r="S2814" t="s">
        <v>6478</v>
      </c>
      <c r="T2814" t="s">
        <v>6477</v>
      </c>
      <c r="U2814" t="s">
        <v>21</v>
      </c>
      <c r="V2814" t="s">
        <v>6477</v>
      </c>
      <c r="W2814" t="s">
        <v>22</v>
      </c>
      <c r="X2814" t="s">
        <v>6479</v>
      </c>
      <c r="Y2814" t="s">
        <v>6477</v>
      </c>
      <c r="Z2814" t="s">
        <v>6478</v>
      </c>
      <c r="AA2814" t="s">
        <v>6477</v>
      </c>
      <c r="AB2814" t="s">
        <v>21</v>
      </c>
      <c r="AC2814" t="s">
        <v>6477</v>
      </c>
      <c r="AD2814" t="s">
        <v>2858</v>
      </c>
      <c r="AE2814" t="s">
        <v>6489</v>
      </c>
      <c r="AF2814" t="s">
        <v>6477</v>
      </c>
      <c r="AG2814" t="s">
        <v>6478</v>
      </c>
      <c r="AH2814" t="s">
        <v>6477</v>
      </c>
      <c r="AI2814" t="s">
        <v>21</v>
      </c>
      <c r="AJ2814" t="s">
        <v>6477</v>
      </c>
      <c r="AK2814" t="s">
        <v>26</v>
      </c>
      <c r="AL2814" t="s">
        <v>6491</v>
      </c>
      <c r="AM2814" t="s">
        <v>6477</v>
      </c>
      <c r="AN2814" t="s">
        <v>6478</v>
      </c>
      <c r="AO2814" t="s">
        <v>6477</v>
      </c>
      <c r="AP2814" t="s">
        <v>21</v>
      </c>
      <c r="AQ2814" t="s">
        <v>6477</v>
      </c>
      <c r="AR2814" t="s">
        <v>1144</v>
      </c>
      <c r="AS2814" t="s">
        <v>6496</v>
      </c>
      <c r="AT2814" t="s">
        <v>45</v>
      </c>
      <c r="AU2814" t="s">
        <v>45</v>
      </c>
      <c r="AV2814" t="s">
        <v>45</v>
      </c>
      <c r="AW2814" t="s">
        <v>21</v>
      </c>
      <c r="AX2814" t="s">
        <v>1455</v>
      </c>
      <c r="AY2814">
        <v>1</v>
      </c>
      <c r="AZ2814" s="79" t="e">
        <f>CONCATENATE(A2814&amp;","&amp;B2814&amp;","&amp;#REF!&amp;","&amp;D2814&amp;","&amp;E2814&amp;","&amp;F2814&amp;","&amp;G2814&amp;","&amp;H2814&amp;","&amp;I2814&amp;","&amp;J2814&amp;","&amp;K2814&amp;","&amp;L2814&amp;","&amp;M2814&amp;","&amp;N2814&amp;","&amp;O2814&amp;","&amp;P2814&amp;","&amp;Q2814&amp;","&amp;R2814&amp;","&amp;S2814&amp;","&amp;T2814&amp;","&amp;U2814&amp;","&amp;V2814&amp;","&amp;W2814&amp;","&amp;X2814&amp;","&amp;Y2814&amp;","&amp;Z2814&amp;","&amp;AA2814&amp;","&amp;AB2814&amp;","&amp;AC2814&amp;","&amp;AD2814&amp;","&amp;AE2814&amp;","&amp;AF2814&amp;","&amp;AG2814&amp;","&amp;AH2814&amp;","&amp;AI2814&amp;","&amp;AJ2814&amp;","&amp;AK2814&amp;","&amp;AL2814&amp;","&amp;AM2814&amp;","&amp;AN2814&amp;","&amp;AO2814&amp;","&amp;AP2814&amp;","&amp;AQ2814&amp;","&amp;AR2814&amp;","&amp;AS2814&amp;","&amp;AT2814&amp;","&amp;AU2814&amp;","&amp;AV2814&amp;","&amp;AW2814&amp;","&amp;AX2814&amp;","&amp;AY2814)</f>
        <v>#REF!</v>
      </c>
    </row>
    <row r="2815" spans="1:52" ht="15" customHeight="1" x14ac:dyDescent="0.2">
      <c r="A2815" t="s">
        <v>190</v>
      </c>
      <c r="B2815" t="s">
        <v>7247</v>
      </c>
      <c r="C2815" t="s">
        <v>7411</v>
      </c>
      <c r="E2815" t="s">
        <v>7224</v>
      </c>
      <c r="F2815" t="s">
        <v>7248</v>
      </c>
      <c r="O2815" t="s">
        <v>6850</v>
      </c>
      <c r="P2815" t="s">
        <v>17</v>
      </c>
      <c r="Q2815" t="s">
        <v>6476</v>
      </c>
      <c r="R2815" t="s">
        <v>6477</v>
      </c>
      <c r="S2815" t="s">
        <v>6478</v>
      </c>
      <c r="T2815" t="s">
        <v>6477</v>
      </c>
      <c r="U2815" t="s">
        <v>21</v>
      </c>
      <c r="V2815" t="s">
        <v>6477</v>
      </c>
      <c r="W2815" t="s">
        <v>22</v>
      </c>
      <c r="X2815" t="s">
        <v>6479</v>
      </c>
      <c r="Y2815" t="s">
        <v>6477</v>
      </c>
      <c r="Z2815" t="s">
        <v>6478</v>
      </c>
      <c r="AA2815" t="s">
        <v>6477</v>
      </c>
      <c r="AB2815" t="s">
        <v>21</v>
      </c>
      <c r="AC2815" t="s">
        <v>6477</v>
      </c>
      <c r="AD2815" t="s">
        <v>2858</v>
      </c>
      <c r="AE2815" t="s">
        <v>6489</v>
      </c>
      <c r="AF2815" t="s">
        <v>6477</v>
      </c>
      <c r="AG2815" t="s">
        <v>6478</v>
      </c>
      <c r="AH2815" t="s">
        <v>6477</v>
      </c>
      <c r="AI2815" t="s">
        <v>21</v>
      </c>
      <c r="AJ2815" t="s">
        <v>6477</v>
      </c>
      <c r="AK2815" t="s">
        <v>26</v>
      </c>
      <c r="AL2815" t="s">
        <v>6491</v>
      </c>
      <c r="AM2815" t="s">
        <v>6477</v>
      </c>
      <c r="AN2815" t="s">
        <v>6478</v>
      </c>
      <c r="AO2815" t="s">
        <v>6477</v>
      </c>
      <c r="AP2815" t="s">
        <v>21</v>
      </c>
      <c r="AQ2815" t="s">
        <v>6477</v>
      </c>
      <c r="AR2815" t="s">
        <v>1146</v>
      </c>
      <c r="AS2815" t="s">
        <v>6492</v>
      </c>
      <c r="AT2815" t="s">
        <v>45</v>
      </c>
      <c r="AU2815" t="s">
        <v>45</v>
      </c>
      <c r="AV2815" t="s">
        <v>45</v>
      </c>
      <c r="AW2815" t="s">
        <v>21</v>
      </c>
      <c r="AX2815" t="s">
        <v>1455</v>
      </c>
      <c r="AY2815">
        <v>1</v>
      </c>
      <c r="AZ2815" s="79" t="e">
        <f>CONCATENATE(A2815&amp;","&amp;B2815&amp;","&amp;#REF!&amp;","&amp;D2815&amp;","&amp;E2815&amp;","&amp;F2815&amp;","&amp;G2815&amp;","&amp;H2815&amp;","&amp;I2815&amp;","&amp;J2815&amp;","&amp;K2815&amp;","&amp;L2815&amp;","&amp;M2815&amp;","&amp;N2815&amp;","&amp;O2815&amp;","&amp;P2815&amp;","&amp;Q2815&amp;","&amp;R2815&amp;","&amp;S2815&amp;","&amp;T2815&amp;","&amp;U2815&amp;","&amp;V2815&amp;","&amp;W2815&amp;","&amp;X2815&amp;","&amp;Y2815&amp;","&amp;Z2815&amp;","&amp;AA2815&amp;","&amp;AB2815&amp;","&amp;AC2815&amp;","&amp;AD2815&amp;","&amp;AE2815&amp;","&amp;AF2815&amp;","&amp;AG2815&amp;","&amp;AH2815&amp;","&amp;AI2815&amp;","&amp;AJ2815&amp;","&amp;AK2815&amp;","&amp;AL2815&amp;","&amp;AM2815&amp;","&amp;AN2815&amp;","&amp;AO2815&amp;","&amp;AP2815&amp;","&amp;AQ2815&amp;","&amp;AR2815&amp;","&amp;AS2815&amp;","&amp;AT2815&amp;","&amp;AU2815&amp;","&amp;AV2815&amp;","&amp;AW2815&amp;","&amp;AX2815&amp;","&amp;AY2815)</f>
        <v>#REF!</v>
      </c>
    </row>
    <row r="2816" spans="1:52" ht="15" customHeight="1" x14ac:dyDescent="0.2">
      <c r="A2816" t="s">
        <v>190</v>
      </c>
      <c r="B2816" t="s">
        <v>7247</v>
      </c>
      <c r="C2816" t="s">
        <v>7410</v>
      </c>
      <c r="E2816" t="s">
        <v>7224</v>
      </c>
      <c r="F2816" t="s">
        <v>7251</v>
      </c>
      <c r="O2816" t="s">
        <v>7249</v>
      </c>
      <c r="P2816" t="s">
        <v>17</v>
      </c>
      <c r="Q2816" t="s">
        <v>6476</v>
      </c>
      <c r="R2816" t="s">
        <v>6477</v>
      </c>
      <c r="S2816" t="s">
        <v>6478</v>
      </c>
      <c r="T2816" t="s">
        <v>6477</v>
      </c>
      <c r="U2816" t="s">
        <v>21</v>
      </c>
      <c r="V2816" t="s">
        <v>6477</v>
      </c>
      <c r="W2816" t="s">
        <v>22</v>
      </c>
      <c r="X2816" t="s">
        <v>6479</v>
      </c>
      <c r="Y2816" t="s">
        <v>6477</v>
      </c>
      <c r="Z2816" t="s">
        <v>6478</v>
      </c>
      <c r="AA2816" t="s">
        <v>6477</v>
      </c>
      <c r="AB2816" t="s">
        <v>21</v>
      </c>
      <c r="AC2816" t="s">
        <v>6477</v>
      </c>
      <c r="AD2816" t="s">
        <v>2858</v>
      </c>
      <c r="AE2816" t="s">
        <v>6489</v>
      </c>
      <c r="AF2816" t="s">
        <v>6477</v>
      </c>
      <c r="AG2816" t="s">
        <v>6478</v>
      </c>
      <c r="AH2816" t="s">
        <v>6477</v>
      </c>
      <c r="AI2816" t="s">
        <v>21</v>
      </c>
      <c r="AJ2816" t="s">
        <v>6477</v>
      </c>
      <c r="AK2816" t="s">
        <v>26</v>
      </c>
      <c r="AL2816" t="s">
        <v>6491</v>
      </c>
      <c r="AM2816" t="s">
        <v>6477</v>
      </c>
      <c r="AN2816" t="s">
        <v>6478</v>
      </c>
      <c r="AO2816" t="s">
        <v>6477</v>
      </c>
      <c r="AP2816" t="s">
        <v>21</v>
      </c>
      <c r="AQ2816" t="s">
        <v>6477</v>
      </c>
      <c r="AR2816" t="s">
        <v>1148</v>
      </c>
      <c r="AS2816" t="s">
        <v>6496</v>
      </c>
      <c r="AT2816" t="s">
        <v>45</v>
      </c>
      <c r="AU2816" t="s">
        <v>6497</v>
      </c>
      <c r="AV2816" t="s">
        <v>45</v>
      </c>
      <c r="AW2816" t="s">
        <v>21</v>
      </c>
      <c r="AX2816" t="s">
        <v>6498</v>
      </c>
      <c r="AY2816">
        <v>1</v>
      </c>
      <c r="AZ2816" s="79" t="e">
        <f>CONCATENATE(A2816&amp;","&amp;B2816&amp;","&amp;#REF!&amp;","&amp;D2816&amp;","&amp;E2816&amp;","&amp;F2816&amp;","&amp;G2816&amp;","&amp;H2816&amp;","&amp;I2816&amp;","&amp;J2816&amp;","&amp;K2816&amp;","&amp;L2816&amp;","&amp;M2816&amp;","&amp;N2816&amp;","&amp;O2816&amp;","&amp;P2816&amp;","&amp;Q2816&amp;","&amp;R2816&amp;","&amp;S2816&amp;","&amp;T2816&amp;","&amp;U2816&amp;","&amp;V2816&amp;","&amp;W2816&amp;","&amp;X2816&amp;","&amp;Y2816&amp;","&amp;Z2816&amp;","&amp;AA2816&amp;","&amp;AB2816&amp;","&amp;AC2816&amp;","&amp;AD2816&amp;","&amp;AE2816&amp;","&amp;AF2816&amp;","&amp;AG2816&amp;","&amp;AH2816&amp;","&amp;AI2816&amp;","&amp;AJ2816&amp;","&amp;AK2816&amp;","&amp;AL2816&amp;","&amp;AM2816&amp;","&amp;AN2816&amp;","&amp;AO2816&amp;","&amp;AP2816&amp;","&amp;AQ2816&amp;","&amp;AR2816&amp;","&amp;AS2816&amp;","&amp;AT2816&amp;","&amp;AU2816&amp;","&amp;AV2816&amp;","&amp;AW2816&amp;","&amp;AX2816&amp;","&amp;AY2816)</f>
        <v>#REF!</v>
      </c>
    </row>
    <row r="2817" spans="1:52" ht="15" customHeight="1" x14ac:dyDescent="0.2">
      <c r="A2817" t="s">
        <v>190</v>
      </c>
      <c r="B2817" t="s">
        <v>7247</v>
      </c>
      <c r="C2817" t="s">
        <v>7410</v>
      </c>
      <c r="E2817" t="s">
        <v>7224</v>
      </c>
      <c r="F2817" t="s">
        <v>7251</v>
      </c>
      <c r="O2817" t="s">
        <v>7249</v>
      </c>
      <c r="P2817" t="s">
        <v>17</v>
      </c>
      <c r="Q2817" t="s">
        <v>6476</v>
      </c>
      <c r="R2817" t="s">
        <v>6477</v>
      </c>
      <c r="S2817" t="s">
        <v>6478</v>
      </c>
      <c r="T2817" t="s">
        <v>6477</v>
      </c>
      <c r="U2817" t="s">
        <v>21</v>
      </c>
      <c r="V2817" t="s">
        <v>6477</v>
      </c>
      <c r="W2817" t="s">
        <v>22</v>
      </c>
      <c r="X2817" t="s">
        <v>6479</v>
      </c>
      <c r="Y2817" t="s">
        <v>6477</v>
      </c>
      <c r="Z2817" t="s">
        <v>6478</v>
      </c>
      <c r="AA2817" t="s">
        <v>6477</v>
      </c>
      <c r="AB2817" t="s">
        <v>21</v>
      </c>
      <c r="AC2817" t="s">
        <v>6477</v>
      </c>
      <c r="AD2817" t="s">
        <v>2858</v>
      </c>
      <c r="AE2817" t="s">
        <v>6489</v>
      </c>
      <c r="AF2817" t="s">
        <v>6477</v>
      </c>
      <c r="AG2817" t="s">
        <v>6478</v>
      </c>
      <c r="AH2817" t="s">
        <v>6477</v>
      </c>
      <c r="AI2817" t="s">
        <v>21</v>
      </c>
      <c r="AJ2817" t="s">
        <v>6477</v>
      </c>
      <c r="AK2817" t="s">
        <v>26</v>
      </c>
      <c r="AL2817" t="s">
        <v>6491</v>
      </c>
      <c r="AM2817" t="s">
        <v>6477</v>
      </c>
      <c r="AN2817" t="s">
        <v>6478</v>
      </c>
      <c r="AO2817" t="s">
        <v>6477</v>
      </c>
      <c r="AP2817" t="s">
        <v>21</v>
      </c>
      <c r="AQ2817" t="s">
        <v>6477</v>
      </c>
      <c r="AR2817" t="s">
        <v>1150</v>
      </c>
      <c r="AS2817" t="s">
        <v>6496</v>
      </c>
      <c r="AT2817" t="s">
        <v>45</v>
      </c>
      <c r="AU2817" t="s">
        <v>6497</v>
      </c>
      <c r="AV2817" t="s">
        <v>45</v>
      </c>
      <c r="AW2817" t="s">
        <v>21</v>
      </c>
      <c r="AX2817" t="s">
        <v>6498</v>
      </c>
      <c r="AY2817">
        <v>1</v>
      </c>
      <c r="AZ2817" s="79" t="e">
        <f>CONCATENATE(A2817&amp;","&amp;B2817&amp;","&amp;#REF!&amp;","&amp;D2817&amp;","&amp;E2817&amp;","&amp;F2817&amp;","&amp;G2817&amp;","&amp;H2817&amp;","&amp;I2817&amp;","&amp;J2817&amp;","&amp;K2817&amp;","&amp;L2817&amp;","&amp;M2817&amp;","&amp;N2817&amp;","&amp;O2817&amp;","&amp;P2817&amp;","&amp;Q2817&amp;","&amp;R2817&amp;","&amp;S2817&amp;","&amp;T2817&amp;","&amp;U2817&amp;","&amp;V2817&amp;","&amp;W2817&amp;","&amp;X2817&amp;","&amp;Y2817&amp;","&amp;Z2817&amp;","&amp;AA2817&amp;","&amp;AB2817&amp;","&amp;AC2817&amp;","&amp;AD2817&amp;","&amp;AE2817&amp;","&amp;AF2817&amp;","&amp;AG2817&amp;","&amp;AH2817&amp;","&amp;AI2817&amp;","&amp;AJ2817&amp;","&amp;AK2817&amp;","&amp;AL2817&amp;","&amp;AM2817&amp;","&amp;AN2817&amp;","&amp;AO2817&amp;","&amp;AP2817&amp;","&amp;AQ2817&amp;","&amp;AR2817&amp;","&amp;AS2817&amp;","&amp;AT2817&amp;","&amp;AU2817&amp;","&amp;AV2817&amp;","&amp;AW2817&amp;","&amp;AX2817&amp;","&amp;AY2817)</f>
        <v>#REF!</v>
      </c>
    </row>
    <row r="2818" spans="1:52" ht="15" customHeight="1" x14ac:dyDescent="0.2">
      <c r="A2818" t="s">
        <v>190</v>
      </c>
      <c r="B2818" t="s">
        <v>7247</v>
      </c>
      <c r="C2818" t="s">
        <v>7410</v>
      </c>
      <c r="E2818" t="s">
        <v>7224</v>
      </c>
      <c r="F2818" t="s">
        <v>7251</v>
      </c>
      <c r="O2818" t="s">
        <v>7249</v>
      </c>
      <c r="P2818" t="s">
        <v>17</v>
      </c>
      <c r="Q2818" t="s">
        <v>6476</v>
      </c>
      <c r="R2818" t="s">
        <v>6477</v>
      </c>
      <c r="S2818" t="s">
        <v>6478</v>
      </c>
      <c r="T2818" t="s">
        <v>6477</v>
      </c>
      <c r="U2818" t="s">
        <v>21</v>
      </c>
      <c r="V2818" t="s">
        <v>6477</v>
      </c>
      <c r="W2818" t="s">
        <v>22</v>
      </c>
      <c r="X2818" t="s">
        <v>6479</v>
      </c>
      <c r="Y2818" t="s">
        <v>6477</v>
      </c>
      <c r="Z2818" t="s">
        <v>6478</v>
      </c>
      <c r="AA2818" t="s">
        <v>6477</v>
      </c>
      <c r="AB2818" t="s">
        <v>21</v>
      </c>
      <c r="AC2818" t="s">
        <v>6477</v>
      </c>
      <c r="AD2818" t="s">
        <v>2858</v>
      </c>
      <c r="AE2818" t="s">
        <v>6489</v>
      </c>
      <c r="AF2818" t="s">
        <v>6477</v>
      </c>
      <c r="AG2818" t="s">
        <v>6478</v>
      </c>
      <c r="AH2818" t="s">
        <v>6477</v>
      </c>
      <c r="AI2818" t="s">
        <v>21</v>
      </c>
      <c r="AJ2818" t="s">
        <v>6477</v>
      </c>
      <c r="AK2818" t="s">
        <v>26</v>
      </c>
      <c r="AL2818" t="s">
        <v>6491</v>
      </c>
      <c r="AM2818" t="s">
        <v>6477</v>
      </c>
      <c r="AN2818" t="s">
        <v>6478</v>
      </c>
      <c r="AO2818" t="s">
        <v>6477</v>
      </c>
      <c r="AP2818" t="s">
        <v>21</v>
      </c>
      <c r="AQ2818" t="s">
        <v>6477</v>
      </c>
      <c r="AR2818" t="s">
        <v>1152</v>
      </c>
      <c r="AS2818" t="s">
        <v>6499</v>
      </c>
      <c r="AT2818" t="s">
        <v>45</v>
      </c>
      <c r="AU2818" t="s">
        <v>45</v>
      </c>
      <c r="AV2818" t="s">
        <v>45</v>
      </c>
      <c r="AW2818" t="s">
        <v>21</v>
      </c>
      <c r="AX2818" t="s">
        <v>1455</v>
      </c>
      <c r="AY2818">
        <v>1</v>
      </c>
      <c r="AZ2818" s="79" t="e">
        <f>CONCATENATE(A2818&amp;","&amp;B2818&amp;","&amp;#REF!&amp;","&amp;D2818&amp;","&amp;E2818&amp;","&amp;F2818&amp;","&amp;G2818&amp;","&amp;H2818&amp;","&amp;I2818&amp;","&amp;J2818&amp;","&amp;K2818&amp;","&amp;L2818&amp;","&amp;M2818&amp;","&amp;N2818&amp;","&amp;O2818&amp;","&amp;P2818&amp;","&amp;Q2818&amp;","&amp;R2818&amp;","&amp;S2818&amp;","&amp;T2818&amp;","&amp;U2818&amp;","&amp;V2818&amp;","&amp;W2818&amp;","&amp;X2818&amp;","&amp;Y2818&amp;","&amp;Z2818&amp;","&amp;AA2818&amp;","&amp;AB2818&amp;","&amp;AC2818&amp;","&amp;AD2818&amp;","&amp;AE2818&amp;","&amp;AF2818&amp;","&amp;AG2818&amp;","&amp;AH2818&amp;","&amp;AI2818&amp;","&amp;AJ2818&amp;","&amp;AK2818&amp;","&amp;AL2818&amp;","&amp;AM2818&amp;","&amp;AN2818&amp;","&amp;AO2818&amp;","&amp;AP2818&amp;","&amp;AQ2818&amp;","&amp;AR2818&amp;","&amp;AS2818&amp;","&amp;AT2818&amp;","&amp;AU2818&amp;","&amp;AV2818&amp;","&amp;AW2818&amp;","&amp;AX2818&amp;","&amp;AY2818)</f>
        <v>#REF!</v>
      </c>
    </row>
    <row r="2819" spans="1:52" ht="15" customHeight="1" x14ac:dyDescent="0.2">
      <c r="A2819" t="s">
        <v>190</v>
      </c>
      <c r="B2819" t="s">
        <v>7247</v>
      </c>
      <c r="C2819" t="s">
        <v>7410</v>
      </c>
      <c r="E2819" t="s">
        <v>7224</v>
      </c>
      <c r="F2819" t="s">
        <v>7251</v>
      </c>
      <c r="O2819" t="s">
        <v>7249</v>
      </c>
      <c r="P2819" t="s">
        <v>17</v>
      </c>
      <c r="Q2819" t="s">
        <v>6476</v>
      </c>
      <c r="R2819" t="s">
        <v>6477</v>
      </c>
      <c r="S2819" t="s">
        <v>6478</v>
      </c>
      <c r="T2819" t="s">
        <v>6477</v>
      </c>
      <c r="U2819" t="s">
        <v>21</v>
      </c>
      <c r="V2819" t="s">
        <v>6477</v>
      </c>
      <c r="W2819" t="s">
        <v>22</v>
      </c>
      <c r="X2819" t="s">
        <v>6479</v>
      </c>
      <c r="Y2819" t="s">
        <v>6477</v>
      </c>
      <c r="Z2819" t="s">
        <v>6478</v>
      </c>
      <c r="AA2819" t="s">
        <v>6477</v>
      </c>
      <c r="AB2819" t="s">
        <v>21</v>
      </c>
      <c r="AC2819" t="s">
        <v>6477</v>
      </c>
      <c r="AD2819" t="s">
        <v>2858</v>
      </c>
      <c r="AE2819" t="s">
        <v>6489</v>
      </c>
      <c r="AF2819" t="s">
        <v>6477</v>
      </c>
      <c r="AG2819" t="s">
        <v>6478</v>
      </c>
      <c r="AH2819" t="s">
        <v>6477</v>
      </c>
      <c r="AI2819" t="s">
        <v>21</v>
      </c>
      <c r="AJ2819" t="s">
        <v>6477</v>
      </c>
      <c r="AK2819" t="s">
        <v>26</v>
      </c>
      <c r="AL2819" t="s">
        <v>6491</v>
      </c>
      <c r="AM2819" t="s">
        <v>6477</v>
      </c>
      <c r="AN2819" t="s">
        <v>6478</v>
      </c>
      <c r="AO2819" t="s">
        <v>6477</v>
      </c>
      <c r="AP2819" t="s">
        <v>21</v>
      </c>
      <c r="AQ2819" t="s">
        <v>6477</v>
      </c>
      <c r="AR2819" t="s">
        <v>1154</v>
      </c>
      <c r="AS2819" t="s">
        <v>6496</v>
      </c>
      <c r="AT2819" t="s">
        <v>45</v>
      </c>
      <c r="AU2819" t="s">
        <v>45</v>
      </c>
      <c r="AV2819" t="s">
        <v>45</v>
      </c>
      <c r="AW2819" t="s">
        <v>21</v>
      </c>
      <c r="AX2819" t="s">
        <v>1455</v>
      </c>
      <c r="AY2819">
        <v>1</v>
      </c>
      <c r="AZ2819" s="79" t="e">
        <f>CONCATENATE(A2819&amp;","&amp;B2819&amp;","&amp;#REF!&amp;","&amp;D2819&amp;","&amp;E2819&amp;","&amp;F2819&amp;","&amp;G2819&amp;","&amp;H2819&amp;","&amp;I2819&amp;","&amp;J2819&amp;","&amp;K2819&amp;","&amp;L2819&amp;","&amp;M2819&amp;","&amp;N2819&amp;","&amp;O2819&amp;","&amp;P2819&amp;","&amp;Q2819&amp;","&amp;R2819&amp;","&amp;S2819&amp;","&amp;T2819&amp;","&amp;U2819&amp;","&amp;V2819&amp;","&amp;W2819&amp;","&amp;X2819&amp;","&amp;Y2819&amp;","&amp;Z2819&amp;","&amp;AA2819&amp;","&amp;AB2819&amp;","&amp;AC2819&amp;","&amp;AD2819&amp;","&amp;AE2819&amp;","&amp;AF2819&amp;","&amp;AG2819&amp;","&amp;AH2819&amp;","&amp;AI2819&amp;","&amp;AJ2819&amp;","&amp;AK2819&amp;","&amp;AL2819&amp;","&amp;AM2819&amp;","&amp;AN2819&amp;","&amp;AO2819&amp;","&amp;AP2819&amp;","&amp;AQ2819&amp;","&amp;AR2819&amp;","&amp;AS2819&amp;","&amp;AT2819&amp;","&amp;AU2819&amp;","&amp;AV2819&amp;","&amp;AW2819&amp;","&amp;AX2819&amp;","&amp;AY2819)</f>
        <v>#REF!</v>
      </c>
    </row>
    <row r="2820" spans="1:52" ht="15" customHeight="1" x14ac:dyDescent="0.2">
      <c r="A2820" t="s">
        <v>190</v>
      </c>
      <c r="B2820" t="s">
        <v>7247</v>
      </c>
      <c r="C2820" t="s">
        <v>7411</v>
      </c>
      <c r="E2820" t="s">
        <v>7224</v>
      </c>
      <c r="F2820" t="s">
        <v>7248</v>
      </c>
      <c r="O2820" t="s">
        <v>6850</v>
      </c>
      <c r="P2820" t="s">
        <v>17</v>
      </c>
      <c r="Q2820" t="s">
        <v>6476</v>
      </c>
      <c r="R2820" t="s">
        <v>6477</v>
      </c>
      <c r="S2820" t="s">
        <v>6478</v>
      </c>
      <c r="T2820" t="s">
        <v>6477</v>
      </c>
      <c r="U2820" t="s">
        <v>21</v>
      </c>
      <c r="V2820" t="s">
        <v>6477</v>
      </c>
      <c r="W2820" t="s">
        <v>22</v>
      </c>
      <c r="X2820" t="s">
        <v>6479</v>
      </c>
      <c r="Y2820" t="s">
        <v>6477</v>
      </c>
      <c r="Z2820" t="s">
        <v>6478</v>
      </c>
      <c r="AA2820" t="s">
        <v>6477</v>
      </c>
      <c r="AB2820" t="s">
        <v>21</v>
      </c>
      <c r="AC2820" t="s">
        <v>6477</v>
      </c>
      <c r="AD2820" t="s">
        <v>2858</v>
      </c>
      <c r="AE2820" t="s">
        <v>6489</v>
      </c>
      <c r="AF2820" t="s">
        <v>6477</v>
      </c>
      <c r="AG2820" t="s">
        <v>6478</v>
      </c>
      <c r="AH2820" t="s">
        <v>6477</v>
      </c>
      <c r="AI2820" t="s">
        <v>21</v>
      </c>
      <c r="AJ2820" t="s">
        <v>6477</v>
      </c>
      <c r="AK2820" t="s">
        <v>26</v>
      </c>
      <c r="AL2820" t="s">
        <v>6491</v>
      </c>
      <c r="AM2820" t="s">
        <v>6477</v>
      </c>
      <c r="AN2820" t="s">
        <v>6478</v>
      </c>
      <c r="AO2820" t="s">
        <v>6477</v>
      </c>
      <c r="AP2820" t="s">
        <v>21</v>
      </c>
      <c r="AQ2820" t="s">
        <v>6477</v>
      </c>
      <c r="AR2820" t="s">
        <v>1156</v>
      </c>
      <c r="AS2820" t="s">
        <v>6496</v>
      </c>
      <c r="AT2820" t="s">
        <v>45</v>
      </c>
      <c r="AU2820" t="s">
        <v>45</v>
      </c>
      <c r="AV2820" t="s">
        <v>45</v>
      </c>
      <c r="AW2820" t="s">
        <v>21</v>
      </c>
      <c r="AX2820" t="s">
        <v>1455</v>
      </c>
      <c r="AY2820">
        <v>1</v>
      </c>
      <c r="AZ2820" s="79" t="e">
        <f>CONCATENATE(A2820&amp;","&amp;B2820&amp;","&amp;#REF!&amp;","&amp;D2820&amp;","&amp;E2820&amp;","&amp;F2820&amp;","&amp;G2820&amp;","&amp;H2820&amp;","&amp;I2820&amp;","&amp;J2820&amp;","&amp;K2820&amp;","&amp;L2820&amp;","&amp;M2820&amp;","&amp;N2820&amp;","&amp;O2820&amp;","&amp;P2820&amp;","&amp;Q2820&amp;","&amp;R2820&amp;","&amp;S2820&amp;","&amp;T2820&amp;","&amp;U2820&amp;","&amp;V2820&amp;","&amp;W2820&amp;","&amp;X2820&amp;","&amp;Y2820&amp;","&amp;Z2820&amp;","&amp;AA2820&amp;","&amp;AB2820&amp;","&amp;AC2820&amp;","&amp;AD2820&amp;","&amp;AE2820&amp;","&amp;AF2820&amp;","&amp;AG2820&amp;","&amp;AH2820&amp;","&amp;AI2820&amp;","&amp;AJ2820&amp;","&amp;AK2820&amp;","&amp;AL2820&amp;","&amp;AM2820&amp;","&amp;AN2820&amp;","&amp;AO2820&amp;","&amp;AP2820&amp;","&amp;AQ2820&amp;","&amp;AR2820&amp;","&amp;AS2820&amp;","&amp;AT2820&amp;","&amp;AU2820&amp;","&amp;AV2820&amp;","&amp;AW2820&amp;","&amp;AX2820&amp;","&amp;AY2820)</f>
        <v>#REF!</v>
      </c>
    </row>
    <row r="2821" spans="1:52" ht="15" customHeight="1" x14ac:dyDescent="0.2">
      <c r="A2821" t="s">
        <v>190</v>
      </c>
      <c r="B2821" t="s">
        <v>7247</v>
      </c>
      <c r="C2821" t="s">
        <v>7410</v>
      </c>
      <c r="E2821" t="s">
        <v>7224</v>
      </c>
      <c r="F2821" t="s">
        <v>7251</v>
      </c>
      <c r="O2821" t="s">
        <v>7249</v>
      </c>
      <c r="P2821" t="s">
        <v>17</v>
      </c>
      <c r="Q2821" t="s">
        <v>6476</v>
      </c>
      <c r="R2821" t="s">
        <v>6477</v>
      </c>
      <c r="S2821" t="s">
        <v>6478</v>
      </c>
      <c r="T2821" t="s">
        <v>6477</v>
      </c>
      <c r="U2821" t="s">
        <v>21</v>
      </c>
      <c r="V2821" t="s">
        <v>6477</v>
      </c>
      <c r="W2821" t="s">
        <v>22</v>
      </c>
      <c r="X2821" t="s">
        <v>6479</v>
      </c>
      <c r="Y2821" t="s">
        <v>6477</v>
      </c>
      <c r="Z2821" t="s">
        <v>6478</v>
      </c>
      <c r="AA2821" t="s">
        <v>6477</v>
      </c>
      <c r="AB2821" t="s">
        <v>21</v>
      </c>
      <c r="AC2821" t="s">
        <v>6477</v>
      </c>
      <c r="AD2821" t="s">
        <v>2858</v>
      </c>
      <c r="AE2821" t="s">
        <v>6489</v>
      </c>
      <c r="AF2821" t="s">
        <v>6477</v>
      </c>
      <c r="AG2821" t="s">
        <v>6478</v>
      </c>
      <c r="AH2821" t="s">
        <v>6477</v>
      </c>
      <c r="AI2821" t="s">
        <v>21</v>
      </c>
      <c r="AJ2821" t="s">
        <v>6477</v>
      </c>
      <c r="AK2821" t="s">
        <v>26</v>
      </c>
      <c r="AL2821" t="s">
        <v>6491</v>
      </c>
      <c r="AM2821" t="s">
        <v>6477</v>
      </c>
      <c r="AN2821" t="s">
        <v>6478</v>
      </c>
      <c r="AO2821" t="s">
        <v>6477</v>
      </c>
      <c r="AP2821" t="s">
        <v>21</v>
      </c>
      <c r="AQ2821" t="s">
        <v>6477</v>
      </c>
      <c r="AR2821" t="s">
        <v>1158</v>
      </c>
      <c r="AS2821" t="s">
        <v>6496</v>
      </c>
      <c r="AT2821" t="s">
        <v>45</v>
      </c>
      <c r="AU2821" t="s">
        <v>45</v>
      </c>
      <c r="AV2821" t="s">
        <v>45</v>
      </c>
      <c r="AW2821" t="s">
        <v>21</v>
      </c>
      <c r="AX2821" t="s">
        <v>1455</v>
      </c>
      <c r="AY2821">
        <v>1</v>
      </c>
      <c r="AZ2821" s="79" t="e">
        <f>CONCATENATE(A2821&amp;","&amp;B2821&amp;","&amp;#REF!&amp;","&amp;D2821&amp;","&amp;E2821&amp;","&amp;F2821&amp;","&amp;G2821&amp;","&amp;H2821&amp;","&amp;I2821&amp;","&amp;J2821&amp;","&amp;K2821&amp;","&amp;L2821&amp;","&amp;M2821&amp;","&amp;N2821&amp;","&amp;O2821&amp;","&amp;P2821&amp;","&amp;Q2821&amp;","&amp;R2821&amp;","&amp;S2821&amp;","&amp;T2821&amp;","&amp;U2821&amp;","&amp;V2821&amp;","&amp;W2821&amp;","&amp;X2821&amp;","&amp;Y2821&amp;","&amp;Z2821&amp;","&amp;AA2821&amp;","&amp;AB2821&amp;","&amp;AC2821&amp;","&amp;AD2821&amp;","&amp;AE2821&amp;","&amp;AF2821&amp;","&amp;AG2821&amp;","&amp;AH2821&amp;","&amp;AI2821&amp;","&amp;AJ2821&amp;","&amp;AK2821&amp;","&amp;AL2821&amp;","&amp;AM2821&amp;","&amp;AN2821&amp;","&amp;AO2821&amp;","&amp;AP2821&amp;","&amp;AQ2821&amp;","&amp;AR2821&amp;","&amp;AS2821&amp;","&amp;AT2821&amp;","&amp;AU2821&amp;","&amp;AV2821&amp;","&amp;AW2821&amp;","&amp;AX2821&amp;","&amp;AY2821)</f>
        <v>#REF!</v>
      </c>
    </row>
    <row r="2822" spans="1:52" ht="15" customHeight="1" x14ac:dyDescent="0.2">
      <c r="A2822" t="s">
        <v>190</v>
      </c>
      <c r="B2822" t="s">
        <v>7247</v>
      </c>
      <c r="C2822" t="s">
        <v>7410</v>
      </c>
      <c r="E2822" t="s">
        <v>7224</v>
      </c>
      <c r="F2822" t="s">
        <v>7251</v>
      </c>
      <c r="O2822" t="s">
        <v>7249</v>
      </c>
      <c r="P2822" t="s">
        <v>17</v>
      </c>
      <c r="Q2822" t="s">
        <v>6476</v>
      </c>
      <c r="R2822" t="s">
        <v>6477</v>
      </c>
      <c r="S2822" t="s">
        <v>6478</v>
      </c>
      <c r="T2822" t="s">
        <v>6477</v>
      </c>
      <c r="U2822" t="s">
        <v>21</v>
      </c>
      <c r="V2822" t="s">
        <v>6477</v>
      </c>
      <c r="W2822" t="s">
        <v>22</v>
      </c>
      <c r="X2822" t="s">
        <v>6479</v>
      </c>
      <c r="Y2822" t="s">
        <v>6477</v>
      </c>
      <c r="Z2822" t="s">
        <v>6478</v>
      </c>
      <c r="AA2822" t="s">
        <v>6477</v>
      </c>
      <c r="AB2822" t="s">
        <v>21</v>
      </c>
      <c r="AC2822" t="s">
        <v>6477</v>
      </c>
      <c r="AD2822" t="s">
        <v>2858</v>
      </c>
      <c r="AE2822" t="s">
        <v>6489</v>
      </c>
      <c r="AF2822" t="s">
        <v>6477</v>
      </c>
      <c r="AG2822" t="s">
        <v>6478</v>
      </c>
      <c r="AH2822" t="s">
        <v>6477</v>
      </c>
      <c r="AI2822" t="s">
        <v>21</v>
      </c>
      <c r="AJ2822" t="s">
        <v>6477</v>
      </c>
      <c r="AK2822" t="s">
        <v>26</v>
      </c>
      <c r="AL2822" t="s">
        <v>6491</v>
      </c>
      <c r="AM2822" t="s">
        <v>6477</v>
      </c>
      <c r="AN2822" t="s">
        <v>6478</v>
      </c>
      <c r="AO2822" t="s">
        <v>6477</v>
      </c>
      <c r="AP2822" t="s">
        <v>21</v>
      </c>
      <c r="AQ2822" t="s">
        <v>6477</v>
      </c>
      <c r="AR2822" t="s">
        <v>1162</v>
      </c>
      <c r="AS2822" t="s">
        <v>6492</v>
      </c>
      <c r="AT2822" t="s">
        <v>45</v>
      </c>
      <c r="AU2822" t="s">
        <v>45</v>
      </c>
      <c r="AV2822" t="s">
        <v>45</v>
      </c>
      <c r="AW2822" t="s">
        <v>21</v>
      </c>
      <c r="AX2822" t="s">
        <v>1455</v>
      </c>
      <c r="AY2822">
        <v>1</v>
      </c>
      <c r="AZ2822" s="79" t="e">
        <f>CONCATENATE(A2822&amp;","&amp;B2822&amp;","&amp;#REF!&amp;","&amp;D2822&amp;","&amp;E2822&amp;","&amp;F2822&amp;","&amp;G2822&amp;","&amp;H2822&amp;","&amp;I2822&amp;","&amp;J2822&amp;","&amp;K2822&amp;","&amp;L2822&amp;","&amp;M2822&amp;","&amp;N2822&amp;","&amp;O2822&amp;","&amp;P2822&amp;","&amp;Q2822&amp;","&amp;R2822&amp;","&amp;S2822&amp;","&amp;T2822&amp;","&amp;U2822&amp;","&amp;V2822&amp;","&amp;W2822&amp;","&amp;X2822&amp;","&amp;Y2822&amp;","&amp;Z2822&amp;","&amp;AA2822&amp;","&amp;AB2822&amp;","&amp;AC2822&amp;","&amp;AD2822&amp;","&amp;AE2822&amp;","&amp;AF2822&amp;","&amp;AG2822&amp;","&amp;AH2822&amp;","&amp;AI2822&amp;","&amp;AJ2822&amp;","&amp;AK2822&amp;","&amp;AL2822&amp;","&amp;AM2822&amp;","&amp;AN2822&amp;","&amp;AO2822&amp;","&amp;AP2822&amp;","&amp;AQ2822&amp;","&amp;AR2822&amp;","&amp;AS2822&amp;","&amp;AT2822&amp;","&amp;AU2822&amp;","&amp;AV2822&amp;","&amp;AW2822&amp;","&amp;AX2822&amp;","&amp;AY2822)</f>
        <v>#REF!</v>
      </c>
    </row>
    <row r="2823" spans="1:52" ht="15" customHeight="1" x14ac:dyDescent="0.2">
      <c r="A2823" t="s">
        <v>190</v>
      </c>
      <c r="B2823" t="s">
        <v>7247</v>
      </c>
      <c r="C2823" t="s">
        <v>7410</v>
      </c>
      <c r="E2823" t="s">
        <v>7224</v>
      </c>
      <c r="F2823" t="s">
        <v>7251</v>
      </c>
      <c r="O2823" t="s">
        <v>7249</v>
      </c>
      <c r="P2823" t="s">
        <v>17</v>
      </c>
      <c r="Q2823" t="s">
        <v>6476</v>
      </c>
      <c r="R2823" t="s">
        <v>6477</v>
      </c>
      <c r="S2823" t="s">
        <v>6478</v>
      </c>
      <c r="T2823" t="s">
        <v>6477</v>
      </c>
      <c r="U2823" t="s">
        <v>21</v>
      </c>
      <c r="V2823" t="s">
        <v>6477</v>
      </c>
      <c r="W2823" t="s">
        <v>22</v>
      </c>
      <c r="X2823" t="s">
        <v>6479</v>
      </c>
      <c r="Y2823" t="s">
        <v>6477</v>
      </c>
      <c r="Z2823" t="s">
        <v>6478</v>
      </c>
      <c r="AA2823" t="s">
        <v>6477</v>
      </c>
      <c r="AB2823" t="s">
        <v>21</v>
      </c>
      <c r="AC2823" t="s">
        <v>6477</v>
      </c>
      <c r="AD2823" t="s">
        <v>2858</v>
      </c>
      <c r="AE2823" t="s">
        <v>6489</v>
      </c>
      <c r="AF2823" t="s">
        <v>6477</v>
      </c>
      <c r="AG2823" t="s">
        <v>6478</v>
      </c>
      <c r="AH2823" t="s">
        <v>6477</v>
      </c>
      <c r="AI2823" t="s">
        <v>21</v>
      </c>
      <c r="AJ2823" t="s">
        <v>6477</v>
      </c>
      <c r="AK2823" t="s">
        <v>26</v>
      </c>
      <c r="AL2823" t="s">
        <v>6491</v>
      </c>
      <c r="AM2823" t="s">
        <v>6477</v>
      </c>
      <c r="AN2823" t="s">
        <v>6478</v>
      </c>
      <c r="AO2823" t="s">
        <v>6477</v>
      </c>
      <c r="AP2823" t="s">
        <v>21</v>
      </c>
      <c r="AQ2823" t="s">
        <v>6477</v>
      </c>
      <c r="AR2823" t="s">
        <v>1164</v>
      </c>
      <c r="AS2823" t="s">
        <v>6496</v>
      </c>
      <c r="AT2823" t="s">
        <v>45</v>
      </c>
      <c r="AU2823" t="s">
        <v>45</v>
      </c>
      <c r="AV2823" t="s">
        <v>45</v>
      </c>
      <c r="AW2823" t="s">
        <v>21</v>
      </c>
      <c r="AX2823" t="s">
        <v>1455</v>
      </c>
      <c r="AY2823">
        <v>1</v>
      </c>
      <c r="AZ2823" s="79" t="e">
        <f>CONCATENATE(A2823&amp;","&amp;B2823&amp;","&amp;#REF!&amp;","&amp;D2823&amp;","&amp;E2823&amp;","&amp;F2823&amp;","&amp;G2823&amp;","&amp;H2823&amp;","&amp;I2823&amp;","&amp;J2823&amp;","&amp;K2823&amp;","&amp;L2823&amp;","&amp;M2823&amp;","&amp;N2823&amp;","&amp;O2823&amp;","&amp;P2823&amp;","&amp;Q2823&amp;","&amp;R2823&amp;","&amp;S2823&amp;","&amp;T2823&amp;","&amp;U2823&amp;","&amp;V2823&amp;","&amp;W2823&amp;","&amp;X2823&amp;","&amp;Y2823&amp;","&amp;Z2823&amp;","&amp;AA2823&amp;","&amp;AB2823&amp;","&amp;AC2823&amp;","&amp;AD2823&amp;","&amp;AE2823&amp;","&amp;AF2823&amp;","&amp;AG2823&amp;","&amp;AH2823&amp;","&amp;AI2823&amp;","&amp;AJ2823&amp;","&amp;AK2823&amp;","&amp;AL2823&amp;","&amp;AM2823&amp;","&amp;AN2823&amp;","&amp;AO2823&amp;","&amp;AP2823&amp;","&amp;AQ2823&amp;","&amp;AR2823&amp;","&amp;AS2823&amp;","&amp;AT2823&amp;","&amp;AU2823&amp;","&amp;AV2823&amp;","&amp;AW2823&amp;","&amp;AX2823&amp;","&amp;AY2823)</f>
        <v>#REF!</v>
      </c>
    </row>
    <row r="2824" spans="1:52" ht="15" customHeight="1" x14ac:dyDescent="0.2">
      <c r="A2824" t="s">
        <v>190</v>
      </c>
      <c r="B2824" t="s">
        <v>7247</v>
      </c>
      <c r="C2824" t="s">
        <v>7410</v>
      </c>
      <c r="E2824" t="s">
        <v>7224</v>
      </c>
      <c r="F2824" t="s">
        <v>7251</v>
      </c>
      <c r="O2824" t="s">
        <v>7249</v>
      </c>
      <c r="P2824" t="s">
        <v>17</v>
      </c>
      <c r="Q2824" t="s">
        <v>6476</v>
      </c>
      <c r="R2824" t="s">
        <v>6477</v>
      </c>
      <c r="S2824" t="s">
        <v>6478</v>
      </c>
      <c r="T2824" t="s">
        <v>6477</v>
      </c>
      <c r="U2824" t="s">
        <v>21</v>
      </c>
      <c r="V2824" t="s">
        <v>6477</v>
      </c>
      <c r="W2824" t="s">
        <v>22</v>
      </c>
      <c r="X2824" t="s">
        <v>6479</v>
      </c>
      <c r="Y2824" t="s">
        <v>6477</v>
      </c>
      <c r="Z2824" t="s">
        <v>6478</v>
      </c>
      <c r="AA2824" t="s">
        <v>6477</v>
      </c>
      <c r="AB2824" t="s">
        <v>21</v>
      </c>
      <c r="AC2824" t="s">
        <v>6477</v>
      </c>
      <c r="AD2824" t="s">
        <v>2858</v>
      </c>
      <c r="AE2824" t="s">
        <v>6489</v>
      </c>
      <c r="AF2824" t="s">
        <v>6477</v>
      </c>
      <c r="AG2824" t="s">
        <v>6478</v>
      </c>
      <c r="AH2824" t="s">
        <v>6477</v>
      </c>
      <c r="AI2824" t="s">
        <v>21</v>
      </c>
      <c r="AJ2824" t="s">
        <v>6477</v>
      </c>
      <c r="AK2824" t="s">
        <v>26</v>
      </c>
      <c r="AL2824" t="s">
        <v>6491</v>
      </c>
      <c r="AM2824" t="s">
        <v>6477</v>
      </c>
      <c r="AN2824" t="s">
        <v>6478</v>
      </c>
      <c r="AO2824" t="s">
        <v>6477</v>
      </c>
      <c r="AP2824" t="s">
        <v>21</v>
      </c>
      <c r="AQ2824" t="s">
        <v>6477</v>
      </c>
      <c r="AR2824" t="s">
        <v>1166</v>
      </c>
      <c r="AS2824" t="s">
        <v>6496</v>
      </c>
      <c r="AT2824" t="s">
        <v>45</v>
      </c>
      <c r="AU2824" t="s">
        <v>45</v>
      </c>
      <c r="AV2824" t="s">
        <v>45</v>
      </c>
      <c r="AW2824" t="s">
        <v>21</v>
      </c>
      <c r="AX2824" t="s">
        <v>1455</v>
      </c>
      <c r="AY2824">
        <v>1</v>
      </c>
      <c r="AZ2824" s="79" t="e">
        <f>CONCATENATE(A2824&amp;","&amp;B2824&amp;","&amp;#REF!&amp;","&amp;D2824&amp;","&amp;E2824&amp;","&amp;F2824&amp;","&amp;G2824&amp;","&amp;H2824&amp;","&amp;I2824&amp;","&amp;J2824&amp;","&amp;K2824&amp;","&amp;L2824&amp;","&amp;M2824&amp;","&amp;N2824&amp;","&amp;O2824&amp;","&amp;P2824&amp;","&amp;Q2824&amp;","&amp;R2824&amp;","&amp;S2824&amp;","&amp;T2824&amp;","&amp;U2824&amp;","&amp;V2824&amp;","&amp;W2824&amp;","&amp;X2824&amp;","&amp;Y2824&amp;","&amp;Z2824&amp;","&amp;AA2824&amp;","&amp;AB2824&amp;","&amp;AC2824&amp;","&amp;AD2824&amp;","&amp;AE2824&amp;","&amp;AF2824&amp;","&amp;AG2824&amp;","&amp;AH2824&amp;","&amp;AI2824&amp;","&amp;AJ2824&amp;","&amp;AK2824&amp;","&amp;AL2824&amp;","&amp;AM2824&amp;","&amp;AN2824&amp;","&amp;AO2824&amp;","&amp;AP2824&amp;","&amp;AQ2824&amp;","&amp;AR2824&amp;","&amp;AS2824&amp;","&amp;AT2824&amp;","&amp;AU2824&amp;","&amp;AV2824&amp;","&amp;AW2824&amp;","&amp;AX2824&amp;","&amp;AY2824)</f>
        <v>#REF!</v>
      </c>
    </row>
    <row r="2825" spans="1:52" ht="15" customHeight="1" x14ac:dyDescent="0.2">
      <c r="A2825" t="s">
        <v>190</v>
      </c>
      <c r="B2825" t="s">
        <v>7247</v>
      </c>
      <c r="C2825" t="s">
        <v>7410</v>
      </c>
      <c r="E2825" t="s">
        <v>7224</v>
      </c>
      <c r="F2825" t="s">
        <v>7251</v>
      </c>
      <c r="O2825" t="s">
        <v>7249</v>
      </c>
      <c r="P2825" t="s">
        <v>17</v>
      </c>
      <c r="Q2825" t="s">
        <v>6476</v>
      </c>
      <c r="R2825" t="s">
        <v>6477</v>
      </c>
      <c r="S2825" t="s">
        <v>6478</v>
      </c>
      <c r="T2825" t="s">
        <v>6477</v>
      </c>
      <c r="U2825" t="s">
        <v>21</v>
      </c>
      <c r="V2825" t="s">
        <v>6477</v>
      </c>
      <c r="W2825" t="s">
        <v>22</v>
      </c>
      <c r="X2825" t="s">
        <v>6479</v>
      </c>
      <c r="Y2825" t="s">
        <v>6477</v>
      </c>
      <c r="Z2825" t="s">
        <v>6478</v>
      </c>
      <c r="AA2825" t="s">
        <v>6477</v>
      </c>
      <c r="AB2825" t="s">
        <v>21</v>
      </c>
      <c r="AC2825" t="s">
        <v>6477</v>
      </c>
      <c r="AD2825" t="s">
        <v>2858</v>
      </c>
      <c r="AE2825" t="s">
        <v>6489</v>
      </c>
      <c r="AF2825" t="s">
        <v>6477</v>
      </c>
      <c r="AG2825" t="s">
        <v>6478</v>
      </c>
      <c r="AH2825" t="s">
        <v>6477</v>
      </c>
      <c r="AI2825" t="s">
        <v>21</v>
      </c>
      <c r="AJ2825" t="s">
        <v>6477</v>
      </c>
      <c r="AK2825" t="s">
        <v>26</v>
      </c>
      <c r="AL2825" t="s">
        <v>6491</v>
      </c>
      <c r="AM2825" t="s">
        <v>6477</v>
      </c>
      <c r="AN2825" t="s">
        <v>6478</v>
      </c>
      <c r="AO2825" t="s">
        <v>6477</v>
      </c>
      <c r="AP2825" t="s">
        <v>21</v>
      </c>
      <c r="AQ2825" t="s">
        <v>6477</v>
      </c>
      <c r="AR2825" t="s">
        <v>6500</v>
      </c>
      <c r="AS2825" t="s">
        <v>6492</v>
      </c>
      <c r="AT2825" t="s">
        <v>45</v>
      </c>
      <c r="AU2825" t="s">
        <v>45</v>
      </c>
      <c r="AV2825" t="s">
        <v>45</v>
      </c>
      <c r="AW2825" t="s">
        <v>21</v>
      </c>
      <c r="AX2825" t="s">
        <v>1455</v>
      </c>
      <c r="AY2825">
        <v>1</v>
      </c>
      <c r="AZ2825" s="79" t="e">
        <f>CONCATENATE(A2825&amp;","&amp;B2825&amp;","&amp;#REF!&amp;","&amp;D2825&amp;","&amp;E2825&amp;","&amp;F2825&amp;","&amp;G2825&amp;","&amp;H2825&amp;","&amp;I2825&amp;","&amp;J2825&amp;","&amp;K2825&amp;","&amp;L2825&amp;","&amp;M2825&amp;","&amp;N2825&amp;","&amp;O2825&amp;","&amp;P2825&amp;","&amp;Q2825&amp;","&amp;R2825&amp;","&amp;S2825&amp;","&amp;T2825&amp;","&amp;U2825&amp;","&amp;V2825&amp;","&amp;W2825&amp;","&amp;X2825&amp;","&amp;Y2825&amp;","&amp;Z2825&amp;","&amp;AA2825&amp;","&amp;AB2825&amp;","&amp;AC2825&amp;","&amp;AD2825&amp;","&amp;AE2825&amp;","&amp;AF2825&amp;","&amp;AG2825&amp;","&amp;AH2825&amp;","&amp;AI2825&amp;","&amp;AJ2825&amp;","&amp;AK2825&amp;","&amp;AL2825&amp;","&amp;AM2825&amp;","&amp;AN2825&amp;","&amp;AO2825&amp;","&amp;AP2825&amp;","&amp;AQ2825&amp;","&amp;AR2825&amp;","&amp;AS2825&amp;","&amp;AT2825&amp;","&amp;AU2825&amp;","&amp;AV2825&amp;","&amp;AW2825&amp;","&amp;AX2825&amp;","&amp;AY2825)</f>
        <v>#REF!</v>
      </c>
    </row>
    <row r="2826" spans="1:52" ht="15" customHeight="1" x14ac:dyDescent="0.2">
      <c r="A2826" t="s">
        <v>190</v>
      </c>
      <c r="B2826" t="s">
        <v>7247</v>
      </c>
      <c r="C2826" t="s">
        <v>7410</v>
      </c>
      <c r="E2826" t="s">
        <v>7224</v>
      </c>
      <c r="F2826" t="s">
        <v>7251</v>
      </c>
      <c r="O2826" t="s">
        <v>7249</v>
      </c>
      <c r="P2826" t="s">
        <v>17</v>
      </c>
      <c r="Q2826" t="s">
        <v>6476</v>
      </c>
      <c r="R2826" t="s">
        <v>6477</v>
      </c>
      <c r="S2826" t="s">
        <v>6478</v>
      </c>
      <c r="T2826" t="s">
        <v>6477</v>
      </c>
      <c r="U2826" t="s">
        <v>21</v>
      </c>
      <c r="V2826" t="s">
        <v>6477</v>
      </c>
      <c r="W2826" t="s">
        <v>22</v>
      </c>
      <c r="X2826" t="s">
        <v>6479</v>
      </c>
      <c r="Y2826" t="s">
        <v>6477</v>
      </c>
      <c r="Z2826" t="s">
        <v>6478</v>
      </c>
      <c r="AA2826" t="s">
        <v>6477</v>
      </c>
      <c r="AB2826" t="s">
        <v>21</v>
      </c>
      <c r="AC2826" t="s">
        <v>6477</v>
      </c>
      <c r="AD2826" t="s">
        <v>2858</v>
      </c>
      <c r="AE2826" t="s">
        <v>6489</v>
      </c>
      <c r="AF2826" t="s">
        <v>6477</v>
      </c>
      <c r="AG2826" t="s">
        <v>6478</v>
      </c>
      <c r="AH2826" t="s">
        <v>6477</v>
      </c>
      <c r="AI2826" t="s">
        <v>21</v>
      </c>
      <c r="AJ2826" t="s">
        <v>6477</v>
      </c>
      <c r="AK2826" t="s">
        <v>26</v>
      </c>
      <c r="AL2826" t="s">
        <v>6491</v>
      </c>
      <c r="AM2826" t="s">
        <v>6477</v>
      </c>
      <c r="AN2826" t="s">
        <v>6478</v>
      </c>
      <c r="AO2826" t="s">
        <v>6477</v>
      </c>
      <c r="AP2826" t="s">
        <v>21</v>
      </c>
      <c r="AQ2826" t="s">
        <v>6477</v>
      </c>
      <c r="AR2826" t="s">
        <v>6501</v>
      </c>
      <c r="AS2826" t="s">
        <v>6492</v>
      </c>
      <c r="AT2826" t="s">
        <v>45</v>
      </c>
      <c r="AU2826" t="s">
        <v>45</v>
      </c>
      <c r="AV2826" t="s">
        <v>45</v>
      </c>
      <c r="AW2826" t="s">
        <v>21</v>
      </c>
      <c r="AX2826" t="s">
        <v>1455</v>
      </c>
      <c r="AY2826">
        <v>1</v>
      </c>
      <c r="AZ2826" s="79" t="e">
        <f>CONCATENATE(A2826&amp;","&amp;B2826&amp;","&amp;#REF!&amp;","&amp;D2826&amp;","&amp;E2826&amp;","&amp;F2826&amp;","&amp;G2826&amp;","&amp;H2826&amp;","&amp;I2826&amp;","&amp;J2826&amp;","&amp;K2826&amp;","&amp;L2826&amp;","&amp;M2826&amp;","&amp;N2826&amp;","&amp;O2826&amp;","&amp;P2826&amp;","&amp;Q2826&amp;","&amp;R2826&amp;","&amp;S2826&amp;","&amp;T2826&amp;","&amp;U2826&amp;","&amp;V2826&amp;","&amp;W2826&amp;","&amp;X2826&amp;","&amp;Y2826&amp;","&amp;Z2826&amp;","&amp;AA2826&amp;","&amp;AB2826&amp;","&amp;AC2826&amp;","&amp;AD2826&amp;","&amp;AE2826&amp;","&amp;AF2826&amp;","&amp;AG2826&amp;","&amp;AH2826&amp;","&amp;AI2826&amp;","&amp;AJ2826&amp;","&amp;AK2826&amp;","&amp;AL2826&amp;","&amp;AM2826&amp;","&amp;AN2826&amp;","&amp;AO2826&amp;","&amp;AP2826&amp;","&amp;AQ2826&amp;","&amp;AR2826&amp;","&amp;AS2826&amp;","&amp;AT2826&amp;","&amp;AU2826&amp;","&amp;AV2826&amp;","&amp;AW2826&amp;","&amp;AX2826&amp;","&amp;AY2826)</f>
        <v>#REF!</v>
      </c>
    </row>
    <row r="2827" spans="1:52" ht="15" customHeight="1" x14ac:dyDescent="0.2">
      <c r="A2827" t="s">
        <v>190</v>
      </c>
      <c r="B2827" t="s">
        <v>7247</v>
      </c>
      <c r="C2827" t="s">
        <v>7410</v>
      </c>
      <c r="E2827" t="s">
        <v>7224</v>
      </c>
      <c r="F2827" t="s">
        <v>7251</v>
      </c>
      <c r="O2827" t="s">
        <v>7249</v>
      </c>
      <c r="P2827" t="s">
        <v>17</v>
      </c>
      <c r="Q2827" t="s">
        <v>6476</v>
      </c>
      <c r="R2827" t="s">
        <v>6477</v>
      </c>
      <c r="S2827" t="s">
        <v>6478</v>
      </c>
      <c r="T2827" t="s">
        <v>6477</v>
      </c>
      <c r="U2827" t="s">
        <v>21</v>
      </c>
      <c r="V2827" t="s">
        <v>6477</v>
      </c>
      <c r="W2827" t="s">
        <v>22</v>
      </c>
      <c r="X2827" t="s">
        <v>6479</v>
      </c>
      <c r="Y2827" t="s">
        <v>6477</v>
      </c>
      <c r="Z2827" t="s">
        <v>6478</v>
      </c>
      <c r="AA2827" t="s">
        <v>6477</v>
      </c>
      <c r="AB2827" t="s">
        <v>21</v>
      </c>
      <c r="AC2827" t="s">
        <v>6477</v>
      </c>
      <c r="AD2827" t="s">
        <v>2858</v>
      </c>
      <c r="AE2827" t="s">
        <v>6489</v>
      </c>
      <c r="AF2827" t="s">
        <v>6477</v>
      </c>
      <c r="AG2827" t="s">
        <v>6478</v>
      </c>
      <c r="AH2827" t="s">
        <v>6477</v>
      </c>
      <c r="AI2827" t="s">
        <v>21</v>
      </c>
      <c r="AJ2827" t="s">
        <v>6477</v>
      </c>
      <c r="AK2827" t="s">
        <v>26</v>
      </c>
      <c r="AL2827" t="s">
        <v>6491</v>
      </c>
      <c r="AM2827" t="s">
        <v>6477</v>
      </c>
      <c r="AN2827" t="s">
        <v>6478</v>
      </c>
      <c r="AO2827" t="s">
        <v>6477</v>
      </c>
      <c r="AP2827" t="s">
        <v>21</v>
      </c>
      <c r="AQ2827" t="s">
        <v>6477</v>
      </c>
      <c r="AR2827" t="s">
        <v>6502</v>
      </c>
      <c r="AS2827" t="s">
        <v>6492</v>
      </c>
      <c r="AT2827" t="s">
        <v>45</v>
      </c>
      <c r="AU2827" t="s">
        <v>45</v>
      </c>
      <c r="AV2827" t="s">
        <v>45</v>
      </c>
      <c r="AW2827" t="s">
        <v>21</v>
      </c>
      <c r="AX2827" t="s">
        <v>1455</v>
      </c>
      <c r="AY2827">
        <v>1</v>
      </c>
      <c r="AZ2827" s="79" t="e">
        <f>CONCATENATE(A2827&amp;","&amp;B2827&amp;","&amp;#REF!&amp;","&amp;D2827&amp;","&amp;E2827&amp;","&amp;F2827&amp;","&amp;G2827&amp;","&amp;H2827&amp;","&amp;I2827&amp;","&amp;J2827&amp;","&amp;K2827&amp;","&amp;L2827&amp;","&amp;M2827&amp;","&amp;N2827&amp;","&amp;O2827&amp;","&amp;P2827&amp;","&amp;Q2827&amp;","&amp;R2827&amp;","&amp;S2827&amp;","&amp;T2827&amp;","&amp;U2827&amp;","&amp;V2827&amp;","&amp;W2827&amp;","&amp;X2827&amp;","&amp;Y2827&amp;","&amp;Z2827&amp;","&amp;AA2827&amp;","&amp;AB2827&amp;","&amp;AC2827&amp;","&amp;AD2827&amp;","&amp;AE2827&amp;","&amp;AF2827&amp;","&amp;AG2827&amp;","&amp;AH2827&amp;","&amp;AI2827&amp;","&amp;AJ2827&amp;","&amp;AK2827&amp;","&amp;AL2827&amp;","&amp;AM2827&amp;","&amp;AN2827&amp;","&amp;AO2827&amp;","&amp;AP2827&amp;","&amp;AQ2827&amp;","&amp;AR2827&amp;","&amp;AS2827&amp;","&amp;AT2827&amp;","&amp;AU2827&amp;","&amp;AV2827&amp;","&amp;AW2827&amp;","&amp;AX2827&amp;","&amp;AY2827)</f>
        <v>#REF!</v>
      </c>
    </row>
    <row r="2828" spans="1:52" ht="15" customHeight="1" x14ac:dyDescent="0.2">
      <c r="A2828" t="s">
        <v>190</v>
      </c>
      <c r="B2828" t="s">
        <v>7247</v>
      </c>
      <c r="C2828" t="s">
        <v>7410</v>
      </c>
      <c r="E2828" t="s">
        <v>7224</v>
      </c>
      <c r="F2828" t="s">
        <v>7251</v>
      </c>
      <c r="O2828" t="s">
        <v>7249</v>
      </c>
      <c r="P2828" t="s">
        <v>17</v>
      </c>
      <c r="Q2828" t="s">
        <v>6476</v>
      </c>
      <c r="R2828" t="s">
        <v>6477</v>
      </c>
      <c r="S2828" t="s">
        <v>6478</v>
      </c>
      <c r="T2828" t="s">
        <v>6477</v>
      </c>
      <c r="U2828" t="s">
        <v>21</v>
      </c>
      <c r="V2828" t="s">
        <v>6477</v>
      </c>
      <c r="W2828" t="s">
        <v>22</v>
      </c>
      <c r="X2828" t="s">
        <v>6479</v>
      </c>
      <c r="Y2828" t="s">
        <v>6477</v>
      </c>
      <c r="Z2828" t="s">
        <v>6478</v>
      </c>
      <c r="AA2828" t="s">
        <v>6477</v>
      </c>
      <c r="AB2828" t="s">
        <v>21</v>
      </c>
      <c r="AC2828" t="s">
        <v>6477</v>
      </c>
      <c r="AD2828" t="s">
        <v>2858</v>
      </c>
      <c r="AE2828" t="s">
        <v>6489</v>
      </c>
      <c r="AF2828" t="s">
        <v>6477</v>
      </c>
      <c r="AG2828" t="s">
        <v>6478</v>
      </c>
      <c r="AH2828" t="s">
        <v>6477</v>
      </c>
      <c r="AI2828" t="s">
        <v>21</v>
      </c>
      <c r="AJ2828" t="s">
        <v>6477</v>
      </c>
      <c r="AK2828" t="s">
        <v>26</v>
      </c>
      <c r="AL2828" t="s">
        <v>6491</v>
      </c>
      <c r="AM2828" t="s">
        <v>6477</v>
      </c>
      <c r="AN2828" t="s">
        <v>6478</v>
      </c>
      <c r="AO2828" t="s">
        <v>6477</v>
      </c>
      <c r="AP2828" t="s">
        <v>21</v>
      </c>
      <c r="AQ2828" t="s">
        <v>6477</v>
      </c>
      <c r="AR2828" t="s">
        <v>6503</v>
      </c>
      <c r="AS2828" t="s">
        <v>6492</v>
      </c>
      <c r="AT2828" t="s">
        <v>45</v>
      </c>
      <c r="AU2828" t="s">
        <v>45</v>
      </c>
      <c r="AV2828" t="s">
        <v>45</v>
      </c>
      <c r="AW2828" t="s">
        <v>21</v>
      </c>
      <c r="AX2828" t="s">
        <v>1455</v>
      </c>
      <c r="AY2828">
        <v>1</v>
      </c>
      <c r="AZ2828" s="79" t="e">
        <f>CONCATENATE(A2828&amp;","&amp;B2828&amp;","&amp;#REF!&amp;","&amp;D2828&amp;","&amp;E2828&amp;","&amp;F2828&amp;","&amp;G2828&amp;","&amp;H2828&amp;","&amp;I2828&amp;","&amp;J2828&amp;","&amp;K2828&amp;","&amp;L2828&amp;","&amp;M2828&amp;","&amp;N2828&amp;","&amp;O2828&amp;","&amp;P2828&amp;","&amp;Q2828&amp;","&amp;R2828&amp;","&amp;S2828&amp;","&amp;T2828&amp;","&amp;U2828&amp;","&amp;V2828&amp;","&amp;W2828&amp;","&amp;X2828&amp;","&amp;Y2828&amp;","&amp;Z2828&amp;","&amp;AA2828&amp;","&amp;AB2828&amp;","&amp;AC2828&amp;","&amp;AD2828&amp;","&amp;AE2828&amp;","&amp;AF2828&amp;","&amp;AG2828&amp;","&amp;AH2828&amp;","&amp;AI2828&amp;","&amp;AJ2828&amp;","&amp;AK2828&amp;","&amp;AL2828&amp;","&amp;AM2828&amp;","&amp;AN2828&amp;","&amp;AO2828&amp;","&amp;AP2828&amp;","&amp;AQ2828&amp;","&amp;AR2828&amp;","&amp;AS2828&amp;","&amp;AT2828&amp;","&amp;AU2828&amp;","&amp;AV2828&amp;","&amp;AW2828&amp;","&amp;AX2828&amp;","&amp;AY2828)</f>
        <v>#REF!</v>
      </c>
    </row>
    <row r="2829" spans="1:52" ht="15" customHeight="1" x14ac:dyDescent="0.2">
      <c r="A2829" t="s">
        <v>190</v>
      </c>
      <c r="B2829" t="s">
        <v>7247</v>
      </c>
      <c r="C2829" t="s">
        <v>7410</v>
      </c>
      <c r="E2829" t="s">
        <v>7224</v>
      </c>
      <c r="F2829" t="s">
        <v>7251</v>
      </c>
      <c r="O2829" t="s">
        <v>7249</v>
      </c>
      <c r="P2829" t="s">
        <v>17</v>
      </c>
      <c r="Q2829" t="s">
        <v>6476</v>
      </c>
      <c r="R2829" t="s">
        <v>6477</v>
      </c>
      <c r="S2829" t="s">
        <v>6478</v>
      </c>
      <c r="T2829" t="s">
        <v>6477</v>
      </c>
      <c r="U2829" t="s">
        <v>21</v>
      </c>
      <c r="V2829" t="s">
        <v>6477</v>
      </c>
      <c r="W2829" t="s">
        <v>22</v>
      </c>
      <c r="X2829" t="s">
        <v>6479</v>
      </c>
      <c r="Y2829" t="s">
        <v>6477</v>
      </c>
      <c r="Z2829" t="s">
        <v>6478</v>
      </c>
      <c r="AA2829" t="s">
        <v>6477</v>
      </c>
      <c r="AB2829" t="s">
        <v>21</v>
      </c>
      <c r="AC2829" t="s">
        <v>6477</v>
      </c>
      <c r="AD2829" t="s">
        <v>2858</v>
      </c>
      <c r="AE2829" t="s">
        <v>6489</v>
      </c>
      <c r="AF2829" t="s">
        <v>6477</v>
      </c>
      <c r="AG2829" t="s">
        <v>6478</v>
      </c>
      <c r="AH2829" t="s">
        <v>6477</v>
      </c>
      <c r="AI2829" t="s">
        <v>21</v>
      </c>
      <c r="AJ2829" t="s">
        <v>6477</v>
      </c>
      <c r="AK2829" t="s">
        <v>26</v>
      </c>
      <c r="AL2829" t="s">
        <v>6491</v>
      </c>
      <c r="AM2829" t="s">
        <v>6477</v>
      </c>
      <c r="AN2829" t="s">
        <v>6478</v>
      </c>
      <c r="AO2829" t="s">
        <v>6477</v>
      </c>
      <c r="AP2829" t="s">
        <v>21</v>
      </c>
      <c r="AQ2829" t="s">
        <v>6477</v>
      </c>
      <c r="AR2829" t="s">
        <v>6504</v>
      </c>
      <c r="AS2829" t="s">
        <v>6492</v>
      </c>
      <c r="AT2829" t="s">
        <v>45</v>
      </c>
      <c r="AU2829" t="s">
        <v>45</v>
      </c>
      <c r="AV2829" t="s">
        <v>45</v>
      </c>
      <c r="AW2829" t="s">
        <v>21</v>
      </c>
      <c r="AX2829" t="s">
        <v>1455</v>
      </c>
      <c r="AY2829">
        <v>1</v>
      </c>
      <c r="AZ2829" s="79" t="e">
        <f>CONCATENATE(A2829&amp;","&amp;B2829&amp;","&amp;#REF!&amp;","&amp;D2829&amp;","&amp;E2829&amp;","&amp;F2829&amp;","&amp;G2829&amp;","&amp;H2829&amp;","&amp;I2829&amp;","&amp;J2829&amp;","&amp;K2829&amp;","&amp;L2829&amp;","&amp;M2829&amp;","&amp;N2829&amp;","&amp;O2829&amp;","&amp;P2829&amp;","&amp;Q2829&amp;","&amp;R2829&amp;","&amp;S2829&amp;","&amp;T2829&amp;","&amp;U2829&amp;","&amp;V2829&amp;","&amp;W2829&amp;","&amp;X2829&amp;","&amp;Y2829&amp;","&amp;Z2829&amp;","&amp;AA2829&amp;","&amp;AB2829&amp;","&amp;AC2829&amp;","&amp;AD2829&amp;","&amp;AE2829&amp;","&amp;AF2829&amp;","&amp;AG2829&amp;","&amp;AH2829&amp;","&amp;AI2829&amp;","&amp;AJ2829&amp;","&amp;AK2829&amp;","&amp;AL2829&amp;","&amp;AM2829&amp;","&amp;AN2829&amp;","&amp;AO2829&amp;","&amp;AP2829&amp;","&amp;AQ2829&amp;","&amp;AR2829&amp;","&amp;AS2829&amp;","&amp;AT2829&amp;","&amp;AU2829&amp;","&amp;AV2829&amp;","&amp;AW2829&amp;","&amp;AX2829&amp;","&amp;AY2829)</f>
        <v>#REF!</v>
      </c>
    </row>
    <row r="2830" spans="1:52" ht="15" customHeight="1" x14ac:dyDescent="0.2">
      <c r="A2830" t="s">
        <v>190</v>
      </c>
      <c r="B2830" t="s">
        <v>7247</v>
      </c>
      <c r="C2830" t="s">
        <v>7410</v>
      </c>
      <c r="E2830" t="s">
        <v>7224</v>
      </c>
      <c r="F2830" t="s">
        <v>7251</v>
      </c>
      <c r="O2830" t="s">
        <v>7249</v>
      </c>
      <c r="P2830" t="s">
        <v>17</v>
      </c>
      <c r="Q2830" t="s">
        <v>6476</v>
      </c>
      <c r="R2830" t="s">
        <v>6477</v>
      </c>
      <c r="S2830" t="s">
        <v>6478</v>
      </c>
      <c r="T2830" t="s">
        <v>6477</v>
      </c>
      <c r="U2830" t="s">
        <v>21</v>
      </c>
      <c r="V2830" t="s">
        <v>6477</v>
      </c>
      <c r="W2830" t="s">
        <v>22</v>
      </c>
      <c r="X2830" t="s">
        <v>6479</v>
      </c>
      <c r="Y2830" t="s">
        <v>6477</v>
      </c>
      <c r="Z2830" t="s">
        <v>6478</v>
      </c>
      <c r="AA2830" t="s">
        <v>6477</v>
      </c>
      <c r="AB2830" t="s">
        <v>21</v>
      </c>
      <c r="AC2830" t="s">
        <v>6477</v>
      </c>
      <c r="AD2830" t="s">
        <v>2858</v>
      </c>
      <c r="AE2830" t="s">
        <v>6489</v>
      </c>
      <c r="AF2830" t="s">
        <v>6477</v>
      </c>
      <c r="AG2830" t="s">
        <v>6478</v>
      </c>
      <c r="AH2830" t="s">
        <v>6477</v>
      </c>
      <c r="AI2830" t="s">
        <v>21</v>
      </c>
      <c r="AJ2830" t="s">
        <v>6477</v>
      </c>
      <c r="AK2830" t="s">
        <v>26</v>
      </c>
      <c r="AL2830" t="s">
        <v>6491</v>
      </c>
      <c r="AM2830" t="s">
        <v>6477</v>
      </c>
      <c r="AN2830" t="s">
        <v>6478</v>
      </c>
      <c r="AO2830" t="s">
        <v>6477</v>
      </c>
      <c r="AP2830" t="s">
        <v>21</v>
      </c>
      <c r="AQ2830" t="s">
        <v>6477</v>
      </c>
      <c r="AR2830" t="s">
        <v>6505</v>
      </c>
      <c r="AS2830" t="s">
        <v>6492</v>
      </c>
      <c r="AT2830" t="s">
        <v>45</v>
      </c>
      <c r="AU2830" t="s">
        <v>45</v>
      </c>
      <c r="AV2830" t="s">
        <v>45</v>
      </c>
      <c r="AW2830" t="s">
        <v>21</v>
      </c>
      <c r="AX2830" t="s">
        <v>1455</v>
      </c>
      <c r="AY2830">
        <v>1</v>
      </c>
      <c r="AZ2830" s="79" t="e">
        <f>CONCATENATE(A2830&amp;","&amp;B2830&amp;","&amp;#REF!&amp;","&amp;D2830&amp;","&amp;E2830&amp;","&amp;F2830&amp;","&amp;G2830&amp;","&amp;H2830&amp;","&amp;I2830&amp;","&amp;J2830&amp;","&amp;K2830&amp;","&amp;L2830&amp;","&amp;M2830&amp;","&amp;N2830&amp;","&amp;O2830&amp;","&amp;P2830&amp;","&amp;Q2830&amp;","&amp;R2830&amp;","&amp;S2830&amp;","&amp;T2830&amp;","&amp;U2830&amp;","&amp;V2830&amp;","&amp;W2830&amp;","&amp;X2830&amp;","&amp;Y2830&amp;","&amp;Z2830&amp;","&amp;AA2830&amp;","&amp;AB2830&amp;","&amp;AC2830&amp;","&amp;AD2830&amp;","&amp;AE2830&amp;","&amp;AF2830&amp;","&amp;AG2830&amp;","&amp;AH2830&amp;","&amp;AI2830&amp;","&amp;AJ2830&amp;","&amp;AK2830&amp;","&amp;AL2830&amp;","&amp;AM2830&amp;","&amp;AN2830&amp;","&amp;AO2830&amp;","&amp;AP2830&amp;","&amp;AQ2830&amp;","&amp;AR2830&amp;","&amp;AS2830&amp;","&amp;AT2830&amp;","&amp;AU2830&amp;","&amp;AV2830&amp;","&amp;AW2830&amp;","&amp;AX2830&amp;","&amp;AY2830)</f>
        <v>#REF!</v>
      </c>
    </row>
    <row r="2831" spans="1:52" ht="15" customHeight="1" x14ac:dyDescent="0.2">
      <c r="A2831" t="s">
        <v>190</v>
      </c>
      <c r="B2831" t="s">
        <v>7247</v>
      </c>
      <c r="C2831" t="s">
        <v>7410</v>
      </c>
      <c r="E2831" t="s">
        <v>7224</v>
      </c>
      <c r="F2831" t="s">
        <v>7251</v>
      </c>
      <c r="O2831" t="s">
        <v>7249</v>
      </c>
      <c r="P2831" t="s">
        <v>17</v>
      </c>
      <c r="Q2831" t="s">
        <v>6476</v>
      </c>
      <c r="R2831" t="s">
        <v>6477</v>
      </c>
      <c r="S2831" t="s">
        <v>6478</v>
      </c>
      <c r="T2831" t="s">
        <v>6477</v>
      </c>
      <c r="U2831" t="s">
        <v>21</v>
      </c>
      <c r="V2831" t="s">
        <v>6477</v>
      </c>
      <c r="W2831" t="s">
        <v>22</v>
      </c>
      <c r="X2831" t="s">
        <v>6479</v>
      </c>
      <c r="Y2831" t="s">
        <v>6477</v>
      </c>
      <c r="Z2831" t="s">
        <v>6478</v>
      </c>
      <c r="AA2831" t="s">
        <v>6477</v>
      </c>
      <c r="AB2831" t="s">
        <v>21</v>
      </c>
      <c r="AC2831" t="s">
        <v>6477</v>
      </c>
      <c r="AD2831" t="s">
        <v>2858</v>
      </c>
      <c r="AE2831" t="s">
        <v>6489</v>
      </c>
      <c r="AF2831" t="s">
        <v>6477</v>
      </c>
      <c r="AG2831" t="s">
        <v>6478</v>
      </c>
      <c r="AH2831" t="s">
        <v>6477</v>
      </c>
      <c r="AI2831" t="s">
        <v>21</v>
      </c>
      <c r="AJ2831" t="s">
        <v>6477</v>
      </c>
      <c r="AK2831" t="s">
        <v>26</v>
      </c>
      <c r="AL2831" t="s">
        <v>6491</v>
      </c>
      <c r="AM2831" t="s">
        <v>6477</v>
      </c>
      <c r="AN2831" t="s">
        <v>6478</v>
      </c>
      <c r="AO2831" t="s">
        <v>6477</v>
      </c>
      <c r="AP2831" t="s">
        <v>21</v>
      </c>
      <c r="AQ2831" t="s">
        <v>6477</v>
      </c>
      <c r="AR2831" t="s">
        <v>6506</v>
      </c>
      <c r="AS2831" t="s">
        <v>6496</v>
      </c>
      <c r="AT2831" t="s">
        <v>45</v>
      </c>
      <c r="AU2831" t="s">
        <v>4481</v>
      </c>
      <c r="AV2831" t="s">
        <v>45</v>
      </c>
      <c r="AW2831" t="s">
        <v>21</v>
      </c>
      <c r="AX2831" t="s">
        <v>4481</v>
      </c>
      <c r="AY2831">
        <v>1</v>
      </c>
      <c r="AZ2831" s="79" t="e">
        <f>CONCATENATE(A2831&amp;","&amp;B2831&amp;","&amp;#REF!&amp;","&amp;D2831&amp;","&amp;E2831&amp;","&amp;F2831&amp;","&amp;G2831&amp;","&amp;H2831&amp;","&amp;I2831&amp;","&amp;J2831&amp;","&amp;K2831&amp;","&amp;L2831&amp;","&amp;M2831&amp;","&amp;N2831&amp;","&amp;O2831&amp;","&amp;P2831&amp;","&amp;Q2831&amp;","&amp;R2831&amp;","&amp;S2831&amp;","&amp;T2831&amp;","&amp;U2831&amp;","&amp;V2831&amp;","&amp;W2831&amp;","&amp;X2831&amp;","&amp;Y2831&amp;","&amp;Z2831&amp;","&amp;AA2831&amp;","&amp;AB2831&amp;","&amp;AC2831&amp;","&amp;AD2831&amp;","&amp;AE2831&amp;","&amp;AF2831&amp;","&amp;AG2831&amp;","&amp;AH2831&amp;","&amp;AI2831&amp;","&amp;AJ2831&amp;","&amp;AK2831&amp;","&amp;AL2831&amp;","&amp;AM2831&amp;","&amp;AN2831&amp;","&amp;AO2831&amp;","&amp;AP2831&amp;","&amp;AQ2831&amp;","&amp;AR2831&amp;","&amp;AS2831&amp;","&amp;AT2831&amp;","&amp;AU2831&amp;","&amp;AV2831&amp;","&amp;AW2831&amp;","&amp;AX2831&amp;","&amp;AY2831)</f>
        <v>#REF!</v>
      </c>
    </row>
    <row r="2832" spans="1:52" ht="15" customHeight="1" x14ac:dyDescent="0.2">
      <c r="A2832" t="s">
        <v>190</v>
      </c>
      <c r="B2832" t="s">
        <v>7247</v>
      </c>
      <c r="C2832" t="s">
        <v>7410</v>
      </c>
      <c r="E2832" t="s">
        <v>7224</v>
      </c>
      <c r="F2832" t="s">
        <v>7251</v>
      </c>
      <c r="O2832" t="s">
        <v>7249</v>
      </c>
      <c r="P2832" t="s">
        <v>17</v>
      </c>
      <c r="Q2832" t="s">
        <v>6476</v>
      </c>
      <c r="R2832" t="s">
        <v>6477</v>
      </c>
      <c r="S2832" t="s">
        <v>6478</v>
      </c>
      <c r="T2832" t="s">
        <v>6477</v>
      </c>
      <c r="U2832" t="s">
        <v>21</v>
      </c>
      <c r="V2832" t="s">
        <v>6477</v>
      </c>
      <c r="W2832" t="s">
        <v>22</v>
      </c>
      <c r="X2832" t="s">
        <v>6479</v>
      </c>
      <c r="Y2832" t="s">
        <v>6477</v>
      </c>
      <c r="Z2832" t="s">
        <v>6478</v>
      </c>
      <c r="AA2832" t="s">
        <v>6477</v>
      </c>
      <c r="AB2832" t="s">
        <v>21</v>
      </c>
      <c r="AC2832" t="s">
        <v>6477</v>
      </c>
      <c r="AD2832" t="s">
        <v>2858</v>
      </c>
      <c r="AE2832" t="s">
        <v>6489</v>
      </c>
      <c r="AF2832" t="s">
        <v>6477</v>
      </c>
      <c r="AG2832" t="s">
        <v>6478</v>
      </c>
      <c r="AH2832" t="s">
        <v>6477</v>
      </c>
      <c r="AI2832" t="s">
        <v>21</v>
      </c>
      <c r="AJ2832" t="s">
        <v>6477</v>
      </c>
      <c r="AK2832" t="s">
        <v>26</v>
      </c>
      <c r="AL2832" t="s">
        <v>6491</v>
      </c>
      <c r="AM2832" t="s">
        <v>6477</v>
      </c>
      <c r="AN2832" t="s">
        <v>6478</v>
      </c>
      <c r="AO2832" t="s">
        <v>6477</v>
      </c>
      <c r="AP2832" t="s">
        <v>21</v>
      </c>
      <c r="AQ2832" t="s">
        <v>6477</v>
      </c>
      <c r="AR2832" s="47" t="s">
        <v>6507</v>
      </c>
      <c r="AS2832" t="s">
        <v>6496</v>
      </c>
      <c r="AT2832" t="s">
        <v>6497</v>
      </c>
      <c r="AU2832" s="47" t="s">
        <v>6497</v>
      </c>
      <c r="AV2832" s="47" t="s">
        <v>6498</v>
      </c>
      <c r="AW2832" t="s">
        <v>21</v>
      </c>
      <c r="AX2832" t="s">
        <v>6498</v>
      </c>
      <c r="AY2832">
        <v>1</v>
      </c>
      <c r="AZ2832" s="79" t="e">
        <f>CONCATENATE(A2832&amp;","&amp;B2832&amp;","&amp;#REF!&amp;","&amp;D2832&amp;","&amp;E2832&amp;","&amp;F2832&amp;","&amp;G2832&amp;","&amp;H2832&amp;","&amp;I2832&amp;","&amp;J2832&amp;","&amp;K2832&amp;","&amp;L2832&amp;","&amp;M2832&amp;","&amp;N2832&amp;","&amp;O2832&amp;","&amp;P2832&amp;","&amp;Q2832&amp;","&amp;R2832&amp;","&amp;S2832&amp;","&amp;T2832&amp;","&amp;U2832&amp;","&amp;V2832&amp;","&amp;W2832&amp;","&amp;X2832&amp;","&amp;Y2832&amp;","&amp;Z2832&amp;","&amp;AA2832&amp;","&amp;AB2832&amp;","&amp;AC2832&amp;","&amp;AD2832&amp;","&amp;AE2832&amp;","&amp;AF2832&amp;","&amp;AG2832&amp;","&amp;AH2832&amp;","&amp;AI2832&amp;","&amp;AJ2832&amp;","&amp;AK2832&amp;","&amp;AL2832&amp;","&amp;AM2832&amp;","&amp;AN2832&amp;","&amp;AO2832&amp;","&amp;AP2832&amp;","&amp;AQ2832&amp;","&amp;AR2832&amp;","&amp;AS2832&amp;","&amp;AT2832&amp;","&amp;AU2832&amp;","&amp;AV2832&amp;","&amp;AW2832&amp;","&amp;AX2832&amp;","&amp;AY2832)</f>
        <v>#REF!</v>
      </c>
    </row>
    <row r="2833" spans="1:52" ht="15" customHeight="1" x14ac:dyDescent="0.2">
      <c r="A2833" t="s">
        <v>190</v>
      </c>
      <c r="B2833" t="s">
        <v>7247</v>
      </c>
      <c r="C2833" t="s">
        <v>7410</v>
      </c>
      <c r="E2833" t="s">
        <v>7224</v>
      </c>
      <c r="F2833" t="s">
        <v>7251</v>
      </c>
      <c r="O2833" t="s">
        <v>7249</v>
      </c>
      <c r="P2833" t="s">
        <v>17</v>
      </c>
      <c r="Q2833" t="s">
        <v>6476</v>
      </c>
      <c r="R2833" t="s">
        <v>6477</v>
      </c>
      <c r="S2833" t="s">
        <v>6478</v>
      </c>
      <c r="T2833" t="s">
        <v>6477</v>
      </c>
      <c r="U2833" t="s">
        <v>21</v>
      </c>
      <c r="V2833" t="s">
        <v>6477</v>
      </c>
      <c r="W2833" t="s">
        <v>22</v>
      </c>
      <c r="X2833" t="s">
        <v>6479</v>
      </c>
      <c r="Y2833" t="s">
        <v>6477</v>
      </c>
      <c r="Z2833" t="s">
        <v>6478</v>
      </c>
      <c r="AA2833" t="s">
        <v>6477</v>
      </c>
      <c r="AB2833" t="s">
        <v>21</v>
      </c>
      <c r="AC2833" t="s">
        <v>6477</v>
      </c>
      <c r="AD2833" t="s">
        <v>2858</v>
      </c>
      <c r="AE2833" t="s">
        <v>6489</v>
      </c>
      <c r="AF2833" t="s">
        <v>6477</v>
      </c>
      <c r="AG2833" t="s">
        <v>6478</v>
      </c>
      <c r="AH2833" t="s">
        <v>6477</v>
      </c>
      <c r="AI2833" t="s">
        <v>21</v>
      </c>
      <c r="AJ2833" t="s">
        <v>6477</v>
      </c>
      <c r="AK2833" t="s">
        <v>26</v>
      </c>
      <c r="AL2833" t="s">
        <v>6491</v>
      </c>
      <c r="AM2833" t="s">
        <v>6477</v>
      </c>
      <c r="AN2833" t="s">
        <v>6478</v>
      </c>
      <c r="AO2833" t="s">
        <v>6477</v>
      </c>
      <c r="AP2833" t="s">
        <v>21</v>
      </c>
      <c r="AQ2833" t="s">
        <v>6477</v>
      </c>
      <c r="AR2833" s="47" t="s">
        <v>6508</v>
      </c>
      <c r="AS2833" t="s">
        <v>6496</v>
      </c>
      <c r="AT2833" t="s">
        <v>6497</v>
      </c>
      <c r="AU2833" s="47" t="s">
        <v>6497</v>
      </c>
      <c r="AV2833" s="47" t="s">
        <v>6498</v>
      </c>
      <c r="AW2833" t="s">
        <v>21</v>
      </c>
      <c r="AX2833" t="s">
        <v>6498</v>
      </c>
      <c r="AY2833">
        <v>1</v>
      </c>
      <c r="AZ2833" s="79" t="e">
        <f>CONCATENATE(A2833&amp;","&amp;B2833&amp;","&amp;#REF!&amp;","&amp;D2833&amp;","&amp;E2833&amp;","&amp;F2833&amp;","&amp;G2833&amp;","&amp;H2833&amp;","&amp;I2833&amp;","&amp;J2833&amp;","&amp;K2833&amp;","&amp;L2833&amp;","&amp;M2833&amp;","&amp;N2833&amp;","&amp;O2833&amp;","&amp;P2833&amp;","&amp;Q2833&amp;","&amp;R2833&amp;","&amp;S2833&amp;","&amp;T2833&amp;","&amp;U2833&amp;","&amp;V2833&amp;","&amp;W2833&amp;","&amp;X2833&amp;","&amp;Y2833&amp;","&amp;Z2833&amp;","&amp;AA2833&amp;","&amp;AB2833&amp;","&amp;AC2833&amp;","&amp;AD2833&amp;","&amp;AE2833&amp;","&amp;AF2833&amp;","&amp;AG2833&amp;","&amp;AH2833&amp;","&amp;AI2833&amp;","&amp;AJ2833&amp;","&amp;AK2833&amp;","&amp;AL2833&amp;","&amp;AM2833&amp;","&amp;AN2833&amp;","&amp;AO2833&amp;","&amp;AP2833&amp;","&amp;AQ2833&amp;","&amp;AR2833&amp;","&amp;AS2833&amp;","&amp;AT2833&amp;","&amp;AU2833&amp;","&amp;AV2833&amp;","&amp;AW2833&amp;","&amp;AX2833&amp;","&amp;AY2833)</f>
        <v>#REF!</v>
      </c>
    </row>
    <row r="2834" spans="1:52" ht="15" customHeight="1" x14ac:dyDescent="0.2">
      <c r="A2834" t="s">
        <v>190</v>
      </c>
      <c r="B2834" t="s">
        <v>7250</v>
      </c>
      <c r="C2834" t="s">
        <v>7412</v>
      </c>
      <c r="E2834" t="s">
        <v>7224</v>
      </c>
      <c r="F2834" t="s">
        <v>7264</v>
      </c>
      <c r="O2834" t="s">
        <v>7252</v>
      </c>
      <c r="P2834" t="s">
        <v>17</v>
      </c>
      <c r="Q2834" t="s">
        <v>6476</v>
      </c>
      <c r="R2834" t="s">
        <v>6477</v>
      </c>
      <c r="S2834" t="s">
        <v>6478</v>
      </c>
      <c r="T2834" t="s">
        <v>6477</v>
      </c>
      <c r="U2834" t="s">
        <v>21</v>
      </c>
      <c r="V2834" t="s">
        <v>6477</v>
      </c>
      <c r="W2834" t="s">
        <v>22</v>
      </c>
      <c r="X2834" t="s">
        <v>6479</v>
      </c>
      <c r="Y2834" t="s">
        <v>6477</v>
      </c>
      <c r="Z2834" t="s">
        <v>6478</v>
      </c>
      <c r="AA2834" t="s">
        <v>6477</v>
      </c>
      <c r="AB2834" t="s">
        <v>21</v>
      </c>
      <c r="AC2834" t="s">
        <v>6477</v>
      </c>
      <c r="AD2834" t="s">
        <v>2858</v>
      </c>
      <c r="AE2834" t="s">
        <v>6489</v>
      </c>
      <c r="AF2834" t="s">
        <v>6477</v>
      </c>
      <c r="AG2834" t="s">
        <v>6478</v>
      </c>
      <c r="AH2834" t="s">
        <v>6477</v>
      </c>
      <c r="AI2834" t="s">
        <v>21</v>
      </c>
      <c r="AJ2834" t="s">
        <v>6477</v>
      </c>
      <c r="AK2834" t="s">
        <v>28</v>
      </c>
      <c r="AL2834" t="s">
        <v>6509</v>
      </c>
      <c r="AM2834" t="s">
        <v>6477</v>
      </c>
      <c r="AN2834" t="s">
        <v>6478</v>
      </c>
      <c r="AO2834" t="s">
        <v>6477</v>
      </c>
      <c r="AP2834" t="s">
        <v>21</v>
      </c>
      <c r="AQ2834" t="s">
        <v>6477</v>
      </c>
      <c r="AR2834" t="s">
        <v>6510</v>
      </c>
      <c r="AS2834" t="s">
        <v>6511</v>
      </c>
      <c r="AT2834" t="s">
        <v>45</v>
      </c>
      <c r="AU2834" t="s">
        <v>6497</v>
      </c>
      <c r="AV2834" t="s">
        <v>45</v>
      </c>
      <c r="AW2834" t="s">
        <v>21</v>
      </c>
      <c r="AX2834" t="s">
        <v>6498</v>
      </c>
      <c r="AY2834">
        <v>1</v>
      </c>
      <c r="AZ2834" s="79" t="e">
        <f>CONCATENATE(A2834&amp;","&amp;B2834&amp;","&amp;#REF!&amp;","&amp;D2834&amp;","&amp;E2834&amp;","&amp;F2834&amp;","&amp;G2834&amp;","&amp;H2834&amp;","&amp;I2834&amp;","&amp;J2834&amp;","&amp;K2834&amp;","&amp;L2834&amp;","&amp;M2834&amp;","&amp;N2834&amp;","&amp;O2834&amp;","&amp;P2834&amp;","&amp;Q2834&amp;","&amp;R2834&amp;","&amp;S2834&amp;","&amp;T2834&amp;","&amp;U2834&amp;","&amp;V2834&amp;","&amp;W2834&amp;","&amp;X2834&amp;","&amp;Y2834&amp;","&amp;Z2834&amp;","&amp;AA2834&amp;","&amp;AB2834&amp;","&amp;AC2834&amp;","&amp;AD2834&amp;","&amp;AE2834&amp;","&amp;AF2834&amp;","&amp;AG2834&amp;","&amp;AH2834&amp;","&amp;AI2834&amp;","&amp;AJ2834&amp;","&amp;AK2834&amp;","&amp;AL2834&amp;","&amp;AM2834&amp;","&amp;AN2834&amp;","&amp;AO2834&amp;","&amp;AP2834&amp;","&amp;AQ2834&amp;","&amp;AR2834&amp;","&amp;AS2834&amp;","&amp;AT2834&amp;","&amp;AU2834&amp;","&amp;AV2834&amp;","&amp;AW2834&amp;","&amp;AX2834&amp;","&amp;AY2834)</f>
        <v>#REF!</v>
      </c>
    </row>
    <row r="2835" spans="1:52" ht="15" customHeight="1" x14ac:dyDescent="0.2">
      <c r="A2835" t="s">
        <v>190</v>
      </c>
      <c r="B2835" t="s">
        <v>7250</v>
      </c>
      <c r="C2835" t="s">
        <v>7412</v>
      </c>
      <c r="E2835" t="s">
        <v>7224</v>
      </c>
      <c r="F2835" t="s">
        <v>7264</v>
      </c>
      <c r="O2835" t="s">
        <v>7252</v>
      </c>
      <c r="P2835" t="s">
        <v>17</v>
      </c>
      <c r="Q2835" t="s">
        <v>6476</v>
      </c>
      <c r="R2835" t="s">
        <v>6477</v>
      </c>
      <c r="S2835" t="s">
        <v>6478</v>
      </c>
      <c r="T2835" t="s">
        <v>6477</v>
      </c>
      <c r="U2835" t="s">
        <v>21</v>
      </c>
      <c r="V2835" t="s">
        <v>6477</v>
      </c>
      <c r="W2835" t="s">
        <v>22</v>
      </c>
      <c r="X2835" t="s">
        <v>6479</v>
      </c>
      <c r="Y2835" t="s">
        <v>6477</v>
      </c>
      <c r="Z2835" t="s">
        <v>6478</v>
      </c>
      <c r="AA2835" t="s">
        <v>6477</v>
      </c>
      <c r="AB2835" t="s">
        <v>21</v>
      </c>
      <c r="AC2835" t="s">
        <v>6477</v>
      </c>
      <c r="AD2835" t="s">
        <v>2858</v>
      </c>
      <c r="AE2835" t="s">
        <v>6489</v>
      </c>
      <c r="AF2835" t="s">
        <v>6477</v>
      </c>
      <c r="AG2835" t="s">
        <v>6478</v>
      </c>
      <c r="AH2835" t="s">
        <v>6477</v>
      </c>
      <c r="AI2835" t="s">
        <v>21</v>
      </c>
      <c r="AJ2835" t="s">
        <v>6477</v>
      </c>
      <c r="AK2835" t="s">
        <v>28</v>
      </c>
      <c r="AL2835" t="s">
        <v>6509</v>
      </c>
      <c r="AM2835" t="s">
        <v>6477</v>
      </c>
      <c r="AN2835" t="s">
        <v>6478</v>
      </c>
      <c r="AO2835" t="s">
        <v>6477</v>
      </c>
      <c r="AP2835" t="s">
        <v>21</v>
      </c>
      <c r="AQ2835" t="s">
        <v>6477</v>
      </c>
      <c r="AR2835" t="s">
        <v>6512</v>
      </c>
      <c r="AS2835" t="s">
        <v>6511</v>
      </c>
      <c r="AT2835" t="s">
        <v>45</v>
      </c>
      <c r="AU2835" t="s">
        <v>6497</v>
      </c>
      <c r="AV2835" t="s">
        <v>45</v>
      </c>
      <c r="AW2835" t="s">
        <v>21</v>
      </c>
      <c r="AX2835" t="s">
        <v>6498</v>
      </c>
      <c r="AY2835">
        <v>1</v>
      </c>
      <c r="AZ2835" s="79" t="e">
        <f>CONCATENATE(A2835&amp;","&amp;B2835&amp;","&amp;#REF!&amp;","&amp;D2835&amp;","&amp;E2835&amp;","&amp;F2835&amp;","&amp;G2835&amp;","&amp;H2835&amp;","&amp;I2835&amp;","&amp;J2835&amp;","&amp;K2835&amp;","&amp;L2835&amp;","&amp;M2835&amp;","&amp;N2835&amp;","&amp;O2835&amp;","&amp;P2835&amp;","&amp;Q2835&amp;","&amp;R2835&amp;","&amp;S2835&amp;","&amp;T2835&amp;","&amp;U2835&amp;","&amp;V2835&amp;","&amp;W2835&amp;","&amp;X2835&amp;","&amp;Y2835&amp;","&amp;Z2835&amp;","&amp;AA2835&amp;","&amp;AB2835&amp;","&amp;AC2835&amp;","&amp;AD2835&amp;","&amp;AE2835&amp;","&amp;AF2835&amp;","&amp;AG2835&amp;","&amp;AH2835&amp;","&amp;AI2835&amp;","&amp;AJ2835&amp;","&amp;AK2835&amp;","&amp;AL2835&amp;","&amp;AM2835&amp;","&amp;AN2835&amp;","&amp;AO2835&amp;","&amp;AP2835&amp;","&amp;AQ2835&amp;","&amp;AR2835&amp;","&amp;AS2835&amp;","&amp;AT2835&amp;","&amp;AU2835&amp;","&amp;AV2835&amp;","&amp;AW2835&amp;","&amp;AX2835&amp;","&amp;AY2835)</f>
        <v>#REF!</v>
      </c>
    </row>
    <row r="2836" spans="1:52" ht="15" customHeight="1" x14ac:dyDescent="0.2">
      <c r="A2836" t="s">
        <v>190</v>
      </c>
      <c r="B2836" t="s">
        <v>7250</v>
      </c>
      <c r="C2836" t="s">
        <v>7412</v>
      </c>
      <c r="E2836" t="s">
        <v>7224</v>
      </c>
      <c r="F2836" t="s">
        <v>7264</v>
      </c>
      <c r="O2836" t="s">
        <v>7252</v>
      </c>
      <c r="P2836" t="s">
        <v>17</v>
      </c>
      <c r="Q2836" t="s">
        <v>6476</v>
      </c>
      <c r="R2836" t="s">
        <v>6477</v>
      </c>
      <c r="S2836" t="s">
        <v>6478</v>
      </c>
      <c r="T2836" t="s">
        <v>6477</v>
      </c>
      <c r="U2836" t="s">
        <v>21</v>
      </c>
      <c r="V2836" t="s">
        <v>6477</v>
      </c>
      <c r="W2836" t="s">
        <v>22</v>
      </c>
      <c r="X2836" t="s">
        <v>6479</v>
      </c>
      <c r="Y2836" t="s">
        <v>6477</v>
      </c>
      <c r="Z2836" t="s">
        <v>6478</v>
      </c>
      <c r="AA2836" t="s">
        <v>6477</v>
      </c>
      <c r="AB2836" t="s">
        <v>21</v>
      </c>
      <c r="AC2836" t="s">
        <v>6477</v>
      </c>
      <c r="AD2836" t="s">
        <v>2858</v>
      </c>
      <c r="AE2836" t="s">
        <v>6489</v>
      </c>
      <c r="AF2836" t="s">
        <v>6477</v>
      </c>
      <c r="AG2836" t="s">
        <v>6478</v>
      </c>
      <c r="AH2836" t="s">
        <v>6477</v>
      </c>
      <c r="AI2836" t="s">
        <v>21</v>
      </c>
      <c r="AJ2836" t="s">
        <v>6477</v>
      </c>
      <c r="AK2836" t="s">
        <v>28</v>
      </c>
      <c r="AL2836" t="s">
        <v>6509</v>
      </c>
      <c r="AM2836" t="s">
        <v>6477</v>
      </c>
      <c r="AN2836" t="s">
        <v>6478</v>
      </c>
      <c r="AO2836" t="s">
        <v>6477</v>
      </c>
      <c r="AP2836" t="s">
        <v>21</v>
      </c>
      <c r="AQ2836" t="s">
        <v>6477</v>
      </c>
      <c r="AR2836" t="s">
        <v>6513</v>
      </c>
      <c r="AS2836" t="s">
        <v>6511</v>
      </c>
      <c r="AT2836" t="s">
        <v>45</v>
      </c>
      <c r="AU2836" t="s">
        <v>6497</v>
      </c>
      <c r="AV2836" t="s">
        <v>45</v>
      </c>
      <c r="AW2836" t="s">
        <v>21</v>
      </c>
      <c r="AX2836" t="s">
        <v>6498</v>
      </c>
      <c r="AY2836">
        <v>1</v>
      </c>
      <c r="AZ2836" s="79" t="e">
        <f>CONCATENATE(A2836&amp;","&amp;B2836&amp;","&amp;#REF!&amp;","&amp;D2836&amp;","&amp;E2836&amp;","&amp;F2836&amp;","&amp;G2836&amp;","&amp;H2836&amp;","&amp;I2836&amp;","&amp;J2836&amp;","&amp;K2836&amp;","&amp;L2836&amp;","&amp;M2836&amp;","&amp;N2836&amp;","&amp;O2836&amp;","&amp;P2836&amp;","&amp;Q2836&amp;","&amp;R2836&amp;","&amp;S2836&amp;","&amp;T2836&amp;","&amp;U2836&amp;","&amp;V2836&amp;","&amp;W2836&amp;","&amp;X2836&amp;","&amp;Y2836&amp;","&amp;Z2836&amp;","&amp;AA2836&amp;","&amp;AB2836&amp;","&amp;AC2836&amp;","&amp;AD2836&amp;","&amp;AE2836&amp;","&amp;AF2836&amp;","&amp;AG2836&amp;","&amp;AH2836&amp;","&amp;AI2836&amp;","&amp;AJ2836&amp;","&amp;AK2836&amp;","&amp;AL2836&amp;","&amp;AM2836&amp;","&amp;AN2836&amp;","&amp;AO2836&amp;","&amp;AP2836&amp;","&amp;AQ2836&amp;","&amp;AR2836&amp;","&amp;AS2836&amp;","&amp;AT2836&amp;","&amp;AU2836&amp;","&amp;AV2836&amp;","&amp;AW2836&amp;","&amp;AX2836&amp;","&amp;AY2836)</f>
        <v>#REF!</v>
      </c>
    </row>
    <row r="2837" spans="1:52" ht="15" customHeight="1" x14ac:dyDescent="0.2">
      <c r="A2837" t="s">
        <v>190</v>
      </c>
      <c r="B2837" t="s">
        <v>7250</v>
      </c>
      <c r="C2837" t="s">
        <v>7412</v>
      </c>
      <c r="E2837" t="s">
        <v>7224</v>
      </c>
      <c r="F2837" t="s">
        <v>7264</v>
      </c>
      <c r="O2837" t="s">
        <v>7252</v>
      </c>
      <c r="P2837" t="s">
        <v>17</v>
      </c>
      <c r="Q2837" t="s">
        <v>6476</v>
      </c>
      <c r="R2837" t="s">
        <v>6477</v>
      </c>
      <c r="S2837" t="s">
        <v>6478</v>
      </c>
      <c r="T2837" t="s">
        <v>6477</v>
      </c>
      <c r="U2837" t="s">
        <v>21</v>
      </c>
      <c r="V2837" t="s">
        <v>6477</v>
      </c>
      <c r="W2837" t="s">
        <v>22</v>
      </c>
      <c r="X2837" t="s">
        <v>6479</v>
      </c>
      <c r="Y2837" t="s">
        <v>6477</v>
      </c>
      <c r="Z2837" t="s">
        <v>6478</v>
      </c>
      <c r="AA2837" t="s">
        <v>6477</v>
      </c>
      <c r="AB2837" t="s">
        <v>21</v>
      </c>
      <c r="AC2837" t="s">
        <v>6477</v>
      </c>
      <c r="AD2837" t="s">
        <v>2858</v>
      </c>
      <c r="AE2837" t="s">
        <v>6489</v>
      </c>
      <c r="AF2837" t="s">
        <v>6477</v>
      </c>
      <c r="AG2837" t="s">
        <v>6478</v>
      </c>
      <c r="AH2837" t="s">
        <v>6477</v>
      </c>
      <c r="AI2837" t="s">
        <v>21</v>
      </c>
      <c r="AJ2837" t="s">
        <v>6477</v>
      </c>
      <c r="AK2837" t="s">
        <v>28</v>
      </c>
      <c r="AL2837" t="s">
        <v>6509</v>
      </c>
      <c r="AM2837" t="s">
        <v>6477</v>
      </c>
      <c r="AN2837" t="s">
        <v>6478</v>
      </c>
      <c r="AO2837" t="s">
        <v>6477</v>
      </c>
      <c r="AP2837" t="s">
        <v>21</v>
      </c>
      <c r="AQ2837" t="s">
        <v>6477</v>
      </c>
      <c r="AR2837" t="s">
        <v>6514</v>
      </c>
      <c r="AS2837" t="s">
        <v>6515</v>
      </c>
      <c r="AT2837" t="s">
        <v>45</v>
      </c>
      <c r="AU2837" t="s">
        <v>45</v>
      </c>
      <c r="AV2837" t="s">
        <v>45</v>
      </c>
      <c r="AW2837" t="s">
        <v>21</v>
      </c>
      <c r="AX2837" t="s">
        <v>1455</v>
      </c>
      <c r="AY2837">
        <v>1</v>
      </c>
      <c r="AZ2837" s="79" t="e">
        <f>CONCATENATE(A2837&amp;","&amp;B2837&amp;","&amp;#REF!&amp;","&amp;D2837&amp;","&amp;E2837&amp;","&amp;F2837&amp;","&amp;G2837&amp;","&amp;H2837&amp;","&amp;I2837&amp;","&amp;J2837&amp;","&amp;K2837&amp;","&amp;L2837&amp;","&amp;M2837&amp;","&amp;N2837&amp;","&amp;O2837&amp;","&amp;P2837&amp;","&amp;Q2837&amp;","&amp;R2837&amp;","&amp;S2837&amp;","&amp;T2837&amp;","&amp;U2837&amp;","&amp;V2837&amp;","&amp;W2837&amp;","&amp;X2837&amp;","&amp;Y2837&amp;","&amp;Z2837&amp;","&amp;AA2837&amp;","&amp;AB2837&amp;","&amp;AC2837&amp;","&amp;AD2837&amp;","&amp;AE2837&amp;","&amp;AF2837&amp;","&amp;AG2837&amp;","&amp;AH2837&amp;","&amp;AI2837&amp;","&amp;AJ2837&amp;","&amp;AK2837&amp;","&amp;AL2837&amp;","&amp;AM2837&amp;","&amp;AN2837&amp;","&amp;AO2837&amp;","&amp;AP2837&amp;","&amp;AQ2837&amp;","&amp;AR2837&amp;","&amp;AS2837&amp;","&amp;AT2837&amp;","&amp;AU2837&amp;","&amp;AV2837&amp;","&amp;AW2837&amp;","&amp;AX2837&amp;","&amp;AY2837)</f>
        <v>#REF!</v>
      </c>
    </row>
    <row r="2838" spans="1:52" ht="15" customHeight="1" x14ac:dyDescent="0.2">
      <c r="A2838" t="s">
        <v>190</v>
      </c>
      <c r="B2838" t="s">
        <v>7250</v>
      </c>
      <c r="C2838" t="s">
        <v>7412</v>
      </c>
      <c r="E2838" t="s">
        <v>7224</v>
      </c>
      <c r="F2838" t="s">
        <v>7264</v>
      </c>
      <c r="O2838" t="s">
        <v>7252</v>
      </c>
      <c r="P2838" t="s">
        <v>17</v>
      </c>
      <c r="Q2838" t="s">
        <v>6476</v>
      </c>
      <c r="R2838" t="s">
        <v>6477</v>
      </c>
      <c r="S2838" t="s">
        <v>6478</v>
      </c>
      <c r="T2838" t="s">
        <v>6477</v>
      </c>
      <c r="U2838" t="s">
        <v>21</v>
      </c>
      <c r="V2838" t="s">
        <v>6477</v>
      </c>
      <c r="W2838" t="s">
        <v>22</v>
      </c>
      <c r="X2838" t="s">
        <v>6479</v>
      </c>
      <c r="Y2838" t="s">
        <v>6477</v>
      </c>
      <c r="Z2838" t="s">
        <v>6478</v>
      </c>
      <c r="AA2838" t="s">
        <v>6477</v>
      </c>
      <c r="AB2838" t="s">
        <v>21</v>
      </c>
      <c r="AC2838" t="s">
        <v>6477</v>
      </c>
      <c r="AD2838" t="s">
        <v>2858</v>
      </c>
      <c r="AE2838" t="s">
        <v>6489</v>
      </c>
      <c r="AF2838" t="s">
        <v>6477</v>
      </c>
      <c r="AG2838" t="s">
        <v>6478</v>
      </c>
      <c r="AH2838" t="s">
        <v>6477</v>
      </c>
      <c r="AI2838" t="s">
        <v>21</v>
      </c>
      <c r="AJ2838" t="s">
        <v>6477</v>
      </c>
      <c r="AK2838" t="s">
        <v>28</v>
      </c>
      <c r="AL2838" t="s">
        <v>6509</v>
      </c>
      <c r="AM2838" t="s">
        <v>6477</v>
      </c>
      <c r="AN2838" t="s">
        <v>6478</v>
      </c>
      <c r="AO2838" t="s">
        <v>6477</v>
      </c>
      <c r="AP2838" t="s">
        <v>21</v>
      </c>
      <c r="AQ2838" t="s">
        <v>6477</v>
      </c>
      <c r="AR2838" t="s">
        <v>6516</v>
      </c>
      <c r="AS2838" t="s">
        <v>6515</v>
      </c>
      <c r="AT2838" t="s">
        <v>45</v>
      </c>
      <c r="AU2838" t="s">
        <v>45</v>
      </c>
      <c r="AV2838" t="s">
        <v>45</v>
      </c>
      <c r="AW2838" t="s">
        <v>21</v>
      </c>
      <c r="AX2838" t="s">
        <v>1455</v>
      </c>
      <c r="AY2838">
        <v>1</v>
      </c>
      <c r="AZ2838" s="79" t="e">
        <f>CONCATENATE(A2838&amp;","&amp;B2838&amp;","&amp;#REF!&amp;","&amp;D2838&amp;","&amp;E2838&amp;","&amp;F2838&amp;","&amp;G2838&amp;","&amp;H2838&amp;","&amp;I2838&amp;","&amp;J2838&amp;","&amp;K2838&amp;","&amp;L2838&amp;","&amp;M2838&amp;","&amp;N2838&amp;","&amp;O2838&amp;","&amp;P2838&amp;","&amp;Q2838&amp;","&amp;R2838&amp;","&amp;S2838&amp;","&amp;T2838&amp;","&amp;U2838&amp;","&amp;V2838&amp;","&amp;W2838&amp;","&amp;X2838&amp;","&amp;Y2838&amp;","&amp;Z2838&amp;","&amp;AA2838&amp;","&amp;AB2838&amp;","&amp;AC2838&amp;","&amp;AD2838&amp;","&amp;AE2838&amp;","&amp;AF2838&amp;","&amp;AG2838&amp;","&amp;AH2838&amp;","&amp;AI2838&amp;","&amp;AJ2838&amp;","&amp;AK2838&amp;","&amp;AL2838&amp;","&amp;AM2838&amp;","&amp;AN2838&amp;","&amp;AO2838&amp;","&amp;AP2838&amp;","&amp;AQ2838&amp;","&amp;AR2838&amp;","&amp;AS2838&amp;","&amp;AT2838&amp;","&amp;AU2838&amp;","&amp;AV2838&amp;","&amp;AW2838&amp;","&amp;AX2838&amp;","&amp;AY2838)</f>
        <v>#REF!</v>
      </c>
    </row>
    <row r="2839" spans="1:52" ht="15" customHeight="1" x14ac:dyDescent="0.2">
      <c r="A2839" t="s">
        <v>190</v>
      </c>
      <c r="B2839" t="s">
        <v>7250</v>
      </c>
      <c r="C2839" t="s">
        <v>7412</v>
      </c>
      <c r="E2839" t="s">
        <v>7224</v>
      </c>
      <c r="F2839" t="s">
        <v>7264</v>
      </c>
      <c r="O2839" t="s">
        <v>7252</v>
      </c>
      <c r="P2839" t="s">
        <v>17</v>
      </c>
      <c r="Q2839" t="s">
        <v>6476</v>
      </c>
      <c r="R2839" t="s">
        <v>6477</v>
      </c>
      <c r="S2839" t="s">
        <v>6478</v>
      </c>
      <c r="T2839" t="s">
        <v>6477</v>
      </c>
      <c r="U2839" t="s">
        <v>21</v>
      </c>
      <c r="V2839" t="s">
        <v>6477</v>
      </c>
      <c r="W2839" t="s">
        <v>22</v>
      </c>
      <c r="X2839" t="s">
        <v>6479</v>
      </c>
      <c r="Y2839" t="s">
        <v>6477</v>
      </c>
      <c r="Z2839" t="s">
        <v>6478</v>
      </c>
      <c r="AA2839" t="s">
        <v>6477</v>
      </c>
      <c r="AB2839" t="s">
        <v>21</v>
      </c>
      <c r="AC2839" t="s">
        <v>6477</v>
      </c>
      <c r="AD2839" t="s">
        <v>2858</v>
      </c>
      <c r="AE2839" t="s">
        <v>6489</v>
      </c>
      <c r="AF2839" t="s">
        <v>6477</v>
      </c>
      <c r="AG2839" t="s">
        <v>6478</v>
      </c>
      <c r="AH2839" t="s">
        <v>6477</v>
      </c>
      <c r="AI2839" t="s">
        <v>21</v>
      </c>
      <c r="AJ2839" t="s">
        <v>6477</v>
      </c>
      <c r="AK2839" t="s">
        <v>28</v>
      </c>
      <c r="AL2839" t="s">
        <v>6509</v>
      </c>
      <c r="AM2839" t="s">
        <v>6477</v>
      </c>
      <c r="AN2839" t="s">
        <v>6478</v>
      </c>
      <c r="AO2839" t="s">
        <v>6477</v>
      </c>
      <c r="AP2839" t="s">
        <v>21</v>
      </c>
      <c r="AQ2839" t="s">
        <v>6477</v>
      </c>
      <c r="AR2839" t="s">
        <v>6517</v>
      </c>
      <c r="AS2839" t="s">
        <v>6515</v>
      </c>
      <c r="AT2839" t="s">
        <v>45</v>
      </c>
      <c r="AU2839" t="s">
        <v>45</v>
      </c>
      <c r="AV2839" t="s">
        <v>45</v>
      </c>
      <c r="AW2839" t="s">
        <v>21</v>
      </c>
      <c r="AX2839" t="s">
        <v>1455</v>
      </c>
      <c r="AY2839">
        <v>1</v>
      </c>
      <c r="AZ2839" s="79" t="e">
        <f>CONCATENATE(A2839&amp;","&amp;B2839&amp;","&amp;#REF!&amp;","&amp;D2839&amp;","&amp;E2839&amp;","&amp;F2839&amp;","&amp;G2839&amp;","&amp;H2839&amp;","&amp;I2839&amp;","&amp;J2839&amp;","&amp;K2839&amp;","&amp;L2839&amp;","&amp;M2839&amp;","&amp;N2839&amp;","&amp;O2839&amp;","&amp;P2839&amp;","&amp;Q2839&amp;","&amp;R2839&amp;","&amp;S2839&amp;","&amp;T2839&amp;","&amp;U2839&amp;","&amp;V2839&amp;","&amp;W2839&amp;","&amp;X2839&amp;","&amp;Y2839&amp;","&amp;Z2839&amp;","&amp;AA2839&amp;","&amp;AB2839&amp;","&amp;AC2839&amp;","&amp;AD2839&amp;","&amp;AE2839&amp;","&amp;AF2839&amp;","&amp;AG2839&amp;","&amp;AH2839&amp;","&amp;AI2839&amp;","&amp;AJ2839&amp;","&amp;AK2839&amp;","&amp;AL2839&amp;","&amp;AM2839&amp;","&amp;AN2839&amp;","&amp;AO2839&amp;","&amp;AP2839&amp;","&amp;AQ2839&amp;","&amp;AR2839&amp;","&amp;AS2839&amp;","&amp;AT2839&amp;","&amp;AU2839&amp;","&amp;AV2839&amp;","&amp;AW2839&amp;","&amp;AX2839&amp;","&amp;AY2839)</f>
        <v>#REF!</v>
      </c>
    </row>
    <row r="2840" spans="1:52" ht="15" customHeight="1" x14ac:dyDescent="0.2">
      <c r="A2840" t="s">
        <v>190</v>
      </c>
      <c r="B2840" t="s">
        <v>7250</v>
      </c>
      <c r="C2840" t="s">
        <v>7412</v>
      </c>
      <c r="E2840" t="s">
        <v>7224</v>
      </c>
      <c r="F2840" t="s">
        <v>7264</v>
      </c>
      <c r="O2840" t="s">
        <v>7252</v>
      </c>
      <c r="P2840" t="s">
        <v>17</v>
      </c>
      <c r="Q2840" t="s">
        <v>6476</v>
      </c>
      <c r="R2840" t="s">
        <v>6477</v>
      </c>
      <c r="S2840" t="s">
        <v>6478</v>
      </c>
      <c r="T2840" t="s">
        <v>6477</v>
      </c>
      <c r="U2840" t="s">
        <v>21</v>
      </c>
      <c r="V2840" t="s">
        <v>6477</v>
      </c>
      <c r="W2840" t="s">
        <v>22</v>
      </c>
      <c r="X2840" t="s">
        <v>6479</v>
      </c>
      <c r="Y2840" t="s">
        <v>6477</v>
      </c>
      <c r="Z2840" t="s">
        <v>6478</v>
      </c>
      <c r="AA2840" t="s">
        <v>6477</v>
      </c>
      <c r="AB2840" t="s">
        <v>21</v>
      </c>
      <c r="AC2840" t="s">
        <v>6477</v>
      </c>
      <c r="AD2840" t="s">
        <v>2858</v>
      </c>
      <c r="AE2840" t="s">
        <v>6489</v>
      </c>
      <c r="AF2840" t="s">
        <v>6477</v>
      </c>
      <c r="AG2840" t="s">
        <v>6478</v>
      </c>
      <c r="AH2840" t="s">
        <v>6477</v>
      </c>
      <c r="AI2840" t="s">
        <v>21</v>
      </c>
      <c r="AJ2840" t="s">
        <v>6477</v>
      </c>
      <c r="AK2840" t="s">
        <v>28</v>
      </c>
      <c r="AL2840" t="s">
        <v>6509</v>
      </c>
      <c r="AM2840" t="s">
        <v>6477</v>
      </c>
      <c r="AN2840" t="s">
        <v>6478</v>
      </c>
      <c r="AO2840" t="s">
        <v>6477</v>
      </c>
      <c r="AP2840" t="s">
        <v>21</v>
      </c>
      <c r="AQ2840" t="s">
        <v>6477</v>
      </c>
      <c r="AR2840" t="s">
        <v>6518</v>
      </c>
      <c r="AS2840" t="s">
        <v>6511</v>
      </c>
      <c r="AT2840" t="s">
        <v>45</v>
      </c>
      <c r="AU2840" t="s">
        <v>45</v>
      </c>
      <c r="AV2840" t="s">
        <v>45</v>
      </c>
      <c r="AW2840" t="s">
        <v>21</v>
      </c>
      <c r="AX2840" t="s">
        <v>1455</v>
      </c>
      <c r="AY2840">
        <v>1</v>
      </c>
      <c r="AZ2840" s="79" t="e">
        <f>CONCATENATE(A2840&amp;","&amp;B2840&amp;","&amp;#REF!&amp;","&amp;D2840&amp;","&amp;E2840&amp;","&amp;F2840&amp;","&amp;G2840&amp;","&amp;H2840&amp;","&amp;I2840&amp;","&amp;J2840&amp;","&amp;K2840&amp;","&amp;L2840&amp;","&amp;M2840&amp;","&amp;N2840&amp;","&amp;O2840&amp;","&amp;P2840&amp;","&amp;Q2840&amp;","&amp;R2840&amp;","&amp;S2840&amp;","&amp;T2840&amp;","&amp;U2840&amp;","&amp;V2840&amp;","&amp;W2840&amp;","&amp;X2840&amp;","&amp;Y2840&amp;","&amp;Z2840&amp;","&amp;AA2840&amp;","&amp;AB2840&amp;","&amp;AC2840&amp;","&amp;AD2840&amp;","&amp;AE2840&amp;","&amp;AF2840&amp;","&amp;AG2840&amp;","&amp;AH2840&amp;","&amp;AI2840&amp;","&amp;AJ2840&amp;","&amp;AK2840&amp;","&amp;AL2840&amp;","&amp;AM2840&amp;","&amp;AN2840&amp;","&amp;AO2840&amp;","&amp;AP2840&amp;","&amp;AQ2840&amp;","&amp;AR2840&amp;","&amp;AS2840&amp;","&amp;AT2840&amp;","&amp;AU2840&amp;","&amp;AV2840&amp;","&amp;AW2840&amp;","&amp;AX2840&amp;","&amp;AY2840)</f>
        <v>#REF!</v>
      </c>
    </row>
    <row r="2841" spans="1:52" ht="15" customHeight="1" x14ac:dyDescent="0.2">
      <c r="A2841" t="s">
        <v>190</v>
      </c>
      <c r="B2841" t="s">
        <v>7250</v>
      </c>
      <c r="C2841" t="s">
        <v>7412</v>
      </c>
      <c r="E2841" t="s">
        <v>7224</v>
      </c>
      <c r="F2841" t="s">
        <v>7264</v>
      </c>
      <c r="O2841" t="s">
        <v>7252</v>
      </c>
      <c r="P2841" t="s">
        <v>17</v>
      </c>
      <c r="Q2841" t="s">
        <v>6476</v>
      </c>
      <c r="R2841" t="s">
        <v>6477</v>
      </c>
      <c r="S2841" t="s">
        <v>6478</v>
      </c>
      <c r="T2841" t="s">
        <v>6477</v>
      </c>
      <c r="U2841" t="s">
        <v>21</v>
      </c>
      <c r="V2841" t="s">
        <v>6477</v>
      </c>
      <c r="W2841" t="s">
        <v>22</v>
      </c>
      <c r="X2841" t="s">
        <v>6479</v>
      </c>
      <c r="Y2841" t="s">
        <v>6477</v>
      </c>
      <c r="Z2841" t="s">
        <v>6478</v>
      </c>
      <c r="AA2841" t="s">
        <v>6477</v>
      </c>
      <c r="AB2841" t="s">
        <v>21</v>
      </c>
      <c r="AC2841" t="s">
        <v>6477</v>
      </c>
      <c r="AD2841" t="s">
        <v>2858</v>
      </c>
      <c r="AE2841" t="s">
        <v>6489</v>
      </c>
      <c r="AF2841" t="s">
        <v>6477</v>
      </c>
      <c r="AG2841" t="s">
        <v>6478</v>
      </c>
      <c r="AH2841" t="s">
        <v>6477</v>
      </c>
      <c r="AI2841" t="s">
        <v>21</v>
      </c>
      <c r="AJ2841" t="s">
        <v>6477</v>
      </c>
      <c r="AK2841" t="s">
        <v>28</v>
      </c>
      <c r="AL2841" t="s">
        <v>6509</v>
      </c>
      <c r="AM2841" t="s">
        <v>6477</v>
      </c>
      <c r="AN2841" t="s">
        <v>6478</v>
      </c>
      <c r="AO2841" t="s">
        <v>6477</v>
      </c>
      <c r="AP2841" t="s">
        <v>21</v>
      </c>
      <c r="AQ2841" t="s">
        <v>6477</v>
      </c>
      <c r="AR2841" t="s">
        <v>6519</v>
      </c>
      <c r="AS2841" t="s">
        <v>6511</v>
      </c>
      <c r="AT2841" t="s">
        <v>45</v>
      </c>
      <c r="AU2841" t="s">
        <v>45</v>
      </c>
      <c r="AV2841" t="s">
        <v>45</v>
      </c>
      <c r="AW2841" t="s">
        <v>21</v>
      </c>
      <c r="AX2841" t="s">
        <v>1455</v>
      </c>
      <c r="AY2841">
        <v>1</v>
      </c>
      <c r="AZ2841" s="79" t="e">
        <f>CONCATENATE(A2841&amp;","&amp;B2841&amp;","&amp;#REF!&amp;","&amp;D2841&amp;","&amp;E2841&amp;","&amp;F2841&amp;","&amp;G2841&amp;","&amp;H2841&amp;","&amp;I2841&amp;","&amp;J2841&amp;","&amp;K2841&amp;","&amp;L2841&amp;","&amp;M2841&amp;","&amp;N2841&amp;","&amp;O2841&amp;","&amp;P2841&amp;","&amp;Q2841&amp;","&amp;R2841&amp;","&amp;S2841&amp;","&amp;T2841&amp;","&amp;U2841&amp;","&amp;V2841&amp;","&amp;W2841&amp;","&amp;X2841&amp;","&amp;Y2841&amp;","&amp;Z2841&amp;","&amp;AA2841&amp;","&amp;AB2841&amp;","&amp;AC2841&amp;","&amp;AD2841&amp;","&amp;AE2841&amp;","&amp;AF2841&amp;","&amp;AG2841&amp;","&amp;AH2841&amp;","&amp;AI2841&amp;","&amp;AJ2841&amp;","&amp;AK2841&amp;","&amp;AL2841&amp;","&amp;AM2841&amp;","&amp;AN2841&amp;","&amp;AO2841&amp;","&amp;AP2841&amp;","&amp;AQ2841&amp;","&amp;AR2841&amp;","&amp;AS2841&amp;","&amp;AT2841&amp;","&amp;AU2841&amp;","&amp;AV2841&amp;","&amp;AW2841&amp;","&amp;AX2841&amp;","&amp;AY2841)</f>
        <v>#REF!</v>
      </c>
    </row>
    <row r="2842" spans="1:52" ht="15" customHeight="1" x14ac:dyDescent="0.2">
      <c r="A2842" t="s">
        <v>190</v>
      </c>
      <c r="B2842" t="s">
        <v>7250</v>
      </c>
      <c r="C2842" t="s">
        <v>7412</v>
      </c>
      <c r="E2842" t="s">
        <v>7224</v>
      </c>
      <c r="F2842" t="s">
        <v>7264</v>
      </c>
      <c r="O2842" t="s">
        <v>7252</v>
      </c>
      <c r="P2842" t="s">
        <v>17</v>
      </c>
      <c r="Q2842" t="s">
        <v>6476</v>
      </c>
      <c r="R2842" t="s">
        <v>6477</v>
      </c>
      <c r="S2842" t="s">
        <v>6478</v>
      </c>
      <c r="T2842" t="s">
        <v>6477</v>
      </c>
      <c r="U2842" t="s">
        <v>21</v>
      </c>
      <c r="V2842" t="s">
        <v>6477</v>
      </c>
      <c r="W2842" t="s">
        <v>22</v>
      </c>
      <c r="X2842" t="s">
        <v>6479</v>
      </c>
      <c r="Y2842" t="s">
        <v>6477</v>
      </c>
      <c r="Z2842" t="s">
        <v>6478</v>
      </c>
      <c r="AA2842" t="s">
        <v>6477</v>
      </c>
      <c r="AB2842" t="s">
        <v>21</v>
      </c>
      <c r="AC2842" t="s">
        <v>6477</v>
      </c>
      <c r="AD2842" t="s">
        <v>2858</v>
      </c>
      <c r="AE2842" t="s">
        <v>6489</v>
      </c>
      <c r="AF2842" t="s">
        <v>6477</v>
      </c>
      <c r="AG2842" t="s">
        <v>6478</v>
      </c>
      <c r="AH2842" t="s">
        <v>6477</v>
      </c>
      <c r="AI2842" t="s">
        <v>21</v>
      </c>
      <c r="AJ2842" t="s">
        <v>6477</v>
      </c>
      <c r="AK2842" t="s">
        <v>28</v>
      </c>
      <c r="AL2842" t="s">
        <v>6509</v>
      </c>
      <c r="AM2842" t="s">
        <v>6477</v>
      </c>
      <c r="AN2842" t="s">
        <v>6478</v>
      </c>
      <c r="AO2842" t="s">
        <v>6477</v>
      </c>
      <c r="AP2842" t="s">
        <v>21</v>
      </c>
      <c r="AQ2842" t="s">
        <v>6477</v>
      </c>
      <c r="AR2842" t="s">
        <v>6520</v>
      </c>
      <c r="AS2842" t="s">
        <v>6511</v>
      </c>
      <c r="AT2842" t="s">
        <v>45</v>
      </c>
      <c r="AU2842" t="s">
        <v>45</v>
      </c>
      <c r="AV2842" t="s">
        <v>45</v>
      </c>
      <c r="AW2842" t="s">
        <v>21</v>
      </c>
      <c r="AX2842" t="s">
        <v>1455</v>
      </c>
      <c r="AY2842">
        <v>1</v>
      </c>
      <c r="AZ2842" s="79" t="e">
        <f>CONCATENATE(A2842&amp;","&amp;B2842&amp;","&amp;#REF!&amp;","&amp;D2842&amp;","&amp;E2842&amp;","&amp;F2842&amp;","&amp;G2842&amp;","&amp;H2842&amp;","&amp;I2842&amp;","&amp;J2842&amp;","&amp;K2842&amp;","&amp;L2842&amp;","&amp;M2842&amp;","&amp;N2842&amp;","&amp;O2842&amp;","&amp;P2842&amp;","&amp;Q2842&amp;","&amp;R2842&amp;","&amp;S2842&amp;","&amp;T2842&amp;","&amp;U2842&amp;","&amp;V2842&amp;","&amp;W2842&amp;","&amp;X2842&amp;","&amp;Y2842&amp;","&amp;Z2842&amp;","&amp;AA2842&amp;","&amp;AB2842&amp;","&amp;AC2842&amp;","&amp;AD2842&amp;","&amp;AE2842&amp;","&amp;AF2842&amp;","&amp;AG2842&amp;","&amp;AH2842&amp;","&amp;AI2842&amp;","&amp;AJ2842&amp;","&amp;AK2842&amp;","&amp;AL2842&amp;","&amp;AM2842&amp;","&amp;AN2842&amp;","&amp;AO2842&amp;","&amp;AP2842&amp;","&amp;AQ2842&amp;","&amp;AR2842&amp;","&amp;AS2842&amp;","&amp;AT2842&amp;","&amp;AU2842&amp;","&amp;AV2842&amp;","&amp;AW2842&amp;","&amp;AX2842&amp;","&amp;AY2842)</f>
        <v>#REF!</v>
      </c>
    </row>
    <row r="2843" spans="1:52" ht="15" customHeight="1" x14ac:dyDescent="0.2">
      <c r="A2843" t="s">
        <v>190</v>
      </c>
      <c r="B2843" t="s">
        <v>7250</v>
      </c>
      <c r="C2843" t="s">
        <v>7412</v>
      </c>
      <c r="E2843" t="s">
        <v>7224</v>
      </c>
      <c r="F2843" t="s">
        <v>7264</v>
      </c>
      <c r="O2843" t="s">
        <v>7252</v>
      </c>
      <c r="P2843" t="s">
        <v>17</v>
      </c>
      <c r="Q2843" t="s">
        <v>6476</v>
      </c>
      <c r="R2843" t="s">
        <v>6477</v>
      </c>
      <c r="S2843" t="s">
        <v>6478</v>
      </c>
      <c r="T2843" t="s">
        <v>6477</v>
      </c>
      <c r="U2843" t="s">
        <v>21</v>
      </c>
      <c r="V2843" t="s">
        <v>6477</v>
      </c>
      <c r="W2843" t="s">
        <v>22</v>
      </c>
      <c r="X2843" t="s">
        <v>6479</v>
      </c>
      <c r="Y2843" t="s">
        <v>6477</v>
      </c>
      <c r="Z2843" t="s">
        <v>6478</v>
      </c>
      <c r="AA2843" t="s">
        <v>6477</v>
      </c>
      <c r="AB2843" t="s">
        <v>21</v>
      </c>
      <c r="AC2843" t="s">
        <v>6477</v>
      </c>
      <c r="AD2843" t="s">
        <v>2858</v>
      </c>
      <c r="AE2843" t="s">
        <v>6489</v>
      </c>
      <c r="AF2843" t="s">
        <v>6477</v>
      </c>
      <c r="AG2843" t="s">
        <v>6478</v>
      </c>
      <c r="AH2843" t="s">
        <v>6477</v>
      </c>
      <c r="AI2843" t="s">
        <v>21</v>
      </c>
      <c r="AJ2843" t="s">
        <v>6477</v>
      </c>
      <c r="AK2843" t="s">
        <v>28</v>
      </c>
      <c r="AL2843" t="s">
        <v>6509</v>
      </c>
      <c r="AM2843" t="s">
        <v>6477</v>
      </c>
      <c r="AN2843" t="s">
        <v>6478</v>
      </c>
      <c r="AO2843" t="s">
        <v>6477</v>
      </c>
      <c r="AP2843" t="s">
        <v>21</v>
      </c>
      <c r="AQ2843" t="s">
        <v>6477</v>
      </c>
      <c r="AR2843" t="s">
        <v>6521</v>
      </c>
      <c r="AS2843" t="s">
        <v>6511</v>
      </c>
      <c r="AT2843" t="s">
        <v>45</v>
      </c>
      <c r="AU2843" t="s">
        <v>45</v>
      </c>
      <c r="AV2843" t="s">
        <v>45</v>
      </c>
      <c r="AW2843" t="s">
        <v>21</v>
      </c>
      <c r="AX2843" t="s">
        <v>1455</v>
      </c>
      <c r="AY2843">
        <v>1</v>
      </c>
      <c r="AZ2843" s="79" t="e">
        <f>CONCATENATE(A2843&amp;","&amp;B2843&amp;","&amp;#REF!&amp;","&amp;D2843&amp;","&amp;E2843&amp;","&amp;F2843&amp;","&amp;G2843&amp;","&amp;H2843&amp;","&amp;I2843&amp;","&amp;J2843&amp;","&amp;K2843&amp;","&amp;L2843&amp;","&amp;M2843&amp;","&amp;N2843&amp;","&amp;O2843&amp;","&amp;P2843&amp;","&amp;Q2843&amp;","&amp;R2843&amp;","&amp;S2843&amp;","&amp;T2843&amp;","&amp;U2843&amp;","&amp;V2843&amp;","&amp;W2843&amp;","&amp;X2843&amp;","&amp;Y2843&amp;","&amp;Z2843&amp;","&amp;AA2843&amp;","&amp;AB2843&amp;","&amp;AC2843&amp;","&amp;AD2843&amp;","&amp;AE2843&amp;","&amp;AF2843&amp;","&amp;AG2843&amp;","&amp;AH2843&amp;","&amp;AI2843&amp;","&amp;AJ2843&amp;","&amp;AK2843&amp;","&amp;AL2843&amp;","&amp;AM2843&amp;","&amp;AN2843&amp;","&amp;AO2843&amp;","&amp;AP2843&amp;","&amp;AQ2843&amp;","&amp;AR2843&amp;","&amp;AS2843&amp;","&amp;AT2843&amp;","&amp;AU2843&amp;","&amp;AV2843&amp;","&amp;AW2843&amp;","&amp;AX2843&amp;","&amp;AY2843)</f>
        <v>#REF!</v>
      </c>
    </row>
    <row r="2844" spans="1:52" ht="15" customHeight="1" x14ac:dyDescent="0.2">
      <c r="A2844" t="s">
        <v>190</v>
      </c>
      <c r="B2844" t="s">
        <v>7250</v>
      </c>
      <c r="C2844" t="s">
        <v>7412</v>
      </c>
      <c r="E2844" t="s">
        <v>7224</v>
      </c>
      <c r="F2844" t="s">
        <v>7264</v>
      </c>
      <c r="O2844" t="s">
        <v>7252</v>
      </c>
      <c r="P2844" t="s">
        <v>17</v>
      </c>
      <c r="Q2844" t="s">
        <v>6476</v>
      </c>
      <c r="R2844" t="s">
        <v>6477</v>
      </c>
      <c r="S2844" t="s">
        <v>6478</v>
      </c>
      <c r="T2844" t="s">
        <v>6477</v>
      </c>
      <c r="U2844" t="s">
        <v>21</v>
      </c>
      <c r="V2844" t="s">
        <v>6477</v>
      </c>
      <c r="W2844" t="s">
        <v>22</v>
      </c>
      <c r="X2844" t="s">
        <v>6479</v>
      </c>
      <c r="Y2844" t="s">
        <v>6477</v>
      </c>
      <c r="Z2844" t="s">
        <v>6478</v>
      </c>
      <c r="AA2844" t="s">
        <v>6477</v>
      </c>
      <c r="AB2844" t="s">
        <v>21</v>
      </c>
      <c r="AC2844" t="s">
        <v>6477</v>
      </c>
      <c r="AD2844" t="s">
        <v>2858</v>
      </c>
      <c r="AE2844" t="s">
        <v>6489</v>
      </c>
      <c r="AF2844" t="s">
        <v>6477</v>
      </c>
      <c r="AG2844" t="s">
        <v>6478</v>
      </c>
      <c r="AH2844" t="s">
        <v>6477</v>
      </c>
      <c r="AI2844" t="s">
        <v>21</v>
      </c>
      <c r="AJ2844" t="s">
        <v>6477</v>
      </c>
      <c r="AK2844" t="s">
        <v>28</v>
      </c>
      <c r="AL2844" t="s">
        <v>6509</v>
      </c>
      <c r="AM2844" t="s">
        <v>6477</v>
      </c>
      <c r="AN2844" t="s">
        <v>6478</v>
      </c>
      <c r="AO2844" t="s">
        <v>6477</v>
      </c>
      <c r="AP2844" t="s">
        <v>21</v>
      </c>
      <c r="AQ2844" t="s">
        <v>6477</v>
      </c>
      <c r="AR2844" t="s">
        <v>6522</v>
      </c>
      <c r="AS2844" t="s">
        <v>6515</v>
      </c>
      <c r="AT2844" t="s">
        <v>45</v>
      </c>
      <c r="AU2844" t="s">
        <v>45</v>
      </c>
      <c r="AV2844" t="s">
        <v>45</v>
      </c>
      <c r="AW2844" t="s">
        <v>21</v>
      </c>
      <c r="AX2844" t="s">
        <v>1455</v>
      </c>
      <c r="AY2844">
        <v>1</v>
      </c>
      <c r="AZ2844" s="79" t="e">
        <f>CONCATENATE(A2844&amp;","&amp;B2844&amp;","&amp;#REF!&amp;","&amp;D2844&amp;","&amp;E2844&amp;","&amp;F2844&amp;","&amp;G2844&amp;","&amp;H2844&amp;","&amp;I2844&amp;","&amp;J2844&amp;","&amp;K2844&amp;","&amp;L2844&amp;","&amp;M2844&amp;","&amp;N2844&amp;","&amp;O2844&amp;","&amp;P2844&amp;","&amp;Q2844&amp;","&amp;R2844&amp;","&amp;S2844&amp;","&amp;T2844&amp;","&amp;U2844&amp;","&amp;V2844&amp;","&amp;W2844&amp;","&amp;X2844&amp;","&amp;Y2844&amp;","&amp;Z2844&amp;","&amp;AA2844&amp;","&amp;AB2844&amp;","&amp;AC2844&amp;","&amp;AD2844&amp;","&amp;AE2844&amp;","&amp;AF2844&amp;","&amp;AG2844&amp;","&amp;AH2844&amp;","&amp;AI2844&amp;","&amp;AJ2844&amp;","&amp;AK2844&amp;","&amp;AL2844&amp;","&amp;AM2844&amp;","&amp;AN2844&amp;","&amp;AO2844&amp;","&amp;AP2844&amp;","&amp;AQ2844&amp;","&amp;AR2844&amp;","&amp;AS2844&amp;","&amp;AT2844&amp;","&amp;AU2844&amp;","&amp;AV2844&amp;","&amp;AW2844&amp;","&amp;AX2844&amp;","&amp;AY2844)</f>
        <v>#REF!</v>
      </c>
    </row>
    <row r="2845" spans="1:52" ht="15" customHeight="1" x14ac:dyDescent="0.2">
      <c r="A2845" t="s">
        <v>190</v>
      </c>
      <c r="B2845" t="s">
        <v>7250</v>
      </c>
      <c r="C2845" t="s">
        <v>7412</v>
      </c>
      <c r="E2845" t="s">
        <v>7224</v>
      </c>
      <c r="F2845" t="s">
        <v>7264</v>
      </c>
      <c r="O2845" t="s">
        <v>7252</v>
      </c>
      <c r="P2845" t="s">
        <v>17</v>
      </c>
      <c r="Q2845" t="s">
        <v>6476</v>
      </c>
      <c r="R2845" t="s">
        <v>6477</v>
      </c>
      <c r="S2845" t="s">
        <v>6478</v>
      </c>
      <c r="T2845" t="s">
        <v>6477</v>
      </c>
      <c r="U2845" t="s">
        <v>21</v>
      </c>
      <c r="V2845" t="s">
        <v>6477</v>
      </c>
      <c r="W2845" t="s">
        <v>22</v>
      </c>
      <c r="X2845" t="s">
        <v>6479</v>
      </c>
      <c r="Y2845" t="s">
        <v>6477</v>
      </c>
      <c r="Z2845" t="s">
        <v>6478</v>
      </c>
      <c r="AA2845" t="s">
        <v>6477</v>
      </c>
      <c r="AB2845" t="s">
        <v>21</v>
      </c>
      <c r="AC2845" t="s">
        <v>6477</v>
      </c>
      <c r="AD2845" t="s">
        <v>2858</v>
      </c>
      <c r="AE2845" t="s">
        <v>6489</v>
      </c>
      <c r="AF2845" t="s">
        <v>6477</v>
      </c>
      <c r="AG2845" t="s">
        <v>6478</v>
      </c>
      <c r="AH2845" t="s">
        <v>6477</v>
      </c>
      <c r="AI2845" t="s">
        <v>21</v>
      </c>
      <c r="AJ2845" t="s">
        <v>6477</v>
      </c>
      <c r="AK2845" t="s">
        <v>28</v>
      </c>
      <c r="AL2845" t="s">
        <v>6509</v>
      </c>
      <c r="AM2845" t="s">
        <v>6477</v>
      </c>
      <c r="AN2845" t="s">
        <v>6478</v>
      </c>
      <c r="AO2845" t="s">
        <v>6477</v>
      </c>
      <c r="AP2845" t="s">
        <v>21</v>
      </c>
      <c r="AQ2845" t="s">
        <v>6477</v>
      </c>
      <c r="AR2845" t="s">
        <v>6523</v>
      </c>
      <c r="AS2845" t="s">
        <v>6515</v>
      </c>
      <c r="AT2845" t="s">
        <v>45</v>
      </c>
      <c r="AU2845" t="s">
        <v>45</v>
      </c>
      <c r="AV2845" t="s">
        <v>45</v>
      </c>
      <c r="AW2845" t="s">
        <v>21</v>
      </c>
      <c r="AX2845" t="s">
        <v>1455</v>
      </c>
      <c r="AY2845">
        <v>1</v>
      </c>
      <c r="AZ2845" s="79" t="e">
        <f>CONCATENATE(A2845&amp;","&amp;B2845&amp;","&amp;#REF!&amp;","&amp;D2845&amp;","&amp;E2845&amp;","&amp;F2845&amp;","&amp;G2845&amp;","&amp;H2845&amp;","&amp;I2845&amp;","&amp;J2845&amp;","&amp;K2845&amp;","&amp;L2845&amp;","&amp;M2845&amp;","&amp;N2845&amp;","&amp;O2845&amp;","&amp;P2845&amp;","&amp;Q2845&amp;","&amp;R2845&amp;","&amp;S2845&amp;","&amp;T2845&amp;","&amp;U2845&amp;","&amp;V2845&amp;","&amp;W2845&amp;","&amp;X2845&amp;","&amp;Y2845&amp;","&amp;Z2845&amp;","&amp;AA2845&amp;","&amp;AB2845&amp;","&amp;AC2845&amp;","&amp;AD2845&amp;","&amp;AE2845&amp;","&amp;AF2845&amp;","&amp;AG2845&amp;","&amp;AH2845&amp;","&amp;AI2845&amp;","&amp;AJ2845&amp;","&amp;AK2845&amp;","&amp;AL2845&amp;","&amp;AM2845&amp;","&amp;AN2845&amp;","&amp;AO2845&amp;","&amp;AP2845&amp;","&amp;AQ2845&amp;","&amp;AR2845&amp;","&amp;AS2845&amp;","&amp;AT2845&amp;","&amp;AU2845&amp;","&amp;AV2845&amp;","&amp;AW2845&amp;","&amp;AX2845&amp;","&amp;AY2845)</f>
        <v>#REF!</v>
      </c>
    </row>
    <row r="2846" spans="1:52" ht="15" customHeight="1" x14ac:dyDescent="0.2">
      <c r="A2846" t="s">
        <v>190</v>
      </c>
      <c r="B2846" t="s">
        <v>7250</v>
      </c>
      <c r="C2846" t="s">
        <v>7412</v>
      </c>
      <c r="E2846" t="s">
        <v>7224</v>
      </c>
      <c r="F2846" t="s">
        <v>7264</v>
      </c>
      <c r="O2846" t="s">
        <v>7252</v>
      </c>
      <c r="P2846" t="s">
        <v>17</v>
      </c>
      <c r="Q2846" t="s">
        <v>6476</v>
      </c>
      <c r="R2846" t="s">
        <v>6477</v>
      </c>
      <c r="S2846" t="s">
        <v>6478</v>
      </c>
      <c r="T2846" t="s">
        <v>6477</v>
      </c>
      <c r="U2846" t="s">
        <v>21</v>
      </c>
      <c r="V2846" t="s">
        <v>6477</v>
      </c>
      <c r="W2846" t="s">
        <v>22</v>
      </c>
      <c r="X2846" t="s">
        <v>6479</v>
      </c>
      <c r="Y2846" t="s">
        <v>6477</v>
      </c>
      <c r="Z2846" t="s">
        <v>6478</v>
      </c>
      <c r="AA2846" t="s">
        <v>6477</v>
      </c>
      <c r="AB2846" t="s">
        <v>21</v>
      </c>
      <c r="AC2846" t="s">
        <v>6477</v>
      </c>
      <c r="AD2846" t="s">
        <v>2858</v>
      </c>
      <c r="AE2846" t="s">
        <v>6489</v>
      </c>
      <c r="AF2846" t="s">
        <v>6477</v>
      </c>
      <c r="AG2846" t="s">
        <v>6478</v>
      </c>
      <c r="AH2846" t="s">
        <v>6477</v>
      </c>
      <c r="AI2846" t="s">
        <v>21</v>
      </c>
      <c r="AJ2846" t="s">
        <v>6477</v>
      </c>
      <c r="AK2846" t="s">
        <v>28</v>
      </c>
      <c r="AL2846" t="s">
        <v>6509</v>
      </c>
      <c r="AM2846" t="s">
        <v>6477</v>
      </c>
      <c r="AN2846" t="s">
        <v>6478</v>
      </c>
      <c r="AO2846" t="s">
        <v>6477</v>
      </c>
      <c r="AP2846" t="s">
        <v>21</v>
      </c>
      <c r="AQ2846" t="s">
        <v>6477</v>
      </c>
      <c r="AR2846" t="s">
        <v>6524</v>
      </c>
      <c r="AS2846" t="s">
        <v>6515</v>
      </c>
      <c r="AT2846" t="s">
        <v>45</v>
      </c>
      <c r="AU2846" t="s">
        <v>45</v>
      </c>
      <c r="AV2846" t="s">
        <v>45</v>
      </c>
      <c r="AW2846" t="s">
        <v>21</v>
      </c>
      <c r="AX2846" t="s">
        <v>1455</v>
      </c>
      <c r="AY2846">
        <v>1</v>
      </c>
      <c r="AZ2846" s="79" t="e">
        <f>CONCATENATE(A2846&amp;","&amp;B2846&amp;","&amp;#REF!&amp;","&amp;D2846&amp;","&amp;E2846&amp;","&amp;F2846&amp;","&amp;G2846&amp;","&amp;H2846&amp;","&amp;I2846&amp;","&amp;J2846&amp;","&amp;K2846&amp;","&amp;L2846&amp;","&amp;M2846&amp;","&amp;N2846&amp;","&amp;O2846&amp;","&amp;P2846&amp;","&amp;Q2846&amp;","&amp;R2846&amp;","&amp;S2846&amp;","&amp;T2846&amp;","&amp;U2846&amp;","&amp;V2846&amp;","&amp;W2846&amp;","&amp;X2846&amp;","&amp;Y2846&amp;","&amp;Z2846&amp;","&amp;AA2846&amp;","&amp;AB2846&amp;","&amp;AC2846&amp;","&amp;AD2846&amp;","&amp;AE2846&amp;","&amp;AF2846&amp;","&amp;AG2846&amp;","&amp;AH2846&amp;","&amp;AI2846&amp;","&amp;AJ2846&amp;","&amp;AK2846&amp;","&amp;AL2846&amp;","&amp;AM2846&amp;","&amp;AN2846&amp;","&amp;AO2846&amp;","&amp;AP2846&amp;","&amp;AQ2846&amp;","&amp;AR2846&amp;","&amp;AS2846&amp;","&amp;AT2846&amp;","&amp;AU2846&amp;","&amp;AV2846&amp;","&amp;AW2846&amp;","&amp;AX2846&amp;","&amp;AY2846)</f>
        <v>#REF!</v>
      </c>
    </row>
    <row r="2847" spans="1:52" ht="15" customHeight="1" x14ac:dyDescent="0.2">
      <c r="A2847" t="s">
        <v>190</v>
      </c>
      <c r="B2847" t="s">
        <v>7250</v>
      </c>
      <c r="C2847" t="s">
        <v>7412</v>
      </c>
      <c r="E2847" t="s">
        <v>7224</v>
      </c>
      <c r="F2847" t="s">
        <v>7264</v>
      </c>
      <c r="O2847" t="s">
        <v>7252</v>
      </c>
      <c r="P2847" t="s">
        <v>17</v>
      </c>
      <c r="Q2847" t="s">
        <v>6476</v>
      </c>
      <c r="R2847" t="s">
        <v>6477</v>
      </c>
      <c r="S2847" t="s">
        <v>6478</v>
      </c>
      <c r="T2847" t="s">
        <v>6477</v>
      </c>
      <c r="U2847" t="s">
        <v>21</v>
      </c>
      <c r="V2847" t="s">
        <v>6477</v>
      </c>
      <c r="W2847" t="s">
        <v>22</v>
      </c>
      <c r="X2847" t="s">
        <v>6479</v>
      </c>
      <c r="Y2847" t="s">
        <v>6477</v>
      </c>
      <c r="Z2847" t="s">
        <v>6478</v>
      </c>
      <c r="AA2847" t="s">
        <v>6477</v>
      </c>
      <c r="AB2847" t="s">
        <v>21</v>
      </c>
      <c r="AC2847" t="s">
        <v>6477</v>
      </c>
      <c r="AD2847" t="s">
        <v>2858</v>
      </c>
      <c r="AE2847" t="s">
        <v>6489</v>
      </c>
      <c r="AF2847" t="s">
        <v>6477</v>
      </c>
      <c r="AG2847" t="s">
        <v>6478</v>
      </c>
      <c r="AH2847" t="s">
        <v>6477</v>
      </c>
      <c r="AI2847" t="s">
        <v>21</v>
      </c>
      <c r="AJ2847" t="s">
        <v>6477</v>
      </c>
      <c r="AK2847" t="s">
        <v>28</v>
      </c>
      <c r="AL2847" t="s">
        <v>6509</v>
      </c>
      <c r="AM2847" t="s">
        <v>6477</v>
      </c>
      <c r="AN2847" t="s">
        <v>6478</v>
      </c>
      <c r="AO2847" t="s">
        <v>6477</v>
      </c>
      <c r="AP2847" t="s">
        <v>21</v>
      </c>
      <c r="AQ2847" t="s">
        <v>6477</v>
      </c>
      <c r="AR2847" t="s">
        <v>6525</v>
      </c>
      <c r="AS2847" t="s">
        <v>6511</v>
      </c>
      <c r="AT2847" t="s">
        <v>45</v>
      </c>
      <c r="AU2847" t="s">
        <v>45</v>
      </c>
      <c r="AV2847" t="s">
        <v>45</v>
      </c>
      <c r="AW2847" t="s">
        <v>21</v>
      </c>
      <c r="AX2847" t="s">
        <v>1455</v>
      </c>
      <c r="AY2847">
        <v>1</v>
      </c>
      <c r="AZ2847" s="79" t="e">
        <f>CONCATENATE(A2847&amp;","&amp;B2847&amp;","&amp;#REF!&amp;","&amp;D2847&amp;","&amp;E2847&amp;","&amp;F2847&amp;","&amp;G2847&amp;","&amp;H2847&amp;","&amp;I2847&amp;","&amp;J2847&amp;","&amp;K2847&amp;","&amp;L2847&amp;","&amp;M2847&amp;","&amp;N2847&amp;","&amp;O2847&amp;","&amp;P2847&amp;","&amp;Q2847&amp;","&amp;R2847&amp;","&amp;S2847&amp;","&amp;T2847&amp;","&amp;U2847&amp;","&amp;V2847&amp;","&amp;W2847&amp;","&amp;X2847&amp;","&amp;Y2847&amp;","&amp;Z2847&amp;","&amp;AA2847&amp;","&amp;AB2847&amp;","&amp;AC2847&amp;","&amp;AD2847&amp;","&amp;AE2847&amp;","&amp;AF2847&amp;","&amp;AG2847&amp;","&amp;AH2847&amp;","&amp;AI2847&amp;","&amp;AJ2847&amp;","&amp;AK2847&amp;","&amp;AL2847&amp;","&amp;AM2847&amp;","&amp;AN2847&amp;","&amp;AO2847&amp;","&amp;AP2847&amp;","&amp;AQ2847&amp;","&amp;AR2847&amp;","&amp;AS2847&amp;","&amp;AT2847&amp;","&amp;AU2847&amp;","&amp;AV2847&amp;","&amp;AW2847&amp;","&amp;AX2847&amp;","&amp;AY2847)</f>
        <v>#REF!</v>
      </c>
    </row>
    <row r="2848" spans="1:52" ht="15" customHeight="1" x14ac:dyDescent="0.2">
      <c r="A2848" t="s">
        <v>190</v>
      </c>
      <c r="B2848" t="s">
        <v>7250</v>
      </c>
      <c r="C2848" t="s">
        <v>7412</v>
      </c>
      <c r="E2848" t="s">
        <v>7224</v>
      </c>
      <c r="F2848" t="s">
        <v>7264</v>
      </c>
      <c r="O2848" t="s">
        <v>7252</v>
      </c>
      <c r="P2848" t="s">
        <v>17</v>
      </c>
      <c r="Q2848" t="s">
        <v>6476</v>
      </c>
      <c r="R2848" t="s">
        <v>6477</v>
      </c>
      <c r="S2848" t="s">
        <v>6478</v>
      </c>
      <c r="T2848" t="s">
        <v>6477</v>
      </c>
      <c r="U2848" t="s">
        <v>21</v>
      </c>
      <c r="V2848" t="s">
        <v>6477</v>
      </c>
      <c r="W2848" t="s">
        <v>22</v>
      </c>
      <c r="X2848" t="s">
        <v>6479</v>
      </c>
      <c r="Y2848" t="s">
        <v>6477</v>
      </c>
      <c r="Z2848" t="s">
        <v>6478</v>
      </c>
      <c r="AA2848" t="s">
        <v>6477</v>
      </c>
      <c r="AB2848" t="s">
        <v>21</v>
      </c>
      <c r="AC2848" t="s">
        <v>6477</v>
      </c>
      <c r="AD2848" t="s">
        <v>2858</v>
      </c>
      <c r="AE2848" t="s">
        <v>6489</v>
      </c>
      <c r="AF2848" t="s">
        <v>6477</v>
      </c>
      <c r="AG2848" t="s">
        <v>6478</v>
      </c>
      <c r="AH2848" t="s">
        <v>6477</v>
      </c>
      <c r="AI2848" t="s">
        <v>21</v>
      </c>
      <c r="AJ2848" t="s">
        <v>6477</v>
      </c>
      <c r="AK2848" t="s">
        <v>28</v>
      </c>
      <c r="AL2848" t="s">
        <v>6509</v>
      </c>
      <c r="AM2848" t="s">
        <v>6477</v>
      </c>
      <c r="AN2848" t="s">
        <v>6478</v>
      </c>
      <c r="AO2848" t="s">
        <v>6477</v>
      </c>
      <c r="AP2848" t="s">
        <v>21</v>
      </c>
      <c r="AQ2848" t="s">
        <v>6477</v>
      </c>
      <c r="AR2848" t="s">
        <v>6526</v>
      </c>
      <c r="AS2848" t="s">
        <v>6511</v>
      </c>
      <c r="AT2848" t="s">
        <v>45</v>
      </c>
      <c r="AU2848" t="s">
        <v>4481</v>
      </c>
      <c r="AV2848" t="s">
        <v>45</v>
      </c>
      <c r="AW2848" t="s">
        <v>21</v>
      </c>
      <c r="AX2848" t="s">
        <v>4481</v>
      </c>
      <c r="AY2848">
        <v>1</v>
      </c>
      <c r="AZ2848" s="79" t="e">
        <f>CONCATENATE(A2848&amp;","&amp;B2848&amp;","&amp;#REF!&amp;","&amp;D2848&amp;","&amp;E2848&amp;","&amp;F2848&amp;","&amp;G2848&amp;","&amp;H2848&amp;","&amp;I2848&amp;","&amp;J2848&amp;","&amp;K2848&amp;","&amp;L2848&amp;","&amp;M2848&amp;","&amp;N2848&amp;","&amp;O2848&amp;","&amp;P2848&amp;","&amp;Q2848&amp;","&amp;R2848&amp;","&amp;S2848&amp;","&amp;T2848&amp;","&amp;U2848&amp;","&amp;V2848&amp;","&amp;W2848&amp;","&amp;X2848&amp;","&amp;Y2848&amp;","&amp;Z2848&amp;","&amp;AA2848&amp;","&amp;AB2848&amp;","&amp;AC2848&amp;","&amp;AD2848&amp;","&amp;AE2848&amp;","&amp;AF2848&amp;","&amp;AG2848&amp;","&amp;AH2848&amp;","&amp;AI2848&amp;","&amp;AJ2848&amp;","&amp;AK2848&amp;","&amp;AL2848&amp;","&amp;AM2848&amp;","&amp;AN2848&amp;","&amp;AO2848&amp;","&amp;AP2848&amp;","&amp;AQ2848&amp;","&amp;AR2848&amp;","&amp;AS2848&amp;","&amp;AT2848&amp;","&amp;AU2848&amp;","&amp;AV2848&amp;","&amp;AW2848&amp;","&amp;AX2848&amp;","&amp;AY2848)</f>
        <v>#REF!</v>
      </c>
    </row>
    <row r="2849" spans="1:52" ht="15" customHeight="1" x14ac:dyDescent="0.2">
      <c r="A2849" t="s">
        <v>190</v>
      </c>
      <c r="B2849" t="s">
        <v>7250</v>
      </c>
      <c r="C2849" t="s">
        <v>7412</v>
      </c>
      <c r="E2849" t="s">
        <v>7224</v>
      </c>
      <c r="F2849" t="s">
        <v>7264</v>
      </c>
      <c r="O2849" t="s">
        <v>7252</v>
      </c>
      <c r="P2849" t="s">
        <v>17</v>
      </c>
      <c r="Q2849" t="s">
        <v>6476</v>
      </c>
      <c r="R2849" t="s">
        <v>6477</v>
      </c>
      <c r="S2849" t="s">
        <v>6478</v>
      </c>
      <c r="T2849" t="s">
        <v>6477</v>
      </c>
      <c r="U2849" t="s">
        <v>21</v>
      </c>
      <c r="V2849" t="s">
        <v>6477</v>
      </c>
      <c r="W2849" t="s">
        <v>22</v>
      </c>
      <c r="X2849" t="s">
        <v>6479</v>
      </c>
      <c r="Y2849" t="s">
        <v>6477</v>
      </c>
      <c r="Z2849" t="s">
        <v>6478</v>
      </c>
      <c r="AA2849" t="s">
        <v>6477</v>
      </c>
      <c r="AB2849" t="s">
        <v>21</v>
      </c>
      <c r="AC2849" t="s">
        <v>6477</v>
      </c>
      <c r="AD2849" t="s">
        <v>2858</v>
      </c>
      <c r="AE2849" t="s">
        <v>6489</v>
      </c>
      <c r="AF2849" t="s">
        <v>6477</v>
      </c>
      <c r="AG2849" t="s">
        <v>6478</v>
      </c>
      <c r="AH2849" t="s">
        <v>6477</v>
      </c>
      <c r="AI2849" t="s">
        <v>21</v>
      </c>
      <c r="AJ2849" t="s">
        <v>6477</v>
      </c>
      <c r="AK2849" t="s">
        <v>28</v>
      </c>
      <c r="AL2849" t="s">
        <v>6509</v>
      </c>
      <c r="AM2849" t="s">
        <v>6477</v>
      </c>
      <c r="AN2849" t="s">
        <v>6478</v>
      </c>
      <c r="AO2849" t="s">
        <v>6477</v>
      </c>
      <c r="AP2849" t="s">
        <v>21</v>
      </c>
      <c r="AQ2849" t="s">
        <v>6477</v>
      </c>
      <c r="AR2849" t="s">
        <v>6527</v>
      </c>
      <c r="AS2849" t="s">
        <v>6511</v>
      </c>
      <c r="AT2849" t="s">
        <v>45</v>
      </c>
      <c r="AU2849" t="s">
        <v>45</v>
      </c>
      <c r="AV2849" t="s">
        <v>45</v>
      </c>
      <c r="AW2849" t="s">
        <v>21</v>
      </c>
      <c r="AX2849" t="s">
        <v>1455</v>
      </c>
      <c r="AY2849">
        <v>1</v>
      </c>
      <c r="AZ2849" s="79" t="e">
        <f>CONCATENATE(A2849&amp;","&amp;B2849&amp;","&amp;#REF!&amp;","&amp;D2849&amp;","&amp;E2849&amp;","&amp;F2849&amp;","&amp;G2849&amp;","&amp;H2849&amp;","&amp;I2849&amp;","&amp;J2849&amp;","&amp;K2849&amp;","&amp;L2849&amp;","&amp;M2849&amp;","&amp;N2849&amp;","&amp;O2849&amp;","&amp;P2849&amp;","&amp;Q2849&amp;","&amp;R2849&amp;","&amp;S2849&amp;","&amp;T2849&amp;","&amp;U2849&amp;","&amp;V2849&amp;","&amp;W2849&amp;","&amp;X2849&amp;","&amp;Y2849&amp;","&amp;Z2849&amp;","&amp;AA2849&amp;","&amp;AB2849&amp;","&amp;AC2849&amp;","&amp;AD2849&amp;","&amp;AE2849&amp;","&amp;AF2849&amp;","&amp;AG2849&amp;","&amp;AH2849&amp;","&amp;AI2849&amp;","&amp;AJ2849&amp;","&amp;AK2849&amp;","&amp;AL2849&amp;","&amp;AM2849&amp;","&amp;AN2849&amp;","&amp;AO2849&amp;","&amp;AP2849&amp;","&amp;AQ2849&amp;","&amp;AR2849&amp;","&amp;AS2849&amp;","&amp;AT2849&amp;","&amp;AU2849&amp;","&amp;AV2849&amp;","&amp;AW2849&amp;","&amp;AX2849&amp;","&amp;AY2849)</f>
        <v>#REF!</v>
      </c>
    </row>
    <row r="2850" spans="1:52" ht="15" customHeight="1" x14ac:dyDescent="0.2">
      <c r="A2850" t="s">
        <v>190</v>
      </c>
      <c r="B2850" t="s">
        <v>7250</v>
      </c>
      <c r="C2850" t="s">
        <v>7412</v>
      </c>
      <c r="E2850" t="s">
        <v>7224</v>
      </c>
      <c r="F2850" t="s">
        <v>7264</v>
      </c>
      <c r="O2850" t="s">
        <v>7252</v>
      </c>
      <c r="P2850" t="s">
        <v>17</v>
      </c>
      <c r="Q2850" t="s">
        <v>6476</v>
      </c>
      <c r="R2850" t="s">
        <v>6477</v>
      </c>
      <c r="S2850" t="s">
        <v>6478</v>
      </c>
      <c r="T2850" t="s">
        <v>6477</v>
      </c>
      <c r="U2850" t="s">
        <v>21</v>
      </c>
      <c r="V2850" t="s">
        <v>6477</v>
      </c>
      <c r="W2850" t="s">
        <v>22</v>
      </c>
      <c r="X2850" t="s">
        <v>6479</v>
      </c>
      <c r="Y2850" t="s">
        <v>6477</v>
      </c>
      <c r="Z2850" t="s">
        <v>6478</v>
      </c>
      <c r="AA2850" t="s">
        <v>6477</v>
      </c>
      <c r="AB2850" t="s">
        <v>21</v>
      </c>
      <c r="AC2850" t="s">
        <v>6477</v>
      </c>
      <c r="AD2850" t="s">
        <v>2858</v>
      </c>
      <c r="AE2850" t="s">
        <v>6489</v>
      </c>
      <c r="AF2850" t="s">
        <v>6477</v>
      </c>
      <c r="AG2850" t="s">
        <v>6478</v>
      </c>
      <c r="AH2850" t="s">
        <v>6477</v>
      </c>
      <c r="AI2850" t="s">
        <v>21</v>
      </c>
      <c r="AJ2850" t="s">
        <v>6477</v>
      </c>
      <c r="AK2850" t="s">
        <v>28</v>
      </c>
      <c r="AL2850" t="s">
        <v>6509</v>
      </c>
      <c r="AM2850" t="s">
        <v>6477</v>
      </c>
      <c r="AN2850" t="s">
        <v>6478</v>
      </c>
      <c r="AO2850" t="s">
        <v>6477</v>
      </c>
      <c r="AP2850" t="s">
        <v>21</v>
      </c>
      <c r="AQ2850" t="s">
        <v>6477</v>
      </c>
      <c r="AR2850" t="s">
        <v>6528</v>
      </c>
      <c r="AS2850" t="s">
        <v>6515</v>
      </c>
      <c r="AT2850" t="s">
        <v>45</v>
      </c>
      <c r="AU2850" t="s">
        <v>45</v>
      </c>
      <c r="AV2850" t="s">
        <v>45</v>
      </c>
      <c r="AW2850" t="s">
        <v>21</v>
      </c>
      <c r="AX2850" t="s">
        <v>1455</v>
      </c>
      <c r="AY2850">
        <v>1</v>
      </c>
      <c r="AZ2850" s="79" t="e">
        <f>CONCATENATE(A2850&amp;","&amp;B2850&amp;","&amp;#REF!&amp;","&amp;D2850&amp;","&amp;E2850&amp;","&amp;F2850&amp;","&amp;G2850&amp;","&amp;H2850&amp;","&amp;I2850&amp;","&amp;J2850&amp;","&amp;K2850&amp;","&amp;L2850&amp;","&amp;M2850&amp;","&amp;N2850&amp;","&amp;O2850&amp;","&amp;P2850&amp;","&amp;Q2850&amp;","&amp;R2850&amp;","&amp;S2850&amp;","&amp;T2850&amp;","&amp;U2850&amp;","&amp;V2850&amp;","&amp;W2850&amp;","&amp;X2850&amp;","&amp;Y2850&amp;","&amp;Z2850&amp;","&amp;AA2850&amp;","&amp;AB2850&amp;","&amp;AC2850&amp;","&amp;AD2850&amp;","&amp;AE2850&amp;","&amp;AF2850&amp;","&amp;AG2850&amp;","&amp;AH2850&amp;","&amp;AI2850&amp;","&amp;AJ2850&amp;","&amp;AK2850&amp;","&amp;AL2850&amp;","&amp;AM2850&amp;","&amp;AN2850&amp;","&amp;AO2850&amp;","&amp;AP2850&amp;","&amp;AQ2850&amp;","&amp;AR2850&amp;","&amp;AS2850&amp;","&amp;AT2850&amp;","&amp;AU2850&amp;","&amp;AV2850&amp;","&amp;AW2850&amp;","&amp;AX2850&amp;","&amp;AY2850)</f>
        <v>#REF!</v>
      </c>
    </row>
    <row r="2851" spans="1:52" ht="15" customHeight="1" x14ac:dyDescent="0.2">
      <c r="A2851" t="s">
        <v>190</v>
      </c>
      <c r="B2851" t="s">
        <v>7250</v>
      </c>
      <c r="C2851" t="s">
        <v>7412</v>
      </c>
      <c r="E2851" t="s">
        <v>7224</v>
      </c>
      <c r="F2851" t="s">
        <v>7264</v>
      </c>
      <c r="O2851" t="s">
        <v>7252</v>
      </c>
      <c r="P2851" t="s">
        <v>17</v>
      </c>
      <c r="Q2851" t="s">
        <v>6476</v>
      </c>
      <c r="R2851" t="s">
        <v>6477</v>
      </c>
      <c r="S2851" t="s">
        <v>6478</v>
      </c>
      <c r="T2851" t="s">
        <v>6477</v>
      </c>
      <c r="U2851" t="s">
        <v>21</v>
      </c>
      <c r="V2851" t="s">
        <v>6477</v>
      </c>
      <c r="W2851" t="s">
        <v>22</v>
      </c>
      <c r="X2851" t="s">
        <v>6479</v>
      </c>
      <c r="Y2851" t="s">
        <v>6477</v>
      </c>
      <c r="Z2851" t="s">
        <v>6478</v>
      </c>
      <c r="AA2851" t="s">
        <v>6477</v>
      </c>
      <c r="AB2851" t="s">
        <v>21</v>
      </c>
      <c r="AC2851" t="s">
        <v>6477</v>
      </c>
      <c r="AD2851" t="s">
        <v>2858</v>
      </c>
      <c r="AE2851" t="s">
        <v>6489</v>
      </c>
      <c r="AF2851" t="s">
        <v>6477</v>
      </c>
      <c r="AG2851" t="s">
        <v>6478</v>
      </c>
      <c r="AH2851" t="s">
        <v>6477</v>
      </c>
      <c r="AI2851" t="s">
        <v>21</v>
      </c>
      <c r="AJ2851" t="s">
        <v>6477</v>
      </c>
      <c r="AK2851" t="s">
        <v>28</v>
      </c>
      <c r="AL2851" t="s">
        <v>6509</v>
      </c>
      <c r="AM2851" t="s">
        <v>6477</v>
      </c>
      <c r="AN2851" t="s">
        <v>6478</v>
      </c>
      <c r="AO2851" t="s">
        <v>6477</v>
      </c>
      <c r="AP2851" t="s">
        <v>21</v>
      </c>
      <c r="AQ2851" t="s">
        <v>6477</v>
      </c>
      <c r="AR2851" t="s">
        <v>6529</v>
      </c>
      <c r="AS2851" t="s">
        <v>6515</v>
      </c>
      <c r="AT2851" t="s">
        <v>45</v>
      </c>
      <c r="AU2851" t="s">
        <v>45</v>
      </c>
      <c r="AV2851" t="s">
        <v>45</v>
      </c>
      <c r="AW2851" t="s">
        <v>21</v>
      </c>
      <c r="AX2851" t="s">
        <v>1455</v>
      </c>
      <c r="AY2851">
        <v>1</v>
      </c>
      <c r="AZ2851" s="79" t="e">
        <f>CONCATENATE(A2851&amp;","&amp;B2851&amp;","&amp;#REF!&amp;","&amp;D2851&amp;","&amp;E2851&amp;","&amp;F2851&amp;","&amp;G2851&amp;","&amp;H2851&amp;","&amp;I2851&amp;","&amp;J2851&amp;","&amp;K2851&amp;","&amp;L2851&amp;","&amp;M2851&amp;","&amp;N2851&amp;","&amp;O2851&amp;","&amp;P2851&amp;","&amp;Q2851&amp;","&amp;R2851&amp;","&amp;S2851&amp;","&amp;T2851&amp;","&amp;U2851&amp;","&amp;V2851&amp;","&amp;W2851&amp;","&amp;X2851&amp;","&amp;Y2851&amp;","&amp;Z2851&amp;","&amp;AA2851&amp;","&amp;AB2851&amp;","&amp;AC2851&amp;","&amp;AD2851&amp;","&amp;AE2851&amp;","&amp;AF2851&amp;","&amp;AG2851&amp;","&amp;AH2851&amp;","&amp;AI2851&amp;","&amp;AJ2851&amp;","&amp;AK2851&amp;","&amp;AL2851&amp;","&amp;AM2851&amp;","&amp;AN2851&amp;","&amp;AO2851&amp;","&amp;AP2851&amp;","&amp;AQ2851&amp;","&amp;AR2851&amp;","&amp;AS2851&amp;","&amp;AT2851&amp;","&amp;AU2851&amp;","&amp;AV2851&amp;","&amp;AW2851&amp;","&amp;AX2851&amp;","&amp;AY2851)</f>
        <v>#REF!</v>
      </c>
    </row>
    <row r="2852" spans="1:52" ht="15" customHeight="1" x14ac:dyDescent="0.2">
      <c r="A2852" t="s">
        <v>190</v>
      </c>
      <c r="B2852" t="s">
        <v>7250</v>
      </c>
      <c r="C2852" t="s">
        <v>7412</v>
      </c>
      <c r="E2852" t="s">
        <v>7224</v>
      </c>
      <c r="F2852" t="s">
        <v>7264</v>
      </c>
      <c r="O2852" t="s">
        <v>7252</v>
      </c>
      <c r="P2852" t="s">
        <v>17</v>
      </c>
      <c r="Q2852" t="s">
        <v>6476</v>
      </c>
      <c r="R2852" t="s">
        <v>6477</v>
      </c>
      <c r="S2852" t="s">
        <v>6478</v>
      </c>
      <c r="T2852" t="s">
        <v>6477</v>
      </c>
      <c r="U2852" t="s">
        <v>21</v>
      </c>
      <c r="V2852" t="s">
        <v>6477</v>
      </c>
      <c r="W2852" t="s">
        <v>22</v>
      </c>
      <c r="X2852" t="s">
        <v>6479</v>
      </c>
      <c r="Y2852" t="s">
        <v>6477</v>
      </c>
      <c r="Z2852" t="s">
        <v>6478</v>
      </c>
      <c r="AA2852" t="s">
        <v>6477</v>
      </c>
      <c r="AB2852" t="s">
        <v>21</v>
      </c>
      <c r="AC2852" t="s">
        <v>6477</v>
      </c>
      <c r="AD2852" t="s">
        <v>2858</v>
      </c>
      <c r="AE2852" t="s">
        <v>6489</v>
      </c>
      <c r="AF2852" t="s">
        <v>6477</v>
      </c>
      <c r="AG2852" t="s">
        <v>6478</v>
      </c>
      <c r="AH2852" t="s">
        <v>6477</v>
      </c>
      <c r="AI2852" t="s">
        <v>21</v>
      </c>
      <c r="AJ2852" t="s">
        <v>6477</v>
      </c>
      <c r="AK2852" t="s">
        <v>28</v>
      </c>
      <c r="AL2852" t="s">
        <v>6509</v>
      </c>
      <c r="AM2852" t="s">
        <v>6477</v>
      </c>
      <c r="AN2852" t="s">
        <v>6478</v>
      </c>
      <c r="AO2852" t="s">
        <v>6477</v>
      </c>
      <c r="AP2852" t="s">
        <v>21</v>
      </c>
      <c r="AQ2852" t="s">
        <v>6477</v>
      </c>
      <c r="AR2852" t="s">
        <v>6530</v>
      </c>
      <c r="AS2852" t="s">
        <v>6511</v>
      </c>
      <c r="AT2852" t="s">
        <v>45</v>
      </c>
      <c r="AU2852" t="s">
        <v>45</v>
      </c>
      <c r="AV2852" t="s">
        <v>45</v>
      </c>
      <c r="AW2852" t="s">
        <v>21</v>
      </c>
      <c r="AX2852" t="s">
        <v>1455</v>
      </c>
      <c r="AY2852">
        <v>1</v>
      </c>
      <c r="AZ2852" s="79" t="e">
        <f>CONCATENATE(A2852&amp;","&amp;B2852&amp;","&amp;#REF!&amp;","&amp;D2852&amp;","&amp;E2852&amp;","&amp;F2852&amp;","&amp;G2852&amp;","&amp;H2852&amp;","&amp;I2852&amp;","&amp;J2852&amp;","&amp;K2852&amp;","&amp;L2852&amp;","&amp;M2852&amp;","&amp;N2852&amp;","&amp;O2852&amp;","&amp;P2852&amp;","&amp;Q2852&amp;","&amp;R2852&amp;","&amp;S2852&amp;","&amp;T2852&amp;","&amp;U2852&amp;","&amp;V2852&amp;","&amp;W2852&amp;","&amp;X2852&amp;","&amp;Y2852&amp;","&amp;Z2852&amp;","&amp;AA2852&amp;","&amp;AB2852&amp;","&amp;AC2852&amp;","&amp;AD2852&amp;","&amp;AE2852&amp;","&amp;AF2852&amp;","&amp;AG2852&amp;","&amp;AH2852&amp;","&amp;AI2852&amp;","&amp;AJ2852&amp;","&amp;AK2852&amp;","&amp;AL2852&amp;","&amp;AM2852&amp;","&amp;AN2852&amp;","&amp;AO2852&amp;","&amp;AP2852&amp;","&amp;AQ2852&amp;","&amp;AR2852&amp;","&amp;AS2852&amp;","&amp;AT2852&amp;","&amp;AU2852&amp;","&amp;AV2852&amp;","&amp;AW2852&amp;","&amp;AX2852&amp;","&amp;AY2852)</f>
        <v>#REF!</v>
      </c>
    </row>
    <row r="2853" spans="1:52" ht="15" customHeight="1" x14ac:dyDescent="0.2">
      <c r="A2853" t="s">
        <v>190</v>
      </c>
      <c r="B2853" t="s">
        <v>7250</v>
      </c>
      <c r="C2853" t="s">
        <v>7412</v>
      </c>
      <c r="E2853" t="s">
        <v>7224</v>
      </c>
      <c r="F2853" t="s">
        <v>7264</v>
      </c>
      <c r="O2853" t="s">
        <v>7252</v>
      </c>
      <c r="P2853" t="s">
        <v>17</v>
      </c>
      <c r="Q2853" t="s">
        <v>6476</v>
      </c>
      <c r="R2853" t="s">
        <v>6477</v>
      </c>
      <c r="S2853" t="s">
        <v>6478</v>
      </c>
      <c r="T2853" t="s">
        <v>6477</v>
      </c>
      <c r="U2853" t="s">
        <v>21</v>
      </c>
      <c r="V2853" t="s">
        <v>6477</v>
      </c>
      <c r="W2853" t="s">
        <v>22</v>
      </c>
      <c r="X2853" t="s">
        <v>6479</v>
      </c>
      <c r="Y2853" t="s">
        <v>6477</v>
      </c>
      <c r="Z2853" t="s">
        <v>6478</v>
      </c>
      <c r="AA2853" t="s">
        <v>6477</v>
      </c>
      <c r="AB2853" t="s">
        <v>21</v>
      </c>
      <c r="AC2853" t="s">
        <v>6477</v>
      </c>
      <c r="AD2853" t="s">
        <v>2858</v>
      </c>
      <c r="AE2853" t="s">
        <v>6489</v>
      </c>
      <c r="AF2853" t="s">
        <v>6477</v>
      </c>
      <c r="AG2853" t="s">
        <v>6478</v>
      </c>
      <c r="AH2853" t="s">
        <v>6477</v>
      </c>
      <c r="AI2853" t="s">
        <v>21</v>
      </c>
      <c r="AJ2853" t="s">
        <v>6477</v>
      </c>
      <c r="AK2853" t="s">
        <v>28</v>
      </c>
      <c r="AL2853" t="s">
        <v>6509</v>
      </c>
      <c r="AM2853" t="s">
        <v>6477</v>
      </c>
      <c r="AN2853" t="s">
        <v>6478</v>
      </c>
      <c r="AO2853" t="s">
        <v>6477</v>
      </c>
      <c r="AP2853" t="s">
        <v>21</v>
      </c>
      <c r="AQ2853" t="s">
        <v>6477</v>
      </c>
      <c r="AR2853" t="s">
        <v>6531</v>
      </c>
      <c r="AS2853" t="s">
        <v>6511</v>
      </c>
      <c r="AT2853" t="s">
        <v>45</v>
      </c>
      <c r="AU2853" t="s">
        <v>45</v>
      </c>
      <c r="AV2853" t="s">
        <v>45</v>
      </c>
      <c r="AW2853" t="s">
        <v>21</v>
      </c>
      <c r="AX2853" t="s">
        <v>1455</v>
      </c>
      <c r="AY2853">
        <v>1</v>
      </c>
      <c r="AZ2853" s="79" t="e">
        <f>CONCATENATE(A2853&amp;","&amp;B2853&amp;","&amp;#REF!&amp;","&amp;D2853&amp;","&amp;E2853&amp;","&amp;F2853&amp;","&amp;G2853&amp;","&amp;H2853&amp;","&amp;I2853&amp;","&amp;J2853&amp;","&amp;K2853&amp;","&amp;L2853&amp;","&amp;M2853&amp;","&amp;N2853&amp;","&amp;O2853&amp;","&amp;P2853&amp;","&amp;Q2853&amp;","&amp;R2853&amp;","&amp;S2853&amp;","&amp;T2853&amp;","&amp;U2853&amp;","&amp;V2853&amp;","&amp;W2853&amp;","&amp;X2853&amp;","&amp;Y2853&amp;","&amp;Z2853&amp;","&amp;AA2853&amp;","&amp;AB2853&amp;","&amp;AC2853&amp;","&amp;AD2853&amp;","&amp;AE2853&amp;","&amp;AF2853&amp;","&amp;AG2853&amp;","&amp;AH2853&amp;","&amp;AI2853&amp;","&amp;AJ2853&amp;","&amp;AK2853&amp;","&amp;AL2853&amp;","&amp;AM2853&amp;","&amp;AN2853&amp;","&amp;AO2853&amp;","&amp;AP2853&amp;","&amp;AQ2853&amp;","&amp;AR2853&amp;","&amp;AS2853&amp;","&amp;AT2853&amp;","&amp;AU2853&amp;","&amp;AV2853&amp;","&amp;AW2853&amp;","&amp;AX2853&amp;","&amp;AY2853)</f>
        <v>#REF!</v>
      </c>
    </row>
    <row r="2854" spans="1:52" ht="15" customHeight="1" x14ac:dyDescent="0.2">
      <c r="A2854" t="s">
        <v>190</v>
      </c>
      <c r="B2854" t="s">
        <v>7250</v>
      </c>
      <c r="C2854" t="s">
        <v>7412</v>
      </c>
      <c r="E2854" t="s">
        <v>7224</v>
      </c>
      <c r="F2854" t="s">
        <v>7264</v>
      </c>
      <c r="O2854" t="s">
        <v>7252</v>
      </c>
      <c r="P2854" t="s">
        <v>17</v>
      </c>
      <c r="Q2854" t="s">
        <v>6476</v>
      </c>
      <c r="R2854" t="s">
        <v>6477</v>
      </c>
      <c r="S2854" t="s">
        <v>6478</v>
      </c>
      <c r="T2854" t="s">
        <v>6477</v>
      </c>
      <c r="U2854" t="s">
        <v>21</v>
      </c>
      <c r="V2854" t="s">
        <v>6477</v>
      </c>
      <c r="W2854" t="s">
        <v>22</v>
      </c>
      <c r="X2854" t="s">
        <v>6479</v>
      </c>
      <c r="Y2854" t="s">
        <v>6477</v>
      </c>
      <c r="Z2854" t="s">
        <v>6478</v>
      </c>
      <c r="AA2854" t="s">
        <v>6477</v>
      </c>
      <c r="AB2854" t="s">
        <v>21</v>
      </c>
      <c r="AC2854" t="s">
        <v>6477</v>
      </c>
      <c r="AD2854" t="s">
        <v>2858</v>
      </c>
      <c r="AE2854" t="s">
        <v>6489</v>
      </c>
      <c r="AF2854" t="s">
        <v>6477</v>
      </c>
      <c r="AG2854" t="s">
        <v>6478</v>
      </c>
      <c r="AH2854" t="s">
        <v>6477</v>
      </c>
      <c r="AI2854" t="s">
        <v>21</v>
      </c>
      <c r="AJ2854" t="s">
        <v>6477</v>
      </c>
      <c r="AK2854" t="s">
        <v>28</v>
      </c>
      <c r="AL2854" t="s">
        <v>6509</v>
      </c>
      <c r="AM2854" t="s">
        <v>6477</v>
      </c>
      <c r="AN2854" t="s">
        <v>6478</v>
      </c>
      <c r="AO2854" t="s">
        <v>6477</v>
      </c>
      <c r="AP2854" t="s">
        <v>21</v>
      </c>
      <c r="AQ2854" t="s">
        <v>6477</v>
      </c>
      <c r="AR2854" t="s">
        <v>6532</v>
      </c>
      <c r="AS2854" t="s">
        <v>6515</v>
      </c>
      <c r="AT2854" t="s">
        <v>45</v>
      </c>
      <c r="AU2854" t="s">
        <v>45</v>
      </c>
      <c r="AV2854" t="s">
        <v>45</v>
      </c>
      <c r="AW2854" t="s">
        <v>21</v>
      </c>
      <c r="AX2854" t="s">
        <v>1455</v>
      </c>
      <c r="AY2854">
        <v>1</v>
      </c>
      <c r="AZ2854" s="79" t="e">
        <f>CONCATENATE(A2854&amp;","&amp;B2854&amp;","&amp;#REF!&amp;","&amp;D2854&amp;","&amp;E2854&amp;","&amp;F2854&amp;","&amp;G2854&amp;","&amp;H2854&amp;","&amp;I2854&amp;","&amp;J2854&amp;","&amp;K2854&amp;","&amp;L2854&amp;","&amp;M2854&amp;","&amp;N2854&amp;","&amp;O2854&amp;","&amp;P2854&amp;","&amp;Q2854&amp;","&amp;R2854&amp;","&amp;S2854&amp;","&amp;T2854&amp;","&amp;U2854&amp;","&amp;V2854&amp;","&amp;W2854&amp;","&amp;X2854&amp;","&amp;Y2854&amp;","&amp;Z2854&amp;","&amp;AA2854&amp;","&amp;AB2854&amp;","&amp;AC2854&amp;","&amp;AD2854&amp;","&amp;AE2854&amp;","&amp;AF2854&amp;","&amp;AG2854&amp;","&amp;AH2854&amp;","&amp;AI2854&amp;","&amp;AJ2854&amp;","&amp;AK2854&amp;","&amp;AL2854&amp;","&amp;AM2854&amp;","&amp;AN2854&amp;","&amp;AO2854&amp;","&amp;AP2854&amp;","&amp;AQ2854&amp;","&amp;AR2854&amp;","&amp;AS2854&amp;","&amp;AT2854&amp;","&amp;AU2854&amp;","&amp;AV2854&amp;","&amp;AW2854&amp;","&amp;AX2854&amp;","&amp;AY2854)</f>
        <v>#REF!</v>
      </c>
    </row>
    <row r="2855" spans="1:52" ht="15" customHeight="1" x14ac:dyDescent="0.2">
      <c r="A2855" t="s">
        <v>190</v>
      </c>
      <c r="B2855" t="s">
        <v>7250</v>
      </c>
      <c r="C2855" t="s">
        <v>7412</v>
      </c>
      <c r="E2855" t="s">
        <v>7224</v>
      </c>
      <c r="F2855" t="s">
        <v>7264</v>
      </c>
      <c r="O2855" t="s">
        <v>7252</v>
      </c>
      <c r="P2855" t="s">
        <v>17</v>
      </c>
      <c r="Q2855" t="s">
        <v>6476</v>
      </c>
      <c r="R2855" t="s">
        <v>6477</v>
      </c>
      <c r="S2855" t="s">
        <v>6478</v>
      </c>
      <c r="T2855" t="s">
        <v>6477</v>
      </c>
      <c r="U2855" t="s">
        <v>21</v>
      </c>
      <c r="V2855" t="s">
        <v>6477</v>
      </c>
      <c r="W2855" t="s">
        <v>22</v>
      </c>
      <c r="X2855" t="s">
        <v>6479</v>
      </c>
      <c r="Y2855" t="s">
        <v>6477</v>
      </c>
      <c r="Z2855" t="s">
        <v>6478</v>
      </c>
      <c r="AA2855" t="s">
        <v>6477</v>
      </c>
      <c r="AB2855" t="s">
        <v>21</v>
      </c>
      <c r="AC2855" t="s">
        <v>6477</v>
      </c>
      <c r="AD2855" t="s">
        <v>2858</v>
      </c>
      <c r="AE2855" t="s">
        <v>6489</v>
      </c>
      <c r="AF2855" t="s">
        <v>6477</v>
      </c>
      <c r="AG2855" t="s">
        <v>6478</v>
      </c>
      <c r="AH2855" t="s">
        <v>6477</v>
      </c>
      <c r="AI2855" t="s">
        <v>21</v>
      </c>
      <c r="AJ2855" t="s">
        <v>6477</v>
      </c>
      <c r="AK2855" t="s">
        <v>28</v>
      </c>
      <c r="AL2855" t="s">
        <v>6509</v>
      </c>
      <c r="AM2855" t="s">
        <v>6477</v>
      </c>
      <c r="AN2855" t="s">
        <v>6478</v>
      </c>
      <c r="AO2855" t="s">
        <v>6477</v>
      </c>
      <c r="AP2855" t="s">
        <v>21</v>
      </c>
      <c r="AQ2855" t="s">
        <v>6477</v>
      </c>
      <c r="AR2855" t="s">
        <v>6533</v>
      </c>
      <c r="AS2855" t="s">
        <v>6515</v>
      </c>
      <c r="AT2855" t="s">
        <v>45</v>
      </c>
      <c r="AU2855" t="s">
        <v>45</v>
      </c>
      <c r="AV2855" t="s">
        <v>45</v>
      </c>
      <c r="AW2855" t="s">
        <v>21</v>
      </c>
      <c r="AX2855" t="s">
        <v>1455</v>
      </c>
      <c r="AY2855">
        <v>1</v>
      </c>
      <c r="AZ2855" s="79" t="e">
        <f>CONCATENATE(A2855&amp;","&amp;B2855&amp;","&amp;#REF!&amp;","&amp;D2855&amp;","&amp;E2855&amp;","&amp;F2855&amp;","&amp;G2855&amp;","&amp;H2855&amp;","&amp;I2855&amp;","&amp;J2855&amp;","&amp;K2855&amp;","&amp;L2855&amp;","&amp;M2855&amp;","&amp;N2855&amp;","&amp;O2855&amp;","&amp;P2855&amp;","&amp;Q2855&amp;","&amp;R2855&amp;","&amp;S2855&amp;","&amp;T2855&amp;","&amp;U2855&amp;","&amp;V2855&amp;","&amp;W2855&amp;","&amp;X2855&amp;","&amp;Y2855&amp;","&amp;Z2855&amp;","&amp;AA2855&amp;","&amp;AB2855&amp;","&amp;AC2855&amp;","&amp;AD2855&amp;","&amp;AE2855&amp;","&amp;AF2855&amp;","&amp;AG2855&amp;","&amp;AH2855&amp;","&amp;AI2855&amp;","&amp;AJ2855&amp;","&amp;AK2855&amp;","&amp;AL2855&amp;","&amp;AM2855&amp;","&amp;AN2855&amp;","&amp;AO2855&amp;","&amp;AP2855&amp;","&amp;AQ2855&amp;","&amp;AR2855&amp;","&amp;AS2855&amp;","&amp;AT2855&amp;","&amp;AU2855&amp;","&amp;AV2855&amp;","&amp;AW2855&amp;","&amp;AX2855&amp;","&amp;AY2855)</f>
        <v>#REF!</v>
      </c>
    </row>
    <row r="2856" spans="1:52" ht="15" customHeight="1" x14ac:dyDescent="0.2">
      <c r="A2856" t="s">
        <v>190</v>
      </c>
      <c r="B2856" t="s">
        <v>7250</v>
      </c>
      <c r="C2856" t="s">
        <v>7412</v>
      </c>
      <c r="E2856" t="s">
        <v>7224</v>
      </c>
      <c r="F2856" t="s">
        <v>7264</v>
      </c>
      <c r="O2856" t="s">
        <v>7252</v>
      </c>
      <c r="P2856" t="s">
        <v>17</v>
      </c>
      <c r="Q2856" t="s">
        <v>6476</v>
      </c>
      <c r="R2856" t="s">
        <v>6477</v>
      </c>
      <c r="S2856" t="s">
        <v>6478</v>
      </c>
      <c r="T2856" t="s">
        <v>6477</v>
      </c>
      <c r="U2856" t="s">
        <v>21</v>
      </c>
      <c r="V2856" t="s">
        <v>6477</v>
      </c>
      <c r="W2856" t="s">
        <v>22</v>
      </c>
      <c r="X2856" t="s">
        <v>6479</v>
      </c>
      <c r="Y2856" t="s">
        <v>6477</v>
      </c>
      <c r="Z2856" t="s">
        <v>6478</v>
      </c>
      <c r="AA2856" t="s">
        <v>6477</v>
      </c>
      <c r="AB2856" t="s">
        <v>21</v>
      </c>
      <c r="AC2856" t="s">
        <v>6477</v>
      </c>
      <c r="AD2856" t="s">
        <v>2858</v>
      </c>
      <c r="AE2856" t="s">
        <v>6489</v>
      </c>
      <c r="AF2856" t="s">
        <v>6477</v>
      </c>
      <c r="AG2856" t="s">
        <v>6478</v>
      </c>
      <c r="AH2856" t="s">
        <v>6477</v>
      </c>
      <c r="AI2856" t="s">
        <v>21</v>
      </c>
      <c r="AJ2856" t="s">
        <v>6477</v>
      </c>
      <c r="AK2856" t="s">
        <v>28</v>
      </c>
      <c r="AL2856" t="s">
        <v>6509</v>
      </c>
      <c r="AM2856" t="s">
        <v>6477</v>
      </c>
      <c r="AN2856" t="s">
        <v>6478</v>
      </c>
      <c r="AO2856" t="s">
        <v>6477</v>
      </c>
      <c r="AP2856" t="s">
        <v>21</v>
      </c>
      <c r="AQ2856" t="s">
        <v>6477</v>
      </c>
      <c r="AR2856" t="s">
        <v>6534</v>
      </c>
      <c r="AS2856" t="s">
        <v>6515</v>
      </c>
      <c r="AT2856" t="s">
        <v>45</v>
      </c>
      <c r="AU2856" t="s">
        <v>45</v>
      </c>
      <c r="AV2856" t="s">
        <v>45</v>
      </c>
      <c r="AW2856" t="s">
        <v>21</v>
      </c>
      <c r="AX2856" t="s">
        <v>1455</v>
      </c>
      <c r="AY2856">
        <v>1</v>
      </c>
      <c r="AZ2856" s="79" t="e">
        <f>CONCATENATE(A2856&amp;","&amp;B2856&amp;","&amp;#REF!&amp;","&amp;D2856&amp;","&amp;E2856&amp;","&amp;F2856&amp;","&amp;G2856&amp;","&amp;H2856&amp;","&amp;I2856&amp;","&amp;J2856&amp;","&amp;K2856&amp;","&amp;L2856&amp;","&amp;M2856&amp;","&amp;N2856&amp;","&amp;O2856&amp;","&amp;P2856&amp;","&amp;Q2856&amp;","&amp;R2856&amp;","&amp;S2856&amp;","&amp;T2856&amp;","&amp;U2856&amp;","&amp;V2856&amp;","&amp;W2856&amp;","&amp;X2856&amp;","&amp;Y2856&amp;","&amp;Z2856&amp;","&amp;AA2856&amp;","&amp;AB2856&amp;","&amp;AC2856&amp;","&amp;AD2856&amp;","&amp;AE2856&amp;","&amp;AF2856&amp;","&amp;AG2856&amp;","&amp;AH2856&amp;","&amp;AI2856&amp;","&amp;AJ2856&amp;","&amp;AK2856&amp;","&amp;AL2856&amp;","&amp;AM2856&amp;","&amp;AN2856&amp;","&amp;AO2856&amp;","&amp;AP2856&amp;","&amp;AQ2856&amp;","&amp;AR2856&amp;","&amp;AS2856&amp;","&amp;AT2856&amp;","&amp;AU2856&amp;","&amp;AV2856&amp;","&amp;AW2856&amp;","&amp;AX2856&amp;","&amp;AY2856)</f>
        <v>#REF!</v>
      </c>
    </row>
    <row r="2857" spans="1:52" ht="15" customHeight="1" x14ac:dyDescent="0.2">
      <c r="A2857" t="s">
        <v>190</v>
      </c>
      <c r="B2857" t="s">
        <v>7250</v>
      </c>
      <c r="C2857" t="s">
        <v>7412</v>
      </c>
      <c r="E2857" t="s">
        <v>7224</v>
      </c>
      <c r="F2857" t="s">
        <v>7264</v>
      </c>
      <c r="O2857" t="s">
        <v>7252</v>
      </c>
      <c r="P2857" t="s">
        <v>17</v>
      </c>
      <c r="Q2857" t="s">
        <v>6476</v>
      </c>
      <c r="R2857" t="s">
        <v>6477</v>
      </c>
      <c r="S2857" t="s">
        <v>6478</v>
      </c>
      <c r="T2857" t="s">
        <v>6477</v>
      </c>
      <c r="U2857" t="s">
        <v>21</v>
      </c>
      <c r="V2857" t="s">
        <v>6477</v>
      </c>
      <c r="W2857" t="s">
        <v>22</v>
      </c>
      <c r="X2857" t="s">
        <v>6479</v>
      </c>
      <c r="Y2857" t="s">
        <v>6477</v>
      </c>
      <c r="Z2857" t="s">
        <v>6478</v>
      </c>
      <c r="AA2857" t="s">
        <v>6477</v>
      </c>
      <c r="AB2857" t="s">
        <v>21</v>
      </c>
      <c r="AC2857" t="s">
        <v>6477</v>
      </c>
      <c r="AD2857" t="s">
        <v>2858</v>
      </c>
      <c r="AE2857" t="s">
        <v>6489</v>
      </c>
      <c r="AF2857" t="s">
        <v>6477</v>
      </c>
      <c r="AG2857" t="s">
        <v>6478</v>
      </c>
      <c r="AH2857" t="s">
        <v>6477</v>
      </c>
      <c r="AI2857" t="s">
        <v>21</v>
      </c>
      <c r="AJ2857" t="s">
        <v>6477</v>
      </c>
      <c r="AK2857" t="s">
        <v>28</v>
      </c>
      <c r="AL2857" t="s">
        <v>6509</v>
      </c>
      <c r="AM2857" t="s">
        <v>6477</v>
      </c>
      <c r="AN2857" t="s">
        <v>6478</v>
      </c>
      <c r="AO2857" t="s">
        <v>6477</v>
      </c>
      <c r="AP2857" t="s">
        <v>21</v>
      </c>
      <c r="AQ2857" t="s">
        <v>6477</v>
      </c>
      <c r="AR2857" t="s">
        <v>6535</v>
      </c>
      <c r="AS2857" t="s">
        <v>6515</v>
      </c>
      <c r="AT2857" t="s">
        <v>45</v>
      </c>
      <c r="AU2857" t="s">
        <v>45</v>
      </c>
      <c r="AV2857" t="s">
        <v>45</v>
      </c>
      <c r="AW2857" t="s">
        <v>21</v>
      </c>
      <c r="AX2857" t="s">
        <v>1455</v>
      </c>
      <c r="AY2857">
        <v>1</v>
      </c>
      <c r="AZ2857" s="79" t="e">
        <f>CONCATENATE(A2857&amp;","&amp;B2857&amp;","&amp;#REF!&amp;","&amp;D2857&amp;","&amp;E2857&amp;","&amp;F2857&amp;","&amp;G2857&amp;","&amp;H2857&amp;","&amp;I2857&amp;","&amp;J2857&amp;","&amp;K2857&amp;","&amp;L2857&amp;","&amp;M2857&amp;","&amp;N2857&amp;","&amp;O2857&amp;","&amp;P2857&amp;","&amp;Q2857&amp;","&amp;R2857&amp;","&amp;S2857&amp;","&amp;T2857&amp;","&amp;U2857&amp;","&amp;V2857&amp;","&amp;W2857&amp;","&amp;X2857&amp;","&amp;Y2857&amp;","&amp;Z2857&amp;","&amp;AA2857&amp;","&amp;AB2857&amp;","&amp;AC2857&amp;","&amp;AD2857&amp;","&amp;AE2857&amp;","&amp;AF2857&amp;","&amp;AG2857&amp;","&amp;AH2857&amp;","&amp;AI2857&amp;","&amp;AJ2857&amp;","&amp;AK2857&amp;","&amp;AL2857&amp;","&amp;AM2857&amp;","&amp;AN2857&amp;","&amp;AO2857&amp;","&amp;AP2857&amp;","&amp;AQ2857&amp;","&amp;AR2857&amp;","&amp;AS2857&amp;","&amp;AT2857&amp;","&amp;AU2857&amp;","&amp;AV2857&amp;","&amp;AW2857&amp;","&amp;AX2857&amp;","&amp;AY2857)</f>
        <v>#REF!</v>
      </c>
    </row>
    <row r="2858" spans="1:52" ht="15" customHeight="1" x14ac:dyDescent="0.2">
      <c r="A2858" t="s">
        <v>190</v>
      </c>
      <c r="B2858" t="s">
        <v>7250</v>
      </c>
      <c r="C2858" t="s">
        <v>7412</v>
      </c>
      <c r="E2858" t="s">
        <v>7224</v>
      </c>
      <c r="F2858" t="s">
        <v>7264</v>
      </c>
      <c r="O2858" t="s">
        <v>7252</v>
      </c>
      <c r="P2858" t="s">
        <v>17</v>
      </c>
      <c r="Q2858" t="s">
        <v>6476</v>
      </c>
      <c r="R2858" t="s">
        <v>6477</v>
      </c>
      <c r="S2858" t="s">
        <v>6478</v>
      </c>
      <c r="T2858" t="s">
        <v>6477</v>
      </c>
      <c r="U2858" t="s">
        <v>21</v>
      </c>
      <c r="V2858" t="s">
        <v>6477</v>
      </c>
      <c r="W2858" t="s">
        <v>22</v>
      </c>
      <c r="X2858" t="s">
        <v>6479</v>
      </c>
      <c r="Y2858" t="s">
        <v>6477</v>
      </c>
      <c r="Z2858" t="s">
        <v>6478</v>
      </c>
      <c r="AA2858" t="s">
        <v>6477</v>
      </c>
      <c r="AB2858" t="s">
        <v>21</v>
      </c>
      <c r="AC2858" t="s">
        <v>6477</v>
      </c>
      <c r="AD2858" t="s">
        <v>2858</v>
      </c>
      <c r="AE2858" t="s">
        <v>6489</v>
      </c>
      <c r="AF2858" t="s">
        <v>6477</v>
      </c>
      <c r="AG2858" t="s">
        <v>6478</v>
      </c>
      <c r="AH2858" t="s">
        <v>6477</v>
      </c>
      <c r="AI2858" t="s">
        <v>21</v>
      </c>
      <c r="AJ2858" t="s">
        <v>6477</v>
      </c>
      <c r="AK2858" t="s">
        <v>28</v>
      </c>
      <c r="AL2858" t="s">
        <v>6509</v>
      </c>
      <c r="AM2858" t="s">
        <v>6477</v>
      </c>
      <c r="AN2858" t="s">
        <v>6478</v>
      </c>
      <c r="AO2858" t="s">
        <v>6477</v>
      </c>
      <c r="AP2858" t="s">
        <v>21</v>
      </c>
      <c r="AQ2858" t="s">
        <v>6477</v>
      </c>
      <c r="AR2858" t="s">
        <v>6536</v>
      </c>
      <c r="AS2858" t="s">
        <v>6515</v>
      </c>
      <c r="AT2858" t="s">
        <v>45</v>
      </c>
      <c r="AU2858" t="s">
        <v>45</v>
      </c>
      <c r="AV2858" t="s">
        <v>45</v>
      </c>
      <c r="AW2858" t="s">
        <v>21</v>
      </c>
      <c r="AX2858" t="s">
        <v>1455</v>
      </c>
      <c r="AY2858">
        <v>1</v>
      </c>
      <c r="AZ2858" s="79" t="e">
        <f>CONCATENATE(A2858&amp;","&amp;B2858&amp;","&amp;#REF!&amp;","&amp;D2858&amp;","&amp;E2858&amp;","&amp;F2858&amp;","&amp;G2858&amp;","&amp;H2858&amp;","&amp;I2858&amp;","&amp;J2858&amp;","&amp;K2858&amp;","&amp;L2858&amp;","&amp;M2858&amp;","&amp;N2858&amp;","&amp;O2858&amp;","&amp;P2858&amp;","&amp;Q2858&amp;","&amp;R2858&amp;","&amp;S2858&amp;","&amp;T2858&amp;","&amp;U2858&amp;","&amp;V2858&amp;","&amp;W2858&amp;","&amp;X2858&amp;","&amp;Y2858&amp;","&amp;Z2858&amp;","&amp;AA2858&amp;","&amp;AB2858&amp;","&amp;AC2858&amp;","&amp;AD2858&amp;","&amp;AE2858&amp;","&amp;AF2858&amp;","&amp;AG2858&amp;","&amp;AH2858&amp;","&amp;AI2858&amp;","&amp;AJ2858&amp;","&amp;AK2858&amp;","&amp;AL2858&amp;","&amp;AM2858&amp;","&amp;AN2858&amp;","&amp;AO2858&amp;","&amp;AP2858&amp;","&amp;AQ2858&amp;","&amp;AR2858&amp;","&amp;AS2858&amp;","&amp;AT2858&amp;","&amp;AU2858&amp;","&amp;AV2858&amp;","&amp;AW2858&amp;","&amp;AX2858&amp;","&amp;AY2858)</f>
        <v>#REF!</v>
      </c>
    </row>
    <row r="2859" spans="1:52" ht="15" customHeight="1" x14ac:dyDescent="0.2">
      <c r="A2859" t="s">
        <v>190</v>
      </c>
      <c r="B2859" t="s">
        <v>7250</v>
      </c>
      <c r="C2859" t="s">
        <v>7412</v>
      </c>
      <c r="E2859" t="s">
        <v>7224</v>
      </c>
      <c r="F2859" t="s">
        <v>7264</v>
      </c>
      <c r="O2859" t="s">
        <v>7252</v>
      </c>
      <c r="P2859" t="s">
        <v>17</v>
      </c>
      <c r="Q2859" t="s">
        <v>6476</v>
      </c>
      <c r="R2859" t="s">
        <v>6477</v>
      </c>
      <c r="S2859" t="s">
        <v>6478</v>
      </c>
      <c r="T2859" t="s">
        <v>6477</v>
      </c>
      <c r="U2859" t="s">
        <v>21</v>
      </c>
      <c r="V2859" t="s">
        <v>6477</v>
      </c>
      <c r="W2859" t="s">
        <v>22</v>
      </c>
      <c r="X2859" t="s">
        <v>6479</v>
      </c>
      <c r="Y2859" t="s">
        <v>6477</v>
      </c>
      <c r="Z2859" t="s">
        <v>6478</v>
      </c>
      <c r="AA2859" t="s">
        <v>6477</v>
      </c>
      <c r="AB2859" t="s">
        <v>21</v>
      </c>
      <c r="AC2859" t="s">
        <v>6477</v>
      </c>
      <c r="AD2859" t="s">
        <v>2858</v>
      </c>
      <c r="AE2859" t="s">
        <v>6489</v>
      </c>
      <c r="AF2859" t="s">
        <v>6477</v>
      </c>
      <c r="AG2859" t="s">
        <v>6478</v>
      </c>
      <c r="AH2859" t="s">
        <v>6477</v>
      </c>
      <c r="AI2859" t="s">
        <v>21</v>
      </c>
      <c r="AJ2859" t="s">
        <v>6477</v>
      </c>
      <c r="AK2859" t="s">
        <v>28</v>
      </c>
      <c r="AL2859" t="s">
        <v>6509</v>
      </c>
      <c r="AM2859" t="s">
        <v>6477</v>
      </c>
      <c r="AN2859" t="s">
        <v>6478</v>
      </c>
      <c r="AO2859" t="s">
        <v>6477</v>
      </c>
      <c r="AP2859" t="s">
        <v>21</v>
      </c>
      <c r="AQ2859" t="s">
        <v>6477</v>
      </c>
      <c r="AR2859" t="s">
        <v>6537</v>
      </c>
      <c r="AS2859" t="s">
        <v>6515</v>
      </c>
      <c r="AT2859" t="s">
        <v>45</v>
      </c>
      <c r="AU2859" t="s">
        <v>45</v>
      </c>
      <c r="AV2859" t="s">
        <v>45</v>
      </c>
      <c r="AW2859" t="s">
        <v>21</v>
      </c>
      <c r="AX2859" t="s">
        <v>1455</v>
      </c>
      <c r="AY2859">
        <v>1</v>
      </c>
      <c r="AZ2859" s="79" t="e">
        <f>CONCATENATE(A2859&amp;","&amp;B2859&amp;","&amp;#REF!&amp;","&amp;D2859&amp;","&amp;E2859&amp;","&amp;F2859&amp;","&amp;G2859&amp;","&amp;H2859&amp;","&amp;I2859&amp;","&amp;J2859&amp;","&amp;K2859&amp;","&amp;L2859&amp;","&amp;M2859&amp;","&amp;N2859&amp;","&amp;O2859&amp;","&amp;P2859&amp;","&amp;Q2859&amp;","&amp;R2859&amp;","&amp;S2859&amp;","&amp;T2859&amp;","&amp;U2859&amp;","&amp;V2859&amp;","&amp;W2859&amp;","&amp;X2859&amp;","&amp;Y2859&amp;","&amp;Z2859&amp;","&amp;AA2859&amp;","&amp;AB2859&amp;","&amp;AC2859&amp;","&amp;AD2859&amp;","&amp;AE2859&amp;","&amp;AF2859&amp;","&amp;AG2859&amp;","&amp;AH2859&amp;","&amp;AI2859&amp;","&amp;AJ2859&amp;","&amp;AK2859&amp;","&amp;AL2859&amp;","&amp;AM2859&amp;","&amp;AN2859&amp;","&amp;AO2859&amp;","&amp;AP2859&amp;","&amp;AQ2859&amp;","&amp;AR2859&amp;","&amp;AS2859&amp;","&amp;AT2859&amp;","&amp;AU2859&amp;","&amp;AV2859&amp;","&amp;AW2859&amp;","&amp;AX2859&amp;","&amp;AY2859)</f>
        <v>#REF!</v>
      </c>
    </row>
    <row r="2860" spans="1:52" ht="15" customHeight="1" x14ac:dyDescent="0.2">
      <c r="A2860" t="s">
        <v>190</v>
      </c>
      <c r="B2860" t="s">
        <v>7250</v>
      </c>
      <c r="C2860" t="s">
        <v>7412</v>
      </c>
      <c r="E2860" t="s">
        <v>7224</v>
      </c>
      <c r="F2860" t="s">
        <v>7264</v>
      </c>
      <c r="O2860" t="s">
        <v>7252</v>
      </c>
      <c r="P2860" t="s">
        <v>17</v>
      </c>
      <c r="Q2860" t="s">
        <v>6476</v>
      </c>
      <c r="R2860" t="s">
        <v>6477</v>
      </c>
      <c r="S2860" t="s">
        <v>6478</v>
      </c>
      <c r="T2860" t="s">
        <v>6477</v>
      </c>
      <c r="U2860" t="s">
        <v>21</v>
      </c>
      <c r="V2860" t="s">
        <v>6477</v>
      </c>
      <c r="W2860" t="s">
        <v>22</v>
      </c>
      <c r="X2860" t="s">
        <v>6479</v>
      </c>
      <c r="Y2860" t="s">
        <v>6477</v>
      </c>
      <c r="Z2860" t="s">
        <v>6478</v>
      </c>
      <c r="AA2860" t="s">
        <v>6477</v>
      </c>
      <c r="AB2860" t="s">
        <v>21</v>
      </c>
      <c r="AC2860" t="s">
        <v>6477</v>
      </c>
      <c r="AD2860" t="s">
        <v>2858</v>
      </c>
      <c r="AE2860" t="s">
        <v>6489</v>
      </c>
      <c r="AF2860" t="s">
        <v>6477</v>
      </c>
      <c r="AG2860" t="s">
        <v>6478</v>
      </c>
      <c r="AH2860" t="s">
        <v>6477</v>
      </c>
      <c r="AI2860" t="s">
        <v>21</v>
      </c>
      <c r="AJ2860" t="s">
        <v>6477</v>
      </c>
      <c r="AK2860" t="s">
        <v>28</v>
      </c>
      <c r="AL2860" t="s">
        <v>6509</v>
      </c>
      <c r="AM2860" t="s">
        <v>6477</v>
      </c>
      <c r="AN2860" t="s">
        <v>6478</v>
      </c>
      <c r="AO2860" t="s">
        <v>6477</v>
      </c>
      <c r="AP2860" t="s">
        <v>21</v>
      </c>
      <c r="AQ2860" t="s">
        <v>6477</v>
      </c>
      <c r="AR2860" t="s">
        <v>6538</v>
      </c>
      <c r="AS2860" t="s">
        <v>6511</v>
      </c>
      <c r="AT2860" t="s">
        <v>6497</v>
      </c>
      <c r="AU2860" t="s">
        <v>6497</v>
      </c>
      <c r="AV2860" s="47" t="s">
        <v>6498</v>
      </c>
      <c r="AW2860" t="s">
        <v>21</v>
      </c>
      <c r="AX2860" t="s">
        <v>6498</v>
      </c>
      <c r="AY2860">
        <v>1</v>
      </c>
      <c r="AZ2860" s="79" t="e">
        <f>CONCATENATE(A2860&amp;","&amp;B2860&amp;","&amp;#REF!&amp;","&amp;D2860&amp;","&amp;E2860&amp;","&amp;F2860&amp;","&amp;G2860&amp;","&amp;H2860&amp;","&amp;I2860&amp;","&amp;J2860&amp;","&amp;K2860&amp;","&amp;L2860&amp;","&amp;M2860&amp;","&amp;N2860&amp;","&amp;O2860&amp;","&amp;P2860&amp;","&amp;Q2860&amp;","&amp;R2860&amp;","&amp;S2860&amp;","&amp;T2860&amp;","&amp;U2860&amp;","&amp;V2860&amp;","&amp;W2860&amp;","&amp;X2860&amp;","&amp;Y2860&amp;","&amp;Z2860&amp;","&amp;AA2860&amp;","&amp;AB2860&amp;","&amp;AC2860&amp;","&amp;AD2860&amp;","&amp;AE2860&amp;","&amp;AF2860&amp;","&amp;AG2860&amp;","&amp;AH2860&amp;","&amp;AI2860&amp;","&amp;AJ2860&amp;","&amp;AK2860&amp;","&amp;AL2860&amp;","&amp;AM2860&amp;","&amp;AN2860&amp;","&amp;AO2860&amp;","&amp;AP2860&amp;","&amp;AQ2860&amp;","&amp;AR2860&amp;","&amp;AS2860&amp;","&amp;AT2860&amp;","&amp;AU2860&amp;","&amp;AV2860&amp;","&amp;AW2860&amp;","&amp;AX2860&amp;","&amp;AY2860)</f>
        <v>#REF!</v>
      </c>
    </row>
    <row r="2861" spans="1:52" ht="15" customHeight="1" x14ac:dyDescent="0.2">
      <c r="A2861" t="s">
        <v>190</v>
      </c>
      <c r="B2861" t="s">
        <v>7250</v>
      </c>
      <c r="C2861" t="s">
        <v>7412</v>
      </c>
      <c r="E2861" t="s">
        <v>7224</v>
      </c>
      <c r="F2861" t="s">
        <v>7264</v>
      </c>
      <c r="O2861" t="s">
        <v>7252</v>
      </c>
      <c r="P2861" t="s">
        <v>17</v>
      </c>
      <c r="Q2861" t="s">
        <v>6476</v>
      </c>
      <c r="R2861" t="s">
        <v>6477</v>
      </c>
      <c r="S2861" t="s">
        <v>6478</v>
      </c>
      <c r="T2861" t="s">
        <v>6477</v>
      </c>
      <c r="U2861" t="s">
        <v>21</v>
      </c>
      <c r="V2861" t="s">
        <v>6477</v>
      </c>
      <c r="W2861" t="s">
        <v>22</v>
      </c>
      <c r="X2861" t="s">
        <v>6479</v>
      </c>
      <c r="Y2861" t="s">
        <v>6477</v>
      </c>
      <c r="Z2861" t="s">
        <v>6478</v>
      </c>
      <c r="AA2861" t="s">
        <v>6477</v>
      </c>
      <c r="AB2861" t="s">
        <v>21</v>
      </c>
      <c r="AC2861" t="s">
        <v>6477</v>
      </c>
      <c r="AD2861" t="s">
        <v>2858</v>
      </c>
      <c r="AE2861" t="s">
        <v>6489</v>
      </c>
      <c r="AF2861" t="s">
        <v>6477</v>
      </c>
      <c r="AG2861" t="s">
        <v>6478</v>
      </c>
      <c r="AH2861" t="s">
        <v>6477</v>
      </c>
      <c r="AI2861" t="s">
        <v>21</v>
      </c>
      <c r="AJ2861" t="s">
        <v>6477</v>
      </c>
      <c r="AK2861" t="s">
        <v>28</v>
      </c>
      <c r="AL2861" t="s">
        <v>6509</v>
      </c>
      <c r="AM2861" t="s">
        <v>6477</v>
      </c>
      <c r="AN2861" t="s">
        <v>6478</v>
      </c>
      <c r="AO2861" t="s">
        <v>6477</v>
      </c>
      <c r="AP2861" t="s">
        <v>21</v>
      </c>
      <c r="AQ2861" t="s">
        <v>6477</v>
      </c>
      <c r="AR2861" t="s">
        <v>6539</v>
      </c>
      <c r="AS2861" t="s">
        <v>6511</v>
      </c>
      <c r="AT2861" t="s">
        <v>6497</v>
      </c>
      <c r="AU2861" t="s">
        <v>6497</v>
      </c>
      <c r="AV2861" s="47" t="s">
        <v>6498</v>
      </c>
      <c r="AW2861" t="s">
        <v>21</v>
      </c>
      <c r="AX2861" t="s">
        <v>6498</v>
      </c>
      <c r="AY2861">
        <v>1</v>
      </c>
      <c r="AZ2861" s="79" t="e">
        <f>CONCATENATE(A2861&amp;","&amp;B2861&amp;","&amp;#REF!&amp;","&amp;D2861&amp;","&amp;E2861&amp;","&amp;F2861&amp;","&amp;G2861&amp;","&amp;H2861&amp;","&amp;I2861&amp;","&amp;J2861&amp;","&amp;K2861&amp;","&amp;L2861&amp;","&amp;M2861&amp;","&amp;N2861&amp;","&amp;O2861&amp;","&amp;P2861&amp;","&amp;Q2861&amp;","&amp;R2861&amp;","&amp;S2861&amp;","&amp;T2861&amp;","&amp;U2861&amp;","&amp;V2861&amp;","&amp;W2861&amp;","&amp;X2861&amp;","&amp;Y2861&amp;","&amp;Z2861&amp;","&amp;AA2861&amp;","&amp;AB2861&amp;","&amp;AC2861&amp;","&amp;AD2861&amp;","&amp;AE2861&amp;","&amp;AF2861&amp;","&amp;AG2861&amp;","&amp;AH2861&amp;","&amp;AI2861&amp;","&amp;AJ2861&amp;","&amp;AK2861&amp;","&amp;AL2861&amp;","&amp;AM2861&amp;","&amp;AN2861&amp;","&amp;AO2861&amp;","&amp;AP2861&amp;","&amp;AQ2861&amp;","&amp;AR2861&amp;","&amp;AS2861&amp;","&amp;AT2861&amp;","&amp;AU2861&amp;","&amp;AV2861&amp;","&amp;AW2861&amp;","&amp;AX2861&amp;","&amp;AY2861)</f>
        <v>#REF!</v>
      </c>
    </row>
    <row r="2862" spans="1:52" ht="15" customHeight="1" x14ac:dyDescent="0.2">
      <c r="A2862" t="s">
        <v>190</v>
      </c>
      <c r="B2862" t="s">
        <v>7250</v>
      </c>
      <c r="C2862" t="s">
        <v>7412</v>
      </c>
      <c r="E2862" t="s">
        <v>7224</v>
      </c>
      <c r="F2862" t="s">
        <v>7264</v>
      </c>
      <c r="O2862" t="s">
        <v>7252</v>
      </c>
      <c r="P2862" t="s">
        <v>17</v>
      </c>
      <c r="Q2862" t="s">
        <v>6476</v>
      </c>
      <c r="R2862" t="s">
        <v>6477</v>
      </c>
      <c r="S2862" t="s">
        <v>6478</v>
      </c>
      <c r="T2862" t="s">
        <v>6477</v>
      </c>
      <c r="U2862" t="s">
        <v>21</v>
      </c>
      <c r="V2862" t="s">
        <v>6477</v>
      </c>
      <c r="W2862" t="s">
        <v>22</v>
      </c>
      <c r="X2862" t="s">
        <v>6479</v>
      </c>
      <c r="Y2862" t="s">
        <v>6477</v>
      </c>
      <c r="Z2862" t="s">
        <v>6478</v>
      </c>
      <c r="AA2862" t="s">
        <v>6477</v>
      </c>
      <c r="AB2862" t="s">
        <v>21</v>
      </c>
      <c r="AC2862" t="s">
        <v>6477</v>
      </c>
      <c r="AD2862" t="s">
        <v>2858</v>
      </c>
      <c r="AE2862" t="s">
        <v>6489</v>
      </c>
      <c r="AF2862" t="s">
        <v>6477</v>
      </c>
      <c r="AG2862" t="s">
        <v>6478</v>
      </c>
      <c r="AH2862" t="s">
        <v>6477</v>
      </c>
      <c r="AI2862" t="s">
        <v>21</v>
      </c>
      <c r="AJ2862" t="s">
        <v>6477</v>
      </c>
      <c r="AK2862" t="s">
        <v>28</v>
      </c>
      <c r="AL2862" t="s">
        <v>6509</v>
      </c>
      <c r="AM2862" t="s">
        <v>6477</v>
      </c>
      <c r="AN2862" t="s">
        <v>6478</v>
      </c>
      <c r="AO2862" t="s">
        <v>6477</v>
      </c>
      <c r="AP2862" t="s">
        <v>21</v>
      </c>
      <c r="AQ2862" t="s">
        <v>6477</v>
      </c>
      <c r="AR2862" t="s">
        <v>6540</v>
      </c>
      <c r="AS2862" t="s">
        <v>6511</v>
      </c>
      <c r="AT2862" t="s">
        <v>6497</v>
      </c>
      <c r="AU2862" t="s">
        <v>6497</v>
      </c>
      <c r="AV2862" s="47" t="s">
        <v>6498</v>
      </c>
      <c r="AW2862" t="s">
        <v>21</v>
      </c>
      <c r="AX2862" t="s">
        <v>6498</v>
      </c>
      <c r="AY2862">
        <v>1</v>
      </c>
      <c r="AZ2862" s="79" t="e">
        <f>CONCATENATE(A2862&amp;","&amp;B2862&amp;","&amp;#REF!&amp;","&amp;D2862&amp;","&amp;E2862&amp;","&amp;F2862&amp;","&amp;G2862&amp;","&amp;H2862&amp;","&amp;I2862&amp;","&amp;J2862&amp;","&amp;K2862&amp;","&amp;L2862&amp;","&amp;M2862&amp;","&amp;N2862&amp;","&amp;O2862&amp;","&amp;P2862&amp;","&amp;Q2862&amp;","&amp;R2862&amp;","&amp;S2862&amp;","&amp;T2862&amp;","&amp;U2862&amp;","&amp;V2862&amp;","&amp;W2862&amp;","&amp;X2862&amp;","&amp;Y2862&amp;","&amp;Z2862&amp;","&amp;AA2862&amp;","&amp;AB2862&amp;","&amp;AC2862&amp;","&amp;AD2862&amp;","&amp;AE2862&amp;","&amp;AF2862&amp;","&amp;AG2862&amp;","&amp;AH2862&amp;","&amp;AI2862&amp;","&amp;AJ2862&amp;","&amp;AK2862&amp;","&amp;AL2862&amp;","&amp;AM2862&amp;","&amp;AN2862&amp;","&amp;AO2862&amp;","&amp;AP2862&amp;","&amp;AQ2862&amp;","&amp;AR2862&amp;","&amp;AS2862&amp;","&amp;AT2862&amp;","&amp;AU2862&amp;","&amp;AV2862&amp;","&amp;AW2862&amp;","&amp;AX2862&amp;","&amp;AY2862)</f>
        <v>#REF!</v>
      </c>
    </row>
    <row r="2863" spans="1:52" ht="15" customHeight="1" x14ac:dyDescent="0.2">
      <c r="A2863" t="s">
        <v>190</v>
      </c>
      <c r="B2863" t="s">
        <v>6732</v>
      </c>
      <c r="C2863" t="s">
        <v>6759</v>
      </c>
      <c r="E2863" t="s">
        <v>7223</v>
      </c>
      <c r="F2863" t="s">
        <v>6764</v>
      </c>
      <c r="P2863" t="s">
        <v>17</v>
      </c>
      <c r="Q2863" t="s">
        <v>6476</v>
      </c>
      <c r="R2863" t="s">
        <v>6477</v>
      </c>
      <c r="S2863" t="s">
        <v>6478</v>
      </c>
      <c r="T2863" t="s">
        <v>6477</v>
      </c>
      <c r="U2863" t="s">
        <v>21</v>
      </c>
      <c r="V2863" t="s">
        <v>6477</v>
      </c>
      <c r="W2863" t="s">
        <v>22</v>
      </c>
      <c r="X2863" t="s">
        <v>6479</v>
      </c>
      <c r="Y2863" t="s">
        <v>6477</v>
      </c>
      <c r="Z2863" t="s">
        <v>6478</v>
      </c>
      <c r="AA2863" t="s">
        <v>6477</v>
      </c>
      <c r="AB2863" t="s">
        <v>21</v>
      </c>
      <c r="AC2863" t="s">
        <v>6477</v>
      </c>
      <c r="AD2863" t="s">
        <v>2858</v>
      </c>
      <c r="AE2863" t="s">
        <v>6489</v>
      </c>
      <c r="AF2863" t="s">
        <v>6477</v>
      </c>
      <c r="AG2863" t="s">
        <v>6478</v>
      </c>
      <c r="AH2863" t="s">
        <v>6477</v>
      </c>
      <c r="AI2863" t="s">
        <v>21</v>
      </c>
      <c r="AJ2863" t="s">
        <v>6477</v>
      </c>
      <c r="AK2863" t="s">
        <v>30</v>
      </c>
      <c r="AL2863" t="s">
        <v>6541</v>
      </c>
      <c r="AM2863" t="s">
        <v>6477</v>
      </c>
      <c r="AN2863" t="s">
        <v>6478</v>
      </c>
      <c r="AO2863" t="s">
        <v>6477</v>
      </c>
      <c r="AP2863" t="s">
        <v>21</v>
      </c>
      <c r="AQ2863" t="s">
        <v>6477</v>
      </c>
      <c r="AY2863">
        <v>1</v>
      </c>
      <c r="AZ2863" s="79" t="e">
        <f>CONCATENATE(A2863&amp;","&amp;B2863&amp;","&amp;#REF!&amp;","&amp;D2863&amp;","&amp;E2863&amp;","&amp;F2863&amp;","&amp;G2863&amp;","&amp;H2863&amp;","&amp;I2863&amp;","&amp;J2863&amp;","&amp;K2863&amp;","&amp;L2863&amp;","&amp;M2863&amp;","&amp;N2863&amp;","&amp;O2863&amp;","&amp;P2863&amp;","&amp;Q2863&amp;","&amp;R2863&amp;","&amp;S2863&amp;","&amp;T2863&amp;","&amp;U2863&amp;","&amp;V2863&amp;","&amp;W2863&amp;","&amp;X2863&amp;","&amp;Y2863&amp;","&amp;Z2863&amp;","&amp;AA2863&amp;","&amp;AB2863&amp;","&amp;AC2863&amp;","&amp;AD2863&amp;","&amp;AE2863&amp;","&amp;AF2863&amp;","&amp;AG2863&amp;","&amp;AH2863&amp;","&amp;AI2863&amp;","&amp;AJ2863&amp;","&amp;AK2863&amp;","&amp;AL2863&amp;","&amp;AM2863&amp;","&amp;AN2863&amp;","&amp;AO2863&amp;","&amp;AP2863&amp;","&amp;AQ2863&amp;","&amp;AR2863&amp;","&amp;AS2863&amp;","&amp;AT2863&amp;","&amp;AU2863&amp;","&amp;AV2863&amp;","&amp;AW2863&amp;","&amp;AX2863&amp;","&amp;AY2863)</f>
        <v>#REF!</v>
      </c>
    </row>
    <row r="2864" spans="1:52" ht="15" customHeight="1" x14ac:dyDescent="0.2">
      <c r="A2864" t="s">
        <v>190</v>
      </c>
      <c r="B2864" t="s">
        <v>6733</v>
      </c>
      <c r="C2864" t="s">
        <v>6759</v>
      </c>
      <c r="E2864" t="s">
        <v>7223</v>
      </c>
      <c r="F2864" t="s">
        <v>6764</v>
      </c>
      <c r="P2864" t="s">
        <v>17</v>
      </c>
      <c r="Q2864" t="s">
        <v>6476</v>
      </c>
      <c r="R2864" t="s">
        <v>6477</v>
      </c>
      <c r="S2864" t="s">
        <v>6478</v>
      </c>
      <c r="T2864" t="s">
        <v>6477</v>
      </c>
      <c r="U2864" t="s">
        <v>21</v>
      </c>
      <c r="V2864" t="s">
        <v>6477</v>
      </c>
      <c r="W2864" t="s">
        <v>22</v>
      </c>
      <c r="X2864" t="s">
        <v>6479</v>
      </c>
      <c r="Y2864" t="s">
        <v>6477</v>
      </c>
      <c r="Z2864" t="s">
        <v>6478</v>
      </c>
      <c r="AA2864" t="s">
        <v>6477</v>
      </c>
      <c r="AB2864" t="s">
        <v>21</v>
      </c>
      <c r="AC2864" t="s">
        <v>6477</v>
      </c>
      <c r="AD2864" t="s">
        <v>4264</v>
      </c>
      <c r="AE2864" t="s">
        <v>6542</v>
      </c>
      <c r="AF2864" t="s">
        <v>6477</v>
      </c>
      <c r="AG2864" t="s">
        <v>6478</v>
      </c>
      <c r="AH2864" t="s">
        <v>6477</v>
      </c>
      <c r="AI2864" t="s">
        <v>21</v>
      </c>
      <c r="AJ2864" t="s">
        <v>6477</v>
      </c>
      <c r="AK2864" t="s">
        <v>188</v>
      </c>
      <c r="AL2864" t="s">
        <v>6543</v>
      </c>
      <c r="AM2864" t="s">
        <v>6477</v>
      </c>
      <c r="AN2864" t="s">
        <v>6478</v>
      </c>
      <c r="AO2864" t="s">
        <v>6477</v>
      </c>
      <c r="AP2864" t="s">
        <v>21</v>
      </c>
      <c r="AQ2864" t="s">
        <v>6477</v>
      </c>
      <c r="AY2864">
        <v>1</v>
      </c>
      <c r="AZ2864" s="79" t="e">
        <f>CONCATENATE(A2864&amp;","&amp;B2864&amp;","&amp;#REF!&amp;","&amp;D2864&amp;","&amp;E2864&amp;","&amp;F2864&amp;","&amp;G2864&amp;","&amp;H2864&amp;","&amp;I2864&amp;","&amp;J2864&amp;","&amp;K2864&amp;","&amp;L2864&amp;","&amp;M2864&amp;","&amp;N2864&amp;","&amp;O2864&amp;","&amp;P2864&amp;","&amp;Q2864&amp;","&amp;R2864&amp;","&amp;S2864&amp;","&amp;T2864&amp;","&amp;U2864&amp;","&amp;V2864&amp;","&amp;W2864&amp;","&amp;X2864&amp;","&amp;Y2864&amp;","&amp;Z2864&amp;","&amp;AA2864&amp;","&amp;AB2864&amp;","&amp;AC2864&amp;","&amp;AD2864&amp;","&amp;AE2864&amp;","&amp;AF2864&amp;","&amp;AG2864&amp;","&amp;AH2864&amp;","&amp;AI2864&amp;","&amp;AJ2864&amp;","&amp;AK2864&amp;","&amp;AL2864&amp;","&amp;AM2864&amp;","&amp;AN2864&amp;","&amp;AO2864&amp;","&amp;AP2864&amp;","&amp;AQ2864&amp;","&amp;AR2864&amp;","&amp;AS2864&amp;","&amp;AT2864&amp;","&amp;AU2864&amp;","&amp;AV2864&amp;","&amp;AW2864&amp;","&amp;AX2864&amp;","&amp;AY2864)</f>
        <v>#REF!</v>
      </c>
    </row>
    <row r="2865" spans="1:52" ht="15" customHeight="1" x14ac:dyDescent="0.2">
      <c r="A2865" t="s">
        <v>190</v>
      </c>
      <c r="B2865" t="s">
        <v>7253</v>
      </c>
      <c r="C2865" t="s">
        <v>7413</v>
      </c>
      <c r="E2865" t="s">
        <v>7224</v>
      </c>
      <c r="F2865" t="s">
        <v>7254</v>
      </c>
      <c r="O2865" t="s">
        <v>7261</v>
      </c>
      <c r="P2865" t="s">
        <v>17</v>
      </c>
      <c r="Q2865" t="s">
        <v>6476</v>
      </c>
      <c r="R2865" t="s">
        <v>6477</v>
      </c>
      <c r="S2865" t="s">
        <v>6478</v>
      </c>
      <c r="T2865" t="s">
        <v>6477</v>
      </c>
      <c r="U2865" t="s">
        <v>21</v>
      </c>
      <c r="V2865" t="s">
        <v>6477</v>
      </c>
      <c r="W2865" t="s">
        <v>22</v>
      </c>
      <c r="X2865" t="s">
        <v>6479</v>
      </c>
      <c r="Y2865" t="s">
        <v>6477</v>
      </c>
      <c r="Z2865" t="s">
        <v>6478</v>
      </c>
      <c r="AA2865" t="s">
        <v>6477</v>
      </c>
      <c r="AB2865" t="s">
        <v>21</v>
      </c>
      <c r="AC2865" t="s">
        <v>6477</v>
      </c>
      <c r="AD2865" t="s">
        <v>4264</v>
      </c>
      <c r="AE2865" t="s">
        <v>6542</v>
      </c>
      <c r="AF2865" t="s">
        <v>6477</v>
      </c>
      <c r="AG2865" t="s">
        <v>6478</v>
      </c>
      <c r="AH2865" t="s">
        <v>6477</v>
      </c>
      <c r="AI2865" t="s">
        <v>21</v>
      </c>
      <c r="AJ2865" t="s">
        <v>6477</v>
      </c>
      <c r="AK2865" t="s">
        <v>26</v>
      </c>
      <c r="AL2865" t="s">
        <v>6544</v>
      </c>
      <c r="AM2865" t="s">
        <v>6477</v>
      </c>
      <c r="AN2865" t="s">
        <v>6478</v>
      </c>
      <c r="AO2865" t="s">
        <v>6477</v>
      </c>
      <c r="AP2865" t="s">
        <v>21</v>
      </c>
      <c r="AQ2865" t="s">
        <v>6477</v>
      </c>
      <c r="AR2865" t="s">
        <v>2245</v>
      </c>
      <c r="AS2865" t="s">
        <v>6545</v>
      </c>
      <c r="AT2865" t="s">
        <v>45</v>
      </c>
      <c r="AU2865" t="s">
        <v>45</v>
      </c>
      <c r="AV2865" t="s">
        <v>45</v>
      </c>
      <c r="AW2865" t="s">
        <v>21</v>
      </c>
      <c r="AX2865" t="s">
        <v>5998</v>
      </c>
      <c r="AY2865">
        <v>1</v>
      </c>
      <c r="AZ2865" s="79" t="e">
        <f>CONCATENATE(A2865&amp;","&amp;B2865&amp;","&amp;#REF!&amp;","&amp;D2865&amp;","&amp;E2865&amp;","&amp;F2865&amp;","&amp;G2865&amp;","&amp;H2865&amp;","&amp;I2865&amp;","&amp;J2865&amp;","&amp;K2865&amp;","&amp;L2865&amp;","&amp;M2865&amp;","&amp;N2865&amp;","&amp;O2865&amp;","&amp;P2865&amp;","&amp;Q2865&amp;","&amp;R2865&amp;","&amp;S2865&amp;","&amp;T2865&amp;","&amp;U2865&amp;","&amp;V2865&amp;","&amp;W2865&amp;","&amp;X2865&amp;","&amp;Y2865&amp;","&amp;Z2865&amp;","&amp;AA2865&amp;","&amp;AB2865&amp;","&amp;AC2865&amp;","&amp;AD2865&amp;","&amp;AE2865&amp;","&amp;AF2865&amp;","&amp;AG2865&amp;","&amp;AH2865&amp;","&amp;AI2865&amp;","&amp;AJ2865&amp;","&amp;AK2865&amp;","&amp;AL2865&amp;","&amp;AM2865&amp;","&amp;AN2865&amp;","&amp;AO2865&amp;","&amp;AP2865&amp;","&amp;AQ2865&amp;","&amp;AR2865&amp;","&amp;AS2865&amp;","&amp;AT2865&amp;","&amp;AU2865&amp;","&amp;AV2865&amp;","&amp;AW2865&amp;","&amp;AX2865&amp;","&amp;AY2865)</f>
        <v>#REF!</v>
      </c>
    </row>
    <row r="2866" spans="1:52" ht="15" customHeight="1" x14ac:dyDescent="0.2">
      <c r="A2866" t="s">
        <v>190</v>
      </c>
      <c r="B2866" t="s">
        <v>7253</v>
      </c>
      <c r="C2866" t="s">
        <v>7413</v>
      </c>
      <c r="E2866" t="s">
        <v>7224</v>
      </c>
      <c r="F2866" t="s">
        <v>7254</v>
      </c>
      <c r="O2866" t="s">
        <v>7261</v>
      </c>
      <c r="P2866" t="s">
        <v>17</v>
      </c>
      <c r="Q2866" t="s">
        <v>6476</v>
      </c>
      <c r="R2866" t="s">
        <v>6477</v>
      </c>
      <c r="S2866" t="s">
        <v>6478</v>
      </c>
      <c r="T2866" t="s">
        <v>6477</v>
      </c>
      <c r="U2866" t="s">
        <v>21</v>
      </c>
      <c r="V2866" t="s">
        <v>6477</v>
      </c>
      <c r="W2866" t="s">
        <v>22</v>
      </c>
      <c r="X2866" t="s">
        <v>6479</v>
      </c>
      <c r="Y2866" t="s">
        <v>6477</v>
      </c>
      <c r="Z2866" t="s">
        <v>6478</v>
      </c>
      <c r="AA2866" t="s">
        <v>6477</v>
      </c>
      <c r="AB2866" t="s">
        <v>21</v>
      </c>
      <c r="AC2866" t="s">
        <v>6477</v>
      </c>
      <c r="AD2866" t="s">
        <v>4264</v>
      </c>
      <c r="AE2866" t="s">
        <v>6542</v>
      </c>
      <c r="AF2866" t="s">
        <v>6477</v>
      </c>
      <c r="AG2866" t="s">
        <v>6478</v>
      </c>
      <c r="AH2866" t="s">
        <v>6477</v>
      </c>
      <c r="AI2866" t="s">
        <v>21</v>
      </c>
      <c r="AJ2866" t="s">
        <v>6477</v>
      </c>
      <c r="AK2866" t="s">
        <v>26</v>
      </c>
      <c r="AL2866" t="s">
        <v>6544</v>
      </c>
      <c r="AM2866" t="s">
        <v>6477</v>
      </c>
      <c r="AN2866" t="s">
        <v>6478</v>
      </c>
      <c r="AO2866" t="s">
        <v>6477</v>
      </c>
      <c r="AP2866" t="s">
        <v>21</v>
      </c>
      <c r="AQ2866" t="s">
        <v>6477</v>
      </c>
      <c r="AR2866" t="s">
        <v>6546</v>
      </c>
      <c r="AS2866" t="s">
        <v>6545</v>
      </c>
      <c r="AT2866" t="s">
        <v>45</v>
      </c>
      <c r="AU2866" t="s">
        <v>45</v>
      </c>
      <c r="AV2866" t="s">
        <v>45</v>
      </c>
      <c r="AW2866" t="s">
        <v>21</v>
      </c>
      <c r="AX2866" t="s">
        <v>5998</v>
      </c>
      <c r="AY2866">
        <v>1</v>
      </c>
      <c r="AZ2866" s="79" t="e">
        <f>CONCATENATE(A2866&amp;","&amp;B2866&amp;","&amp;#REF!&amp;","&amp;D2866&amp;","&amp;E2866&amp;","&amp;F2866&amp;","&amp;G2866&amp;","&amp;H2866&amp;","&amp;I2866&amp;","&amp;J2866&amp;","&amp;K2866&amp;","&amp;L2866&amp;","&amp;M2866&amp;","&amp;N2866&amp;","&amp;O2866&amp;","&amp;P2866&amp;","&amp;Q2866&amp;","&amp;R2866&amp;","&amp;S2866&amp;","&amp;T2866&amp;","&amp;U2866&amp;","&amp;V2866&amp;","&amp;W2866&amp;","&amp;X2866&amp;","&amp;Y2866&amp;","&amp;Z2866&amp;","&amp;AA2866&amp;","&amp;AB2866&amp;","&amp;AC2866&amp;","&amp;AD2866&amp;","&amp;AE2866&amp;","&amp;AF2866&amp;","&amp;AG2866&amp;","&amp;AH2866&amp;","&amp;AI2866&amp;","&amp;AJ2866&amp;","&amp;AK2866&amp;","&amp;AL2866&amp;","&amp;AM2866&amp;","&amp;AN2866&amp;","&amp;AO2866&amp;","&amp;AP2866&amp;","&amp;AQ2866&amp;","&amp;AR2866&amp;","&amp;AS2866&amp;","&amp;AT2866&amp;","&amp;AU2866&amp;","&amp;AV2866&amp;","&amp;AW2866&amp;","&amp;AX2866&amp;","&amp;AY2866)</f>
        <v>#REF!</v>
      </c>
    </row>
    <row r="2867" spans="1:52" ht="15" customHeight="1" x14ac:dyDescent="0.2">
      <c r="A2867" t="s">
        <v>190</v>
      </c>
      <c r="B2867" t="s">
        <v>7253</v>
      </c>
      <c r="C2867" t="s">
        <v>7413</v>
      </c>
      <c r="E2867" t="s">
        <v>7224</v>
      </c>
      <c r="F2867" t="s">
        <v>7254</v>
      </c>
      <c r="O2867" t="s">
        <v>7261</v>
      </c>
      <c r="P2867" t="s">
        <v>17</v>
      </c>
      <c r="Q2867" t="s">
        <v>6476</v>
      </c>
      <c r="R2867" t="s">
        <v>6477</v>
      </c>
      <c r="S2867" t="s">
        <v>6478</v>
      </c>
      <c r="T2867" t="s">
        <v>6477</v>
      </c>
      <c r="U2867" t="s">
        <v>21</v>
      </c>
      <c r="V2867" t="s">
        <v>6477</v>
      </c>
      <c r="W2867" t="s">
        <v>22</v>
      </c>
      <c r="X2867" t="s">
        <v>6479</v>
      </c>
      <c r="Y2867" t="s">
        <v>6477</v>
      </c>
      <c r="Z2867" t="s">
        <v>6478</v>
      </c>
      <c r="AA2867" t="s">
        <v>6477</v>
      </c>
      <c r="AB2867" t="s">
        <v>21</v>
      </c>
      <c r="AC2867" t="s">
        <v>6477</v>
      </c>
      <c r="AD2867" t="s">
        <v>4264</v>
      </c>
      <c r="AE2867" t="s">
        <v>6542</v>
      </c>
      <c r="AF2867" t="s">
        <v>6477</v>
      </c>
      <c r="AG2867" t="s">
        <v>6478</v>
      </c>
      <c r="AH2867" t="s">
        <v>6477</v>
      </c>
      <c r="AI2867" t="s">
        <v>21</v>
      </c>
      <c r="AJ2867" t="s">
        <v>6477</v>
      </c>
      <c r="AK2867" t="s">
        <v>26</v>
      </c>
      <c r="AL2867" t="s">
        <v>6544</v>
      </c>
      <c r="AM2867" t="s">
        <v>6477</v>
      </c>
      <c r="AN2867" t="s">
        <v>6478</v>
      </c>
      <c r="AO2867" t="s">
        <v>6477</v>
      </c>
      <c r="AP2867" t="s">
        <v>21</v>
      </c>
      <c r="AQ2867" t="s">
        <v>6477</v>
      </c>
      <c r="AR2867" t="s">
        <v>2288</v>
      </c>
      <c r="AS2867" t="s">
        <v>6545</v>
      </c>
      <c r="AT2867" t="s">
        <v>45</v>
      </c>
      <c r="AU2867" t="s">
        <v>45</v>
      </c>
      <c r="AV2867" t="s">
        <v>45</v>
      </c>
      <c r="AW2867" t="s">
        <v>21</v>
      </c>
      <c r="AX2867" t="s">
        <v>5998</v>
      </c>
      <c r="AY2867">
        <v>1</v>
      </c>
      <c r="AZ2867" s="79" t="e">
        <f>CONCATENATE(A2867&amp;","&amp;B2867&amp;","&amp;#REF!&amp;","&amp;D2867&amp;","&amp;E2867&amp;","&amp;F2867&amp;","&amp;G2867&amp;","&amp;H2867&amp;","&amp;I2867&amp;","&amp;J2867&amp;","&amp;K2867&amp;","&amp;L2867&amp;","&amp;M2867&amp;","&amp;N2867&amp;","&amp;O2867&amp;","&amp;P2867&amp;","&amp;Q2867&amp;","&amp;R2867&amp;","&amp;S2867&amp;","&amp;T2867&amp;","&amp;U2867&amp;","&amp;V2867&amp;","&amp;W2867&amp;","&amp;X2867&amp;","&amp;Y2867&amp;","&amp;Z2867&amp;","&amp;AA2867&amp;","&amp;AB2867&amp;","&amp;AC2867&amp;","&amp;AD2867&amp;","&amp;AE2867&amp;","&amp;AF2867&amp;","&amp;AG2867&amp;","&amp;AH2867&amp;","&amp;AI2867&amp;","&amp;AJ2867&amp;","&amp;AK2867&amp;","&amp;AL2867&amp;","&amp;AM2867&amp;","&amp;AN2867&amp;","&amp;AO2867&amp;","&amp;AP2867&amp;","&amp;AQ2867&amp;","&amp;AR2867&amp;","&amp;AS2867&amp;","&amp;AT2867&amp;","&amp;AU2867&amp;","&amp;AV2867&amp;","&amp;AW2867&amp;","&amp;AX2867&amp;","&amp;AY2867)</f>
        <v>#REF!</v>
      </c>
    </row>
    <row r="2868" spans="1:52" ht="15" customHeight="1" x14ac:dyDescent="0.2">
      <c r="A2868" t="s">
        <v>190</v>
      </c>
      <c r="B2868" t="s">
        <v>7253</v>
      </c>
      <c r="C2868" t="s">
        <v>7413</v>
      </c>
      <c r="E2868" t="s">
        <v>7224</v>
      </c>
      <c r="F2868" t="s">
        <v>7254</v>
      </c>
      <c r="O2868" t="s">
        <v>7261</v>
      </c>
      <c r="P2868" t="s">
        <v>17</v>
      </c>
      <c r="Q2868" t="s">
        <v>6476</v>
      </c>
      <c r="R2868" t="s">
        <v>6477</v>
      </c>
      <c r="S2868" t="s">
        <v>6478</v>
      </c>
      <c r="T2868" t="s">
        <v>6477</v>
      </c>
      <c r="U2868" t="s">
        <v>21</v>
      </c>
      <c r="V2868" t="s">
        <v>6477</v>
      </c>
      <c r="W2868" t="s">
        <v>22</v>
      </c>
      <c r="X2868" t="s">
        <v>6479</v>
      </c>
      <c r="Y2868" t="s">
        <v>6477</v>
      </c>
      <c r="Z2868" t="s">
        <v>6478</v>
      </c>
      <c r="AA2868" t="s">
        <v>6477</v>
      </c>
      <c r="AB2868" t="s">
        <v>21</v>
      </c>
      <c r="AC2868" t="s">
        <v>6477</v>
      </c>
      <c r="AD2868" t="s">
        <v>4264</v>
      </c>
      <c r="AE2868" t="s">
        <v>6542</v>
      </c>
      <c r="AF2868" t="s">
        <v>6477</v>
      </c>
      <c r="AG2868" t="s">
        <v>6478</v>
      </c>
      <c r="AH2868" t="s">
        <v>6477</v>
      </c>
      <c r="AI2868" t="s">
        <v>21</v>
      </c>
      <c r="AJ2868" t="s">
        <v>6477</v>
      </c>
      <c r="AK2868" t="s">
        <v>26</v>
      </c>
      <c r="AL2868" t="s">
        <v>6544</v>
      </c>
      <c r="AM2868" t="s">
        <v>6477</v>
      </c>
      <c r="AN2868" t="s">
        <v>6478</v>
      </c>
      <c r="AO2868" t="s">
        <v>6477</v>
      </c>
      <c r="AP2868" t="s">
        <v>21</v>
      </c>
      <c r="AQ2868" t="s">
        <v>6477</v>
      </c>
      <c r="AR2868" t="s">
        <v>6547</v>
      </c>
      <c r="AS2868" t="s">
        <v>6545</v>
      </c>
      <c r="AT2868" t="s">
        <v>45</v>
      </c>
      <c r="AU2868" t="s">
        <v>45</v>
      </c>
      <c r="AV2868" t="s">
        <v>45</v>
      </c>
      <c r="AW2868" t="s">
        <v>21</v>
      </c>
      <c r="AX2868" t="s">
        <v>5998</v>
      </c>
      <c r="AY2868">
        <v>1</v>
      </c>
      <c r="AZ2868" s="79" t="e">
        <f>CONCATENATE(A2868&amp;","&amp;B2868&amp;","&amp;#REF!&amp;","&amp;D2868&amp;","&amp;E2868&amp;","&amp;F2868&amp;","&amp;G2868&amp;","&amp;H2868&amp;","&amp;I2868&amp;","&amp;J2868&amp;","&amp;K2868&amp;","&amp;L2868&amp;","&amp;M2868&amp;","&amp;N2868&amp;","&amp;O2868&amp;","&amp;P2868&amp;","&amp;Q2868&amp;","&amp;R2868&amp;","&amp;S2868&amp;","&amp;T2868&amp;","&amp;U2868&amp;","&amp;V2868&amp;","&amp;W2868&amp;","&amp;X2868&amp;","&amp;Y2868&amp;","&amp;Z2868&amp;","&amp;AA2868&amp;","&amp;AB2868&amp;","&amp;AC2868&amp;","&amp;AD2868&amp;","&amp;AE2868&amp;","&amp;AF2868&amp;","&amp;AG2868&amp;","&amp;AH2868&amp;","&amp;AI2868&amp;","&amp;AJ2868&amp;","&amp;AK2868&amp;","&amp;AL2868&amp;","&amp;AM2868&amp;","&amp;AN2868&amp;","&amp;AO2868&amp;","&amp;AP2868&amp;","&amp;AQ2868&amp;","&amp;AR2868&amp;","&amp;AS2868&amp;","&amp;AT2868&amp;","&amp;AU2868&amp;","&amp;AV2868&amp;","&amp;AW2868&amp;","&amp;AX2868&amp;","&amp;AY2868)</f>
        <v>#REF!</v>
      </c>
    </row>
    <row r="2869" spans="1:52" ht="15" customHeight="1" x14ac:dyDescent="0.2">
      <c r="A2869" t="s">
        <v>190</v>
      </c>
      <c r="B2869" t="s">
        <v>7253</v>
      </c>
      <c r="C2869" t="s">
        <v>7413</v>
      </c>
      <c r="E2869" t="s">
        <v>7224</v>
      </c>
      <c r="F2869" t="s">
        <v>7254</v>
      </c>
      <c r="O2869" t="s">
        <v>7261</v>
      </c>
      <c r="P2869" t="s">
        <v>17</v>
      </c>
      <c r="Q2869" t="s">
        <v>6476</v>
      </c>
      <c r="R2869" t="s">
        <v>6477</v>
      </c>
      <c r="S2869" t="s">
        <v>6478</v>
      </c>
      <c r="T2869" t="s">
        <v>6477</v>
      </c>
      <c r="U2869" t="s">
        <v>21</v>
      </c>
      <c r="V2869" t="s">
        <v>6477</v>
      </c>
      <c r="W2869" t="s">
        <v>22</v>
      </c>
      <c r="X2869" t="s">
        <v>6479</v>
      </c>
      <c r="Y2869" t="s">
        <v>6477</v>
      </c>
      <c r="Z2869" t="s">
        <v>6478</v>
      </c>
      <c r="AA2869" t="s">
        <v>6477</v>
      </c>
      <c r="AB2869" t="s">
        <v>21</v>
      </c>
      <c r="AC2869" t="s">
        <v>6477</v>
      </c>
      <c r="AD2869" t="s">
        <v>4264</v>
      </c>
      <c r="AE2869" t="s">
        <v>6542</v>
      </c>
      <c r="AF2869" t="s">
        <v>6477</v>
      </c>
      <c r="AG2869" t="s">
        <v>6478</v>
      </c>
      <c r="AH2869" t="s">
        <v>6477</v>
      </c>
      <c r="AI2869" t="s">
        <v>21</v>
      </c>
      <c r="AJ2869" t="s">
        <v>6477</v>
      </c>
      <c r="AK2869" t="s">
        <v>26</v>
      </c>
      <c r="AL2869" t="s">
        <v>6544</v>
      </c>
      <c r="AM2869" t="s">
        <v>6477</v>
      </c>
      <c r="AN2869" t="s">
        <v>6478</v>
      </c>
      <c r="AO2869" t="s">
        <v>6477</v>
      </c>
      <c r="AP2869" t="s">
        <v>21</v>
      </c>
      <c r="AQ2869" t="s">
        <v>6477</v>
      </c>
      <c r="AR2869" t="s">
        <v>2247</v>
      </c>
      <c r="AS2869" t="s">
        <v>6545</v>
      </c>
      <c r="AT2869" t="s">
        <v>45</v>
      </c>
      <c r="AU2869" t="s">
        <v>45</v>
      </c>
      <c r="AV2869" t="s">
        <v>45</v>
      </c>
      <c r="AW2869" t="s">
        <v>21</v>
      </c>
      <c r="AX2869" t="s">
        <v>5998</v>
      </c>
      <c r="AY2869">
        <v>1</v>
      </c>
      <c r="AZ2869" s="79" t="e">
        <f>CONCATENATE(A2869&amp;","&amp;B2869&amp;","&amp;#REF!&amp;","&amp;D2869&amp;","&amp;E2869&amp;","&amp;F2869&amp;","&amp;G2869&amp;","&amp;H2869&amp;","&amp;I2869&amp;","&amp;J2869&amp;","&amp;K2869&amp;","&amp;L2869&amp;","&amp;M2869&amp;","&amp;N2869&amp;","&amp;O2869&amp;","&amp;P2869&amp;","&amp;Q2869&amp;","&amp;R2869&amp;","&amp;S2869&amp;","&amp;T2869&amp;","&amp;U2869&amp;","&amp;V2869&amp;","&amp;W2869&amp;","&amp;X2869&amp;","&amp;Y2869&amp;","&amp;Z2869&amp;","&amp;AA2869&amp;","&amp;AB2869&amp;","&amp;AC2869&amp;","&amp;AD2869&amp;","&amp;AE2869&amp;","&amp;AF2869&amp;","&amp;AG2869&amp;","&amp;AH2869&amp;","&amp;AI2869&amp;","&amp;AJ2869&amp;","&amp;AK2869&amp;","&amp;AL2869&amp;","&amp;AM2869&amp;","&amp;AN2869&amp;","&amp;AO2869&amp;","&amp;AP2869&amp;","&amp;AQ2869&amp;","&amp;AR2869&amp;","&amp;AS2869&amp;","&amp;AT2869&amp;","&amp;AU2869&amp;","&amp;AV2869&amp;","&amp;AW2869&amp;","&amp;AX2869&amp;","&amp;AY2869)</f>
        <v>#REF!</v>
      </c>
    </row>
    <row r="2870" spans="1:52" ht="15" customHeight="1" x14ac:dyDescent="0.2">
      <c r="A2870" t="s">
        <v>190</v>
      </c>
      <c r="B2870" t="s">
        <v>7253</v>
      </c>
      <c r="C2870" t="s">
        <v>7413</v>
      </c>
      <c r="E2870" t="s">
        <v>7224</v>
      </c>
      <c r="F2870" t="s">
        <v>7254</v>
      </c>
      <c r="O2870" t="s">
        <v>7261</v>
      </c>
      <c r="P2870" t="s">
        <v>17</v>
      </c>
      <c r="Q2870" t="s">
        <v>6476</v>
      </c>
      <c r="R2870" t="s">
        <v>6477</v>
      </c>
      <c r="S2870" t="s">
        <v>6478</v>
      </c>
      <c r="T2870" t="s">
        <v>6477</v>
      </c>
      <c r="U2870" t="s">
        <v>21</v>
      </c>
      <c r="V2870" t="s">
        <v>6477</v>
      </c>
      <c r="W2870" t="s">
        <v>22</v>
      </c>
      <c r="X2870" t="s">
        <v>6479</v>
      </c>
      <c r="Y2870" t="s">
        <v>6477</v>
      </c>
      <c r="Z2870" t="s">
        <v>6478</v>
      </c>
      <c r="AA2870" t="s">
        <v>6477</v>
      </c>
      <c r="AB2870" t="s">
        <v>21</v>
      </c>
      <c r="AC2870" t="s">
        <v>6477</v>
      </c>
      <c r="AD2870" t="s">
        <v>4264</v>
      </c>
      <c r="AE2870" t="s">
        <v>6542</v>
      </c>
      <c r="AF2870" t="s">
        <v>6477</v>
      </c>
      <c r="AG2870" t="s">
        <v>6478</v>
      </c>
      <c r="AH2870" t="s">
        <v>6477</v>
      </c>
      <c r="AI2870" t="s">
        <v>21</v>
      </c>
      <c r="AJ2870" t="s">
        <v>6477</v>
      </c>
      <c r="AK2870" t="s">
        <v>26</v>
      </c>
      <c r="AL2870" t="s">
        <v>6544</v>
      </c>
      <c r="AM2870" t="s">
        <v>6477</v>
      </c>
      <c r="AN2870" t="s">
        <v>6478</v>
      </c>
      <c r="AO2870" t="s">
        <v>6477</v>
      </c>
      <c r="AP2870" t="s">
        <v>21</v>
      </c>
      <c r="AQ2870" t="s">
        <v>6477</v>
      </c>
      <c r="AR2870" t="s">
        <v>6548</v>
      </c>
      <c r="AS2870" t="s">
        <v>6545</v>
      </c>
      <c r="AT2870" t="s">
        <v>45</v>
      </c>
      <c r="AU2870" t="s">
        <v>45</v>
      </c>
      <c r="AV2870" t="s">
        <v>45</v>
      </c>
      <c r="AW2870" t="s">
        <v>21</v>
      </c>
      <c r="AX2870" t="s">
        <v>5998</v>
      </c>
      <c r="AY2870">
        <v>1</v>
      </c>
      <c r="AZ2870" s="79" t="e">
        <f>CONCATENATE(A2870&amp;","&amp;B2870&amp;","&amp;#REF!&amp;","&amp;D2870&amp;","&amp;E2870&amp;","&amp;F2870&amp;","&amp;G2870&amp;","&amp;H2870&amp;","&amp;I2870&amp;","&amp;J2870&amp;","&amp;K2870&amp;","&amp;L2870&amp;","&amp;M2870&amp;","&amp;N2870&amp;","&amp;O2870&amp;","&amp;P2870&amp;","&amp;Q2870&amp;","&amp;R2870&amp;","&amp;S2870&amp;","&amp;T2870&amp;","&amp;U2870&amp;","&amp;V2870&amp;","&amp;W2870&amp;","&amp;X2870&amp;","&amp;Y2870&amp;","&amp;Z2870&amp;","&amp;AA2870&amp;","&amp;AB2870&amp;","&amp;AC2870&amp;","&amp;AD2870&amp;","&amp;AE2870&amp;","&amp;AF2870&amp;","&amp;AG2870&amp;","&amp;AH2870&amp;","&amp;AI2870&amp;","&amp;AJ2870&amp;","&amp;AK2870&amp;","&amp;AL2870&amp;","&amp;AM2870&amp;","&amp;AN2870&amp;","&amp;AO2870&amp;","&amp;AP2870&amp;","&amp;AQ2870&amp;","&amp;AR2870&amp;","&amp;AS2870&amp;","&amp;AT2870&amp;","&amp;AU2870&amp;","&amp;AV2870&amp;","&amp;AW2870&amp;","&amp;AX2870&amp;","&amp;AY2870)</f>
        <v>#REF!</v>
      </c>
    </row>
    <row r="2871" spans="1:52" ht="15" customHeight="1" x14ac:dyDescent="0.2">
      <c r="A2871" t="s">
        <v>190</v>
      </c>
      <c r="B2871" t="s">
        <v>7253</v>
      </c>
      <c r="C2871" t="s">
        <v>7413</v>
      </c>
      <c r="E2871" t="s">
        <v>7224</v>
      </c>
      <c r="F2871" t="s">
        <v>7254</v>
      </c>
      <c r="O2871" t="s">
        <v>7261</v>
      </c>
      <c r="P2871" t="s">
        <v>17</v>
      </c>
      <c r="Q2871" t="s">
        <v>6476</v>
      </c>
      <c r="R2871" t="s">
        <v>6477</v>
      </c>
      <c r="S2871" t="s">
        <v>6478</v>
      </c>
      <c r="T2871" t="s">
        <v>6477</v>
      </c>
      <c r="U2871" t="s">
        <v>21</v>
      </c>
      <c r="V2871" t="s">
        <v>6477</v>
      </c>
      <c r="W2871" t="s">
        <v>22</v>
      </c>
      <c r="X2871" t="s">
        <v>6479</v>
      </c>
      <c r="Y2871" t="s">
        <v>6477</v>
      </c>
      <c r="Z2871" t="s">
        <v>6478</v>
      </c>
      <c r="AA2871" t="s">
        <v>6477</v>
      </c>
      <c r="AB2871" t="s">
        <v>21</v>
      </c>
      <c r="AC2871" t="s">
        <v>6477</v>
      </c>
      <c r="AD2871" t="s">
        <v>4264</v>
      </c>
      <c r="AE2871" t="s">
        <v>6542</v>
      </c>
      <c r="AF2871" t="s">
        <v>6477</v>
      </c>
      <c r="AG2871" t="s">
        <v>6478</v>
      </c>
      <c r="AH2871" t="s">
        <v>6477</v>
      </c>
      <c r="AI2871" t="s">
        <v>21</v>
      </c>
      <c r="AJ2871" t="s">
        <v>6477</v>
      </c>
      <c r="AK2871" t="s">
        <v>26</v>
      </c>
      <c r="AL2871" t="s">
        <v>6544</v>
      </c>
      <c r="AM2871" t="s">
        <v>6477</v>
      </c>
      <c r="AN2871" t="s">
        <v>6478</v>
      </c>
      <c r="AO2871" t="s">
        <v>6477</v>
      </c>
      <c r="AP2871" t="s">
        <v>21</v>
      </c>
      <c r="AQ2871" t="s">
        <v>6477</v>
      </c>
      <c r="AR2871" t="s">
        <v>2249</v>
      </c>
      <c r="AS2871" t="s">
        <v>6549</v>
      </c>
      <c r="AT2871" t="s">
        <v>45</v>
      </c>
      <c r="AU2871" t="s">
        <v>45</v>
      </c>
      <c r="AV2871" t="s">
        <v>45</v>
      </c>
      <c r="AW2871" t="s">
        <v>21</v>
      </c>
      <c r="AX2871" t="s">
        <v>5998</v>
      </c>
      <c r="AY2871">
        <v>1</v>
      </c>
      <c r="AZ2871" s="79" t="e">
        <f>CONCATENATE(A2871&amp;","&amp;B2871&amp;","&amp;#REF!&amp;","&amp;D2871&amp;","&amp;E2871&amp;","&amp;F2871&amp;","&amp;G2871&amp;","&amp;H2871&amp;","&amp;I2871&amp;","&amp;J2871&amp;","&amp;K2871&amp;","&amp;L2871&amp;","&amp;M2871&amp;","&amp;N2871&amp;","&amp;O2871&amp;","&amp;P2871&amp;","&amp;Q2871&amp;","&amp;R2871&amp;","&amp;S2871&amp;","&amp;T2871&amp;","&amp;U2871&amp;","&amp;V2871&amp;","&amp;W2871&amp;","&amp;X2871&amp;","&amp;Y2871&amp;","&amp;Z2871&amp;","&amp;AA2871&amp;","&amp;AB2871&amp;","&amp;AC2871&amp;","&amp;AD2871&amp;","&amp;AE2871&amp;","&amp;AF2871&amp;","&amp;AG2871&amp;","&amp;AH2871&amp;","&amp;AI2871&amp;","&amp;AJ2871&amp;","&amp;AK2871&amp;","&amp;AL2871&amp;","&amp;AM2871&amp;","&amp;AN2871&amp;","&amp;AO2871&amp;","&amp;AP2871&amp;","&amp;AQ2871&amp;","&amp;AR2871&amp;","&amp;AS2871&amp;","&amp;AT2871&amp;","&amp;AU2871&amp;","&amp;AV2871&amp;","&amp;AW2871&amp;","&amp;AX2871&amp;","&amp;AY2871)</f>
        <v>#REF!</v>
      </c>
    </row>
    <row r="2872" spans="1:52" ht="15" customHeight="1" x14ac:dyDescent="0.2">
      <c r="A2872" t="s">
        <v>190</v>
      </c>
      <c r="B2872" t="s">
        <v>7253</v>
      </c>
      <c r="C2872" t="s">
        <v>7413</v>
      </c>
      <c r="E2872" t="s">
        <v>7224</v>
      </c>
      <c r="F2872" t="s">
        <v>7254</v>
      </c>
      <c r="O2872" t="s">
        <v>7261</v>
      </c>
      <c r="P2872" t="s">
        <v>17</v>
      </c>
      <c r="Q2872" t="s">
        <v>6476</v>
      </c>
      <c r="R2872" t="s">
        <v>6477</v>
      </c>
      <c r="S2872" t="s">
        <v>6478</v>
      </c>
      <c r="T2872" t="s">
        <v>6477</v>
      </c>
      <c r="U2872" t="s">
        <v>21</v>
      </c>
      <c r="V2872" t="s">
        <v>6477</v>
      </c>
      <c r="W2872" t="s">
        <v>22</v>
      </c>
      <c r="X2872" t="s">
        <v>6479</v>
      </c>
      <c r="Y2872" t="s">
        <v>6477</v>
      </c>
      <c r="Z2872" t="s">
        <v>6478</v>
      </c>
      <c r="AA2872" t="s">
        <v>6477</v>
      </c>
      <c r="AB2872" t="s">
        <v>21</v>
      </c>
      <c r="AC2872" t="s">
        <v>6477</v>
      </c>
      <c r="AD2872" t="s">
        <v>4264</v>
      </c>
      <c r="AE2872" t="s">
        <v>6542</v>
      </c>
      <c r="AF2872" t="s">
        <v>6477</v>
      </c>
      <c r="AG2872" t="s">
        <v>6478</v>
      </c>
      <c r="AH2872" t="s">
        <v>6477</v>
      </c>
      <c r="AI2872" t="s">
        <v>21</v>
      </c>
      <c r="AJ2872" t="s">
        <v>6477</v>
      </c>
      <c r="AK2872" t="s">
        <v>26</v>
      </c>
      <c r="AL2872" t="s">
        <v>6544</v>
      </c>
      <c r="AM2872" t="s">
        <v>6477</v>
      </c>
      <c r="AN2872" t="s">
        <v>6478</v>
      </c>
      <c r="AO2872" t="s">
        <v>6477</v>
      </c>
      <c r="AP2872" t="s">
        <v>21</v>
      </c>
      <c r="AQ2872" t="s">
        <v>6477</v>
      </c>
      <c r="AR2872" t="s">
        <v>2251</v>
      </c>
      <c r="AS2872" t="s">
        <v>6549</v>
      </c>
      <c r="AT2872" t="s">
        <v>45</v>
      </c>
      <c r="AU2872" t="s">
        <v>4481</v>
      </c>
      <c r="AV2872" t="s">
        <v>45</v>
      </c>
      <c r="AW2872" t="s">
        <v>21</v>
      </c>
      <c r="AX2872" t="s">
        <v>5998</v>
      </c>
      <c r="AY2872">
        <v>1</v>
      </c>
      <c r="AZ2872" s="79" t="e">
        <f>CONCATENATE(A2872&amp;","&amp;B2872&amp;","&amp;#REF!&amp;","&amp;D2872&amp;","&amp;E2872&amp;","&amp;F2872&amp;","&amp;G2872&amp;","&amp;H2872&amp;","&amp;I2872&amp;","&amp;J2872&amp;","&amp;K2872&amp;","&amp;L2872&amp;","&amp;M2872&amp;","&amp;N2872&amp;","&amp;O2872&amp;","&amp;P2872&amp;","&amp;Q2872&amp;","&amp;R2872&amp;","&amp;S2872&amp;","&amp;T2872&amp;","&amp;U2872&amp;","&amp;V2872&amp;","&amp;W2872&amp;","&amp;X2872&amp;","&amp;Y2872&amp;","&amp;Z2872&amp;","&amp;AA2872&amp;","&amp;AB2872&amp;","&amp;AC2872&amp;","&amp;AD2872&amp;","&amp;AE2872&amp;","&amp;AF2872&amp;","&amp;AG2872&amp;","&amp;AH2872&amp;","&amp;AI2872&amp;","&amp;AJ2872&amp;","&amp;AK2872&amp;","&amp;AL2872&amp;","&amp;AM2872&amp;","&amp;AN2872&amp;","&amp;AO2872&amp;","&amp;AP2872&amp;","&amp;AQ2872&amp;","&amp;AR2872&amp;","&amp;AS2872&amp;","&amp;AT2872&amp;","&amp;AU2872&amp;","&amp;AV2872&amp;","&amp;AW2872&amp;","&amp;AX2872&amp;","&amp;AY2872)</f>
        <v>#REF!</v>
      </c>
    </row>
    <row r="2873" spans="1:52" ht="15" customHeight="1" x14ac:dyDescent="0.2">
      <c r="A2873" t="s">
        <v>190</v>
      </c>
      <c r="B2873" t="s">
        <v>7253</v>
      </c>
      <c r="C2873" t="s">
        <v>7413</v>
      </c>
      <c r="E2873" t="s">
        <v>7224</v>
      </c>
      <c r="F2873" t="s">
        <v>7254</v>
      </c>
      <c r="O2873" t="s">
        <v>7261</v>
      </c>
      <c r="P2873" t="s">
        <v>17</v>
      </c>
      <c r="Q2873" t="s">
        <v>6476</v>
      </c>
      <c r="R2873" t="s">
        <v>6477</v>
      </c>
      <c r="S2873" t="s">
        <v>6478</v>
      </c>
      <c r="T2873" t="s">
        <v>6477</v>
      </c>
      <c r="U2873" t="s">
        <v>21</v>
      </c>
      <c r="V2873" t="s">
        <v>6477</v>
      </c>
      <c r="W2873" t="s">
        <v>22</v>
      </c>
      <c r="X2873" t="s">
        <v>6479</v>
      </c>
      <c r="Y2873" t="s">
        <v>6477</v>
      </c>
      <c r="Z2873" t="s">
        <v>6478</v>
      </c>
      <c r="AA2873" t="s">
        <v>6477</v>
      </c>
      <c r="AB2873" t="s">
        <v>21</v>
      </c>
      <c r="AC2873" t="s">
        <v>6477</v>
      </c>
      <c r="AD2873" t="s">
        <v>4264</v>
      </c>
      <c r="AE2873" t="s">
        <v>6542</v>
      </c>
      <c r="AF2873" t="s">
        <v>6477</v>
      </c>
      <c r="AG2873" t="s">
        <v>6478</v>
      </c>
      <c r="AH2873" t="s">
        <v>6477</v>
      </c>
      <c r="AI2873" t="s">
        <v>21</v>
      </c>
      <c r="AJ2873" t="s">
        <v>6477</v>
      </c>
      <c r="AK2873" t="s">
        <v>26</v>
      </c>
      <c r="AL2873" t="s">
        <v>6544</v>
      </c>
      <c r="AM2873" t="s">
        <v>6477</v>
      </c>
      <c r="AN2873" t="s">
        <v>6478</v>
      </c>
      <c r="AO2873" t="s">
        <v>6477</v>
      </c>
      <c r="AP2873" t="s">
        <v>21</v>
      </c>
      <c r="AQ2873" t="s">
        <v>6477</v>
      </c>
      <c r="AR2873" t="s">
        <v>2253</v>
      </c>
      <c r="AS2873" t="s">
        <v>6545</v>
      </c>
      <c r="AT2873" t="s">
        <v>45</v>
      </c>
      <c r="AU2873" t="s">
        <v>45</v>
      </c>
      <c r="AV2873" t="s">
        <v>45</v>
      </c>
      <c r="AW2873" t="s">
        <v>21</v>
      </c>
      <c r="AX2873" t="s">
        <v>5998</v>
      </c>
      <c r="AY2873">
        <v>1</v>
      </c>
      <c r="AZ2873" s="79" t="e">
        <f>CONCATENATE(A2873&amp;","&amp;B2873&amp;","&amp;#REF!&amp;","&amp;D2873&amp;","&amp;E2873&amp;","&amp;F2873&amp;","&amp;G2873&amp;","&amp;H2873&amp;","&amp;I2873&amp;","&amp;J2873&amp;","&amp;K2873&amp;","&amp;L2873&amp;","&amp;M2873&amp;","&amp;N2873&amp;","&amp;O2873&amp;","&amp;P2873&amp;","&amp;Q2873&amp;","&amp;R2873&amp;","&amp;S2873&amp;","&amp;T2873&amp;","&amp;U2873&amp;","&amp;V2873&amp;","&amp;W2873&amp;","&amp;X2873&amp;","&amp;Y2873&amp;","&amp;Z2873&amp;","&amp;AA2873&amp;","&amp;AB2873&amp;","&amp;AC2873&amp;","&amp;AD2873&amp;","&amp;AE2873&amp;","&amp;AF2873&amp;","&amp;AG2873&amp;","&amp;AH2873&amp;","&amp;AI2873&amp;","&amp;AJ2873&amp;","&amp;AK2873&amp;","&amp;AL2873&amp;","&amp;AM2873&amp;","&amp;AN2873&amp;","&amp;AO2873&amp;","&amp;AP2873&amp;","&amp;AQ2873&amp;","&amp;AR2873&amp;","&amp;AS2873&amp;","&amp;AT2873&amp;","&amp;AU2873&amp;","&amp;AV2873&amp;","&amp;AW2873&amp;","&amp;AX2873&amp;","&amp;AY2873)</f>
        <v>#REF!</v>
      </c>
    </row>
    <row r="2874" spans="1:52" ht="15" customHeight="1" x14ac:dyDescent="0.2">
      <c r="A2874" t="s">
        <v>190</v>
      </c>
      <c r="B2874" t="s">
        <v>7253</v>
      </c>
      <c r="C2874" t="s">
        <v>7414</v>
      </c>
      <c r="E2874" t="s">
        <v>7224</v>
      </c>
      <c r="F2874" t="s">
        <v>7255</v>
      </c>
      <c r="O2874" t="s">
        <v>7256</v>
      </c>
      <c r="P2874" t="s">
        <v>17</v>
      </c>
      <c r="Q2874" t="s">
        <v>6476</v>
      </c>
      <c r="R2874" t="s">
        <v>6477</v>
      </c>
      <c r="S2874" t="s">
        <v>6478</v>
      </c>
      <c r="T2874" t="s">
        <v>6477</v>
      </c>
      <c r="U2874" t="s">
        <v>21</v>
      </c>
      <c r="V2874" t="s">
        <v>6477</v>
      </c>
      <c r="W2874" t="s">
        <v>22</v>
      </c>
      <c r="X2874" t="s">
        <v>6479</v>
      </c>
      <c r="Y2874" t="s">
        <v>6477</v>
      </c>
      <c r="Z2874" t="s">
        <v>6478</v>
      </c>
      <c r="AA2874" t="s">
        <v>6477</v>
      </c>
      <c r="AB2874" t="s">
        <v>21</v>
      </c>
      <c r="AC2874" t="s">
        <v>6477</v>
      </c>
      <c r="AD2874" t="s">
        <v>4264</v>
      </c>
      <c r="AE2874" t="s">
        <v>6542</v>
      </c>
      <c r="AF2874" t="s">
        <v>6477</v>
      </c>
      <c r="AG2874" t="s">
        <v>6478</v>
      </c>
      <c r="AH2874" t="s">
        <v>6477</v>
      </c>
      <c r="AI2874" t="s">
        <v>21</v>
      </c>
      <c r="AJ2874" t="s">
        <v>6477</v>
      </c>
      <c r="AK2874" t="s">
        <v>26</v>
      </c>
      <c r="AL2874" t="s">
        <v>6544</v>
      </c>
      <c r="AM2874" t="s">
        <v>6477</v>
      </c>
      <c r="AN2874" t="s">
        <v>6478</v>
      </c>
      <c r="AO2874" t="s">
        <v>6477</v>
      </c>
      <c r="AP2874" t="s">
        <v>21</v>
      </c>
      <c r="AQ2874" t="s">
        <v>6477</v>
      </c>
      <c r="AR2874" t="s">
        <v>6550</v>
      </c>
      <c r="AS2874" t="s">
        <v>6545</v>
      </c>
      <c r="AT2874" t="s">
        <v>45</v>
      </c>
      <c r="AU2874" t="s">
        <v>45</v>
      </c>
      <c r="AV2874" t="s">
        <v>45</v>
      </c>
      <c r="AW2874" t="s">
        <v>21</v>
      </c>
      <c r="AX2874" t="s">
        <v>5998</v>
      </c>
      <c r="AY2874">
        <v>1</v>
      </c>
      <c r="AZ2874" s="79" t="e">
        <f>CONCATENATE(A2874&amp;","&amp;B2874&amp;","&amp;#REF!&amp;","&amp;D2874&amp;","&amp;E2874&amp;","&amp;F2874&amp;","&amp;G2874&amp;","&amp;H2874&amp;","&amp;I2874&amp;","&amp;J2874&amp;","&amp;K2874&amp;","&amp;L2874&amp;","&amp;M2874&amp;","&amp;N2874&amp;","&amp;O2874&amp;","&amp;P2874&amp;","&amp;Q2874&amp;","&amp;R2874&amp;","&amp;S2874&amp;","&amp;T2874&amp;","&amp;U2874&amp;","&amp;V2874&amp;","&amp;W2874&amp;","&amp;X2874&amp;","&amp;Y2874&amp;","&amp;Z2874&amp;","&amp;AA2874&amp;","&amp;AB2874&amp;","&amp;AC2874&amp;","&amp;AD2874&amp;","&amp;AE2874&amp;","&amp;AF2874&amp;","&amp;AG2874&amp;","&amp;AH2874&amp;","&amp;AI2874&amp;","&amp;AJ2874&amp;","&amp;AK2874&amp;","&amp;AL2874&amp;","&amp;AM2874&amp;","&amp;AN2874&amp;","&amp;AO2874&amp;","&amp;AP2874&amp;","&amp;AQ2874&amp;","&amp;AR2874&amp;","&amp;AS2874&amp;","&amp;AT2874&amp;","&amp;AU2874&amp;","&amp;AV2874&amp;","&amp;AW2874&amp;","&amp;AX2874&amp;","&amp;AY2874)</f>
        <v>#REF!</v>
      </c>
    </row>
    <row r="2875" spans="1:52" ht="15" customHeight="1" x14ac:dyDescent="0.2">
      <c r="A2875" t="s">
        <v>190</v>
      </c>
      <c r="B2875" t="s">
        <v>7253</v>
      </c>
      <c r="C2875" t="s">
        <v>7414</v>
      </c>
      <c r="E2875" t="s">
        <v>7224</v>
      </c>
      <c r="F2875" t="s">
        <v>7255</v>
      </c>
      <c r="O2875" t="s">
        <v>7256</v>
      </c>
      <c r="P2875" t="s">
        <v>17</v>
      </c>
      <c r="Q2875" t="s">
        <v>6476</v>
      </c>
      <c r="R2875" t="s">
        <v>6477</v>
      </c>
      <c r="S2875" t="s">
        <v>6478</v>
      </c>
      <c r="T2875" t="s">
        <v>6477</v>
      </c>
      <c r="U2875" t="s">
        <v>21</v>
      </c>
      <c r="V2875" t="s">
        <v>6477</v>
      </c>
      <c r="W2875" t="s">
        <v>22</v>
      </c>
      <c r="X2875" t="s">
        <v>6479</v>
      </c>
      <c r="Y2875" t="s">
        <v>6477</v>
      </c>
      <c r="Z2875" t="s">
        <v>6478</v>
      </c>
      <c r="AA2875" t="s">
        <v>6477</v>
      </c>
      <c r="AB2875" t="s">
        <v>21</v>
      </c>
      <c r="AC2875" t="s">
        <v>6477</v>
      </c>
      <c r="AD2875" t="s">
        <v>4264</v>
      </c>
      <c r="AE2875" t="s">
        <v>6542</v>
      </c>
      <c r="AF2875" t="s">
        <v>6477</v>
      </c>
      <c r="AG2875" t="s">
        <v>6478</v>
      </c>
      <c r="AH2875" t="s">
        <v>6477</v>
      </c>
      <c r="AI2875" t="s">
        <v>21</v>
      </c>
      <c r="AJ2875" t="s">
        <v>6477</v>
      </c>
      <c r="AK2875" t="s">
        <v>26</v>
      </c>
      <c r="AL2875" t="s">
        <v>6544</v>
      </c>
      <c r="AM2875" t="s">
        <v>6477</v>
      </c>
      <c r="AN2875" t="s">
        <v>6478</v>
      </c>
      <c r="AO2875" t="s">
        <v>6477</v>
      </c>
      <c r="AP2875" t="s">
        <v>21</v>
      </c>
      <c r="AQ2875" t="s">
        <v>6477</v>
      </c>
      <c r="AR2875" t="s">
        <v>2292</v>
      </c>
      <c r="AS2875" t="s">
        <v>6545</v>
      </c>
      <c r="AT2875" t="s">
        <v>45</v>
      </c>
      <c r="AU2875" t="s">
        <v>45</v>
      </c>
      <c r="AV2875" t="s">
        <v>45</v>
      </c>
      <c r="AW2875" t="s">
        <v>21</v>
      </c>
      <c r="AX2875" t="s">
        <v>5998</v>
      </c>
      <c r="AY2875">
        <v>1</v>
      </c>
      <c r="AZ2875" s="79" t="e">
        <f>CONCATENATE(A2875&amp;","&amp;B2875&amp;","&amp;#REF!&amp;","&amp;D2875&amp;","&amp;E2875&amp;","&amp;F2875&amp;","&amp;G2875&amp;","&amp;H2875&amp;","&amp;I2875&amp;","&amp;J2875&amp;","&amp;K2875&amp;","&amp;L2875&amp;","&amp;M2875&amp;","&amp;N2875&amp;","&amp;O2875&amp;","&amp;P2875&amp;","&amp;Q2875&amp;","&amp;R2875&amp;","&amp;S2875&amp;","&amp;T2875&amp;","&amp;U2875&amp;","&amp;V2875&amp;","&amp;W2875&amp;","&amp;X2875&amp;","&amp;Y2875&amp;","&amp;Z2875&amp;","&amp;AA2875&amp;","&amp;AB2875&amp;","&amp;AC2875&amp;","&amp;AD2875&amp;","&amp;AE2875&amp;","&amp;AF2875&amp;","&amp;AG2875&amp;","&amp;AH2875&amp;","&amp;AI2875&amp;","&amp;AJ2875&amp;","&amp;AK2875&amp;","&amp;AL2875&amp;","&amp;AM2875&amp;","&amp;AN2875&amp;","&amp;AO2875&amp;","&amp;AP2875&amp;","&amp;AQ2875&amp;","&amp;AR2875&amp;","&amp;AS2875&amp;","&amp;AT2875&amp;","&amp;AU2875&amp;","&amp;AV2875&amp;","&amp;AW2875&amp;","&amp;AX2875&amp;","&amp;AY2875)</f>
        <v>#REF!</v>
      </c>
    </row>
    <row r="2876" spans="1:52" ht="15" customHeight="1" x14ac:dyDescent="0.2">
      <c r="A2876" t="s">
        <v>190</v>
      </c>
      <c r="B2876" t="s">
        <v>7253</v>
      </c>
      <c r="C2876" t="s">
        <v>7414</v>
      </c>
      <c r="E2876" t="s">
        <v>7224</v>
      </c>
      <c r="F2876" t="s">
        <v>7255</v>
      </c>
      <c r="O2876" t="s">
        <v>7256</v>
      </c>
      <c r="P2876" t="s">
        <v>17</v>
      </c>
      <c r="Q2876" t="s">
        <v>6476</v>
      </c>
      <c r="R2876" t="s">
        <v>6477</v>
      </c>
      <c r="S2876" t="s">
        <v>6478</v>
      </c>
      <c r="T2876" t="s">
        <v>6477</v>
      </c>
      <c r="U2876" t="s">
        <v>21</v>
      </c>
      <c r="V2876" t="s">
        <v>6477</v>
      </c>
      <c r="W2876" t="s">
        <v>22</v>
      </c>
      <c r="X2876" t="s">
        <v>6479</v>
      </c>
      <c r="Y2876" t="s">
        <v>6477</v>
      </c>
      <c r="Z2876" t="s">
        <v>6478</v>
      </c>
      <c r="AA2876" t="s">
        <v>6477</v>
      </c>
      <c r="AB2876" t="s">
        <v>21</v>
      </c>
      <c r="AC2876" t="s">
        <v>6477</v>
      </c>
      <c r="AD2876" t="s">
        <v>4264</v>
      </c>
      <c r="AE2876" t="s">
        <v>6542</v>
      </c>
      <c r="AF2876" t="s">
        <v>6477</v>
      </c>
      <c r="AG2876" t="s">
        <v>6478</v>
      </c>
      <c r="AH2876" t="s">
        <v>6477</v>
      </c>
      <c r="AI2876" t="s">
        <v>21</v>
      </c>
      <c r="AJ2876" t="s">
        <v>6477</v>
      </c>
      <c r="AK2876" t="s">
        <v>26</v>
      </c>
      <c r="AL2876" t="s">
        <v>6544</v>
      </c>
      <c r="AM2876" t="s">
        <v>6477</v>
      </c>
      <c r="AN2876" t="s">
        <v>6478</v>
      </c>
      <c r="AO2876" t="s">
        <v>6477</v>
      </c>
      <c r="AP2876" t="s">
        <v>21</v>
      </c>
      <c r="AQ2876" t="s">
        <v>6477</v>
      </c>
      <c r="AR2876" t="s">
        <v>6551</v>
      </c>
      <c r="AS2876" t="s">
        <v>6545</v>
      </c>
      <c r="AT2876" t="s">
        <v>45</v>
      </c>
      <c r="AU2876" t="s">
        <v>45</v>
      </c>
      <c r="AV2876" t="s">
        <v>45</v>
      </c>
      <c r="AW2876" t="s">
        <v>21</v>
      </c>
      <c r="AX2876" t="s">
        <v>5998</v>
      </c>
      <c r="AY2876">
        <v>1</v>
      </c>
      <c r="AZ2876" s="79" t="e">
        <f>CONCATENATE(A2876&amp;","&amp;B2876&amp;","&amp;#REF!&amp;","&amp;D2876&amp;","&amp;E2876&amp;","&amp;F2876&amp;","&amp;G2876&amp;","&amp;H2876&amp;","&amp;I2876&amp;","&amp;J2876&amp;","&amp;K2876&amp;","&amp;L2876&amp;","&amp;M2876&amp;","&amp;N2876&amp;","&amp;O2876&amp;","&amp;P2876&amp;","&amp;Q2876&amp;","&amp;R2876&amp;","&amp;S2876&amp;","&amp;T2876&amp;","&amp;U2876&amp;","&amp;V2876&amp;","&amp;W2876&amp;","&amp;X2876&amp;","&amp;Y2876&amp;","&amp;Z2876&amp;","&amp;AA2876&amp;","&amp;AB2876&amp;","&amp;AC2876&amp;","&amp;AD2876&amp;","&amp;AE2876&amp;","&amp;AF2876&amp;","&amp;AG2876&amp;","&amp;AH2876&amp;","&amp;AI2876&amp;","&amp;AJ2876&amp;","&amp;AK2876&amp;","&amp;AL2876&amp;","&amp;AM2876&amp;","&amp;AN2876&amp;","&amp;AO2876&amp;","&amp;AP2876&amp;","&amp;AQ2876&amp;","&amp;AR2876&amp;","&amp;AS2876&amp;","&amp;AT2876&amp;","&amp;AU2876&amp;","&amp;AV2876&amp;","&amp;AW2876&amp;","&amp;AX2876&amp;","&amp;AY2876)</f>
        <v>#REF!</v>
      </c>
    </row>
    <row r="2877" spans="1:52" ht="15" customHeight="1" x14ac:dyDescent="0.2">
      <c r="A2877" t="s">
        <v>190</v>
      </c>
      <c r="B2877" t="s">
        <v>7253</v>
      </c>
      <c r="C2877" t="s">
        <v>7414</v>
      </c>
      <c r="E2877" t="s">
        <v>7224</v>
      </c>
      <c r="F2877" t="s">
        <v>7255</v>
      </c>
      <c r="O2877" t="s">
        <v>7256</v>
      </c>
      <c r="P2877" t="s">
        <v>17</v>
      </c>
      <c r="Q2877" t="s">
        <v>6476</v>
      </c>
      <c r="R2877" t="s">
        <v>6477</v>
      </c>
      <c r="S2877" t="s">
        <v>6478</v>
      </c>
      <c r="T2877" t="s">
        <v>6477</v>
      </c>
      <c r="U2877" t="s">
        <v>21</v>
      </c>
      <c r="V2877" t="s">
        <v>6477</v>
      </c>
      <c r="W2877" t="s">
        <v>22</v>
      </c>
      <c r="X2877" t="s">
        <v>6479</v>
      </c>
      <c r="Y2877" t="s">
        <v>6477</v>
      </c>
      <c r="Z2877" t="s">
        <v>6478</v>
      </c>
      <c r="AA2877" t="s">
        <v>6477</v>
      </c>
      <c r="AB2877" t="s">
        <v>21</v>
      </c>
      <c r="AC2877" t="s">
        <v>6477</v>
      </c>
      <c r="AD2877" t="s">
        <v>4264</v>
      </c>
      <c r="AE2877" t="s">
        <v>6542</v>
      </c>
      <c r="AF2877" t="s">
        <v>6477</v>
      </c>
      <c r="AG2877" t="s">
        <v>6478</v>
      </c>
      <c r="AH2877" t="s">
        <v>6477</v>
      </c>
      <c r="AI2877" t="s">
        <v>21</v>
      </c>
      <c r="AJ2877" t="s">
        <v>6477</v>
      </c>
      <c r="AK2877" t="s">
        <v>26</v>
      </c>
      <c r="AL2877" t="s">
        <v>6544</v>
      </c>
      <c r="AM2877" t="s">
        <v>6477</v>
      </c>
      <c r="AN2877" t="s">
        <v>6478</v>
      </c>
      <c r="AO2877" t="s">
        <v>6477</v>
      </c>
      <c r="AP2877" t="s">
        <v>21</v>
      </c>
      <c r="AQ2877" t="s">
        <v>6477</v>
      </c>
      <c r="AR2877" t="s">
        <v>2255</v>
      </c>
      <c r="AS2877" t="s">
        <v>6545</v>
      </c>
      <c r="AT2877" t="s">
        <v>45</v>
      </c>
      <c r="AU2877" t="s">
        <v>45</v>
      </c>
      <c r="AV2877" t="s">
        <v>45</v>
      </c>
      <c r="AW2877" t="s">
        <v>21</v>
      </c>
      <c r="AX2877" t="s">
        <v>5998</v>
      </c>
      <c r="AY2877">
        <v>1</v>
      </c>
      <c r="AZ2877" s="79" t="e">
        <f>CONCATENATE(A2877&amp;","&amp;B2877&amp;","&amp;#REF!&amp;","&amp;D2877&amp;","&amp;E2877&amp;","&amp;F2877&amp;","&amp;G2877&amp;","&amp;H2877&amp;","&amp;I2877&amp;","&amp;J2877&amp;","&amp;K2877&amp;","&amp;L2877&amp;","&amp;M2877&amp;","&amp;N2877&amp;","&amp;O2877&amp;","&amp;P2877&amp;","&amp;Q2877&amp;","&amp;R2877&amp;","&amp;S2877&amp;","&amp;T2877&amp;","&amp;U2877&amp;","&amp;V2877&amp;","&amp;W2877&amp;","&amp;X2877&amp;","&amp;Y2877&amp;","&amp;Z2877&amp;","&amp;AA2877&amp;","&amp;AB2877&amp;","&amp;AC2877&amp;","&amp;AD2877&amp;","&amp;AE2877&amp;","&amp;AF2877&amp;","&amp;AG2877&amp;","&amp;AH2877&amp;","&amp;AI2877&amp;","&amp;AJ2877&amp;","&amp;AK2877&amp;","&amp;AL2877&amp;","&amp;AM2877&amp;","&amp;AN2877&amp;","&amp;AO2877&amp;","&amp;AP2877&amp;","&amp;AQ2877&amp;","&amp;AR2877&amp;","&amp;AS2877&amp;","&amp;AT2877&amp;","&amp;AU2877&amp;","&amp;AV2877&amp;","&amp;AW2877&amp;","&amp;AX2877&amp;","&amp;AY2877)</f>
        <v>#REF!</v>
      </c>
    </row>
    <row r="2878" spans="1:52" ht="15" customHeight="1" x14ac:dyDescent="0.2">
      <c r="A2878" t="s">
        <v>190</v>
      </c>
      <c r="B2878" t="s">
        <v>7253</v>
      </c>
      <c r="C2878" t="s">
        <v>7414</v>
      </c>
      <c r="E2878" t="s">
        <v>7224</v>
      </c>
      <c r="F2878" t="s">
        <v>7255</v>
      </c>
      <c r="O2878" t="s">
        <v>7256</v>
      </c>
      <c r="P2878" t="s">
        <v>17</v>
      </c>
      <c r="Q2878" t="s">
        <v>6476</v>
      </c>
      <c r="R2878" t="s">
        <v>6477</v>
      </c>
      <c r="S2878" t="s">
        <v>6478</v>
      </c>
      <c r="T2878" t="s">
        <v>6477</v>
      </c>
      <c r="U2878" t="s">
        <v>21</v>
      </c>
      <c r="V2878" t="s">
        <v>6477</v>
      </c>
      <c r="W2878" t="s">
        <v>22</v>
      </c>
      <c r="X2878" t="s">
        <v>6479</v>
      </c>
      <c r="Y2878" t="s">
        <v>6477</v>
      </c>
      <c r="Z2878" t="s">
        <v>6478</v>
      </c>
      <c r="AA2878" t="s">
        <v>6477</v>
      </c>
      <c r="AB2878" t="s">
        <v>21</v>
      </c>
      <c r="AC2878" t="s">
        <v>6477</v>
      </c>
      <c r="AD2878" t="s">
        <v>4264</v>
      </c>
      <c r="AE2878" t="s">
        <v>6542</v>
      </c>
      <c r="AF2878" t="s">
        <v>6477</v>
      </c>
      <c r="AG2878" t="s">
        <v>6478</v>
      </c>
      <c r="AH2878" t="s">
        <v>6477</v>
      </c>
      <c r="AI2878" t="s">
        <v>21</v>
      </c>
      <c r="AJ2878" t="s">
        <v>6477</v>
      </c>
      <c r="AK2878" t="s">
        <v>26</v>
      </c>
      <c r="AL2878" t="s">
        <v>6544</v>
      </c>
      <c r="AM2878" t="s">
        <v>6477</v>
      </c>
      <c r="AN2878" t="s">
        <v>6478</v>
      </c>
      <c r="AO2878" t="s">
        <v>6477</v>
      </c>
      <c r="AP2878" t="s">
        <v>21</v>
      </c>
      <c r="AQ2878" t="s">
        <v>6477</v>
      </c>
      <c r="AR2878" t="s">
        <v>2294</v>
      </c>
      <c r="AS2878" t="s">
        <v>6545</v>
      </c>
      <c r="AT2878" t="s">
        <v>45</v>
      </c>
      <c r="AU2878" t="s">
        <v>45</v>
      </c>
      <c r="AV2878" t="s">
        <v>45</v>
      </c>
      <c r="AW2878" t="s">
        <v>21</v>
      </c>
      <c r="AX2878" t="s">
        <v>5998</v>
      </c>
      <c r="AY2878">
        <v>1</v>
      </c>
      <c r="AZ2878" s="79" t="e">
        <f>CONCATENATE(A2878&amp;","&amp;B2878&amp;","&amp;#REF!&amp;","&amp;D2878&amp;","&amp;E2878&amp;","&amp;F2878&amp;","&amp;G2878&amp;","&amp;H2878&amp;","&amp;I2878&amp;","&amp;J2878&amp;","&amp;K2878&amp;","&amp;L2878&amp;","&amp;M2878&amp;","&amp;N2878&amp;","&amp;O2878&amp;","&amp;P2878&amp;","&amp;Q2878&amp;","&amp;R2878&amp;","&amp;S2878&amp;","&amp;T2878&amp;","&amp;U2878&amp;","&amp;V2878&amp;","&amp;W2878&amp;","&amp;X2878&amp;","&amp;Y2878&amp;","&amp;Z2878&amp;","&amp;AA2878&amp;","&amp;AB2878&amp;","&amp;AC2878&amp;","&amp;AD2878&amp;","&amp;AE2878&amp;","&amp;AF2878&amp;","&amp;AG2878&amp;","&amp;AH2878&amp;","&amp;AI2878&amp;","&amp;AJ2878&amp;","&amp;AK2878&amp;","&amp;AL2878&amp;","&amp;AM2878&amp;","&amp;AN2878&amp;","&amp;AO2878&amp;","&amp;AP2878&amp;","&amp;AQ2878&amp;","&amp;AR2878&amp;","&amp;AS2878&amp;","&amp;AT2878&amp;","&amp;AU2878&amp;","&amp;AV2878&amp;","&amp;AW2878&amp;","&amp;AX2878&amp;","&amp;AY2878)</f>
        <v>#REF!</v>
      </c>
    </row>
    <row r="2879" spans="1:52" ht="15" customHeight="1" x14ac:dyDescent="0.2">
      <c r="A2879" t="s">
        <v>190</v>
      </c>
      <c r="B2879" t="s">
        <v>7253</v>
      </c>
      <c r="C2879" t="s">
        <v>7414</v>
      </c>
      <c r="E2879" t="s">
        <v>7224</v>
      </c>
      <c r="F2879" t="s">
        <v>7255</v>
      </c>
      <c r="O2879" t="s">
        <v>7256</v>
      </c>
      <c r="P2879" t="s">
        <v>17</v>
      </c>
      <c r="Q2879" t="s">
        <v>6476</v>
      </c>
      <c r="R2879" t="s">
        <v>6477</v>
      </c>
      <c r="S2879" t="s">
        <v>6478</v>
      </c>
      <c r="T2879" t="s">
        <v>6477</v>
      </c>
      <c r="U2879" t="s">
        <v>21</v>
      </c>
      <c r="V2879" t="s">
        <v>6477</v>
      </c>
      <c r="W2879" t="s">
        <v>22</v>
      </c>
      <c r="X2879" t="s">
        <v>6479</v>
      </c>
      <c r="Y2879" t="s">
        <v>6477</v>
      </c>
      <c r="Z2879" t="s">
        <v>6478</v>
      </c>
      <c r="AA2879" t="s">
        <v>6477</v>
      </c>
      <c r="AB2879" t="s">
        <v>21</v>
      </c>
      <c r="AC2879" t="s">
        <v>6477</v>
      </c>
      <c r="AD2879" t="s">
        <v>4264</v>
      </c>
      <c r="AE2879" t="s">
        <v>6542</v>
      </c>
      <c r="AF2879" t="s">
        <v>6477</v>
      </c>
      <c r="AG2879" t="s">
        <v>6478</v>
      </c>
      <c r="AH2879" t="s">
        <v>6477</v>
      </c>
      <c r="AI2879" t="s">
        <v>21</v>
      </c>
      <c r="AJ2879" t="s">
        <v>6477</v>
      </c>
      <c r="AK2879" t="s">
        <v>26</v>
      </c>
      <c r="AL2879" t="s">
        <v>6544</v>
      </c>
      <c r="AM2879" t="s">
        <v>6477</v>
      </c>
      <c r="AN2879" t="s">
        <v>6478</v>
      </c>
      <c r="AO2879" t="s">
        <v>6477</v>
      </c>
      <c r="AP2879" t="s">
        <v>21</v>
      </c>
      <c r="AQ2879" t="s">
        <v>6477</v>
      </c>
      <c r="AR2879" t="s">
        <v>2257</v>
      </c>
      <c r="AS2879" t="s">
        <v>6545</v>
      </c>
      <c r="AT2879" t="s">
        <v>45</v>
      </c>
      <c r="AU2879" t="s">
        <v>45</v>
      </c>
      <c r="AV2879" t="s">
        <v>45</v>
      </c>
      <c r="AW2879" t="s">
        <v>21</v>
      </c>
      <c r="AX2879" t="s">
        <v>5998</v>
      </c>
      <c r="AY2879">
        <v>1</v>
      </c>
      <c r="AZ2879" s="79" t="e">
        <f>CONCATENATE(A2879&amp;","&amp;B2879&amp;","&amp;#REF!&amp;","&amp;D2879&amp;","&amp;E2879&amp;","&amp;F2879&amp;","&amp;G2879&amp;","&amp;H2879&amp;","&amp;I2879&amp;","&amp;J2879&amp;","&amp;K2879&amp;","&amp;L2879&amp;","&amp;M2879&amp;","&amp;N2879&amp;","&amp;O2879&amp;","&amp;P2879&amp;","&amp;Q2879&amp;","&amp;R2879&amp;","&amp;S2879&amp;","&amp;T2879&amp;","&amp;U2879&amp;","&amp;V2879&amp;","&amp;W2879&amp;","&amp;X2879&amp;","&amp;Y2879&amp;","&amp;Z2879&amp;","&amp;AA2879&amp;","&amp;AB2879&amp;","&amp;AC2879&amp;","&amp;AD2879&amp;","&amp;AE2879&amp;","&amp;AF2879&amp;","&amp;AG2879&amp;","&amp;AH2879&amp;","&amp;AI2879&amp;","&amp;AJ2879&amp;","&amp;AK2879&amp;","&amp;AL2879&amp;","&amp;AM2879&amp;","&amp;AN2879&amp;","&amp;AO2879&amp;","&amp;AP2879&amp;","&amp;AQ2879&amp;","&amp;AR2879&amp;","&amp;AS2879&amp;","&amp;AT2879&amp;","&amp;AU2879&amp;","&amp;AV2879&amp;","&amp;AW2879&amp;","&amp;AX2879&amp;","&amp;AY2879)</f>
        <v>#REF!</v>
      </c>
    </row>
    <row r="2880" spans="1:52" ht="15" customHeight="1" x14ac:dyDescent="0.2">
      <c r="A2880" t="s">
        <v>190</v>
      </c>
      <c r="B2880" t="s">
        <v>7253</v>
      </c>
      <c r="C2880" t="s">
        <v>7414</v>
      </c>
      <c r="E2880" t="s">
        <v>7224</v>
      </c>
      <c r="F2880" t="s">
        <v>7255</v>
      </c>
      <c r="O2880" t="s">
        <v>7256</v>
      </c>
      <c r="P2880" t="s">
        <v>17</v>
      </c>
      <c r="Q2880" t="s">
        <v>6476</v>
      </c>
      <c r="R2880" t="s">
        <v>6477</v>
      </c>
      <c r="S2880" t="s">
        <v>6478</v>
      </c>
      <c r="T2880" t="s">
        <v>6477</v>
      </c>
      <c r="U2880" t="s">
        <v>21</v>
      </c>
      <c r="V2880" t="s">
        <v>6477</v>
      </c>
      <c r="W2880" t="s">
        <v>22</v>
      </c>
      <c r="X2880" t="s">
        <v>6479</v>
      </c>
      <c r="Y2880" t="s">
        <v>6477</v>
      </c>
      <c r="Z2880" t="s">
        <v>6478</v>
      </c>
      <c r="AA2880" t="s">
        <v>6477</v>
      </c>
      <c r="AB2880" t="s">
        <v>21</v>
      </c>
      <c r="AC2880" t="s">
        <v>6477</v>
      </c>
      <c r="AD2880" t="s">
        <v>4264</v>
      </c>
      <c r="AE2880" t="s">
        <v>6542</v>
      </c>
      <c r="AF2880" t="s">
        <v>6477</v>
      </c>
      <c r="AG2880" t="s">
        <v>6478</v>
      </c>
      <c r="AH2880" t="s">
        <v>6477</v>
      </c>
      <c r="AI2880" t="s">
        <v>21</v>
      </c>
      <c r="AJ2880" t="s">
        <v>6477</v>
      </c>
      <c r="AK2880" t="s">
        <v>26</v>
      </c>
      <c r="AL2880" t="s">
        <v>6544</v>
      </c>
      <c r="AM2880" t="s">
        <v>6477</v>
      </c>
      <c r="AN2880" t="s">
        <v>6478</v>
      </c>
      <c r="AO2880" t="s">
        <v>6477</v>
      </c>
      <c r="AP2880" t="s">
        <v>21</v>
      </c>
      <c r="AQ2880" t="s">
        <v>6477</v>
      </c>
      <c r="AR2880" t="s">
        <v>2259</v>
      </c>
      <c r="AS2880" t="s">
        <v>6545</v>
      </c>
      <c r="AT2880" t="s">
        <v>45</v>
      </c>
      <c r="AU2880" t="s">
        <v>45</v>
      </c>
      <c r="AV2880" t="s">
        <v>45</v>
      </c>
      <c r="AW2880" t="s">
        <v>21</v>
      </c>
      <c r="AX2880" t="s">
        <v>5998</v>
      </c>
      <c r="AY2880">
        <v>1</v>
      </c>
      <c r="AZ2880" s="79" t="e">
        <f>CONCATENATE(A2880&amp;","&amp;B2880&amp;","&amp;#REF!&amp;","&amp;D2880&amp;","&amp;E2880&amp;","&amp;F2880&amp;","&amp;G2880&amp;","&amp;H2880&amp;","&amp;I2880&amp;","&amp;J2880&amp;","&amp;K2880&amp;","&amp;L2880&amp;","&amp;M2880&amp;","&amp;N2880&amp;","&amp;O2880&amp;","&amp;P2880&amp;","&amp;Q2880&amp;","&amp;R2880&amp;","&amp;S2880&amp;","&amp;T2880&amp;","&amp;U2880&amp;","&amp;V2880&amp;","&amp;W2880&amp;","&amp;X2880&amp;","&amp;Y2880&amp;","&amp;Z2880&amp;","&amp;AA2880&amp;","&amp;AB2880&amp;","&amp;AC2880&amp;","&amp;AD2880&amp;","&amp;AE2880&amp;","&amp;AF2880&amp;","&amp;AG2880&amp;","&amp;AH2880&amp;","&amp;AI2880&amp;","&amp;AJ2880&amp;","&amp;AK2880&amp;","&amp;AL2880&amp;","&amp;AM2880&amp;","&amp;AN2880&amp;","&amp;AO2880&amp;","&amp;AP2880&amp;","&amp;AQ2880&amp;","&amp;AR2880&amp;","&amp;AS2880&amp;","&amp;AT2880&amp;","&amp;AU2880&amp;","&amp;AV2880&amp;","&amp;AW2880&amp;","&amp;AX2880&amp;","&amp;AY2880)</f>
        <v>#REF!</v>
      </c>
    </row>
    <row r="2881" spans="1:52" ht="15" customHeight="1" x14ac:dyDescent="0.2">
      <c r="A2881" t="s">
        <v>190</v>
      </c>
      <c r="B2881" t="s">
        <v>7253</v>
      </c>
      <c r="C2881" t="s">
        <v>7414</v>
      </c>
      <c r="E2881" t="s">
        <v>7224</v>
      </c>
      <c r="F2881" t="s">
        <v>7255</v>
      </c>
      <c r="O2881" t="s">
        <v>7256</v>
      </c>
      <c r="P2881" t="s">
        <v>17</v>
      </c>
      <c r="Q2881" t="s">
        <v>6476</v>
      </c>
      <c r="R2881" t="s">
        <v>6477</v>
      </c>
      <c r="S2881" t="s">
        <v>6478</v>
      </c>
      <c r="T2881" t="s">
        <v>6477</v>
      </c>
      <c r="U2881" t="s">
        <v>21</v>
      </c>
      <c r="V2881" t="s">
        <v>6477</v>
      </c>
      <c r="W2881" t="s">
        <v>22</v>
      </c>
      <c r="X2881" t="s">
        <v>6479</v>
      </c>
      <c r="Y2881" t="s">
        <v>6477</v>
      </c>
      <c r="Z2881" t="s">
        <v>6478</v>
      </c>
      <c r="AA2881" t="s">
        <v>6477</v>
      </c>
      <c r="AB2881" t="s">
        <v>21</v>
      </c>
      <c r="AC2881" t="s">
        <v>6477</v>
      </c>
      <c r="AD2881" t="s">
        <v>4264</v>
      </c>
      <c r="AE2881" t="s">
        <v>6542</v>
      </c>
      <c r="AF2881" t="s">
        <v>6477</v>
      </c>
      <c r="AG2881" t="s">
        <v>6478</v>
      </c>
      <c r="AH2881" t="s">
        <v>6477</v>
      </c>
      <c r="AI2881" t="s">
        <v>21</v>
      </c>
      <c r="AJ2881" t="s">
        <v>6477</v>
      </c>
      <c r="AK2881" t="s">
        <v>26</v>
      </c>
      <c r="AL2881" t="s">
        <v>6544</v>
      </c>
      <c r="AM2881" t="s">
        <v>6477</v>
      </c>
      <c r="AN2881" t="s">
        <v>6478</v>
      </c>
      <c r="AO2881" t="s">
        <v>6477</v>
      </c>
      <c r="AP2881" t="s">
        <v>21</v>
      </c>
      <c r="AQ2881" t="s">
        <v>6477</v>
      </c>
      <c r="AR2881" t="s">
        <v>2261</v>
      </c>
      <c r="AS2881" t="s">
        <v>6545</v>
      </c>
      <c r="AT2881" t="s">
        <v>45</v>
      </c>
      <c r="AU2881" t="s">
        <v>45</v>
      </c>
      <c r="AV2881" t="s">
        <v>45</v>
      </c>
      <c r="AW2881" t="s">
        <v>21</v>
      </c>
      <c r="AX2881" t="s">
        <v>5998</v>
      </c>
      <c r="AY2881">
        <v>1</v>
      </c>
      <c r="AZ2881" s="79" t="e">
        <f>CONCATENATE(A2881&amp;","&amp;B2881&amp;","&amp;#REF!&amp;","&amp;D2881&amp;","&amp;E2881&amp;","&amp;F2881&amp;","&amp;G2881&amp;","&amp;H2881&amp;","&amp;I2881&amp;","&amp;J2881&amp;","&amp;K2881&amp;","&amp;L2881&amp;","&amp;M2881&amp;","&amp;N2881&amp;","&amp;O2881&amp;","&amp;P2881&amp;","&amp;Q2881&amp;","&amp;R2881&amp;","&amp;S2881&amp;","&amp;T2881&amp;","&amp;U2881&amp;","&amp;V2881&amp;","&amp;W2881&amp;","&amp;X2881&amp;","&amp;Y2881&amp;","&amp;Z2881&amp;","&amp;AA2881&amp;","&amp;AB2881&amp;","&amp;AC2881&amp;","&amp;AD2881&amp;","&amp;AE2881&amp;","&amp;AF2881&amp;","&amp;AG2881&amp;","&amp;AH2881&amp;","&amp;AI2881&amp;","&amp;AJ2881&amp;","&amp;AK2881&amp;","&amp;AL2881&amp;","&amp;AM2881&amp;","&amp;AN2881&amp;","&amp;AO2881&amp;","&amp;AP2881&amp;","&amp;AQ2881&amp;","&amp;AR2881&amp;","&amp;AS2881&amp;","&amp;AT2881&amp;","&amp;AU2881&amp;","&amp;AV2881&amp;","&amp;AW2881&amp;","&amp;AX2881&amp;","&amp;AY2881)</f>
        <v>#REF!</v>
      </c>
    </row>
    <row r="2882" spans="1:52" ht="15" customHeight="1" x14ac:dyDescent="0.2">
      <c r="A2882" t="s">
        <v>190</v>
      </c>
      <c r="B2882" t="s">
        <v>7253</v>
      </c>
      <c r="C2882" t="s">
        <v>7414</v>
      </c>
      <c r="E2882" t="s">
        <v>7224</v>
      </c>
      <c r="F2882" t="s">
        <v>7255</v>
      </c>
      <c r="O2882" t="s">
        <v>7256</v>
      </c>
      <c r="P2882" t="s">
        <v>17</v>
      </c>
      <c r="Q2882" t="s">
        <v>6476</v>
      </c>
      <c r="R2882" t="s">
        <v>6477</v>
      </c>
      <c r="S2882" t="s">
        <v>6478</v>
      </c>
      <c r="T2882" t="s">
        <v>6477</v>
      </c>
      <c r="U2882" t="s">
        <v>21</v>
      </c>
      <c r="V2882" t="s">
        <v>6477</v>
      </c>
      <c r="W2882" t="s">
        <v>22</v>
      </c>
      <c r="X2882" t="s">
        <v>6479</v>
      </c>
      <c r="Y2882" t="s">
        <v>6477</v>
      </c>
      <c r="Z2882" t="s">
        <v>6478</v>
      </c>
      <c r="AA2882" t="s">
        <v>6477</v>
      </c>
      <c r="AB2882" t="s">
        <v>21</v>
      </c>
      <c r="AC2882" t="s">
        <v>6477</v>
      </c>
      <c r="AD2882" t="s">
        <v>4264</v>
      </c>
      <c r="AE2882" t="s">
        <v>6542</v>
      </c>
      <c r="AF2882" t="s">
        <v>6477</v>
      </c>
      <c r="AG2882" t="s">
        <v>6478</v>
      </c>
      <c r="AH2882" t="s">
        <v>6477</v>
      </c>
      <c r="AI2882" t="s">
        <v>21</v>
      </c>
      <c r="AJ2882" t="s">
        <v>6477</v>
      </c>
      <c r="AK2882" t="s">
        <v>26</v>
      </c>
      <c r="AL2882" t="s">
        <v>6544</v>
      </c>
      <c r="AM2882" t="s">
        <v>6477</v>
      </c>
      <c r="AN2882" t="s">
        <v>6478</v>
      </c>
      <c r="AO2882" t="s">
        <v>6477</v>
      </c>
      <c r="AP2882" t="s">
        <v>21</v>
      </c>
      <c r="AQ2882" t="s">
        <v>6477</v>
      </c>
      <c r="AR2882" t="s">
        <v>2263</v>
      </c>
      <c r="AS2882" t="s">
        <v>6549</v>
      </c>
      <c r="AT2882" t="s">
        <v>45</v>
      </c>
      <c r="AU2882" t="s">
        <v>45</v>
      </c>
      <c r="AV2882" t="s">
        <v>45</v>
      </c>
      <c r="AW2882" t="s">
        <v>21</v>
      </c>
      <c r="AX2882" t="s">
        <v>5998</v>
      </c>
      <c r="AY2882">
        <v>1</v>
      </c>
      <c r="AZ2882" s="79" t="e">
        <f>CONCATENATE(A2882&amp;","&amp;B2882&amp;","&amp;#REF!&amp;","&amp;D2882&amp;","&amp;E2882&amp;","&amp;F2882&amp;","&amp;G2882&amp;","&amp;H2882&amp;","&amp;I2882&amp;","&amp;J2882&amp;","&amp;K2882&amp;","&amp;L2882&amp;","&amp;M2882&amp;","&amp;N2882&amp;","&amp;O2882&amp;","&amp;P2882&amp;","&amp;Q2882&amp;","&amp;R2882&amp;","&amp;S2882&amp;","&amp;T2882&amp;","&amp;U2882&amp;","&amp;V2882&amp;","&amp;W2882&amp;","&amp;X2882&amp;","&amp;Y2882&amp;","&amp;Z2882&amp;","&amp;AA2882&amp;","&amp;AB2882&amp;","&amp;AC2882&amp;","&amp;AD2882&amp;","&amp;AE2882&amp;","&amp;AF2882&amp;","&amp;AG2882&amp;","&amp;AH2882&amp;","&amp;AI2882&amp;","&amp;AJ2882&amp;","&amp;AK2882&amp;","&amp;AL2882&amp;","&amp;AM2882&amp;","&amp;AN2882&amp;","&amp;AO2882&amp;","&amp;AP2882&amp;","&amp;AQ2882&amp;","&amp;AR2882&amp;","&amp;AS2882&amp;","&amp;AT2882&amp;","&amp;AU2882&amp;","&amp;AV2882&amp;","&amp;AW2882&amp;","&amp;AX2882&amp;","&amp;AY2882)</f>
        <v>#REF!</v>
      </c>
    </row>
    <row r="2883" spans="1:52" ht="15" customHeight="1" x14ac:dyDescent="0.2">
      <c r="A2883" t="s">
        <v>190</v>
      </c>
      <c r="B2883" t="s">
        <v>7253</v>
      </c>
      <c r="C2883" t="s">
        <v>7414</v>
      </c>
      <c r="E2883" t="s">
        <v>7224</v>
      </c>
      <c r="F2883" t="s">
        <v>7255</v>
      </c>
      <c r="O2883" t="s">
        <v>7256</v>
      </c>
      <c r="P2883" t="s">
        <v>17</v>
      </c>
      <c r="Q2883" t="s">
        <v>6476</v>
      </c>
      <c r="R2883" t="s">
        <v>6477</v>
      </c>
      <c r="S2883" t="s">
        <v>6478</v>
      </c>
      <c r="T2883" t="s">
        <v>6477</v>
      </c>
      <c r="U2883" t="s">
        <v>21</v>
      </c>
      <c r="V2883" t="s">
        <v>6477</v>
      </c>
      <c r="W2883" t="s">
        <v>22</v>
      </c>
      <c r="X2883" t="s">
        <v>6479</v>
      </c>
      <c r="Y2883" t="s">
        <v>6477</v>
      </c>
      <c r="Z2883" t="s">
        <v>6478</v>
      </c>
      <c r="AA2883" t="s">
        <v>6477</v>
      </c>
      <c r="AB2883" t="s">
        <v>21</v>
      </c>
      <c r="AC2883" t="s">
        <v>6477</v>
      </c>
      <c r="AD2883" t="s">
        <v>4264</v>
      </c>
      <c r="AE2883" t="s">
        <v>6542</v>
      </c>
      <c r="AF2883" t="s">
        <v>6477</v>
      </c>
      <c r="AG2883" t="s">
        <v>6478</v>
      </c>
      <c r="AH2883" t="s">
        <v>6477</v>
      </c>
      <c r="AI2883" t="s">
        <v>21</v>
      </c>
      <c r="AJ2883" t="s">
        <v>6477</v>
      </c>
      <c r="AK2883" t="s">
        <v>26</v>
      </c>
      <c r="AL2883" t="s">
        <v>6544</v>
      </c>
      <c r="AM2883" t="s">
        <v>6477</v>
      </c>
      <c r="AN2883" t="s">
        <v>6478</v>
      </c>
      <c r="AO2883" t="s">
        <v>6477</v>
      </c>
      <c r="AP2883" t="s">
        <v>21</v>
      </c>
      <c r="AQ2883" t="s">
        <v>6477</v>
      </c>
      <c r="AR2883" t="s">
        <v>2265</v>
      </c>
      <c r="AS2883" t="s">
        <v>6549</v>
      </c>
      <c r="AT2883" t="s">
        <v>6552</v>
      </c>
      <c r="AU2883" t="s">
        <v>6552</v>
      </c>
      <c r="AV2883" t="s">
        <v>6553</v>
      </c>
      <c r="AW2883" t="s">
        <v>21</v>
      </c>
      <c r="AX2883" t="s">
        <v>6553</v>
      </c>
      <c r="AY2883">
        <v>1</v>
      </c>
      <c r="AZ2883" s="79" t="e">
        <f>CONCATENATE(A2883&amp;","&amp;B2883&amp;","&amp;#REF!&amp;","&amp;D2883&amp;","&amp;E2883&amp;","&amp;F2883&amp;","&amp;G2883&amp;","&amp;H2883&amp;","&amp;I2883&amp;","&amp;J2883&amp;","&amp;K2883&amp;","&amp;L2883&amp;","&amp;M2883&amp;","&amp;N2883&amp;","&amp;O2883&amp;","&amp;P2883&amp;","&amp;Q2883&amp;","&amp;R2883&amp;","&amp;S2883&amp;","&amp;T2883&amp;","&amp;U2883&amp;","&amp;V2883&amp;","&amp;W2883&amp;","&amp;X2883&amp;","&amp;Y2883&amp;","&amp;Z2883&amp;","&amp;AA2883&amp;","&amp;AB2883&amp;","&amp;AC2883&amp;","&amp;AD2883&amp;","&amp;AE2883&amp;","&amp;AF2883&amp;","&amp;AG2883&amp;","&amp;AH2883&amp;","&amp;AI2883&amp;","&amp;AJ2883&amp;","&amp;AK2883&amp;","&amp;AL2883&amp;","&amp;AM2883&amp;","&amp;AN2883&amp;","&amp;AO2883&amp;","&amp;AP2883&amp;","&amp;AQ2883&amp;","&amp;AR2883&amp;","&amp;AS2883&amp;","&amp;AT2883&amp;","&amp;AU2883&amp;","&amp;AV2883&amp;","&amp;AW2883&amp;","&amp;AX2883&amp;","&amp;AY2883)</f>
        <v>#REF!</v>
      </c>
    </row>
    <row r="2884" spans="1:52" ht="15" customHeight="1" x14ac:dyDescent="0.2">
      <c r="A2884" t="s">
        <v>190</v>
      </c>
      <c r="B2884" t="s">
        <v>7253</v>
      </c>
      <c r="C2884" t="s">
        <v>7414</v>
      </c>
      <c r="E2884" t="s">
        <v>7224</v>
      </c>
      <c r="F2884" t="s">
        <v>7255</v>
      </c>
      <c r="O2884" t="s">
        <v>7256</v>
      </c>
      <c r="P2884" t="s">
        <v>17</v>
      </c>
      <c r="Q2884" t="s">
        <v>6476</v>
      </c>
      <c r="R2884" t="s">
        <v>6477</v>
      </c>
      <c r="S2884" t="s">
        <v>6478</v>
      </c>
      <c r="T2884" t="s">
        <v>6477</v>
      </c>
      <c r="U2884" t="s">
        <v>21</v>
      </c>
      <c r="V2884" t="s">
        <v>6477</v>
      </c>
      <c r="W2884" t="s">
        <v>22</v>
      </c>
      <c r="X2884" t="s">
        <v>6479</v>
      </c>
      <c r="Y2884" t="s">
        <v>6477</v>
      </c>
      <c r="Z2884" t="s">
        <v>6478</v>
      </c>
      <c r="AA2884" t="s">
        <v>6477</v>
      </c>
      <c r="AB2884" t="s">
        <v>21</v>
      </c>
      <c r="AC2884" t="s">
        <v>6477</v>
      </c>
      <c r="AD2884" t="s">
        <v>4264</v>
      </c>
      <c r="AE2884" t="s">
        <v>6542</v>
      </c>
      <c r="AF2884" t="s">
        <v>6477</v>
      </c>
      <c r="AG2884" t="s">
        <v>6478</v>
      </c>
      <c r="AH2884" t="s">
        <v>6477</v>
      </c>
      <c r="AI2884" t="s">
        <v>21</v>
      </c>
      <c r="AJ2884" t="s">
        <v>6477</v>
      </c>
      <c r="AK2884" t="s">
        <v>26</v>
      </c>
      <c r="AL2884" t="s">
        <v>6544</v>
      </c>
      <c r="AM2884" t="s">
        <v>6477</v>
      </c>
      <c r="AN2884" t="s">
        <v>6478</v>
      </c>
      <c r="AO2884" t="s">
        <v>6477</v>
      </c>
      <c r="AP2884" t="s">
        <v>21</v>
      </c>
      <c r="AQ2884" t="s">
        <v>6477</v>
      </c>
      <c r="AR2884" t="s">
        <v>2296</v>
      </c>
      <c r="AS2884" t="s">
        <v>6549</v>
      </c>
      <c r="AT2884" t="s">
        <v>45</v>
      </c>
      <c r="AU2884" t="s">
        <v>45</v>
      </c>
      <c r="AV2884" t="s">
        <v>45</v>
      </c>
      <c r="AW2884" t="s">
        <v>21</v>
      </c>
      <c r="AX2884" t="s">
        <v>5998</v>
      </c>
      <c r="AY2884">
        <v>1</v>
      </c>
      <c r="AZ2884" s="79" t="e">
        <f>CONCATENATE(A2884&amp;","&amp;B2884&amp;","&amp;#REF!&amp;","&amp;D2884&amp;","&amp;E2884&amp;","&amp;F2884&amp;","&amp;G2884&amp;","&amp;H2884&amp;","&amp;I2884&amp;","&amp;J2884&amp;","&amp;K2884&amp;","&amp;L2884&amp;","&amp;M2884&amp;","&amp;N2884&amp;","&amp;O2884&amp;","&amp;P2884&amp;","&amp;Q2884&amp;","&amp;R2884&amp;","&amp;S2884&amp;","&amp;T2884&amp;","&amp;U2884&amp;","&amp;V2884&amp;","&amp;W2884&amp;","&amp;X2884&amp;","&amp;Y2884&amp;","&amp;Z2884&amp;","&amp;AA2884&amp;","&amp;AB2884&amp;","&amp;AC2884&amp;","&amp;AD2884&amp;","&amp;AE2884&amp;","&amp;AF2884&amp;","&amp;AG2884&amp;","&amp;AH2884&amp;","&amp;AI2884&amp;","&amp;AJ2884&amp;","&amp;AK2884&amp;","&amp;AL2884&amp;","&amp;AM2884&amp;","&amp;AN2884&amp;","&amp;AO2884&amp;","&amp;AP2884&amp;","&amp;AQ2884&amp;","&amp;AR2884&amp;","&amp;AS2884&amp;","&amp;AT2884&amp;","&amp;AU2884&amp;","&amp;AV2884&amp;","&amp;AW2884&amp;","&amp;AX2884&amp;","&amp;AY2884)</f>
        <v>#REF!</v>
      </c>
    </row>
    <row r="2885" spans="1:52" ht="15" customHeight="1" x14ac:dyDescent="0.2">
      <c r="A2885" t="s">
        <v>190</v>
      </c>
      <c r="B2885" t="s">
        <v>7253</v>
      </c>
      <c r="C2885" t="s">
        <v>7414</v>
      </c>
      <c r="E2885" t="s">
        <v>7224</v>
      </c>
      <c r="F2885" t="s">
        <v>7255</v>
      </c>
      <c r="O2885" t="s">
        <v>7256</v>
      </c>
      <c r="P2885" t="s">
        <v>17</v>
      </c>
      <c r="Q2885" t="s">
        <v>6476</v>
      </c>
      <c r="R2885" t="s">
        <v>6477</v>
      </c>
      <c r="S2885" t="s">
        <v>6478</v>
      </c>
      <c r="T2885" t="s">
        <v>6477</v>
      </c>
      <c r="U2885" t="s">
        <v>21</v>
      </c>
      <c r="V2885" t="s">
        <v>6477</v>
      </c>
      <c r="W2885" t="s">
        <v>22</v>
      </c>
      <c r="X2885" t="s">
        <v>6479</v>
      </c>
      <c r="Y2885" t="s">
        <v>6477</v>
      </c>
      <c r="Z2885" t="s">
        <v>6478</v>
      </c>
      <c r="AA2885" t="s">
        <v>6477</v>
      </c>
      <c r="AB2885" t="s">
        <v>21</v>
      </c>
      <c r="AC2885" t="s">
        <v>6477</v>
      </c>
      <c r="AD2885" t="s">
        <v>4264</v>
      </c>
      <c r="AE2885" t="s">
        <v>6542</v>
      </c>
      <c r="AF2885" t="s">
        <v>6477</v>
      </c>
      <c r="AG2885" t="s">
        <v>6478</v>
      </c>
      <c r="AH2885" t="s">
        <v>6477</v>
      </c>
      <c r="AI2885" t="s">
        <v>21</v>
      </c>
      <c r="AJ2885" t="s">
        <v>6477</v>
      </c>
      <c r="AK2885" t="s">
        <v>26</v>
      </c>
      <c r="AL2885" t="s">
        <v>6544</v>
      </c>
      <c r="AM2885" t="s">
        <v>6477</v>
      </c>
      <c r="AN2885" t="s">
        <v>6478</v>
      </c>
      <c r="AO2885" t="s">
        <v>6477</v>
      </c>
      <c r="AP2885" t="s">
        <v>21</v>
      </c>
      <c r="AQ2885" t="s">
        <v>6477</v>
      </c>
      <c r="AR2885" t="s">
        <v>2267</v>
      </c>
      <c r="AS2885" t="s">
        <v>6549</v>
      </c>
      <c r="AT2885" t="s">
        <v>45</v>
      </c>
      <c r="AU2885" t="s">
        <v>45</v>
      </c>
      <c r="AV2885" t="s">
        <v>45</v>
      </c>
      <c r="AW2885" t="s">
        <v>21</v>
      </c>
      <c r="AX2885" t="s">
        <v>5998</v>
      </c>
      <c r="AY2885">
        <v>1</v>
      </c>
      <c r="AZ2885" s="79" t="e">
        <f>CONCATENATE(A2885&amp;","&amp;B2885&amp;","&amp;#REF!&amp;","&amp;D2885&amp;","&amp;E2885&amp;","&amp;F2885&amp;","&amp;G2885&amp;","&amp;H2885&amp;","&amp;I2885&amp;","&amp;J2885&amp;","&amp;K2885&amp;","&amp;L2885&amp;","&amp;M2885&amp;","&amp;N2885&amp;","&amp;O2885&amp;","&amp;P2885&amp;","&amp;Q2885&amp;","&amp;R2885&amp;","&amp;S2885&amp;","&amp;T2885&amp;","&amp;U2885&amp;","&amp;V2885&amp;","&amp;W2885&amp;","&amp;X2885&amp;","&amp;Y2885&amp;","&amp;Z2885&amp;","&amp;AA2885&amp;","&amp;AB2885&amp;","&amp;AC2885&amp;","&amp;AD2885&amp;","&amp;AE2885&amp;","&amp;AF2885&amp;","&amp;AG2885&amp;","&amp;AH2885&amp;","&amp;AI2885&amp;","&amp;AJ2885&amp;","&amp;AK2885&amp;","&amp;AL2885&amp;","&amp;AM2885&amp;","&amp;AN2885&amp;","&amp;AO2885&amp;","&amp;AP2885&amp;","&amp;AQ2885&amp;","&amp;AR2885&amp;","&amp;AS2885&amp;","&amp;AT2885&amp;","&amp;AU2885&amp;","&amp;AV2885&amp;","&amp;AW2885&amp;","&amp;AX2885&amp;","&amp;AY2885)</f>
        <v>#REF!</v>
      </c>
    </row>
    <row r="2886" spans="1:52" ht="15" customHeight="1" x14ac:dyDescent="0.2">
      <c r="A2886" t="s">
        <v>190</v>
      </c>
      <c r="B2886" t="s">
        <v>7253</v>
      </c>
      <c r="C2886" t="s">
        <v>7413</v>
      </c>
      <c r="E2886" t="s">
        <v>7224</v>
      </c>
      <c r="F2886" t="s">
        <v>7254</v>
      </c>
      <c r="O2886" t="s">
        <v>7261</v>
      </c>
      <c r="P2886" t="s">
        <v>17</v>
      </c>
      <c r="Q2886" t="s">
        <v>6476</v>
      </c>
      <c r="R2886" t="s">
        <v>6477</v>
      </c>
      <c r="S2886" t="s">
        <v>6478</v>
      </c>
      <c r="T2886" t="s">
        <v>6477</v>
      </c>
      <c r="U2886" t="s">
        <v>21</v>
      </c>
      <c r="V2886" t="s">
        <v>6477</v>
      </c>
      <c r="W2886" t="s">
        <v>22</v>
      </c>
      <c r="X2886" t="s">
        <v>6479</v>
      </c>
      <c r="Y2886" t="s">
        <v>6477</v>
      </c>
      <c r="Z2886" t="s">
        <v>6478</v>
      </c>
      <c r="AA2886" t="s">
        <v>6477</v>
      </c>
      <c r="AB2886" t="s">
        <v>21</v>
      </c>
      <c r="AC2886" t="s">
        <v>6477</v>
      </c>
      <c r="AD2886" t="s">
        <v>4264</v>
      </c>
      <c r="AE2886" t="s">
        <v>6542</v>
      </c>
      <c r="AF2886" t="s">
        <v>6477</v>
      </c>
      <c r="AG2886" t="s">
        <v>6478</v>
      </c>
      <c r="AH2886" t="s">
        <v>6477</v>
      </c>
      <c r="AI2886" t="s">
        <v>21</v>
      </c>
      <c r="AJ2886" t="s">
        <v>6477</v>
      </c>
      <c r="AK2886" t="s">
        <v>26</v>
      </c>
      <c r="AL2886" t="s">
        <v>6544</v>
      </c>
      <c r="AM2886" t="s">
        <v>6477</v>
      </c>
      <c r="AN2886" t="s">
        <v>6478</v>
      </c>
      <c r="AO2886" t="s">
        <v>6477</v>
      </c>
      <c r="AP2886" t="s">
        <v>21</v>
      </c>
      <c r="AQ2886" t="s">
        <v>6477</v>
      </c>
      <c r="AR2886" t="s">
        <v>2298</v>
      </c>
      <c r="AS2886" t="s">
        <v>6549</v>
      </c>
      <c r="AT2886" t="s">
        <v>45</v>
      </c>
      <c r="AU2886" t="s">
        <v>45</v>
      </c>
      <c r="AV2886" t="s">
        <v>45</v>
      </c>
      <c r="AW2886" t="s">
        <v>21</v>
      </c>
      <c r="AX2886" t="s">
        <v>5998</v>
      </c>
      <c r="AY2886">
        <v>1</v>
      </c>
      <c r="AZ2886" s="79" t="e">
        <f>CONCATENATE(A2886&amp;","&amp;B2886&amp;","&amp;#REF!&amp;","&amp;D2886&amp;","&amp;E2886&amp;","&amp;F2886&amp;","&amp;G2886&amp;","&amp;H2886&amp;","&amp;I2886&amp;","&amp;J2886&amp;","&amp;K2886&amp;","&amp;L2886&amp;","&amp;M2886&amp;","&amp;N2886&amp;","&amp;O2886&amp;","&amp;P2886&amp;","&amp;Q2886&amp;","&amp;R2886&amp;","&amp;S2886&amp;","&amp;T2886&amp;","&amp;U2886&amp;","&amp;V2886&amp;","&amp;W2886&amp;","&amp;X2886&amp;","&amp;Y2886&amp;","&amp;Z2886&amp;","&amp;AA2886&amp;","&amp;AB2886&amp;","&amp;AC2886&amp;","&amp;AD2886&amp;","&amp;AE2886&amp;","&amp;AF2886&amp;","&amp;AG2886&amp;","&amp;AH2886&amp;","&amp;AI2886&amp;","&amp;AJ2886&amp;","&amp;AK2886&amp;","&amp;AL2886&amp;","&amp;AM2886&amp;","&amp;AN2886&amp;","&amp;AO2886&amp;","&amp;AP2886&amp;","&amp;AQ2886&amp;","&amp;AR2886&amp;","&amp;AS2886&amp;","&amp;AT2886&amp;","&amp;AU2886&amp;","&amp;AV2886&amp;","&amp;AW2886&amp;","&amp;AX2886&amp;","&amp;AY2886)</f>
        <v>#REF!</v>
      </c>
    </row>
    <row r="2887" spans="1:52" ht="15" customHeight="1" x14ac:dyDescent="0.2">
      <c r="A2887" t="s">
        <v>190</v>
      </c>
      <c r="B2887" t="s">
        <v>7253</v>
      </c>
      <c r="C2887" t="s">
        <v>7413</v>
      </c>
      <c r="E2887" t="s">
        <v>7224</v>
      </c>
      <c r="F2887" t="s">
        <v>7254</v>
      </c>
      <c r="O2887" t="s">
        <v>7261</v>
      </c>
      <c r="P2887" t="s">
        <v>17</v>
      </c>
      <c r="Q2887" t="s">
        <v>6476</v>
      </c>
      <c r="R2887" t="s">
        <v>6477</v>
      </c>
      <c r="S2887" t="s">
        <v>6478</v>
      </c>
      <c r="T2887" t="s">
        <v>6477</v>
      </c>
      <c r="U2887" t="s">
        <v>21</v>
      </c>
      <c r="V2887" t="s">
        <v>6477</v>
      </c>
      <c r="W2887" t="s">
        <v>22</v>
      </c>
      <c r="X2887" t="s">
        <v>6479</v>
      </c>
      <c r="Y2887" t="s">
        <v>6477</v>
      </c>
      <c r="Z2887" t="s">
        <v>6478</v>
      </c>
      <c r="AA2887" t="s">
        <v>6477</v>
      </c>
      <c r="AB2887" t="s">
        <v>21</v>
      </c>
      <c r="AC2887" t="s">
        <v>6477</v>
      </c>
      <c r="AD2887" t="s">
        <v>4264</v>
      </c>
      <c r="AE2887" t="s">
        <v>6542</v>
      </c>
      <c r="AF2887" t="s">
        <v>6477</v>
      </c>
      <c r="AG2887" t="s">
        <v>6478</v>
      </c>
      <c r="AH2887" t="s">
        <v>6477</v>
      </c>
      <c r="AI2887" t="s">
        <v>21</v>
      </c>
      <c r="AJ2887" t="s">
        <v>6477</v>
      </c>
      <c r="AK2887" t="s">
        <v>26</v>
      </c>
      <c r="AL2887" t="s">
        <v>6544</v>
      </c>
      <c r="AM2887" t="s">
        <v>6477</v>
      </c>
      <c r="AN2887" t="s">
        <v>6478</v>
      </c>
      <c r="AO2887" t="s">
        <v>6477</v>
      </c>
      <c r="AP2887" t="s">
        <v>21</v>
      </c>
      <c r="AQ2887" t="s">
        <v>6477</v>
      </c>
      <c r="AR2887" t="s">
        <v>2270</v>
      </c>
      <c r="AS2887" t="s">
        <v>6549</v>
      </c>
      <c r="AT2887" t="s">
        <v>6552</v>
      </c>
      <c r="AU2887" t="s">
        <v>6552</v>
      </c>
      <c r="AV2887" t="s">
        <v>6553</v>
      </c>
      <c r="AW2887" t="s">
        <v>21</v>
      </c>
      <c r="AX2887" t="s">
        <v>6553</v>
      </c>
      <c r="AY2887">
        <v>1</v>
      </c>
      <c r="AZ2887" s="79" t="e">
        <f>CONCATENATE(A2887&amp;","&amp;B2887&amp;","&amp;#REF!&amp;","&amp;D2887&amp;","&amp;E2887&amp;","&amp;F2887&amp;","&amp;G2887&amp;","&amp;H2887&amp;","&amp;I2887&amp;","&amp;J2887&amp;","&amp;K2887&amp;","&amp;L2887&amp;","&amp;M2887&amp;","&amp;N2887&amp;","&amp;O2887&amp;","&amp;P2887&amp;","&amp;Q2887&amp;","&amp;R2887&amp;","&amp;S2887&amp;","&amp;T2887&amp;","&amp;U2887&amp;","&amp;V2887&amp;","&amp;W2887&amp;","&amp;X2887&amp;","&amp;Y2887&amp;","&amp;Z2887&amp;","&amp;AA2887&amp;","&amp;AB2887&amp;","&amp;AC2887&amp;","&amp;AD2887&amp;","&amp;AE2887&amp;","&amp;AF2887&amp;","&amp;AG2887&amp;","&amp;AH2887&amp;","&amp;AI2887&amp;","&amp;AJ2887&amp;","&amp;AK2887&amp;","&amp;AL2887&amp;","&amp;AM2887&amp;","&amp;AN2887&amp;","&amp;AO2887&amp;","&amp;AP2887&amp;","&amp;AQ2887&amp;","&amp;AR2887&amp;","&amp;AS2887&amp;","&amp;AT2887&amp;","&amp;AU2887&amp;","&amp;AV2887&amp;","&amp;AW2887&amp;","&amp;AX2887&amp;","&amp;AY2887)</f>
        <v>#REF!</v>
      </c>
    </row>
    <row r="2888" spans="1:52" ht="15" customHeight="1" x14ac:dyDescent="0.2">
      <c r="A2888" t="s">
        <v>190</v>
      </c>
      <c r="B2888" t="s">
        <v>7253</v>
      </c>
      <c r="C2888" t="s">
        <v>7413</v>
      </c>
      <c r="E2888" t="s">
        <v>7224</v>
      </c>
      <c r="F2888" t="s">
        <v>7254</v>
      </c>
      <c r="O2888" t="s">
        <v>7261</v>
      </c>
      <c r="P2888" t="s">
        <v>17</v>
      </c>
      <c r="Q2888" t="s">
        <v>6476</v>
      </c>
      <c r="R2888" t="s">
        <v>6477</v>
      </c>
      <c r="S2888" t="s">
        <v>6478</v>
      </c>
      <c r="T2888" t="s">
        <v>6477</v>
      </c>
      <c r="U2888" t="s">
        <v>21</v>
      </c>
      <c r="V2888" t="s">
        <v>6477</v>
      </c>
      <c r="W2888" t="s">
        <v>22</v>
      </c>
      <c r="X2888" t="s">
        <v>6479</v>
      </c>
      <c r="Y2888" t="s">
        <v>6477</v>
      </c>
      <c r="Z2888" t="s">
        <v>6478</v>
      </c>
      <c r="AA2888" t="s">
        <v>6477</v>
      </c>
      <c r="AB2888" t="s">
        <v>21</v>
      </c>
      <c r="AC2888" t="s">
        <v>6477</v>
      </c>
      <c r="AD2888" t="s">
        <v>4264</v>
      </c>
      <c r="AE2888" t="s">
        <v>6542</v>
      </c>
      <c r="AF2888" t="s">
        <v>6477</v>
      </c>
      <c r="AG2888" t="s">
        <v>6478</v>
      </c>
      <c r="AH2888" t="s">
        <v>6477</v>
      </c>
      <c r="AI2888" t="s">
        <v>21</v>
      </c>
      <c r="AJ2888" t="s">
        <v>6477</v>
      </c>
      <c r="AK2888" t="s">
        <v>26</v>
      </c>
      <c r="AL2888" t="s">
        <v>6544</v>
      </c>
      <c r="AM2888" t="s">
        <v>6477</v>
      </c>
      <c r="AN2888" t="s">
        <v>6478</v>
      </c>
      <c r="AO2888" t="s">
        <v>6477</v>
      </c>
      <c r="AP2888" t="s">
        <v>21</v>
      </c>
      <c r="AQ2888" t="s">
        <v>6477</v>
      </c>
      <c r="AR2888" t="s">
        <v>2300</v>
      </c>
      <c r="AS2888" t="s">
        <v>6549</v>
      </c>
      <c r="AT2888" t="s">
        <v>45</v>
      </c>
      <c r="AU2888" t="s">
        <v>45</v>
      </c>
      <c r="AV2888" t="s">
        <v>45</v>
      </c>
      <c r="AW2888" t="s">
        <v>21</v>
      </c>
      <c r="AX2888" t="s">
        <v>5998</v>
      </c>
      <c r="AY2888">
        <v>1</v>
      </c>
      <c r="AZ2888" s="79" t="e">
        <f>CONCATENATE(A2888&amp;","&amp;B2888&amp;","&amp;#REF!&amp;","&amp;D2888&amp;","&amp;E2888&amp;","&amp;F2888&amp;","&amp;G2888&amp;","&amp;H2888&amp;","&amp;I2888&amp;","&amp;J2888&amp;","&amp;K2888&amp;","&amp;L2888&amp;","&amp;M2888&amp;","&amp;N2888&amp;","&amp;O2888&amp;","&amp;P2888&amp;","&amp;Q2888&amp;","&amp;R2888&amp;","&amp;S2888&amp;","&amp;T2888&amp;","&amp;U2888&amp;","&amp;V2888&amp;","&amp;W2888&amp;","&amp;X2888&amp;","&amp;Y2888&amp;","&amp;Z2888&amp;","&amp;AA2888&amp;","&amp;AB2888&amp;","&amp;AC2888&amp;","&amp;AD2888&amp;","&amp;AE2888&amp;","&amp;AF2888&amp;","&amp;AG2888&amp;","&amp;AH2888&amp;","&amp;AI2888&amp;","&amp;AJ2888&amp;","&amp;AK2888&amp;","&amp;AL2888&amp;","&amp;AM2888&amp;","&amp;AN2888&amp;","&amp;AO2888&amp;","&amp;AP2888&amp;","&amp;AQ2888&amp;","&amp;AR2888&amp;","&amp;AS2888&amp;","&amp;AT2888&amp;","&amp;AU2888&amp;","&amp;AV2888&amp;","&amp;AW2888&amp;","&amp;AX2888&amp;","&amp;AY2888)</f>
        <v>#REF!</v>
      </c>
    </row>
    <row r="2889" spans="1:52" ht="15" customHeight="1" x14ac:dyDescent="0.2">
      <c r="A2889" t="s">
        <v>190</v>
      </c>
      <c r="B2889" t="s">
        <v>7253</v>
      </c>
      <c r="C2889" t="s">
        <v>7413</v>
      </c>
      <c r="E2889" t="s">
        <v>7224</v>
      </c>
      <c r="F2889" t="s">
        <v>7254</v>
      </c>
      <c r="O2889" t="s">
        <v>7261</v>
      </c>
      <c r="P2889" t="s">
        <v>17</v>
      </c>
      <c r="Q2889" t="s">
        <v>6476</v>
      </c>
      <c r="R2889" t="s">
        <v>6477</v>
      </c>
      <c r="S2889" t="s">
        <v>6478</v>
      </c>
      <c r="T2889" t="s">
        <v>6477</v>
      </c>
      <c r="U2889" t="s">
        <v>21</v>
      </c>
      <c r="V2889" t="s">
        <v>6477</v>
      </c>
      <c r="W2889" t="s">
        <v>22</v>
      </c>
      <c r="X2889" t="s">
        <v>6479</v>
      </c>
      <c r="Y2889" t="s">
        <v>6477</v>
      </c>
      <c r="Z2889" t="s">
        <v>6478</v>
      </c>
      <c r="AA2889" t="s">
        <v>6477</v>
      </c>
      <c r="AB2889" t="s">
        <v>21</v>
      </c>
      <c r="AC2889" t="s">
        <v>6477</v>
      </c>
      <c r="AD2889" t="s">
        <v>4264</v>
      </c>
      <c r="AE2889" t="s">
        <v>6542</v>
      </c>
      <c r="AF2889" t="s">
        <v>6477</v>
      </c>
      <c r="AG2889" t="s">
        <v>6478</v>
      </c>
      <c r="AH2889" t="s">
        <v>6477</v>
      </c>
      <c r="AI2889" t="s">
        <v>21</v>
      </c>
      <c r="AJ2889" t="s">
        <v>6477</v>
      </c>
      <c r="AK2889" t="s">
        <v>26</v>
      </c>
      <c r="AL2889" t="s">
        <v>6544</v>
      </c>
      <c r="AM2889" t="s">
        <v>6477</v>
      </c>
      <c r="AN2889" t="s">
        <v>6478</v>
      </c>
      <c r="AO2889" t="s">
        <v>6477</v>
      </c>
      <c r="AP2889" t="s">
        <v>21</v>
      </c>
      <c r="AQ2889" t="s">
        <v>6477</v>
      </c>
      <c r="AR2889" t="s">
        <v>2272</v>
      </c>
      <c r="AS2889" t="s">
        <v>6549</v>
      </c>
      <c r="AT2889" t="s">
        <v>45</v>
      </c>
      <c r="AU2889" t="s">
        <v>45</v>
      </c>
      <c r="AV2889" t="s">
        <v>45</v>
      </c>
      <c r="AW2889" t="s">
        <v>21</v>
      </c>
      <c r="AX2889" t="s">
        <v>5998</v>
      </c>
      <c r="AY2889">
        <v>1</v>
      </c>
      <c r="AZ2889" s="79" t="e">
        <f>CONCATENATE(A2889&amp;","&amp;B2889&amp;","&amp;#REF!&amp;","&amp;D2889&amp;","&amp;E2889&amp;","&amp;F2889&amp;","&amp;G2889&amp;","&amp;H2889&amp;","&amp;I2889&amp;","&amp;J2889&amp;","&amp;K2889&amp;","&amp;L2889&amp;","&amp;M2889&amp;","&amp;N2889&amp;","&amp;O2889&amp;","&amp;P2889&amp;","&amp;Q2889&amp;","&amp;R2889&amp;","&amp;S2889&amp;","&amp;T2889&amp;","&amp;U2889&amp;","&amp;V2889&amp;","&amp;W2889&amp;","&amp;X2889&amp;","&amp;Y2889&amp;","&amp;Z2889&amp;","&amp;AA2889&amp;","&amp;AB2889&amp;","&amp;AC2889&amp;","&amp;AD2889&amp;","&amp;AE2889&amp;","&amp;AF2889&amp;","&amp;AG2889&amp;","&amp;AH2889&amp;","&amp;AI2889&amp;","&amp;AJ2889&amp;","&amp;AK2889&amp;","&amp;AL2889&amp;","&amp;AM2889&amp;","&amp;AN2889&amp;","&amp;AO2889&amp;","&amp;AP2889&amp;","&amp;AQ2889&amp;","&amp;AR2889&amp;","&amp;AS2889&amp;","&amp;AT2889&amp;","&amp;AU2889&amp;","&amp;AV2889&amp;","&amp;AW2889&amp;","&amp;AX2889&amp;","&amp;AY2889)</f>
        <v>#REF!</v>
      </c>
    </row>
    <row r="2890" spans="1:52" ht="15" customHeight="1" x14ac:dyDescent="0.2">
      <c r="A2890" t="s">
        <v>190</v>
      </c>
      <c r="B2890" t="s">
        <v>7257</v>
      </c>
      <c r="C2890" t="s">
        <v>7415</v>
      </c>
      <c r="E2890" t="s">
        <v>7224</v>
      </c>
      <c r="F2890" t="s">
        <v>7260</v>
      </c>
      <c r="O2890" t="s">
        <v>7262</v>
      </c>
      <c r="P2890" t="s">
        <v>17</v>
      </c>
      <c r="Q2890" t="s">
        <v>6476</v>
      </c>
      <c r="R2890" t="s">
        <v>6477</v>
      </c>
      <c r="S2890" t="s">
        <v>6478</v>
      </c>
      <c r="T2890" t="s">
        <v>6477</v>
      </c>
      <c r="U2890" t="s">
        <v>21</v>
      </c>
      <c r="V2890" t="s">
        <v>6477</v>
      </c>
      <c r="W2890" t="s">
        <v>22</v>
      </c>
      <c r="X2890" t="s">
        <v>6479</v>
      </c>
      <c r="Y2890" t="s">
        <v>6477</v>
      </c>
      <c r="Z2890" t="s">
        <v>6478</v>
      </c>
      <c r="AA2890" t="s">
        <v>6477</v>
      </c>
      <c r="AB2890" t="s">
        <v>21</v>
      </c>
      <c r="AC2890" t="s">
        <v>6477</v>
      </c>
      <c r="AD2890" t="s">
        <v>4264</v>
      </c>
      <c r="AE2890" t="s">
        <v>6542</v>
      </c>
      <c r="AF2890" t="s">
        <v>6477</v>
      </c>
      <c r="AG2890" t="s">
        <v>6478</v>
      </c>
      <c r="AH2890" t="s">
        <v>6477</v>
      </c>
      <c r="AI2890" t="s">
        <v>21</v>
      </c>
      <c r="AJ2890" t="s">
        <v>6477</v>
      </c>
      <c r="AK2890" t="s">
        <v>28</v>
      </c>
      <c r="AL2890" t="s">
        <v>6554</v>
      </c>
      <c r="AM2890" t="s">
        <v>6477</v>
      </c>
      <c r="AN2890" t="s">
        <v>6478</v>
      </c>
      <c r="AO2890" t="s">
        <v>6477</v>
      </c>
      <c r="AP2890" t="s">
        <v>21</v>
      </c>
      <c r="AQ2890" t="s">
        <v>6477</v>
      </c>
      <c r="AR2890" t="s">
        <v>2335</v>
      </c>
      <c r="AS2890" t="s">
        <v>6555</v>
      </c>
      <c r="AT2890" t="s">
        <v>45</v>
      </c>
      <c r="AU2890" t="s">
        <v>4481</v>
      </c>
      <c r="AV2890" t="s">
        <v>45</v>
      </c>
      <c r="AW2890" t="s">
        <v>21</v>
      </c>
      <c r="AX2890" t="s">
        <v>498</v>
      </c>
      <c r="AY2890">
        <v>1</v>
      </c>
      <c r="AZ2890" s="79" t="e">
        <f>CONCATENATE(A2890&amp;","&amp;B2890&amp;","&amp;#REF!&amp;","&amp;D2890&amp;","&amp;E2890&amp;","&amp;F2890&amp;","&amp;G2890&amp;","&amp;H2890&amp;","&amp;I2890&amp;","&amp;J2890&amp;","&amp;K2890&amp;","&amp;L2890&amp;","&amp;M2890&amp;","&amp;N2890&amp;","&amp;O2890&amp;","&amp;P2890&amp;","&amp;Q2890&amp;","&amp;R2890&amp;","&amp;S2890&amp;","&amp;T2890&amp;","&amp;U2890&amp;","&amp;V2890&amp;","&amp;W2890&amp;","&amp;X2890&amp;","&amp;Y2890&amp;","&amp;Z2890&amp;","&amp;AA2890&amp;","&amp;AB2890&amp;","&amp;AC2890&amp;","&amp;AD2890&amp;","&amp;AE2890&amp;","&amp;AF2890&amp;","&amp;AG2890&amp;","&amp;AH2890&amp;","&amp;AI2890&amp;","&amp;AJ2890&amp;","&amp;AK2890&amp;","&amp;AL2890&amp;","&amp;AM2890&amp;","&amp;AN2890&amp;","&amp;AO2890&amp;","&amp;AP2890&amp;","&amp;AQ2890&amp;","&amp;AR2890&amp;","&amp;AS2890&amp;","&amp;AT2890&amp;","&amp;AU2890&amp;","&amp;AV2890&amp;","&amp;AW2890&amp;","&amp;AX2890&amp;","&amp;AY2890)</f>
        <v>#REF!</v>
      </c>
    </row>
    <row r="2891" spans="1:52" ht="15" customHeight="1" x14ac:dyDescent="0.2">
      <c r="A2891" t="s">
        <v>190</v>
      </c>
      <c r="B2891" t="s">
        <v>7257</v>
      </c>
      <c r="C2891" t="s">
        <v>7415</v>
      </c>
      <c r="E2891" t="s">
        <v>7224</v>
      </c>
      <c r="F2891" t="s">
        <v>7260</v>
      </c>
      <c r="O2891" t="s">
        <v>7262</v>
      </c>
      <c r="P2891" t="s">
        <v>17</v>
      </c>
      <c r="Q2891" t="s">
        <v>6476</v>
      </c>
      <c r="R2891" t="s">
        <v>6477</v>
      </c>
      <c r="S2891" t="s">
        <v>6478</v>
      </c>
      <c r="T2891" t="s">
        <v>6477</v>
      </c>
      <c r="U2891" t="s">
        <v>21</v>
      </c>
      <c r="V2891" t="s">
        <v>6477</v>
      </c>
      <c r="W2891" t="s">
        <v>22</v>
      </c>
      <c r="X2891" t="s">
        <v>6479</v>
      </c>
      <c r="Y2891" t="s">
        <v>6477</v>
      </c>
      <c r="Z2891" t="s">
        <v>6478</v>
      </c>
      <c r="AA2891" t="s">
        <v>6477</v>
      </c>
      <c r="AB2891" t="s">
        <v>21</v>
      </c>
      <c r="AC2891" t="s">
        <v>6477</v>
      </c>
      <c r="AD2891" t="s">
        <v>4264</v>
      </c>
      <c r="AE2891" t="s">
        <v>6542</v>
      </c>
      <c r="AF2891" t="s">
        <v>6477</v>
      </c>
      <c r="AG2891" t="s">
        <v>6478</v>
      </c>
      <c r="AH2891" t="s">
        <v>6477</v>
      </c>
      <c r="AI2891" t="s">
        <v>21</v>
      </c>
      <c r="AJ2891" t="s">
        <v>6477</v>
      </c>
      <c r="AK2891" t="s">
        <v>28</v>
      </c>
      <c r="AL2891" t="s">
        <v>6554</v>
      </c>
      <c r="AM2891" t="s">
        <v>6477</v>
      </c>
      <c r="AN2891" t="s">
        <v>6478</v>
      </c>
      <c r="AO2891" t="s">
        <v>6477</v>
      </c>
      <c r="AP2891" t="s">
        <v>21</v>
      </c>
      <c r="AQ2891" t="s">
        <v>6477</v>
      </c>
      <c r="AR2891" t="s">
        <v>6556</v>
      </c>
      <c r="AS2891" t="s">
        <v>6555</v>
      </c>
      <c r="AT2891" t="s">
        <v>45</v>
      </c>
      <c r="AU2891" t="s">
        <v>45</v>
      </c>
      <c r="AV2891" t="s">
        <v>45</v>
      </c>
      <c r="AW2891" t="s">
        <v>21</v>
      </c>
      <c r="AX2891" t="s">
        <v>498</v>
      </c>
      <c r="AY2891">
        <v>1</v>
      </c>
      <c r="AZ2891" s="79" t="e">
        <f>CONCATENATE(A2891&amp;","&amp;B2891&amp;","&amp;#REF!&amp;","&amp;D2891&amp;","&amp;E2891&amp;","&amp;F2891&amp;","&amp;G2891&amp;","&amp;H2891&amp;","&amp;I2891&amp;","&amp;J2891&amp;","&amp;K2891&amp;","&amp;L2891&amp;","&amp;M2891&amp;","&amp;N2891&amp;","&amp;O2891&amp;","&amp;P2891&amp;","&amp;Q2891&amp;","&amp;R2891&amp;","&amp;S2891&amp;","&amp;T2891&amp;","&amp;U2891&amp;","&amp;V2891&amp;","&amp;W2891&amp;","&amp;X2891&amp;","&amp;Y2891&amp;","&amp;Z2891&amp;","&amp;AA2891&amp;","&amp;AB2891&amp;","&amp;AC2891&amp;","&amp;AD2891&amp;","&amp;AE2891&amp;","&amp;AF2891&amp;","&amp;AG2891&amp;","&amp;AH2891&amp;","&amp;AI2891&amp;","&amp;AJ2891&amp;","&amp;AK2891&amp;","&amp;AL2891&amp;","&amp;AM2891&amp;","&amp;AN2891&amp;","&amp;AO2891&amp;","&amp;AP2891&amp;","&amp;AQ2891&amp;","&amp;AR2891&amp;","&amp;AS2891&amp;","&amp;AT2891&amp;","&amp;AU2891&amp;","&amp;AV2891&amp;","&amp;AW2891&amp;","&amp;AX2891&amp;","&amp;AY2891)</f>
        <v>#REF!</v>
      </c>
    </row>
    <row r="2892" spans="1:52" ht="15" customHeight="1" x14ac:dyDescent="0.2">
      <c r="A2892" t="s">
        <v>190</v>
      </c>
      <c r="B2892" t="s">
        <v>7257</v>
      </c>
      <c r="C2892" t="s">
        <v>7415</v>
      </c>
      <c r="E2892" t="s">
        <v>7224</v>
      </c>
      <c r="F2892" t="s">
        <v>7260</v>
      </c>
      <c r="O2892" t="s">
        <v>7262</v>
      </c>
      <c r="P2892" t="s">
        <v>17</v>
      </c>
      <c r="Q2892" t="s">
        <v>6476</v>
      </c>
      <c r="R2892" t="s">
        <v>6477</v>
      </c>
      <c r="S2892" t="s">
        <v>6478</v>
      </c>
      <c r="T2892" t="s">
        <v>6477</v>
      </c>
      <c r="U2892" t="s">
        <v>21</v>
      </c>
      <c r="V2892" t="s">
        <v>6477</v>
      </c>
      <c r="W2892" t="s">
        <v>22</v>
      </c>
      <c r="X2892" t="s">
        <v>6479</v>
      </c>
      <c r="Y2892" t="s">
        <v>6477</v>
      </c>
      <c r="Z2892" t="s">
        <v>6478</v>
      </c>
      <c r="AA2892" t="s">
        <v>6477</v>
      </c>
      <c r="AB2892" t="s">
        <v>21</v>
      </c>
      <c r="AC2892" t="s">
        <v>6477</v>
      </c>
      <c r="AD2892" t="s">
        <v>4264</v>
      </c>
      <c r="AE2892" t="s">
        <v>6542</v>
      </c>
      <c r="AF2892" t="s">
        <v>6477</v>
      </c>
      <c r="AG2892" t="s">
        <v>6478</v>
      </c>
      <c r="AH2892" t="s">
        <v>6477</v>
      </c>
      <c r="AI2892" t="s">
        <v>21</v>
      </c>
      <c r="AJ2892" t="s">
        <v>6477</v>
      </c>
      <c r="AK2892" t="s">
        <v>28</v>
      </c>
      <c r="AL2892" t="s">
        <v>6554</v>
      </c>
      <c r="AM2892" t="s">
        <v>6477</v>
      </c>
      <c r="AN2892" t="s">
        <v>6478</v>
      </c>
      <c r="AO2892" t="s">
        <v>6477</v>
      </c>
      <c r="AP2892" t="s">
        <v>21</v>
      </c>
      <c r="AQ2892" t="s">
        <v>6477</v>
      </c>
      <c r="AR2892" t="s">
        <v>2536</v>
      </c>
      <c r="AS2892" t="s">
        <v>6555</v>
      </c>
      <c r="AT2892" t="s">
        <v>45</v>
      </c>
      <c r="AU2892" t="s">
        <v>45</v>
      </c>
      <c r="AV2892" t="s">
        <v>45</v>
      </c>
      <c r="AW2892" t="s">
        <v>21</v>
      </c>
      <c r="AX2892" t="s">
        <v>498</v>
      </c>
      <c r="AY2892">
        <v>1</v>
      </c>
      <c r="AZ2892" s="79" t="e">
        <f>CONCATENATE(A2892&amp;","&amp;B2892&amp;","&amp;#REF!&amp;","&amp;D2892&amp;","&amp;E2892&amp;","&amp;F2892&amp;","&amp;G2892&amp;","&amp;H2892&amp;","&amp;I2892&amp;","&amp;J2892&amp;","&amp;K2892&amp;","&amp;L2892&amp;","&amp;M2892&amp;","&amp;N2892&amp;","&amp;O2892&amp;","&amp;P2892&amp;","&amp;Q2892&amp;","&amp;R2892&amp;","&amp;S2892&amp;","&amp;T2892&amp;","&amp;U2892&amp;","&amp;V2892&amp;","&amp;W2892&amp;","&amp;X2892&amp;","&amp;Y2892&amp;","&amp;Z2892&amp;","&amp;AA2892&amp;","&amp;AB2892&amp;","&amp;AC2892&amp;","&amp;AD2892&amp;","&amp;AE2892&amp;","&amp;AF2892&amp;","&amp;AG2892&amp;","&amp;AH2892&amp;","&amp;AI2892&amp;","&amp;AJ2892&amp;","&amp;AK2892&amp;","&amp;AL2892&amp;","&amp;AM2892&amp;","&amp;AN2892&amp;","&amp;AO2892&amp;","&amp;AP2892&amp;","&amp;AQ2892&amp;","&amp;AR2892&amp;","&amp;AS2892&amp;","&amp;AT2892&amp;","&amp;AU2892&amp;","&amp;AV2892&amp;","&amp;AW2892&amp;","&amp;AX2892&amp;","&amp;AY2892)</f>
        <v>#REF!</v>
      </c>
    </row>
    <row r="2893" spans="1:52" ht="15" customHeight="1" x14ac:dyDescent="0.2">
      <c r="A2893" t="s">
        <v>190</v>
      </c>
      <c r="B2893" t="s">
        <v>7257</v>
      </c>
      <c r="C2893" t="s">
        <v>7415</v>
      </c>
      <c r="E2893" t="s">
        <v>7224</v>
      </c>
      <c r="F2893" t="s">
        <v>7260</v>
      </c>
      <c r="O2893" t="s">
        <v>7262</v>
      </c>
      <c r="P2893" t="s">
        <v>17</v>
      </c>
      <c r="Q2893" t="s">
        <v>6476</v>
      </c>
      <c r="R2893" t="s">
        <v>6477</v>
      </c>
      <c r="S2893" t="s">
        <v>6478</v>
      </c>
      <c r="T2893" t="s">
        <v>6477</v>
      </c>
      <c r="U2893" t="s">
        <v>21</v>
      </c>
      <c r="V2893" t="s">
        <v>6477</v>
      </c>
      <c r="W2893" t="s">
        <v>22</v>
      </c>
      <c r="X2893" t="s">
        <v>6479</v>
      </c>
      <c r="Y2893" t="s">
        <v>6477</v>
      </c>
      <c r="Z2893" t="s">
        <v>6478</v>
      </c>
      <c r="AA2893" t="s">
        <v>6477</v>
      </c>
      <c r="AB2893" t="s">
        <v>21</v>
      </c>
      <c r="AC2893" t="s">
        <v>6477</v>
      </c>
      <c r="AD2893" t="s">
        <v>4264</v>
      </c>
      <c r="AE2893" t="s">
        <v>6542</v>
      </c>
      <c r="AF2893" t="s">
        <v>6477</v>
      </c>
      <c r="AG2893" t="s">
        <v>6478</v>
      </c>
      <c r="AH2893" t="s">
        <v>6477</v>
      </c>
      <c r="AI2893" t="s">
        <v>21</v>
      </c>
      <c r="AJ2893" t="s">
        <v>6477</v>
      </c>
      <c r="AK2893" t="s">
        <v>28</v>
      </c>
      <c r="AL2893" t="s">
        <v>6554</v>
      </c>
      <c r="AM2893" t="s">
        <v>6477</v>
      </c>
      <c r="AN2893" t="s">
        <v>6478</v>
      </c>
      <c r="AO2893" t="s">
        <v>6477</v>
      </c>
      <c r="AP2893" t="s">
        <v>21</v>
      </c>
      <c r="AQ2893" t="s">
        <v>6477</v>
      </c>
      <c r="AR2893" t="s">
        <v>6557</v>
      </c>
      <c r="AS2893" t="s">
        <v>6555</v>
      </c>
      <c r="AT2893" t="s">
        <v>45</v>
      </c>
      <c r="AU2893" t="s">
        <v>45</v>
      </c>
      <c r="AV2893" t="s">
        <v>45</v>
      </c>
      <c r="AW2893" t="s">
        <v>21</v>
      </c>
      <c r="AX2893" t="s">
        <v>498</v>
      </c>
      <c r="AY2893">
        <v>1</v>
      </c>
      <c r="AZ2893" s="79" t="e">
        <f>CONCATENATE(A2893&amp;","&amp;B2893&amp;","&amp;#REF!&amp;","&amp;D2893&amp;","&amp;E2893&amp;","&amp;F2893&amp;","&amp;G2893&amp;","&amp;H2893&amp;","&amp;I2893&amp;","&amp;J2893&amp;","&amp;K2893&amp;","&amp;L2893&amp;","&amp;M2893&amp;","&amp;N2893&amp;","&amp;O2893&amp;","&amp;P2893&amp;","&amp;Q2893&amp;","&amp;R2893&amp;","&amp;S2893&amp;","&amp;T2893&amp;","&amp;U2893&amp;","&amp;V2893&amp;","&amp;W2893&amp;","&amp;X2893&amp;","&amp;Y2893&amp;","&amp;Z2893&amp;","&amp;AA2893&amp;","&amp;AB2893&amp;","&amp;AC2893&amp;","&amp;AD2893&amp;","&amp;AE2893&amp;","&amp;AF2893&amp;","&amp;AG2893&amp;","&amp;AH2893&amp;","&amp;AI2893&amp;","&amp;AJ2893&amp;","&amp;AK2893&amp;","&amp;AL2893&amp;","&amp;AM2893&amp;","&amp;AN2893&amp;","&amp;AO2893&amp;","&amp;AP2893&amp;","&amp;AQ2893&amp;","&amp;AR2893&amp;","&amp;AS2893&amp;","&amp;AT2893&amp;","&amp;AU2893&amp;","&amp;AV2893&amp;","&amp;AW2893&amp;","&amp;AX2893&amp;","&amp;AY2893)</f>
        <v>#REF!</v>
      </c>
    </row>
    <row r="2894" spans="1:52" ht="15" customHeight="1" x14ac:dyDescent="0.2">
      <c r="A2894" t="s">
        <v>190</v>
      </c>
      <c r="B2894" t="s">
        <v>7257</v>
      </c>
      <c r="C2894" t="s">
        <v>7415</v>
      </c>
      <c r="E2894" t="s">
        <v>7224</v>
      </c>
      <c r="F2894" t="s">
        <v>7260</v>
      </c>
      <c r="O2894" t="s">
        <v>7262</v>
      </c>
      <c r="P2894" t="s">
        <v>17</v>
      </c>
      <c r="Q2894" t="s">
        <v>6476</v>
      </c>
      <c r="R2894" t="s">
        <v>6477</v>
      </c>
      <c r="S2894" t="s">
        <v>6478</v>
      </c>
      <c r="T2894" t="s">
        <v>6477</v>
      </c>
      <c r="U2894" t="s">
        <v>21</v>
      </c>
      <c r="V2894" t="s">
        <v>6477</v>
      </c>
      <c r="W2894" t="s">
        <v>22</v>
      </c>
      <c r="X2894" t="s">
        <v>6479</v>
      </c>
      <c r="Y2894" t="s">
        <v>6477</v>
      </c>
      <c r="Z2894" t="s">
        <v>6478</v>
      </c>
      <c r="AA2894" t="s">
        <v>6477</v>
      </c>
      <c r="AB2894" t="s">
        <v>21</v>
      </c>
      <c r="AC2894" t="s">
        <v>6477</v>
      </c>
      <c r="AD2894" t="s">
        <v>4264</v>
      </c>
      <c r="AE2894" t="s">
        <v>6542</v>
      </c>
      <c r="AF2894" t="s">
        <v>6477</v>
      </c>
      <c r="AG2894" t="s">
        <v>6478</v>
      </c>
      <c r="AH2894" t="s">
        <v>6477</v>
      </c>
      <c r="AI2894" t="s">
        <v>21</v>
      </c>
      <c r="AJ2894" t="s">
        <v>6477</v>
      </c>
      <c r="AK2894" t="s">
        <v>28</v>
      </c>
      <c r="AL2894" t="s">
        <v>6554</v>
      </c>
      <c r="AM2894" t="s">
        <v>6477</v>
      </c>
      <c r="AN2894" t="s">
        <v>6478</v>
      </c>
      <c r="AO2894" t="s">
        <v>6477</v>
      </c>
      <c r="AP2894" t="s">
        <v>21</v>
      </c>
      <c r="AQ2894" t="s">
        <v>6477</v>
      </c>
      <c r="AR2894" t="s">
        <v>2337</v>
      </c>
      <c r="AS2894" t="s">
        <v>6558</v>
      </c>
      <c r="AT2894" t="s">
        <v>45</v>
      </c>
      <c r="AU2894" t="s">
        <v>4481</v>
      </c>
      <c r="AV2894" t="s">
        <v>45</v>
      </c>
      <c r="AW2894" t="s">
        <v>21</v>
      </c>
      <c r="AX2894" t="s">
        <v>498</v>
      </c>
      <c r="AY2894">
        <v>1</v>
      </c>
      <c r="AZ2894" s="79" t="e">
        <f>CONCATENATE(A2894&amp;","&amp;B2894&amp;","&amp;#REF!&amp;","&amp;D2894&amp;","&amp;E2894&amp;","&amp;F2894&amp;","&amp;G2894&amp;","&amp;H2894&amp;","&amp;I2894&amp;","&amp;J2894&amp;","&amp;K2894&amp;","&amp;L2894&amp;","&amp;M2894&amp;","&amp;N2894&amp;","&amp;O2894&amp;","&amp;P2894&amp;","&amp;Q2894&amp;","&amp;R2894&amp;","&amp;S2894&amp;","&amp;T2894&amp;","&amp;U2894&amp;","&amp;V2894&amp;","&amp;W2894&amp;","&amp;X2894&amp;","&amp;Y2894&amp;","&amp;Z2894&amp;","&amp;AA2894&amp;","&amp;AB2894&amp;","&amp;AC2894&amp;","&amp;AD2894&amp;","&amp;AE2894&amp;","&amp;AF2894&amp;","&amp;AG2894&amp;","&amp;AH2894&amp;","&amp;AI2894&amp;","&amp;AJ2894&amp;","&amp;AK2894&amp;","&amp;AL2894&amp;","&amp;AM2894&amp;","&amp;AN2894&amp;","&amp;AO2894&amp;","&amp;AP2894&amp;","&amp;AQ2894&amp;","&amp;AR2894&amp;","&amp;AS2894&amp;","&amp;AT2894&amp;","&amp;AU2894&amp;","&amp;AV2894&amp;","&amp;AW2894&amp;","&amp;AX2894&amp;","&amp;AY2894)</f>
        <v>#REF!</v>
      </c>
    </row>
    <row r="2895" spans="1:52" ht="15" customHeight="1" x14ac:dyDescent="0.2">
      <c r="A2895" t="s">
        <v>190</v>
      </c>
      <c r="B2895" t="s">
        <v>7257</v>
      </c>
      <c r="C2895" t="s">
        <v>7415</v>
      </c>
      <c r="E2895" t="s">
        <v>7224</v>
      </c>
      <c r="F2895" t="s">
        <v>7260</v>
      </c>
      <c r="O2895" t="s">
        <v>7262</v>
      </c>
      <c r="P2895" t="s">
        <v>17</v>
      </c>
      <c r="Q2895" t="s">
        <v>6476</v>
      </c>
      <c r="R2895" t="s">
        <v>6477</v>
      </c>
      <c r="S2895" t="s">
        <v>6478</v>
      </c>
      <c r="T2895" t="s">
        <v>6477</v>
      </c>
      <c r="U2895" t="s">
        <v>21</v>
      </c>
      <c r="V2895" t="s">
        <v>6477</v>
      </c>
      <c r="W2895" t="s">
        <v>22</v>
      </c>
      <c r="X2895" t="s">
        <v>6479</v>
      </c>
      <c r="Y2895" t="s">
        <v>6477</v>
      </c>
      <c r="Z2895" t="s">
        <v>6478</v>
      </c>
      <c r="AA2895" t="s">
        <v>6477</v>
      </c>
      <c r="AB2895" t="s">
        <v>21</v>
      </c>
      <c r="AC2895" t="s">
        <v>6477</v>
      </c>
      <c r="AD2895" t="s">
        <v>4264</v>
      </c>
      <c r="AE2895" t="s">
        <v>6542</v>
      </c>
      <c r="AF2895" t="s">
        <v>6477</v>
      </c>
      <c r="AG2895" t="s">
        <v>6478</v>
      </c>
      <c r="AH2895" t="s">
        <v>6477</v>
      </c>
      <c r="AI2895" t="s">
        <v>21</v>
      </c>
      <c r="AJ2895" t="s">
        <v>6477</v>
      </c>
      <c r="AK2895" t="s">
        <v>28</v>
      </c>
      <c r="AL2895" t="s">
        <v>6554</v>
      </c>
      <c r="AM2895" t="s">
        <v>6477</v>
      </c>
      <c r="AN2895" t="s">
        <v>6478</v>
      </c>
      <c r="AO2895" t="s">
        <v>6477</v>
      </c>
      <c r="AP2895" t="s">
        <v>21</v>
      </c>
      <c r="AQ2895" t="s">
        <v>6477</v>
      </c>
      <c r="AR2895" t="s">
        <v>6559</v>
      </c>
      <c r="AS2895" t="s">
        <v>6558</v>
      </c>
      <c r="AT2895" t="s">
        <v>45</v>
      </c>
      <c r="AU2895" t="s">
        <v>4481</v>
      </c>
      <c r="AV2895" t="s">
        <v>45</v>
      </c>
      <c r="AW2895" t="s">
        <v>21</v>
      </c>
      <c r="AX2895" t="s">
        <v>498</v>
      </c>
      <c r="AY2895">
        <v>1</v>
      </c>
      <c r="AZ2895" s="79" t="e">
        <f>CONCATENATE(A2895&amp;","&amp;B2895&amp;","&amp;#REF!&amp;","&amp;D2895&amp;","&amp;E2895&amp;","&amp;F2895&amp;","&amp;G2895&amp;","&amp;H2895&amp;","&amp;I2895&amp;","&amp;J2895&amp;","&amp;K2895&amp;","&amp;L2895&amp;","&amp;M2895&amp;","&amp;N2895&amp;","&amp;O2895&amp;","&amp;P2895&amp;","&amp;Q2895&amp;","&amp;R2895&amp;","&amp;S2895&amp;","&amp;T2895&amp;","&amp;U2895&amp;","&amp;V2895&amp;","&amp;W2895&amp;","&amp;X2895&amp;","&amp;Y2895&amp;","&amp;Z2895&amp;","&amp;AA2895&amp;","&amp;AB2895&amp;","&amp;AC2895&amp;","&amp;AD2895&amp;","&amp;AE2895&amp;","&amp;AF2895&amp;","&amp;AG2895&amp;","&amp;AH2895&amp;","&amp;AI2895&amp;","&amp;AJ2895&amp;","&amp;AK2895&amp;","&amp;AL2895&amp;","&amp;AM2895&amp;","&amp;AN2895&amp;","&amp;AO2895&amp;","&amp;AP2895&amp;","&amp;AQ2895&amp;","&amp;AR2895&amp;","&amp;AS2895&amp;","&amp;AT2895&amp;","&amp;AU2895&amp;","&amp;AV2895&amp;","&amp;AW2895&amp;","&amp;AX2895&amp;","&amp;AY2895)</f>
        <v>#REF!</v>
      </c>
    </row>
    <row r="2896" spans="1:52" ht="15" customHeight="1" x14ac:dyDescent="0.2">
      <c r="A2896" t="s">
        <v>190</v>
      </c>
      <c r="B2896" t="s">
        <v>7257</v>
      </c>
      <c r="C2896" t="s">
        <v>7415</v>
      </c>
      <c r="E2896" t="s">
        <v>7224</v>
      </c>
      <c r="F2896" t="s">
        <v>7260</v>
      </c>
      <c r="O2896" t="s">
        <v>7262</v>
      </c>
      <c r="P2896" t="s">
        <v>17</v>
      </c>
      <c r="Q2896" t="s">
        <v>6476</v>
      </c>
      <c r="R2896" t="s">
        <v>6477</v>
      </c>
      <c r="S2896" t="s">
        <v>6478</v>
      </c>
      <c r="T2896" t="s">
        <v>6477</v>
      </c>
      <c r="U2896" t="s">
        <v>21</v>
      </c>
      <c r="V2896" t="s">
        <v>6477</v>
      </c>
      <c r="W2896" t="s">
        <v>22</v>
      </c>
      <c r="X2896" t="s">
        <v>6479</v>
      </c>
      <c r="Y2896" t="s">
        <v>6477</v>
      </c>
      <c r="Z2896" t="s">
        <v>6478</v>
      </c>
      <c r="AA2896" t="s">
        <v>6477</v>
      </c>
      <c r="AB2896" t="s">
        <v>21</v>
      </c>
      <c r="AC2896" t="s">
        <v>6477</v>
      </c>
      <c r="AD2896" t="s">
        <v>4264</v>
      </c>
      <c r="AE2896" t="s">
        <v>6542</v>
      </c>
      <c r="AF2896" t="s">
        <v>6477</v>
      </c>
      <c r="AG2896" t="s">
        <v>6478</v>
      </c>
      <c r="AH2896" t="s">
        <v>6477</v>
      </c>
      <c r="AI2896" t="s">
        <v>21</v>
      </c>
      <c r="AJ2896" t="s">
        <v>6477</v>
      </c>
      <c r="AK2896" t="s">
        <v>28</v>
      </c>
      <c r="AL2896" t="s">
        <v>6554</v>
      </c>
      <c r="AM2896" t="s">
        <v>6477</v>
      </c>
      <c r="AN2896" t="s">
        <v>6478</v>
      </c>
      <c r="AO2896" t="s">
        <v>6477</v>
      </c>
      <c r="AP2896" t="s">
        <v>21</v>
      </c>
      <c r="AQ2896" t="s">
        <v>6477</v>
      </c>
      <c r="AR2896" t="s">
        <v>2658</v>
      </c>
      <c r="AS2896" t="s">
        <v>6555</v>
      </c>
      <c r="AT2896" t="s">
        <v>45</v>
      </c>
      <c r="AU2896" t="s">
        <v>45</v>
      </c>
      <c r="AV2896" t="s">
        <v>45</v>
      </c>
      <c r="AW2896" t="s">
        <v>21</v>
      </c>
      <c r="AX2896" t="s">
        <v>498</v>
      </c>
      <c r="AY2896">
        <v>1</v>
      </c>
      <c r="AZ2896" s="79" t="e">
        <f>CONCATENATE(A2896&amp;","&amp;B2896&amp;","&amp;#REF!&amp;","&amp;D2896&amp;","&amp;E2896&amp;","&amp;F2896&amp;","&amp;G2896&amp;","&amp;H2896&amp;","&amp;I2896&amp;","&amp;J2896&amp;","&amp;K2896&amp;","&amp;L2896&amp;","&amp;M2896&amp;","&amp;N2896&amp;","&amp;O2896&amp;","&amp;P2896&amp;","&amp;Q2896&amp;","&amp;R2896&amp;","&amp;S2896&amp;","&amp;T2896&amp;","&amp;U2896&amp;","&amp;V2896&amp;","&amp;W2896&amp;","&amp;X2896&amp;","&amp;Y2896&amp;","&amp;Z2896&amp;","&amp;AA2896&amp;","&amp;AB2896&amp;","&amp;AC2896&amp;","&amp;AD2896&amp;","&amp;AE2896&amp;","&amp;AF2896&amp;","&amp;AG2896&amp;","&amp;AH2896&amp;","&amp;AI2896&amp;","&amp;AJ2896&amp;","&amp;AK2896&amp;","&amp;AL2896&amp;","&amp;AM2896&amp;","&amp;AN2896&amp;","&amp;AO2896&amp;","&amp;AP2896&amp;","&amp;AQ2896&amp;","&amp;AR2896&amp;","&amp;AS2896&amp;","&amp;AT2896&amp;","&amp;AU2896&amp;","&amp;AV2896&amp;","&amp;AW2896&amp;","&amp;AX2896&amp;","&amp;AY2896)</f>
        <v>#REF!</v>
      </c>
    </row>
    <row r="2897" spans="1:52" ht="15" customHeight="1" x14ac:dyDescent="0.2">
      <c r="A2897" t="s">
        <v>190</v>
      </c>
      <c r="B2897" t="s">
        <v>7257</v>
      </c>
      <c r="C2897" t="s">
        <v>7415</v>
      </c>
      <c r="E2897" t="s">
        <v>7224</v>
      </c>
      <c r="F2897" t="s">
        <v>7260</v>
      </c>
      <c r="O2897" t="s">
        <v>7262</v>
      </c>
      <c r="P2897" t="s">
        <v>17</v>
      </c>
      <c r="Q2897" t="s">
        <v>6476</v>
      </c>
      <c r="R2897" t="s">
        <v>6477</v>
      </c>
      <c r="S2897" t="s">
        <v>6478</v>
      </c>
      <c r="T2897" t="s">
        <v>6477</v>
      </c>
      <c r="U2897" t="s">
        <v>21</v>
      </c>
      <c r="V2897" t="s">
        <v>6477</v>
      </c>
      <c r="W2897" t="s">
        <v>22</v>
      </c>
      <c r="X2897" t="s">
        <v>6479</v>
      </c>
      <c r="Y2897" t="s">
        <v>6477</v>
      </c>
      <c r="Z2897" t="s">
        <v>6478</v>
      </c>
      <c r="AA2897" t="s">
        <v>6477</v>
      </c>
      <c r="AB2897" t="s">
        <v>21</v>
      </c>
      <c r="AC2897" t="s">
        <v>6477</v>
      </c>
      <c r="AD2897" t="s">
        <v>4264</v>
      </c>
      <c r="AE2897" t="s">
        <v>6542</v>
      </c>
      <c r="AF2897" t="s">
        <v>6477</v>
      </c>
      <c r="AG2897" t="s">
        <v>6478</v>
      </c>
      <c r="AH2897" t="s">
        <v>6477</v>
      </c>
      <c r="AI2897" t="s">
        <v>21</v>
      </c>
      <c r="AJ2897" t="s">
        <v>6477</v>
      </c>
      <c r="AK2897" t="s">
        <v>28</v>
      </c>
      <c r="AL2897" t="s">
        <v>6554</v>
      </c>
      <c r="AM2897" t="s">
        <v>6477</v>
      </c>
      <c r="AN2897" t="s">
        <v>6478</v>
      </c>
      <c r="AO2897" t="s">
        <v>6477</v>
      </c>
      <c r="AP2897" t="s">
        <v>21</v>
      </c>
      <c r="AQ2897" t="s">
        <v>6477</v>
      </c>
      <c r="AR2897" t="s">
        <v>2339</v>
      </c>
      <c r="AS2897" t="s">
        <v>6555</v>
      </c>
      <c r="AT2897" t="s">
        <v>45</v>
      </c>
      <c r="AU2897" t="s">
        <v>45</v>
      </c>
      <c r="AV2897" t="s">
        <v>45</v>
      </c>
      <c r="AW2897" t="s">
        <v>21</v>
      </c>
      <c r="AX2897" t="s">
        <v>498</v>
      </c>
      <c r="AY2897">
        <v>1</v>
      </c>
      <c r="AZ2897" s="79" t="e">
        <f>CONCATENATE(A2897&amp;","&amp;B2897&amp;","&amp;#REF!&amp;","&amp;D2897&amp;","&amp;E2897&amp;","&amp;F2897&amp;","&amp;G2897&amp;","&amp;H2897&amp;","&amp;I2897&amp;","&amp;J2897&amp;","&amp;K2897&amp;","&amp;L2897&amp;","&amp;M2897&amp;","&amp;N2897&amp;","&amp;O2897&amp;","&amp;P2897&amp;","&amp;Q2897&amp;","&amp;R2897&amp;","&amp;S2897&amp;","&amp;T2897&amp;","&amp;U2897&amp;","&amp;V2897&amp;","&amp;W2897&amp;","&amp;X2897&amp;","&amp;Y2897&amp;","&amp;Z2897&amp;","&amp;AA2897&amp;","&amp;AB2897&amp;","&amp;AC2897&amp;","&amp;AD2897&amp;","&amp;AE2897&amp;","&amp;AF2897&amp;","&amp;AG2897&amp;","&amp;AH2897&amp;","&amp;AI2897&amp;","&amp;AJ2897&amp;","&amp;AK2897&amp;","&amp;AL2897&amp;","&amp;AM2897&amp;","&amp;AN2897&amp;","&amp;AO2897&amp;","&amp;AP2897&amp;","&amp;AQ2897&amp;","&amp;AR2897&amp;","&amp;AS2897&amp;","&amp;AT2897&amp;","&amp;AU2897&amp;","&amp;AV2897&amp;","&amp;AW2897&amp;","&amp;AX2897&amp;","&amp;AY2897)</f>
        <v>#REF!</v>
      </c>
    </row>
    <row r="2898" spans="1:52" ht="15" customHeight="1" x14ac:dyDescent="0.2">
      <c r="A2898" t="s">
        <v>190</v>
      </c>
      <c r="B2898" t="s">
        <v>7257</v>
      </c>
      <c r="C2898" t="s">
        <v>7415</v>
      </c>
      <c r="E2898" t="s">
        <v>7224</v>
      </c>
      <c r="F2898" t="s">
        <v>7260</v>
      </c>
      <c r="O2898" t="s">
        <v>7262</v>
      </c>
      <c r="P2898" t="s">
        <v>17</v>
      </c>
      <c r="Q2898" t="s">
        <v>6476</v>
      </c>
      <c r="R2898" t="s">
        <v>6477</v>
      </c>
      <c r="S2898" t="s">
        <v>6478</v>
      </c>
      <c r="T2898" t="s">
        <v>6477</v>
      </c>
      <c r="U2898" t="s">
        <v>21</v>
      </c>
      <c r="V2898" t="s">
        <v>6477</v>
      </c>
      <c r="W2898" t="s">
        <v>22</v>
      </c>
      <c r="X2898" t="s">
        <v>6479</v>
      </c>
      <c r="Y2898" t="s">
        <v>6477</v>
      </c>
      <c r="Z2898" t="s">
        <v>6478</v>
      </c>
      <c r="AA2898" t="s">
        <v>6477</v>
      </c>
      <c r="AB2898" t="s">
        <v>21</v>
      </c>
      <c r="AC2898" t="s">
        <v>6477</v>
      </c>
      <c r="AD2898" t="s">
        <v>4264</v>
      </c>
      <c r="AE2898" t="s">
        <v>6542</v>
      </c>
      <c r="AF2898" t="s">
        <v>6477</v>
      </c>
      <c r="AG2898" t="s">
        <v>6478</v>
      </c>
      <c r="AH2898" t="s">
        <v>6477</v>
      </c>
      <c r="AI2898" t="s">
        <v>21</v>
      </c>
      <c r="AJ2898" t="s">
        <v>6477</v>
      </c>
      <c r="AK2898" t="s">
        <v>28</v>
      </c>
      <c r="AL2898" t="s">
        <v>6554</v>
      </c>
      <c r="AM2898" t="s">
        <v>6477</v>
      </c>
      <c r="AN2898" t="s">
        <v>6478</v>
      </c>
      <c r="AO2898" t="s">
        <v>6477</v>
      </c>
      <c r="AP2898" t="s">
        <v>21</v>
      </c>
      <c r="AQ2898" t="s">
        <v>6477</v>
      </c>
      <c r="AR2898" t="s">
        <v>2659</v>
      </c>
      <c r="AS2898" t="s">
        <v>6558</v>
      </c>
      <c r="AT2898" t="s">
        <v>45</v>
      </c>
      <c r="AU2898" t="s">
        <v>45</v>
      </c>
      <c r="AV2898" t="s">
        <v>45</v>
      </c>
      <c r="AW2898" t="s">
        <v>21</v>
      </c>
      <c r="AX2898" t="s">
        <v>498</v>
      </c>
      <c r="AY2898">
        <v>1</v>
      </c>
      <c r="AZ2898" s="79" t="e">
        <f>CONCATENATE(A2898&amp;","&amp;B2898&amp;","&amp;#REF!&amp;","&amp;D2898&amp;","&amp;E2898&amp;","&amp;F2898&amp;","&amp;G2898&amp;","&amp;H2898&amp;","&amp;I2898&amp;","&amp;J2898&amp;","&amp;K2898&amp;","&amp;L2898&amp;","&amp;M2898&amp;","&amp;N2898&amp;","&amp;O2898&amp;","&amp;P2898&amp;","&amp;Q2898&amp;","&amp;R2898&amp;","&amp;S2898&amp;","&amp;T2898&amp;","&amp;U2898&amp;","&amp;V2898&amp;","&amp;W2898&amp;","&amp;X2898&amp;","&amp;Y2898&amp;","&amp;Z2898&amp;","&amp;AA2898&amp;","&amp;AB2898&amp;","&amp;AC2898&amp;","&amp;AD2898&amp;","&amp;AE2898&amp;","&amp;AF2898&amp;","&amp;AG2898&amp;","&amp;AH2898&amp;","&amp;AI2898&amp;","&amp;AJ2898&amp;","&amp;AK2898&amp;","&amp;AL2898&amp;","&amp;AM2898&amp;","&amp;AN2898&amp;","&amp;AO2898&amp;","&amp;AP2898&amp;","&amp;AQ2898&amp;","&amp;AR2898&amp;","&amp;AS2898&amp;","&amp;AT2898&amp;","&amp;AU2898&amp;","&amp;AV2898&amp;","&amp;AW2898&amp;","&amp;AX2898&amp;","&amp;AY2898)</f>
        <v>#REF!</v>
      </c>
    </row>
    <row r="2899" spans="1:52" ht="15" customHeight="1" x14ac:dyDescent="0.2">
      <c r="A2899" t="s">
        <v>190</v>
      </c>
      <c r="B2899" t="s">
        <v>7257</v>
      </c>
      <c r="C2899" t="s">
        <v>7415</v>
      </c>
      <c r="E2899" t="s">
        <v>7224</v>
      </c>
      <c r="F2899" t="s">
        <v>7260</v>
      </c>
      <c r="O2899" t="s">
        <v>7262</v>
      </c>
      <c r="P2899" t="s">
        <v>17</v>
      </c>
      <c r="Q2899" t="s">
        <v>6476</v>
      </c>
      <c r="R2899" t="s">
        <v>6477</v>
      </c>
      <c r="S2899" t="s">
        <v>6478</v>
      </c>
      <c r="T2899" t="s">
        <v>6477</v>
      </c>
      <c r="U2899" t="s">
        <v>21</v>
      </c>
      <c r="V2899" t="s">
        <v>6477</v>
      </c>
      <c r="W2899" t="s">
        <v>22</v>
      </c>
      <c r="X2899" t="s">
        <v>6479</v>
      </c>
      <c r="Y2899" t="s">
        <v>6477</v>
      </c>
      <c r="Z2899" t="s">
        <v>6478</v>
      </c>
      <c r="AA2899" t="s">
        <v>6477</v>
      </c>
      <c r="AB2899" t="s">
        <v>21</v>
      </c>
      <c r="AC2899" t="s">
        <v>6477</v>
      </c>
      <c r="AD2899" t="s">
        <v>4264</v>
      </c>
      <c r="AE2899" t="s">
        <v>6542</v>
      </c>
      <c r="AF2899" t="s">
        <v>6477</v>
      </c>
      <c r="AG2899" t="s">
        <v>6478</v>
      </c>
      <c r="AH2899" t="s">
        <v>6477</v>
      </c>
      <c r="AI2899" t="s">
        <v>21</v>
      </c>
      <c r="AJ2899" t="s">
        <v>6477</v>
      </c>
      <c r="AK2899" t="s">
        <v>28</v>
      </c>
      <c r="AL2899" t="s">
        <v>6554</v>
      </c>
      <c r="AM2899" t="s">
        <v>6477</v>
      </c>
      <c r="AN2899" t="s">
        <v>6478</v>
      </c>
      <c r="AO2899" t="s">
        <v>6477</v>
      </c>
      <c r="AP2899" t="s">
        <v>21</v>
      </c>
      <c r="AQ2899" t="s">
        <v>6477</v>
      </c>
      <c r="AR2899" t="s">
        <v>6560</v>
      </c>
      <c r="AS2899" t="s">
        <v>6558</v>
      </c>
      <c r="AT2899" t="s">
        <v>45</v>
      </c>
      <c r="AU2899" t="s">
        <v>45</v>
      </c>
      <c r="AV2899" t="s">
        <v>45</v>
      </c>
      <c r="AW2899" t="s">
        <v>21</v>
      </c>
      <c r="AX2899" t="s">
        <v>498</v>
      </c>
      <c r="AY2899">
        <v>1</v>
      </c>
      <c r="AZ2899" s="79" t="e">
        <f>CONCATENATE(A2899&amp;","&amp;B2899&amp;","&amp;#REF!&amp;","&amp;D2899&amp;","&amp;E2899&amp;","&amp;F2899&amp;","&amp;G2899&amp;","&amp;H2899&amp;","&amp;I2899&amp;","&amp;J2899&amp;","&amp;K2899&amp;","&amp;L2899&amp;","&amp;M2899&amp;","&amp;N2899&amp;","&amp;O2899&amp;","&amp;P2899&amp;","&amp;Q2899&amp;","&amp;R2899&amp;","&amp;S2899&amp;","&amp;T2899&amp;","&amp;U2899&amp;","&amp;V2899&amp;","&amp;W2899&amp;","&amp;X2899&amp;","&amp;Y2899&amp;","&amp;Z2899&amp;","&amp;AA2899&amp;","&amp;AB2899&amp;","&amp;AC2899&amp;","&amp;AD2899&amp;","&amp;AE2899&amp;","&amp;AF2899&amp;","&amp;AG2899&amp;","&amp;AH2899&amp;","&amp;AI2899&amp;","&amp;AJ2899&amp;","&amp;AK2899&amp;","&amp;AL2899&amp;","&amp;AM2899&amp;","&amp;AN2899&amp;","&amp;AO2899&amp;","&amp;AP2899&amp;","&amp;AQ2899&amp;","&amp;AR2899&amp;","&amp;AS2899&amp;","&amp;AT2899&amp;","&amp;AU2899&amp;","&amp;AV2899&amp;","&amp;AW2899&amp;","&amp;AX2899&amp;","&amp;AY2899)</f>
        <v>#REF!</v>
      </c>
    </row>
    <row r="2900" spans="1:52" ht="15" customHeight="1" x14ac:dyDescent="0.2">
      <c r="A2900" t="s">
        <v>190</v>
      </c>
      <c r="B2900" t="s">
        <v>7257</v>
      </c>
      <c r="C2900" t="s">
        <v>7415</v>
      </c>
      <c r="E2900" t="s">
        <v>7224</v>
      </c>
      <c r="F2900" t="s">
        <v>7260</v>
      </c>
      <c r="O2900" t="s">
        <v>7262</v>
      </c>
      <c r="P2900" t="s">
        <v>17</v>
      </c>
      <c r="Q2900" t="s">
        <v>6476</v>
      </c>
      <c r="R2900" t="s">
        <v>6477</v>
      </c>
      <c r="S2900" t="s">
        <v>6478</v>
      </c>
      <c r="T2900" t="s">
        <v>6477</v>
      </c>
      <c r="U2900" t="s">
        <v>21</v>
      </c>
      <c r="V2900" t="s">
        <v>6477</v>
      </c>
      <c r="W2900" t="s">
        <v>22</v>
      </c>
      <c r="X2900" t="s">
        <v>6479</v>
      </c>
      <c r="Y2900" t="s">
        <v>6477</v>
      </c>
      <c r="Z2900" t="s">
        <v>6478</v>
      </c>
      <c r="AA2900" t="s">
        <v>6477</v>
      </c>
      <c r="AB2900" t="s">
        <v>21</v>
      </c>
      <c r="AC2900" t="s">
        <v>6477</v>
      </c>
      <c r="AD2900" t="s">
        <v>4264</v>
      </c>
      <c r="AE2900" t="s">
        <v>6542</v>
      </c>
      <c r="AF2900" t="s">
        <v>6477</v>
      </c>
      <c r="AG2900" t="s">
        <v>6478</v>
      </c>
      <c r="AH2900" t="s">
        <v>6477</v>
      </c>
      <c r="AI2900" t="s">
        <v>21</v>
      </c>
      <c r="AJ2900" t="s">
        <v>6477</v>
      </c>
      <c r="AK2900" t="s">
        <v>28</v>
      </c>
      <c r="AL2900" t="s">
        <v>6554</v>
      </c>
      <c r="AM2900" t="s">
        <v>6477</v>
      </c>
      <c r="AN2900" t="s">
        <v>6478</v>
      </c>
      <c r="AO2900" t="s">
        <v>6477</v>
      </c>
      <c r="AP2900" t="s">
        <v>21</v>
      </c>
      <c r="AQ2900" t="s">
        <v>6477</v>
      </c>
      <c r="AR2900" t="s">
        <v>2341</v>
      </c>
      <c r="AS2900" t="s">
        <v>6558</v>
      </c>
      <c r="AT2900" t="s">
        <v>45</v>
      </c>
      <c r="AU2900" t="s">
        <v>45</v>
      </c>
      <c r="AV2900" t="s">
        <v>45</v>
      </c>
      <c r="AW2900" t="s">
        <v>21</v>
      </c>
      <c r="AX2900" t="s">
        <v>498</v>
      </c>
      <c r="AY2900">
        <v>1</v>
      </c>
      <c r="AZ2900" s="79" t="e">
        <f>CONCATENATE(A2900&amp;","&amp;B2900&amp;","&amp;#REF!&amp;","&amp;D2900&amp;","&amp;E2900&amp;","&amp;F2900&amp;","&amp;G2900&amp;","&amp;H2900&amp;","&amp;I2900&amp;","&amp;J2900&amp;","&amp;K2900&amp;","&amp;L2900&amp;","&amp;M2900&amp;","&amp;N2900&amp;","&amp;O2900&amp;","&amp;P2900&amp;","&amp;Q2900&amp;","&amp;R2900&amp;","&amp;S2900&amp;","&amp;T2900&amp;","&amp;U2900&amp;","&amp;V2900&amp;","&amp;W2900&amp;","&amp;X2900&amp;","&amp;Y2900&amp;","&amp;Z2900&amp;","&amp;AA2900&amp;","&amp;AB2900&amp;","&amp;AC2900&amp;","&amp;AD2900&amp;","&amp;AE2900&amp;","&amp;AF2900&amp;","&amp;AG2900&amp;","&amp;AH2900&amp;","&amp;AI2900&amp;","&amp;AJ2900&amp;","&amp;AK2900&amp;","&amp;AL2900&amp;","&amp;AM2900&amp;","&amp;AN2900&amp;","&amp;AO2900&amp;","&amp;AP2900&amp;","&amp;AQ2900&amp;","&amp;AR2900&amp;","&amp;AS2900&amp;","&amp;AT2900&amp;","&amp;AU2900&amp;","&amp;AV2900&amp;","&amp;AW2900&amp;","&amp;AX2900&amp;","&amp;AY2900)</f>
        <v>#REF!</v>
      </c>
    </row>
    <row r="2901" spans="1:52" ht="15" customHeight="1" x14ac:dyDescent="0.2">
      <c r="A2901" t="s">
        <v>190</v>
      </c>
      <c r="B2901" t="s">
        <v>7257</v>
      </c>
      <c r="C2901" t="s">
        <v>7415</v>
      </c>
      <c r="E2901" t="s">
        <v>7224</v>
      </c>
      <c r="F2901" t="s">
        <v>7260</v>
      </c>
      <c r="O2901" t="s">
        <v>7262</v>
      </c>
      <c r="P2901" t="s">
        <v>17</v>
      </c>
      <c r="Q2901" t="s">
        <v>6476</v>
      </c>
      <c r="R2901" t="s">
        <v>6477</v>
      </c>
      <c r="S2901" t="s">
        <v>6478</v>
      </c>
      <c r="T2901" t="s">
        <v>6477</v>
      </c>
      <c r="U2901" t="s">
        <v>21</v>
      </c>
      <c r="V2901" t="s">
        <v>6477</v>
      </c>
      <c r="W2901" t="s">
        <v>22</v>
      </c>
      <c r="X2901" t="s">
        <v>6479</v>
      </c>
      <c r="Y2901" t="s">
        <v>6477</v>
      </c>
      <c r="Z2901" t="s">
        <v>6478</v>
      </c>
      <c r="AA2901" t="s">
        <v>6477</v>
      </c>
      <c r="AB2901" t="s">
        <v>21</v>
      </c>
      <c r="AC2901" t="s">
        <v>6477</v>
      </c>
      <c r="AD2901" t="s">
        <v>4264</v>
      </c>
      <c r="AE2901" t="s">
        <v>6542</v>
      </c>
      <c r="AF2901" t="s">
        <v>6477</v>
      </c>
      <c r="AG2901" t="s">
        <v>6478</v>
      </c>
      <c r="AH2901" t="s">
        <v>6477</v>
      </c>
      <c r="AI2901" t="s">
        <v>21</v>
      </c>
      <c r="AJ2901" t="s">
        <v>6477</v>
      </c>
      <c r="AK2901" t="s">
        <v>28</v>
      </c>
      <c r="AL2901" t="s">
        <v>6554</v>
      </c>
      <c r="AM2901" t="s">
        <v>6477</v>
      </c>
      <c r="AN2901" t="s">
        <v>6478</v>
      </c>
      <c r="AO2901" t="s">
        <v>6477</v>
      </c>
      <c r="AP2901" t="s">
        <v>21</v>
      </c>
      <c r="AQ2901" t="s">
        <v>6477</v>
      </c>
      <c r="AR2901" t="s">
        <v>6561</v>
      </c>
      <c r="AS2901" t="s">
        <v>6558</v>
      </c>
      <c r="AT2901" t="s">
        <v>45</v>
      </c>
      <c r="AU2901" t="s">
        <v>45</v>
      </c>
      <c r="AV2901" t="s">
        <v>45</v>
      </c>
      <c r="AW2901" t="s">
        <v>21</v>
      </c>
      <c r="AX2901" t="s">
        <v>498</v>
      </c>
      <c r="AY2901">
        <v>1</v>
      </c>
      <c r="AZ2901" s="79" t="e">
        <f>CONCATENATE(A2901&amp;","&amp;B2901&amp;","&amp;#REF!&amp;","&amp;D2901&amp;","&amp;E2901&amp;","&amp;F2901&amp;","&amp;G2901&amp;","&amp;H2901&amp;","&amp;I2901&amp;","&amp;J2901&amp;","&amp;K2901&amp;","&amp;L2901&amp;","&amp;M2901&amp;","&amp;N2901&amp;","&amp;O2901&amp;","&amp;P2901&amp;","&amp;Q2901&amp;","&amp;R2901&amp;","&amp;S2901&amp;","&amp;T2901&amp;","&amp;U2901&amp;","&amp;V2901&amp;","&amp;W2901&amp;","&amp;X2901&amp;","&amp;Y2901&amp;","&amp;Z2901&amp;","&amp;AA2901&amp;","&amp;AB2901&amp;","&amp;AC2901&amp;","&amp;AD2901&amp;","&amp;AE2901&amp;","&amp;AF2901&amp;","&amp;AG2901&amp;","&amp;AH2901&amp;","&amp;AI2901&amp;","&amp;AJ2901&amp;","&amp;AK2901&amp;","&amp;AL2901&amp;","&amp;AM2901&amp;","&amp;AN2901&amp;","&amp;AO2901&amp;","&amp;AP2901&amp;","&amp;AQ2901&amp;","&amp;AR2901&amp;","&amp;AS2901&amp;","&amp;AT2901&amp;","&amp;AU2901&amp;","&amp;AV2901&amp;","&amp;AW2901&amp;","&amp;AX2901&amp;","&amp;AY2901)</f>
        <v>#REF!</v>
      </c>
    </row>
    <row r="2902" spans="1:52" ht="15" customHeight="1" x14ac:dyDescent="0.2">
      <c r="A2902" t="s">
        <v>190</v>
      </c>
      <c r="B2902" t="s">
        <v>7257</v>
      </c>
      <c r="C2902" t="s">
        <v>7415</v>
      </c>
      <c r="E2902" t="s">
        <v>7224</v>
      </c>
      <c r="F2902" t="s">
        <v>7260</v>
      </c>
      <c r="O2902" t="s">
        <v>7262</v>
      </c>
      <c r="P2902" t="s">
        <v>17</v>
      </c>
      <c r="Q2902" t="s">
        <v>6476</v>
      </c>
      <c r="R2902" t="s">
        <v>6477</v>
      </c>
      <c r="S2902" t="s">
        <v>6478</v>
      </c>
      <c r="T2902" t="s">
        <v>6477</v>
      </c>
      <c r="U2902" t="s">
        <v>21</v>
      </c>
      <c r="V2902" t="s">
        <v>6477</v>
      </c>
      <c r="W2902" t="s">
        <v>22</v>
      </c>
      <c r="X2902" t="s">
        <v>6479</v>
      </c>
      <c r="Y2902" t="s">
        <v>6477</v>
      </c>
      <c r="Z2902" t="s">
        <v>6478</v>
      </c>
      <c r="AA2902" t="s">
        <v>6477</v>
      </c>
      <c r="AB2902" t="s">
        <v>21</v>
      </c>
      <c r="AC2902" t="s">
        <v>6477</v>
      </c>
      <c r="AD2902" t="s">
        <v>4264</v>
      </c>
      <c r="AE2902" t="s">
        <v>6542</v>
      </c>
      <c r="AF2902" t="s">
        <v>6477</v>
      </c>
      <c r="AG2902" t="s">
        <v>6478</v>
      </c>
      <c r="AH2902" t="s">
        <v>6477</v>
      </c>
      <c r="AI2902" t="s">
        <v>21</v>
      </c>
      <c r="AJ2902" t="s">
        <v>6477</v>
      </c>
      <c r="AK2902" t="s">
        <v>28</v>
      </c>
      <c r="AL2902" t="s">
        <v>6554</v>
      </c>
      <c r="AM2902" t="s">
        <v>6477</v>
      </c>
      <c r="AN2902" t="s">
        <v>6478</v>
      </c>
      <c r="AO2902" t="s">
        <v>6477</v>
      </c>
      <c r="AP2902" t="s">
        <v>21</v>
      </c>
      <c r="AQ2902" t="s">
        <v>6477</v>
      </c>
      <c r="AR2902" t="s">
        <v>2343</v>
      </c>
      <c r="AS2902" t="s">
        <v>6558</v>
      </c>
      <c r="AT2902" t="s">
        <v>45</v>
      </c>
      <c r="AU2902" t="s">
        <v>45</v>
      </c>
      <c r="AV2902" t="s">
        <v>45</v>
      </c>
      <c r="AW2902" t="s">
        <v>21</v>
      </c>
      <c r="AX2902" t="s">
        <v>498</v>
      </c>
      <c r="AY2902">
        <v>1</v>
      </c>
      <c r="AZ2902" s="79" t="e">
        <f>CONCATENATE(A2902&amp;","&amp;B2902&amp;","&amp;#REF!&amp;","&amp;D2902&amp;","&amp;E2902&amp;","&amp;F2902&amp;","&amp;G2902&amp;","&amp;H2902&amp;","&amp;I2902&amp;","&amp;J2902&amp;","&amp;K2902&amp;","&amp;L2902&amp;","&amp;M2902&amp;","&amp;N2902&amp;","&amp;O2902&amp;","&amp;P2902&amp;","&amp;Q2902&amp;","&amp;R2902&amp;","&amp;S2902&amp;","&amp;T2902&amp;","&amp;U2902&amp;","&amp;V2902&amp;","&amp;W2902&amp;","&amp;X2902&amp;","&amp;Y2902&amp;","&amp;Z2902&amp;","&amp;AA2902&amp;","&amp;AB2902&amp;","&amp;AC2902&amp;","&amp;AD2902&amp;","&amp;AE2902&amp;","&amp;AF2902&amp;","&amp;AG2902&amp;","&amp;AH2902&amp;","&amp;AI2902&amp;","&amp;AJ2902&amp;","&amp;AK2902&amp;","&amp;AL2902&amp;","&amp;AM2902&amp;","&amp;AN2902&amp;","&amp;AO2902&amp;","&amp;AP2902&amp;","&amp;AQ2902&amp;","&amp;AR2902&amp;","&amp;AS2902&amp;","&amp;AT2902&amp;","&amp;AU2902&amp;","&amp;AV2902&amp;","&amp;AW2902&amp;","&amp;AX2902&amp;","&amp;AY2902)</f>
        <v>#REF!</v>
      </c>
    </row>
    <row r="2903" spans="1:52" ht="15" customHeight="1" x14ac:dyDescent="0.2">
      <c r="A2903" t="s">
        <v>190</v>
      </c>
      <c r="B2903" t="s">
        <v>7257</v>
      </c>
      <c r="C2903" t="s">
        <v>7415</v>
      </c>
      <c r="E2903" t="s">
        <v>7224</v>
      </c>
      <c r="F2903" t="s">
        <v>7260</v>
      </c>
      <c r="O2903" t="s">
        <v>7262</v>
      </c>
      <c r="P2903" t="s">
        <v>17</v>
      </c>
      <c r="Q2903" t="s">
        <v>6476</v>
      </c>
      <c r="R2903" t="s">
        <v>6477</v>
      </c>
      <c r="S2903" t="s">
        <v>6478</v>
      </c>
      <c r="T2903" t="s">
        <v>6477</v>
      </c>
      <c r="U2903" t="s">
        <v>21</v>
      </c>
      <c r="V2903" t="s">
        <v>6477</v>
      </c>
      <c r="W2903" t="s">
        <v>22</v>
      </c>
      <c r="X2903" t="s">
        <v>6479</v>
      </c>
      <c r="Y2903" t="s">
        <v>6477</v>
      </c>
      <c r="Z2903" t="s">
        <v>6478</v>
      </c>
      <c r="AA2903" t="s">
        <v>6477</v>
      </c>
      <c r="AB2903" t="s">
        <v>21</v>
      </c>
      <c r="AC2903" t="s">
        <v>6477</v>
      </c>
      <c r="AD2903" t="s">
        <v>4264</v>
      </c>
      <c r="AE2903" t="s">
        <v>6542</v>
      </c>
      <c r="AF2903" t="s">
        <v>6477</v>
      </c>
      <c r="AG2903" t="s">
        <v>6478</v>
      </c>
      <c r="AH2903" t="s">
        <v>6477</v>
      </c>
      <c r="AI2903" t="s">
        <v>21</v>
      </c>
      <c r="AJ2903" t="s">
        <v>6477</v>
      </c>
      <c r="AK2903" t="s">
        <v>28</v>
      </c>
      <c r="AL2903" t="s">
        <v>6554</v>
      </c>
      <c r="AM2903" t="s">
        <v>6477</v>
      </c>
      <c r="AN2903" t="s">
        <v>6478</v>
      </c>
      <c r="AO2903" t="s">
        <v>6477</v>
      </c>
      <c r="AP2903" t="s">
        <v>21</v>
      </c>
      <c r="AQ2903" t="s">
        <v>6477</v>
      </c>
      <c r="AR2903" t="s">
        <v>2345</v>
      </c>
      <c r="AS2903" t="s">
        <v>6558</v>
      </c>
      <c r="AT2903" t="s">
        <v>45</v>
      </c>
      <c r="AU2903" t="s">
        <v>45</v>
      </c>
      <c r="AV2903" t="s">
        <v>45</v>
      </c>
      <c r="AW2903" t="s">
        <v>21</v>
      </c>
      <c r="AX2903" t="s">
        <v>498</v>
      </c>
      <c r="AY2903">
        <v>1</v>
      </c>
      <c r="AZ2903" s="79" t="e">
        <f>CONCATENATE(A2903&amp;","&amp;B2903&amp;","&amp;#REF!&amp;","&amp;D2903&amp;","&amp;E2903&amp;","&amp;F2903&amp;","&amp;G2903&amp;","&amp;H2903&amp;","&amp;I2903&amp;","&amp;J2903&amp;","&amp;K2903&amp;","&amp;L2903&amp;","&amp;M2903&amp;","&amp;N2903&amp;","&amp;O2903&amp;","&amp;P2903&amp;","&amp;Q2903&amp;","&amp;R2903&amp;","&amp;S2903&amp;","&amp;T2903&amp;","&amp;U2903&amp;","&amp;V2903&amp;","&amp;W2903&amp;","&amp;X2903&amp;","&amp;Y2903&amp;","&amp;Z2903&amp;","&amp;AA2903&amp;","&amp;AB2903&amp;","&amp;AC2903&amp;","&amp;AD2903&amp;","&amp;AE2903&amp;","&amp;AF2903&amp;","&amp;AG2903&amp;","&amp;AH2903&amp;","&amp;AI2903&amp;","&amp;AJ2903&amp;","&amp;AK2903&amp;","&amp;AL2903&amp;","&amp;AM2903&amp;","&amp;AN2903&amp;","&amp;AO2903&amp;","&amp;AP2903&amp;","&amp;AQ2903&amp;","&amp;AR2903&amp;","&amp;AS2903&amp;","&amp;AT2903&amp;","&amp;AU2903&amp;","&amp;AV2903&amp;","&amp;AW2903&amp;","&amp;AX2903&amp;","&amp;AY2903)</f>
        <v>#REF!</v>
      </c>
    </row>
    <row r="2904" spans="1:52" ht="15" customHeight="1" x14ac:dyDescent="0.2">
      <c r="A2904" t="s">
        <v>190</v>
      </c>
      <c r="B2904" t="s">
        <v>7257</v>
      </c>
      <c r="C2904" t="s">
        <v>7415</v>
      </c>
      <c r="E2904" t="s">
        <v>7224</v>
      </c>
      <c r="F2904" t="s">
        <v>7260</v>
      </c>
      <c r="O2904" t="s">
        <v>7262</v>
      </c>
      <c r="P2904" t="s">
        <v>17</v>
      </c>
      <c r="Q2904" t="s">
        <v>6476</v>
      </c>
      <c r="R2904" t="s">
        <v>6477</v>
      </c>
      <c r="S2904" t="s">
        <v>6478</v>
      </c>
      <c r="T2904" t="s">
        <v>6477</v>
      </c>
      <c r="U2904" t="s">
        <v>21</v>
      </c>
      <c r="V2904" t="s">
        <v>6477</v>
      </c>
      <c r="W2904" t="s">
        <v>22</v>
      </c>
      <c r="X2904" t="s">
        <v>6479</v>
      </c>
      <c r="Y2904" t="s">
        <v>6477</v>
      </c>
      <c r="Z2904" t="s">
        <v>6478</v>
      </c>
      <c r="AA2904" t="s">
        <v>6477</v>
      </c>
      <c r="AB2904" t="s">
        <v>21</v>
      </c>
      <c r="AC2904" t="s">
        <v>6477</v>
      </c>
      <c r="AD2904" t="s">
        <v>4264</v>
      </c>
      <c r="AE2904" t="s">
        <v>6542</v>
      </c>
      <c r="AF2904" t="s">
        <v>6477</v>
      </c>
      <c r="AG2904" t="s">
        <v>6478</v>
      </c>
      <c r="AH2904" t="s">
        <v>6477</v>
      </c>
      <c r="AI2904" t="s">
        <v>21</v>
      </c>
      <c r="AJ2904" t="s">
        <v>6477</v>
      </c>
      <c r="AK2904" t="s">
        <v>28</v>
      </c>
      <c r="AL2904" t="s">
        <v>6554</v>
      </c>
      <c r="AM2904" t="s">
        <v>6477</v>
      </c>
      <c r="AN2904" t="s">
        <v>6478</v>
      </c>
      <c r="AO2904" t="s">
        <v>6477</v>
      </c>
      <c r="AP2904" t="s">
        <v>21</v>
      </c>
      <c r="AQ2904" t="s">
        <v>6477</v>
      </c>
      <c r="AR2904" t="s">
        <v>2347</v>
      </c>
      <c r="AS2904" t="s">
        <v>6558</v>
      </c>
      <c r="AT2904" t="s">
        <v>45</v>
      </c>
      <c r="AU2904" t="s">
        <v>45</v>
      </c>
      <c r="AV2904" t="s">
        <v>45</v>
      </c>
      <c r="AW2904" t="s">
        <v>21</v>
      </c>
      <c r="AX2904" t="s">
        <v>498</v>
      </c>
      <c r="AY2904">
        <v>1</v>
      </c>
      <c r="AZ2904" s="79" t="e">
        <f>CONCATENATE(A2904&amp;","&amp;B2904&amp;","&amp;#REF!&amp;","&amp;D2904&amp;","&amp;E2904&amp;","&amp;F2904&amp;","&amp;G2904&amp;","&amp;H2904&amp;","&amp;I2904&amp;","&amp;J2904&amp;","&amp;K2904&amp;","&amp;L2904&amp;","&amp;M2904&amp;","&amp;N2904&amp;","&amp;O2904&amp;","&amp;P2904&amp;","&amp;Q2904&amp;","&amp;R2904&amp;","&amp;S2904&amp;","&amp;T2904&amp;","&amp;U2904&amp;","&amp;V2904&amp;","&amp;W2904&amp;","&amp;X2904&amp;","&amp;Y2904&amp;","&amp;Z2904&amp;","&amp;AA2904&amp;","&amp;AB2904&amp;","&amp;AC2904&amp;","&amp;AD2904&amp;","&amp;AE2904&amp;","&amp;AF2904&amp;","&amp;AG2904&amp;","&amp;AH2904&amp;","&amp;AI2904&amp;","&amp;AJ2904&amp;","&amp;AK2904&amp;","&amp;AL2904&amp;","&amp;AM2904&amp;","&amp;AN2904&amp;","&amp;AO2904&amp;","&amp;AP2904&amp;","&amp;AQ2904&amp;","&amp;AR2904&amp;","&amp;AS2904&amp;","&amp;AT2904&amp;","&amp;AU2904&amp;","&amp;AV2904&amp;","&amp;AW2904&amp;","&amp;AX2904&amp;","&amp;AY2904)</f>
        <v>#REF!</v>
      </c>
    </row>
    <row r="2905" spans="1:52" ht="15" customHeight="1" x14ac:dyDescent="0.2">
      <c r="A2905" t="s">
        <v>190</v>
      </c>
      <c r="B2905" t="s">
        <v>7257</v>
      </c>
      <c r="C2905" t="s">
        <v>7415</v>
      </c>
      <c r="E2905" t="s">
        <v>7224</v>
      </c>
      <c r="F2905" t="s">
        <v>7260</v>
      </c>
      <c r="O2905" t="s">
        <v>7262</v>
      </c>
      <c r="P2905" t="s">
        <v>17</v>
      </c>
      <c r="Q2905" t="s">
        <v>6476</v>
      </c>
      <c r="R2905" t="s">
        <v>6477</v>
      </c>
      <c r="S2905" t="s">
        <v>6478</v>
      </c>
      <c r="T2905" t="s">
        <v>6477</v>
      </c>
      <c r="U2905" t="s">
        <v>21</v>
      </c>
      <c r="V2905" t="s">
        <v>6477</v>
      </c>
      <c r="W2905" t="s">
        <v>22</v>
      </c>
      <c r="X2905" t="s">
        <v>6479</v>
      </c>
      <c r="Y2905" t="s">
        <v>6477</v>
      </c>
      <c r="Z2905" t="s">
        <v>6478</v>
      </c>
      <c r="AA2905" t="s">
        <v>6477</v>
      </c>
      <c r="AB2905" t="s">
        <v>21</v>
      </c>
      <c r="AC2905" t="s">
        <v>6477</v>
      </c>
      <c r="AD2905" t="s">
        <v>4264</v>
      </c>
      <c r="AE2905" t="s">
        <v>6542</v>
      </c>
      <c r="AF2905" t="s">
        <v>6477</v>
      </c>
      <c r="AG2905" t="s">
        <v>6478</v>
      </c>
      <c r="AH2905" t="s">
        <v>6477</v>
      </c>
      <c r="AI2905" t="s">
        <v>21</v>
      </c>
      <c r="AJ2905" t="s">
        <v>6477</v>
      </c>
      <c r="AK2905" t="s">
        <v>28</v>
      </c>
      <c r="AL2905" t="s">
        <v>6554</v>
      </c>
      <c r="AM2905" t="s">
        <v>6477</v>
      </c>
      <c r="AN2905" t="s">
        <v>6478</v>
      </c>
      <c r="AO2905" t="s">
        <v>6477</v>
      </c>
      <c r="AP2905" t="s">
        <v>21</v>
      </c>
      <c r="AQ2905" t="s">
        <v>6477</v>
      </c>
      <c r="AR2905" t="s">
        <v>2349</v>
      </c>
      <c r="AS2905" t="s">
        <v>6558</v>
      </c>
      <c r="AT2905" t="s">
        <v>45</v>
      </c>
      <c r="AU2905" t="s">
        <v>45</v>
      </c>
      <c r="AV2905" t="s">
        <v>45</v>
      </c>
      <c r="AW2905" t="s">
        <v>21</v>
      </c>
      <c r="AX2905" t="s">
        <v>498</v>
      </c>
      <c r="AY2905">
        <v>1</v>
      </c>
      <c r="AZ2905" s="79" t="e">
        <f>CONCATENATE(A2905&amp;","&amp;B2905&amp;","&amp;#REF!&amp;","&amp;D2905&amp;","&amp;E2905&amp;","&amp;F2905&amp;","&amp;G2905&amp;","&amp;H2905&amp;","&amp;I2905&amp;","&amp;J2905&amp;","&amp;K2905&amp;","&amp;L2905&amp;","&amp;M2905&amp;","&amp;N2905&amp;","&amp;O2905&amp;","&amp;P2905&amp;","&amp;Q2905&amp;","&amp;R2905&amp;","&amp;S2905&amp;","&amp;T2905&amp;","&amp;U2905&amp;","&amp;V2905&amp;","&amp;W2905&amp;","&amp;X2905&amp;","&amp;Y2905&amp;","&amp;Z2905&amp;","&amp;AA2905&amp;","&amp;AB2905&amp;","&amp;AC2905&amp;","&amp;AD2905&amp;","&amp;AE2905&amp;","&amp;AF2905&amp;","&amp;AG2905&amp;","&amp;AH2905&amp;","&amp;AI2905&amp;","&amp;AJ2905&amp;","&amp;AK2905&amp;","&amp;AL2905&amp;","&amp;AM2905&amp;","&amp;AN2905&amp;","&amp;AO2905&amp;","&amp;AP2905&amp;","&amp;AQ2905&amp;","&amp;AR2905&amp;","&amp;AS2905&amp;","&amp;AT2905&amp;","&amp;AU2905&amp;","&amp;AV2905&amp;","&amp;AW2905&amp;","&amp;AX2905&amp;","&amp;AY2905)</f>
        <v>#REF!</v>
      </c>
    </row>
    <row r="2906" spans="1:52" ht="15" customHeight="1" x14ac:dyDescent="0.2">
      <c r="A2906" t="s">
        <v>190</v>
      </c>
      <c r="B2906" t="s">
        <v>7257</v>
      </c>
      <c r="C2906" t="s">
        <v>7415</v>
      </c>
      <c r="E2906" t="s">
        <v>7224</v>
      </c>
      <c r="F2906" t="s">
        <v>7260</v>
      </c>
      <c r="O2906" t="s">
        <v>7262</v>
      </c>
      <c r="P2906" t="s">
        <v>17</v>
      </c>
      <c r="Q2906" t="s">
        <v>6476</v>
      </c>
      <c r="R2906" t="s">
        <v>6477</v>
      </c>
      <c r="S2906" t="s">
        <v>6478</v>
      </c>
      <c r="T2906" t="s">
        <v>6477</v>
      </c>
      <c r="U2906" t="s">
        <v>21</v>
      </c>
      <c r="V2906" t="s">
        <v>6477</v>
      </c>
      <c r="W2906" t="s">
        <v>22</v>
      </c>
      <c r="X2906" t="s">
        <v>6479</v>
      </c>
      <c r="Y2906" t="s">
        <v>6477</v>
      </c>
      <c r="Z2906" t="s">
        <v>6478</v>
      </c>
      <c r="AA2906" t="s">
        <v>6477</v>
      </c>
      <c r="AB2906" t="s">
        <v>21</v>
      </c>
      <c r="AC2906" t="s">
        <v>6477</v>
      </c>
      <c r="AD2906" t="s">
        <v>4264</v>
      </c>
      <c r="AE2906" t="s">
        <v>6542</v>
      </c>
      <c r="AF2906" t="s">
        <v>6477</v>
      </c>
      <c r="AG2906" t="s">
        <v>6478</v>
      </c>
      <c r="AH2906" t="s">
        <v>6477</v>
      </c>
      <c r="AI2906" t="s">
        <v>21</v>
      </c>
      <c r="AJ2906" t="s">
        <v>6477</v>
      </c>
      <c r="AK2906" t="s">
        <v>28</v>
      </c>
      <c r="AL2906" t="s">
        <v>6554</v>
      </c>
      <c r="AM2906" t="s">
        <v>6477</v>
      </c>
      <c r="AN2906" t="s">
        <v>6478</v>
      </c>
      <c r="AO2906" t="s">
        <v>6477</v>
      </c>
      <c r="AP2906" t="s">
        <v>21</v>
      </c>
      <c r="AQ2906" t="s">
        <v>6477</v>
      </c>
      <c r="AR2906" t="s">
        <v>2670</v>
      </c>
      <c r="AS2906" t="s">
        <v>6558</v>
      </c>
      <c r="AT2906" t="s">
        <v>45</v>
      </c>
      <c r="AU2906" t="s">
        <v>45</v>
      </c>
      <c r="AV2906" t="s">
        <v>45</v>
      </c>
      <c r="AW2906" t="s">
        <v>21</v>
      </c>
      <c r="AX2906" t="s">
        <v>498</v>
      </c>
      <c r="AY2906">
        <v>1</v>
      </c>
      <c r="AZ2906" s="79" t="e">
        <f>CONCATENATE(A2906&amp;","&amp;B2906&amp;","&amp;#REF!&amp;","&amp;D2906&amp;","&amp;E2906&amp;","&amp;F2906&amp;","&amp;G2906&amp;","&amp;H2906&amp;","&amp;I2906&amp;","&amp;J2906&amp;","&amp;K2906&amp;","&amp;L2906&amp;","&amp;M2906&amp;","&amp;N2906&amp;","&amp;O2906&amp;","&amp;P2906&amp;","&amp;Q2906&amp;","&amp;R2906&amp;","&amp;S2906&amp;","&amp;T2906&amp;","&amp;U2906&amp;","&amp;V2906&amp;","&amp;W2906&amp;","&amp;X2906&amp;","&amp;Y2906&amp;","&amp;Z2906&amp;","&amp;AA2906&amp;","&amp;AB2906&amp;","&amp;AC2906&amp;","&amp;AD2906&amp;","&amp;AE2906&amp;","&amp;AF2906&amp;","&amp;AG2906&amp;","&amp;AH2906&amp;","&amp;AI2906&amp;","&amp;AJ2906&amp;","&amp;AK2906&amp;","&amp;AL2906&amp;","&amp;AM2906&amp;","&amp;AN2906&amp;","&amp;AO2906&amp;","&amp;AP2906&amp;","&amp;AQ2906&amp;","&amp;AR2906&amp;","&amp;AS2906&amp;","&amp;AT2906&amp;","&amp;AU2906&amp;","&amp;AV2906&amp;","&amp;AW2906&amp;","&amp;AX2906&amp;","&amp;AY2906)</f>
        <v>#REF!</v>
      </c>
    </row>
    <row r="2907" spans="1:52" ht="15" customHeight="1" x14ac:dyDescent="0.2">
      <c r="A2907" t="s">
        <v>190</v>
      </c>
      <c r="B2907" t="s">
        <v>7257</v>
      </c>
      <c r="C2907" t="s">
        <v>7415</v>
      </c>
      <c r="E2907" t="s">
        <v>7224</v>
      </c>
      <c r="F2907" t="s">
        <v>7260</v>
      </c>
      <c r="O2907" t="s">
        <v>7262</v>
      </c>
      <c r="P2907" t="s">
        <v>17</v>
      </c>
      <c r="Q2907" t="s">
        <v>6476</v>
      </c>
      <c r="R2907" t="s">
        <v>6477</v>
      </c>
      <c r="S2907" t="s">
        <v>6478</v>
      </c>
      <c r="T2907" t="s">
        <v>6477</v>
      </c>
      <c r="U2907" t="s">
        <v>21</v>
      </c>
      <c r="V2907" t="s">
        <v>6477</v>
      </c>
      <c r="W2907" t="s">
        <v>22</v>
      </c>
      <c r="X2907" t="s">
        <v>6479</v>
      </c>
      <c r="Y2907" t="s">
        <v>6477</v>
      </c>
      <c r="Z2907" t="s">
        <v>6478</v>
      </c>
      <c r="AA2907" t="s">
        <v>6477</v>
      </c>
      <c r="AB2907" t="s">
        <v>21</v>
      </c>
      <c r="AC2907" t="s">
        <v>6477</v>
      </c>
      <c r="AD2907" t="s">
        <v>4264</v>
      </c>
      <c r="AE2907" t="s">
        <v>6542</v>
      </c>
      <c r="AF2907" t="s">
        <v>6477</v>
      </c>
      <c r="AG2907" t="s">
        <v>6478</v>
      </c>
      <c r="AH2907" t="s">
        <v>6477</v>
      </c>
      <c r="AI2907" t="s">
        <v>21</v>
      </c>
      <c r="AJ2907" t="s">
        <v>6477</v>
      </c>
      <c r="AK2907" t="s">
        <v>28</v>
      </c>
      <c r="AL2907" t="s">
        <v>6554</v>
      </c>
      <c r="AM2907" t="s">
        <v>6477</v>
      </c>
      <c r="AN2907" t="s">
        <v>6478</v>
      </c>
      <c r="AO2907" t="s">
        <v>6477</v>
      </c>
      <c r="AP2907" t="s">
        <v>21</v>
      </c>
      <c r="AQ2907" t="s">
        <v>6477</v>
      </c>
      <c r="AR2907" t="s">
        <v>2351</v>
      </c>
      <c r="AS2907" t="s">
        <v>6555</v>
      </c>
      <c r="AT2907" t="s">
        <v>45</v>
      </c>
      <c r="AU2907" t="s">
        <v>45</v>
      </c>
      <c r="AV2907" t="s">
        <v>45</v>
      </c>
      <c r="AW2907" t="s">
        <v>21</v>
      </c>
      <c r="AX2907" t="s">
        <v>498</v>
      </c>
      <c r="AY2907">
        <v>1</v>
      </c>
      <c r="AZ2907" s="79" t="e">
        <f>CONCATENATE(A2907&amp;","&amp;B2907&amp;","&amp;#REF!&amp;","&amp;D2907&amp;","&amp;E2907&amp;","&amp;F2907&amp;","&amp;G2907&amp;","&amp;H2907&amp;","&amp;I2907&amp;","&amp;J2907&amp;","&amp;K2907&amp;","&amp;L2907&amp;","&amp;M2907&amp;","&amp;N2907&amp;","&amp;O2907&amp;","&amp;P2907&amp;","&amp;Q2907&amp;","&amp;R2907&amp;","&amp;S2907&amp;","&amp;T2907&amp;","&amp;U2907&amp;","&amp;V2907&amp;","&amp;W2907&amp;","&amp;X2907&amp;","&amp;Y2907&amp;","&amp;Z2907&amp;","&amp;AA2907&amp;","&amp;AB2907&amp;","&amp;AC2907&amp;","&amp;AD2907&amp;","&amp;AE2907&amp;","&amp;AF2907&amp;","&amp;AG2907&amp;","&amp;AH2907&amp;","&amp;AI2907&amp;","&amp;AJ2907&amp;","&amp;AK2907&amp;","&amp;AL2907&amp;","&amp;AM2907&amp;","&amp;AN2907&amp;","&amp;AO2907&amp;","&amp;AP2907&amp;","&amp;AQ2907&amp;","&amp;AR2907&amp;","&amp;AS2907&amp;","&amp;AT2907&amp;","&amp;AU2907&amp;","&amp;AV2907&amp;","&amp;AW2907&amp;","&amp;AX2907&amp;","&amp;AY2907)</f>
        <v>#REF!</v>
      </c>
    </row>
    <row r="2908" spans="1:52" ht="15" customHeight="1" x14ac:dyDescent="0.2">
      <c r="A2908" t="s">
        <v>190</v>
      </c>
      <c r="B2908" t="s">
        <v>7257</v>
      </c>
      <c r="C2908" t="s">
        <v>7415</v>
      </c>
      <c r="E2908" t="s">
        <v>7224</v>
      </c>
      <c r="F2908" t="s">
        <v>7260</v>
      </c>
      <c r="O2908" t="s">
        <v>7262</v>
      </c>
      <c r="P2908" t="s">
        <v>17</v>
      </c>
      <c r="Q2908" t="s">
        <v>6476</v>
      </c>
      <c r="R2908" t="s">
        <v>6477</v>
      </c>
      <c r="S2908" t="s">
        <v>6478</v>
      </c>
      <c r="T2908" t="s">
        <v>6477</v>
      </c>
      <c r="U2908" t="s">
        <v>21</v>
      </c>
      <c r="V2908" t="s">
        <v>6477</v>
      </c>
      <c r="W2908" t="s">
        <v>22</v>
      </c>
      <c r="X2908" t="s">
        <v>6479</v>
      </c>
      <c r="Y2908" t="s">
        <v>6477</v>
      </c>
      <c r="Z2908" t="s">
        <v>6478</v>
      </c>
      <c r="AA2908" t="s">
        <v>6477</v>
      </c>
      <c r="AB2908" t="s">
        <v>21</v>
      </c>
      <c r="AC2908" t="s">
        <v>6477</v>
      </c>
      <c r="AD2908" t="s">
        <v>4264</v>
      </c>
      <c r="AE2908" t="s">
        <v>6542</v>
      </c>
      <c r="AF2908" t="s">
        <v>6477</v>
      </c>
      <c r="AG2908" t="s">
        <v>6478</v>
      </c>
      <c r="AH2908" t="s">
        <v>6477</v>
      </c>
      <c r="AI2908" t="s">
        <v>21</v>
      </c>
      <c r="AJ2908" t="s">
        <v>6477</v>
      </c>
      <c r="AK2908" t="s">
        <v>28</v>
      </c>
      <c r="AL2908" t="s">
        <v>6554</v>
      </c>
      <c r="AM2908" t="s">
        <v>6477</v>
      </c>
      <c r="AN2908" t="s">
        <v>6478</v>
      </c>
      <c r="AO2908" t="s">
        <v>6477</v>
      </c>
      <c r="AP2908" t="s">
        <v>21</v>
      </c>
      <c r="AQ2908" t="s">
        <v>6477</v>
      </c>
      <c r="AR2908" t="s">
        <v>2672</v>
      </c>
      <c r="AS2908" t="s">
        <v>6555</v>
      </c>
      <c r="AT2908" t="s">
        <v>45</v>
      </c>
      <c r="AU2908" t="s">
        <v>45</v>
      </c>
      <c r="AV2908" t="s">
        <v>45</v>
      </c>
      <c r="AW2908" t="s">
        <v>21</v>
      </c>
      <c r="AX2908" t="s">
        <v>498</v>
      </c>
      <c r="AY2908">
        <v>1</v>
      </c>
      <c r="AZ2908" s="79" t="e">
        <f>CONCATENATE(A2908&amp;","&amp;B2908&amp;","&amp;#REF!&amp;","&amp;D2908&amp;","&amp;E2908&amp;","&amp;F2908&amp;","&amp;G2908&amp;","&amp;H2908&amp;","&amp;I2908&amp;","&amp;J2908&amp;","&amp;K2908&amp;","&amp;L2908&amp;","&amp;M2908&amp;","&amp;N2908&amp;","&amp;O2908&amp;","&amp;P2908&amp;","&amp;Q2908&amp;","&amp;R2908&amp;","&amp;S2908&amp;","&amp;T2908&amp;","&amp;U2908&amp;","&amp;V2908&amp;","&amp;W2908&amp;","&amp;X2908&amp;","&amp;Y2908&amp;","&amp;Z2908&amp;","&amp;AA2908&amp;","&amp;AB2908&amp;","&amp;AC2908&amp;","&amp;AD2908&amp;","&amp;AE2908&amp;","&amp;AF2908&amp;","&amp;AG2908&amp;","&amp;AH2908&amp;","&amp;AI2908&amp;","&amp;AJ2908&amp;","&amp;AK2908&amp;","&amp;AL2908&amp;","&amp;AM2908&amp;","&amp;AN2908&amp;","&amp;AO2908&amp;","&amp;AP2908&amp;","&amp;AQ2908&amp;","&amp;AR2908&amp;","&amp;AS2908&amp;","&amp;AT2908&amp;","&amp;AU2908&amp;","&amp;AV2908&amp;","&amp;AW2908&amp;","&amp;AX2908&amp;","&amp;AY2908)</f>
        <v>#REF!</v>
      </c>
    </row>
    <row r="2909" spans="1:52" ht="15" customHeight="1" x14ac:dyDescent="0.2">
      <c r="A2909" t="s">
        <v>190</v>
      </c>
      <c r="B2909" t="s">
        <v>7257</v>
      </c>
      <c r="C2909" t="s">
        <v>7415</v>
      </c>
      <c r="E2909" t="s">
        <v>7224</v>
      </c>
      <c r="F2909" t="s">
        <v>7260</v>
      </c>
      <c r="O2909" t="s">
        <v>7262</v>
      </c>
      <c r="P2909" t="s">
        <v>17</v>
      </c>
      <c r="Q2909" t="s">
        <v>6476</v>
      </c>
      <c r="R2909" t="s">
        <v>6477</v>
      </c>
      <c r="S2909" t="s">
        <v>6478</v>
      </c>
      <c r="T2909" t="s">
        <v>6477</v>
      </c>
      <c r="U2909" t="s">
        <v>21</v>
      </c>
      <c r="V2909" t="s">
        <v>6477</v>
      </c>
      <c r="W2909" t="s">
        <v>22</v>
      </c>
      <c r="X2909" t="s">
        <v>6479</v>
      </c>
      <c r="Y2909" t="s">
        <v>6477</v>
      </c>
      <c r="Z2909" t="s">
        <v>6478</v>
      </c>
      <c r="AA2909" t="s">
        <v>6477</v>
      </c>
      <c r="AB2909" t="s">
        <v>21</v>
      </c>
      <c r="AC2909" t="s">
        <v>6477</v>
      </c>
      <c r="AD2909" t="s">
        <v>4264</v>
      </c>
      <c r="AE2909" t="s">
        <v>6542</v>
      </c>
      <c r="AF2909" t="s">
        <v>6477</v>
      </c>
      <c r="AG2909" t="s">
        <v>6478</v>
      </c>
      <c r="AH2909" t="s">
        <v>6477</v>
      </c>
      <c r="AI2909" t="s">
        <v>21</v>
      </c>
      <c r="AJ2909" t="s">
        <v>6477</v>
      </c>
      <c r="AK2909" t="s">
        <v>28</v>
      </c>
      <c r="AL2909" t="s">
        <v>6554</v>
      </c>
      <c r="AM2909" t="s">
        <v>6477</v>
      </c>
      <c r="AN2909" t="s">
        <v>6478</v>
      </c>
      <c r="AO2909" t="s">
        <v>6477</v>
      </c>
      <c r="AP2909" t="s">
        <v>21</v>
      </c>
      <c r="AQ2909" t="s">
        <v>6477</v>
      </c>
      <c r="AR2909" t="s">
        <v>2353</v>
      </c>
      <c r="AS2909" t="s">
        <v>6555</v>
      </c>
      <c r="AT2909" t="s">
        <v>45</v>
      </c>
      <c r="AU2909" t="s">
        <v>45</v>
      </c>
      <c r="AV2909" t="s">
        <v>45</v>
      </c>
      <c r="AW2909" t="s">
        <v>21</v>
      </c>
      <c r="AX2909" t="s">
        <v>498</v>
      </c>
      <c r="AY2909">
        <v>1</v>
      </c>
      <c r="AZ2909" s="79" t="e">
        <f>CONCATENATE(A2909&amp;","&amp;B2909&amp;","&amp;#REF!&amp;","&amp;D2909&amp;","&amp;E2909&amp;","&amp;F2909&amp;","&amp;G2909&amp;","&amp;H2909&amp;","&amp;I2909&amp;","&amp;J2909&amp;","&amp;K2909&amp;","&amp;L2909&amp;","&amp;M2909&amp;","&amp;N2909&amp;","&amp;O2909&amp;","&amp;P2909&amp;","&amp;Q2909&amp;","&amp;R2909&amp;","&amp;S2909&amp;","&amp;T2909&amp;","&amp;U2909&amp;","&amp;V2909&amp;","&amp;W2909&amp;","&amp;X2909&amp;","&amp;Y2909&amp;","&amp;Z2909&amp;","&amp;AA2909&amp;","&amp;AB2909&amp;","&amp;AC2909&amp;","&amp;AD2909&amp;","&amp;AE2909&amp;","&amp;AF2909&amp;","&amp;AG2909&amp;","&amp;AH2909&amp;","&amp;AI2909&amp;","&amp;AJ2909&amp;","&amp;AK2909&amp;","&amp;AL2909&amp;","&amp;AM2909&amp;","&amp;AN2909&amp;","&amp;AO2909&amp;","&amp;AP2909&amp;","&amp;AQ2909&amp;","&amp;AR2909&amp;","&amp;AS2909&amp;","&amp;AT2909&amp;","&amp;AU2909&amp;","&amp;AV2909&amp;","&amp;AW2909&amp;","&amp;AX2909&amp;","&amp;AY2909)</f>
        <v>#REF!</v>
      </c>
    </row>
    <row r="2910" spans="1:52" ht="15" customHeight="1" x14ac:dyDescent="0.2">
      <c r="A2910" t="s">
        <v>190</v>
      </c>
      <c r="B2910" t="s">
        <v>7257</v>
      </c>
      <c r="C2910" t="s">
        <v>7415</v>
      </c>
      <c r="E2910" t="s">
        <v>7224</v>
      </c>
      <c r="F2910" t="s">
        <v>7260</v>
      </c>
      <c r="O2910" t="s">
        <v>7262</v>
      </c>
      <c r="P2910" t="s">
        <v>17</v>
      </c>
      <c r="Q2910" t="s">
        <v>6476</v>
      </c>
      <c r="R2910" t="s">
        <v>6477</v>
      </c>
      <c r="S2910" t="s">
        <v>6478</v>
      </c>
      <c r="T2910" t="s">
        <v>6477</v>
      </c>
      <c r="U2910" t="s">
        <v>21</v>
      </c>
      <c r="V2910" t="s">
        <v>6477</v>
      </c>
      <c r="W2910" t="s">
        <v>22</v>
      </c>
      <c r="X2910" t="s">
        <v>6479</v>
      </c>
      <c r="Y2910" t="s">
        <v>6477</v>
      </c>
      <c r="Z2910" t="s">
        <v>6478</v>
      </c>
      <c r="AA2910" t="s">
        <v>6477</v>
      </c>
      <c r="AB2910" t="s">
        <v>21</v>
      </c>
      <c r="AC2910" t="s">
        <v>6477</v>
      </c>
      <c r="AD2910" t="s">
        <v>4264</v>
      </c>
      <c r="AE2910" t="s">
        <v>6542</v>
      </c>
      <c r="AF2910" t="s">
        <v>6477</v>
      </c>
      <c r="AG2910" t="s">
        <v>6478</v>
      </c>
      <c r="AH2910" t="s">
        <v>6477</v>
      </c>
      <c r="AI2910" t="s">
        <v>21</v>
      </c>
      <c r="AJ2910" t="s">
        <v>6477</v>
      </c>
      <c r="AK2910" t="s">
        <v>28</v>
      </c>
      <c r="AL2910" t="s">
        <v>6554</v>
      </c>
      <c r="AM2910" t="s">
        <v>6477</v>
      </c>
      <c r="AN2910" t="s">
        <v>6478</v>
      </c>
      <c r="AO2910" t="s">
        <v>6477</v>
      </c>
      <c r="AP2910" t="s">
        <v>21</v>
      </c>
      <c r="AQ2910" t="s">
        <v>6477</v>
      </c>
      <c r="AR2910" t="s">
        <v>2673</v>
      </c>
      <c r="AS2910" t="s">
        <v>6555</v>
      </c>
      <c r="AT2910" t="s">
        <v>45</v>
      </c>
      <c r="AU2910" t="s">
        <v>45</v>
      </c>
      <c r="AV2910" t="s">
        <v>45</v>
      </c>
      <c r="AW2910" t="s">
        <v>21</v>
      </c>
      <c r="AX2910" t="s">
        <v>498</v>
      </c>
      <c r="AY2910">
        <v>1</v>
      </c>
      <c r="AZ2910" s="79" t="e">
        <f>CONCATENATE(A2910&amp;","&amp;B2910&amp;","&amp;#REF!&amp;","&amp;D2910&amp;","&amp;E2910&amp;","&amp;F2910&amp;","&amp;G2910&amp;","&amp;H2910&amp;","&amp;I2910&amp;","&amp;J2910&amp;","&amp;K2910&amp;","&amp;L2910&amp;","&amp;M2910&amp;","&amp;N2910&amp;","&amp;O2910&amp;","&amp;P2910&amp;","&amp;Q2910&amp;","&amp;R2910&amp;","&amp;S2910&amp;","&amp;T2910&amp;","&amp;U2910&amp;","&amp;V2910&amp;","&amp;W2910&amp;","&amp;X2910&amp;","&amp;Y2910&amp;","&amp;Z2910&amp;","&amp;AA2910&amp;","&amp;AB2910&amp;","&amp;AC2910&amp;","&amp;AD2910&amp;","&amp;AE2910&amp;","&amp;AF2910&amp;","&amp;AG2910&amp;","&amp;AH2910&amp;","&amp;AI2910&amp;","&amp;AJ2910&amp;","&amp;AK2910&amp;","&amp;AL2910&amp;","&amp;AM2910&amp;","&amp;AN2910&amp;","&amp;AO2910&amp;","&amp;AP2910&amp;","&amp;AQ2910&amp;","&amp;AR2910&amp;","&amp;AS2910&amp;","&amp;AT2910&amp;","&amp;AU2910&amp;","&amp;AV2910&amp;","&amp;AW2910&amp;","&amp;AX2910&amp;","&amp;AY2910)</f>
        <v>#REF!</v>
      </c>
    </row>
    <row r="2911" spans="1:52" ht="15" customHeight="1" x14ac:dyDescent="0.2">
      <c r="A2911" t="s">
        <v>190</v>
      </c>
      <c r="B2911" t="s">
        <v>7257</v>
      </c>
      <c r="C2911" t="s">
        <v>7415</v>
      </c>
      <c r="E2911" t="s">
        <v>7224</v>
      </c>
      <c r="F2911" t="s">
        <v>7260</v>
      </c>
      <c r="O2911" t="s">
        <v>7262</v>
      </c>
      <c r="P2911" t="s">
        <v>17</v>
      </c>
      <c r="Q2911" t="s">
        <v>6476</v>
      </c>
      <c r="R2911" t="s">
        <v>6477</v>
      </c>
      <c r="S2911" t="s">
        <v>6478</v>
      </c>
      <c r="T2911" t="s">
        <v>6477</v>
      </c>
      <c r="U2911" t="s">
        <v>21</v>
      </c>
      <c r="V2911" t="s">
        <v>6477</v>
      </c>
      <c r="W2911" t="s">
        <v>22</v>
      </c>
      <c r="X2911" t="s">
        <v>6479</v>
      </c>
      <c r="Y2911" t="s">
        <v>6477</v>
      </c>
      <c r="Z2911" t="s">
        <v>6478</v>
      </c>
      <c r="AA2911" t="s">
        <v>6477</v>
      </c>
      <c r="AB2911" t="s">
        <v>21</v>
      </c>
      <c r="AC2911" t="s">
        <v>6477</v>
      </c>
      <c r="AD2911" t="s">
        <v>4264</v>
      </c>
      <c r="AE2911" t="s">
        <v>6542</v>
      </c>
      <c r="AF2911" t="s">
        <v>6477</v>
      </c>
      <c r="AG2911" t="s">
        <v>6478</v>
      </c>
      <c r="AH2911" t="s">
        <v>6477</v>
      </c>
      <c r="AI2911" t="s">
        <v>21</v>
      </c>
      <c r="AJ2911" t="s">
        <v>6477</v>
      </c>
      <c r="AK2911" t="s">
        <v>28</v>
      </c>
      <c r="AL2911" t="s">
        <v>6554</v>
      </c>
      <c r="AM2911" t="s">
        <v>6477</v>
      </c>
      <c r="AN2911" t="s">
        <v>6478</v>
      </c>
      <c r="AO2911" t="s">
        <v>6477</v>
      </c>
      <c r="AP2911" t="s">
        <v>21</v>
      </c>
      <c r="AQ2911" t="s">
        <v>6477</v>
      </c>
      <c r="AR2911" t="s">
        <v>2355</v>
      </c>
      <c r="AS2911" t="s">
        <v>6555</v>
      </c>
      <c r="AT2911" t="s">
        <v>45</v>
      </c>
      <c r="AU2911" t="s">
        <v>45</v>
      </c>
      <c r="AV2911" t="s">
        <v>45</v>
      </c>
      <c r="AW2911" t="s">
        <v>21</v>
      </c>
      <c r="AX2911" t="s">
        <v>498</v>
      </c>
      <c r="AY2911">
        <v>1</v>
      </c>
      <c r="AZ2911" s="79" t="e">
        <f>CONCATENATE(A2911&amp;","&amp;B2911&amp;","&amp;#REF!&amp;","&amp;D2911&amp;","&amp;E2911&amp;","&amp;F2911&amp;","&amp;G2911&amp;","&amp;H2911&amp;","&amp;I2911&amp;","&amp;J2911&amp;","&amp;K2911&amp;","&amp;L2911&amp;","&amp;M2911&amp;","&amp;N2911&amp;","&amp;O2911&amp;","&amp;P2911&amp;","&amp;Q2911&amp;","&amp;R2911&amp;","&amp;S2911&amp;","&amp;T2911&amp;","&amp;U2911&amp;","&amp;V2911&amp;","&amp;W2911&amp;","&amp;X2911&amp;","&amp;Y2911&amp;","&amp;Z2911&amp;","&amp;AA2911&amp;","&amp;AB2911&amp;","&amp;AC2911&amp;","&amp;AD2911&amp;","&amp;AE2911&amp;","&amp;AF2911&amp;","&amp;AG2911&amp;","&amp;AH2911&amp;","&amp;AI2911&amp;","&amp;AJ2911&amp;","&amp;AK2911&amp;","&amp;AL2911&amp;","&amp;AM2911&amp;","&amp;AN2911&amp;","&amp;AO2911&amp;","&amp;AP2911&amp;","&amp;AQ2911&amp;","&amp;AR2911&amp;","&amp;AS2911&amp;","&amp;AT2911&amp;","&amp;AU2911&amp;","&amp;AV2911&amp;","&amp;AW2911&amp;","&amp;AX2911&amp;","&amp;AY2911)</f>
        <v>#REF!</v>
      </c>
    </row>
    <row r="2912" spans="1:52" ht="15" customHeight="1" x14ac:dyDescent="0.2">
      <c r="A2912" t="s">
        <v>190</v>
      </c>
      <c r="B2912" t="s">
        <v>7257</v>
      </c>
      <c r="C2912" t="s">
        <v>7415</v>
      </c>
      <c r="E2912" t="s">
        <v>7224</v>
      </c>
      <c r="F2912" t="s">
        <v>7260</v>
      </c>
      <c r="O2912" t="s">
        <v>7262</v>
      </c>
      <c r="P2912" t="s">
        <v>17</v>
      </c>
      <c r="Q2912" t="s">
        <v>6476</v>
      </c>
      <c r="R2912" t="s">
        <v>6477</v>
      </c>
      <c r="S2912" t="s">
        <v>6478</v>
      </c>
      <c r="T2912" t="s">
        <v>6477</v>
      </c>
      <c r="U2912" t="s">
        <v>21</v>
      </c>
      <c r="V2912" t="s">
        <v>6477</v>
      </c>
      <c r="W2912" t="s">
        <v>22</v>
      </c>
      <c r="X2912" t="s">
        <v>6479</v>
      </c>
      <c r="Y2912" t="s">
        <v>6477</v>
      </c>
      <c r="Z2912" t="s">
        <v>6478</v>
      </c>
      <c r="AA2912" t="s">
        <v>6477</v>
      </c>
      <c r="AB2912" t="s">
        <v>21</v>
      </c>
      <c r="AC2912" t="s">
        <v>6477</v>
      </c>
      <c r="AD2912" t="s">
        <v>4264</v>
      </c>
      <c r="AE2912" t="s">
        <v>6542</v>
      </c>
      <c r="AF2912" t="s">
        <v>6477</v>
      </c>
      <c r="AG2912" t="s">
        <v>6478</v>
      </c>
      <c r="AH2912" t="s">
        <v>6477</v>
      </c>
      <c r="AI2912" t="s">
        <v>21</v>
      </c>
      <c r="AJ2912" t="s">
        <v>6477</v>
      </c>
      <c r="AK2912" t="s">
        <v>28</v>
      </c>
      <c r="AL2912" t="s">
        <v>6554</v>
      </c>
      <c r="AM2912" t="s">
        <v>6477</v>
      </c>
      <c r="AN2912" t="s">
        <v>6478</v>
      </c>
      <c r="AO2912" t="s">
        <v>6477</v>
      </c>
      <c r="AP2912" t="s">
        <v>21</v>
      </c>
      <c r="AQ2912" t="s">
        <v>6477</v>
      </c>
      <c r="AR2912" t="s">
        <v>2357</v>
      </c>
      <c r="AS2912" t="s">
        <v>6555</v>
      </c>
      <c r="AT2912" t="s">
        <v>45</v>
      </c>
      <c r="AU2912" t="s">
        <v>45</v>
      </c>
      <c r="AV2912" t="s">
        <v>45</v>
      </c>
      <c r="AW2912" t="s">
        <v>21</v>
      </c>
      <c r="AX2912" t="s">
        <v>498</v>
      </c>
      <c r="AY2912">
        <v>1</v>
      </c>
      <c r="AZ2912" s="79" t="e">
        <f>CONCATENATE(A2912&amp;","&amp;B2912&amp;","&amp;#REF!&amp;","&amp;D2912&amp;","&amp;E2912&amp;","&amp;F2912&amp;","&amp;G2912&amp;","&amp;H2912&amp;","&amp;I2912&amp;","&amp;J2912&amp;","&amp;K2912&amp;","&amp;L2912&amp;","&amp;M2912&amp;","&amp;N2912&amp;","&amp;O2912&amp;","&amp;P2912&amp;","&amp;Q2912&amp;","&amp;R2912&amp;","&amp;S2912&amp;","&amp;T2912&amp;","&amp;U2912&amp;","&amp;V2912&amp;","&amp;W2912&amp;","&amp;X2912&amp;","&amp;Y2912&amp;","&amp;Z2912&amp;","&amp;AA2912&amp;","&amp;AB2912&amp;","&amp;AC2912&amp;","&amp;AD2912&amp;","&amp;AE2912&amp;","&amp;AF2912&amp;","&amp;AG2912&amp;","&amp;AH2912&amp;","&amp;AI2912&amp;","&amp;AJ2912&amp;","&amp;AK2912&amp;","&amp;AL2912&amp;","&amp;AM2912&amp;","&amp;AN2912&amp;","&amp;AO2912&amp;","&amp;AP2912&amp;","&amp;AQ2912&amp;","&amp;AR2912&amp;","&amp;AS2912&amp;","&amp;AT2912&amp;","&amp;AU2912&amp;","&amp;AV2912&amp;","&amp;AW2912&amp;","&amp;AX2912&amp;","&amp;AY2912)</f>
        <v>#REF!</v>
      </c>
    </row>
    <row r="2913" spans="1:52" ht="15" customHeight="1" x14ac:dyDescent="0.2">
      <c r="A2913" t="s">
        <v>190</v>
      </c>
      <c r="B2913" t="s">
        <v>7257</v>
      </c>
      <c r="C2913" t="s">
        <v>7415</v>
      </c>
      <c r="E2913" t="s">
        <v>7224</v>
      </c>
      <c r="F2913" t="s">
        <v>7260</v>
      </c>
      <c r="O2913" t="s">
        <v>7262</v>
      </c>
      <c r="P2913" t="s">
        <v>17</v>
      </c>
      <c r="Q2913" t="s">
        <v>6476</v>
      </c>
      <c r="R2913" t="s">
        <v>6477</v>
      </c>
      <c r="S2913" t="s">
        <v>6478</v>
      </c>
      <c r="T2913" t="s">
        <v>6477</v>
      </c>
      <c r="U2913" t="s">
        <v>21</v>
      </c>
      <c r="V2913" t="s">
        <v>6477</v>
      </c>
      <c r="W2913" t="s">
        <v>22</v>
      </c>
      <c r="X2913" t="s">
        <v>6479</v>
      </c>
      <c r="Y2913" t="s">
        <v>6477</v>
      </c>
      <c r="Z2913" t="s">
        <v>6478</v>
      </c>
      <c r="AA2913" t="s">
        <v>6477</v>
      </c>
      <c r="AB2913" t="s">
        <v>21</v>
      </c>
      <c r="AC2913" t="s">
        <v>6477</v>
      </c>
      <c r="AD2913" t="s">
        <v>4264</v>
      </c>
      <c r="AE2913" t="s">
        <v>6542</v>
      </c>
      <c r="AF2913" t="s">
        <v>6477</v>
      </c>
      <c r="AG2913" t="s">
        <v>6478</v>
      </c>
      <c r="AH2913" t="s">
        <v>6477</v>
      </c>
      <c r="AI2913" t="s">
        <v>21</v>
      </c>
      <c r="AJ2913" t="s">
        <v>6477</v>
      </c>
      <c r="AK2913" t="s">
        <v>28</v>
      </c>
      <c r="AL2913" t="s">
        <v>6554</v>
      </c>
      <c r="AM2913" t="s">
        <v>6477</v>
      </c>
      <c r="AN2913" t="s">
        <v>6478</v>
      </c>
      <c r="AO2913" t="s">
        <v>6477</v>
      </c>
      <c r="AP2913" t="s">
        <v>21</v>
      </c>
      <c r="AQ2913" t="s">
        <v>6477</v>
      </c>
      <c r="AR2913" t="s">
        <v>2359</v>
      </c>
      <c r="AS2913" t="s">
        <v>6555</v>
      </c>
      <c r="AT2913" t="s">
        <v>45</v>
      </c>
      <c r="AU2913" t="s">
        <v>45</v>
      </c>
      <c r="AV2913" t="s">
        <v>45</v>
      </c>
      <c r="AW2913" t="s">
        <v>21</v>
      </c>
      <c r="AX2913" t="s">
        <v>498</v>
      </c>
      <c r="AY2913">
        <v>1</v>
      </c>
      <c r="AZ2913" s="79" t="e">
        <f>CONCATENATE(A2913&amp;","&amp;B2913&amp;","&amp;#REF!&amp;","&amp;D2913&amp;","&amp;E2913&amp;","&amp;F2913&amp;","&amp;G2913&amp;","&amp;H2913&amp;","&amp;I2913&amp;","&amp;J2913&amp;","&amp;K2913&amp;","&amp;L2913&amp;","&amp;M2913&amp;","&amp;N2913&amp;","&amp;O2913&amp;","&amp;P2913&amp;","&amp;Q2913&amp;","&amp;R2913&amp;","&amp;S2913&amp;","&amp;T2913&amp;","&amp;U2913&amp;","&amp;V2913&amp;","&amp;W2913&amp;","&amp;X2913&amp;","&amp;Y2913&amp;","&amp;Z2913&amp;","&amp;AA2913&amp;","&amp;AB2913&amp;","&amp;AC2913&amp;","&amp;AD2913&amp;","&amp;AE2913&amp;","&amp;AF2913&amp;","&amp;AG2913&amp;","&amp;AH2913&amp;","&amp;AI2913&amp;","&amp;AJ2913&amp;","&amp;AK2913&amp;","&amp;AL2913&amp;","&amp;AM2913&amp;","&amp;AN2913&amp;","&amp;AO2913&amp;","&amp;AP2913&amp;","&amp;AQ2913&amp;","&amp;AR2913&amp;","&amp;AS2913&amp;","&amp;AT2913&amp;","&amp;AU2913&amp;","&amp;AV2913&amp;","&amp;AW2913&amp;","&amp;AX2913&amp;","&amp;AY2913)</f>
        <v>#REF!</v>
      </c>
    </row>
    <row r="2914" spans="1:52" ht="15" customHeight="1" x14ac:dyDescent="0.2">
      <c r="A2914" t="s">
        <v>190</v>
      </c>
      <c r="B2914" t="s">
        <v>7257</v>
      </c>
      <c r="C2914" t="s">
        <v>7415</v>
      </c>
      <c r="E2914" t="s">
        <v>7224</v>
      </c>
      <c r="F2914" t="s">
        <v>7260</v>
      </c>
      <c r="O2914" t="s">
        <v>7262</v>
      </c>
      <c r="P2914" t="s">
        <v>17</v>
      </c>
      <c r="Q2914" t="s">
        <v>6476</v>
      </c>
      <c r="R2914" t="s">
        <v>6477</v>
      </c>
      <c r="S2914" t="s">
        <v>6478</v>
      </c>
      <c r="T2914" t="s">
        <v>6477</v>
      </c>
      <c r="U2914" t="s">
        <v>21</v>
      </c>
      <c r="V2914" t="s">
        <v>6477</v>
      </c>
      <c r="W2914" t="s">
        <v>22</v>
      </c>
      <c r="X2914" t="s">
        <v>6479</v>
      </c>
      <c r="Y2914" t="s">
        <v>6477</v>
      </c>
      <c r="Z2914" t="s">
        <v>6478</v>
      </c>
      <c r="AA2914" t="s">
        <v>6477</v>
      </c>
      <c r="AB2914" t="s">
        <v>21</v>
      </c>
      <c r="AC2914" t="s">
        <v>6477</v>
      </c>
      <c r="AD2914" t="s">
        <v>4264</v>
      </c>
      <c r="AE2914" t="s">
        <v>6542</v>
      </c>
      <c r="AF2914" t="s">
        <v>6477</v>
      </c>
      <c r="AG2914" t="s">
        <v>6478</v>
      </c>
      <c r="AH2914" t="s">
        <v>6477</v>
      </c>
      <c r="AI2914" t="s">
        <v>21</v>
      </c>
      <c r="AJ2914" t="s">
        <v>6477</v>
      </c>
      <c r="AK2914" t="s">
        <v>28</v>
      </c>
      <c r="AL2914" t="s">
        <v>6554</v>
      </c>
      <c r="AM2914" t="s">
        <v>6477</v>
      </c>
      <c r="AN2914" t="s">
        <v>6478</v>
      </c>
      <c r="AO2914" t="s">
        <v>6477</v>
      </c>
      <c r="AP2914" t="s">
        <v>21</v>
      </c>
      <c r="AQ2914" t="s">
        <v>6477</v>
      </c>
      <c r="AR2914" t="s">
        <v>2361</v>
      </c>
      <c r="AS2914" t="s">
        <v>6555</v>
      </c>
      <c r="AT2914" t="s">
        <v>45</v>
      </c>
      <c r="AU2914" t="s">
        <v>45</v>
      </c>
      <c r="AV2914" t="s">
        <v>45</v>
      </c>
      <c r="AW2914" t="s">
        <v>21</v>
      </c>
      <c r="AX2914" t="s">
        <v>498</v>
      </c>
      <c r="AY2914">
        <v>1</v>
      </c>
      <c r="AZ2914" s="79" t="e">
        <f>CONCATENATE(A2914&amp;","&amp;B2914&amp;","&amp;#REF!&amp;","&amp;D2914&amp;","&amp;E2914&amp;","&amp;F2914&amp;","&amp;G2914&amp;","&amp;H2914&amp;","&amp;I2914&amp;","&amp;J2914&amp;","&amp;K2914&amp;","&amp;L2914&amp;","&amp;M2914&amp;","&amp;N2914&amp;","&amp;O2914&amp;","&amp;P2914&amp;","&amp;Q2914&amp;","&amp;R2914&amp;","&amp;S2914&amp;","&amp;T2914&amp;","&amp;U2914&amp;","&amp;V2914&amp;","&amp;W2914&amp;","&amp;X2914&amp;","&amp;Y2914&amp;","&amp;Z2914&amp;","&amp;AA2914&amp;","&amp;AB2914&amp;","&amp;AC2914&amp;","&amp;AD2914&amp;","&amp;AE2914&amp;","&amp;AF2914&amp;","&amp;AG2914&amp;","&amp;AH2914&amp;","&amp;AI2914&amp;","&amp;AJ2914&amp;","&amp;AK2914&amp;","&amp;AL2914&amp;","&amp;AM2914&amp;","&amp;AN2914&amp;","&amp;AO2914&amp;","&amp;AP2914&amp;","&amp;AQ2914&amp;","&amp;AR2914&amp;","&amp;AS2914&amp;","&amp;AT2914&amp;","&amp;AU2914&amp;","&amp;AV2914&amp;","&amp;AW2914&amp;","&amp;AX2914&amp;","&amp;AY2914)</f>
        <v>#REF!</v>
      </c>
    </row>
    <row r="2915" spans="1:52" ht="15" customHeight="1" x14ac:dyDescent="0.2">
      <c r="A2915" t="s">
        <v>190</v>
      </c>
      <c r="B2915" t="s">
        <v>7257</v>
      </c>
      <c r="C2915" t="s">
        <v>7415</v>
      </c>
      <c r="E2915" t="s">
        <v>7224</v>
      </c>
      <c r="F2915" t="s">
        <v>7260</v>
      </c>
      <c r="O2915" t="s">
        <v>7262</v>
      </c>
      <c r="P2915" t="s">
        <v>17</v>
      </c>
      <c r="Q2915" t="s">
        <v>6476</v>
      </c>
      <c r="R2915" t="s">
        <v>6477</v>
      </c>
      <c r="S2915" t="s">
        <v>6478</v>
      </c>
      <c r="T2915" t="s">
        <v>6477</v>
      </c>
      <c r="U2915" t="s">
        <v>21</v>
      </c>
      <c r="V2915" t="s">
        <v>6477</v>
      </c>
      <c r="W2915" t="s">
        <v>22</v>
      </c>
      <c r="X2915" t="s">
        <v>6479</v>
      </c>
      <c r="Y2915" t="s">
        <v>6477</v>
      </c>
      <c r="Z2915" t="s">
        <v>6478</v>
      </c>
      <c r="AA2915" t="s">
        <v>6477</v>
      </c>
      <c r="AB2915" t="s">
        <v>21</v>
      </c>
      <c r="AC2915" t="s">
        <v>6477</v>
      </c>
      <c r="AD2915" t="s">
        <v>4264</v>
      </c>
      <c r="AE2915" t="s">
        <v>6542</v>
      </c>
      <c r="AF2915" t="s">
        <v>6477</v>
      </c>
      <c r="AG2915" t="s">
        <v>6478</v>
      </c>
      <c r="AH2915" t="s">
        <v>6477</v>
      </c>
      <c r="AI2915" t="s">
        <v>21</v>
      </c>
      <c r="AJ2915" t="s">
        <v>6477</v>
      </c>
      <c r="AK2915" t="s">
        <v>28</v>
      </c>
      <c r="AL2915" t="s">
        <v>6554</v>
      </c>
      <c r="AM2915" t="s">
        <v>6477</v>
      </c>
      <c r="AN2915" t="s">
        <v>6478</v>
      </c>
      <c r="AO2915" t="s">
        <v>6477</v>
      </c>
      <c r="AP2915" t="s">
        <v>21</v>
      </c>
      <c r="AQ2915" t="s">
        <v>6477</v>
      </c>
      <c r="AR2915" t="s">
        <v>6562</v>
      </c>
      <c r="AS2915" t="s">
        <v>6563</v>
      </c>
      <c r="AT2915" t="s">
        <v>6564</v>
      </c>
      <c r="AU2915" t="s">
        <v>6564</v>
      </c>
      <c r="AV2915" t="s">
        <v>6564</v>
      </c>
      <c r="AW2915" t="s">
        <v>21</v>
      </c>
      <c r="AX2915" t="s">
        <v>6564</v>
      </c>
      <c r="AY2915">
        <v>1</v>
      </c>
      <c r="AZ2915" s="79" t="e">
        <f>CONCATENATE(A2915&amp;","&amp;B2915&amp;","&amp;#REF!&amp;","&amp;D2915&amp;","&amp;E2915&amp;","&amp;F2915&amp;","&amp;G2915&amp;","&amp;H2915&amp;","&amp;I2915&amp;","&amp;J2915&amp;","&amp;K2915&amp;","&amp;L2915&amp;","&amp;M2915&amp;","&amp;N2915&amp;","&amp;O2915&amp;","&amp;P2915&amp;","&amp;Q2915&amp;","&amp;R2915&amp;","&amp;S2915&amp;","&amp;T2915&amp;","&amp;U2915&amp;","&amp;V2915&amp;","&amp;W2915&amp;","&amp;X2915&amp;","&amp;Y2915&amp;","&amp;Z2915&amp;","&amp;AA2915&amp;","&amp;AB2915&amp;","&amp;AC2915&amp;","&amp;AD2915&amp;","&amp;AE2915&amp;","&amp;AF2915&amp;","&amp;AG2915&amp;","&amp;AH2915&amp;","&amp;AI2915&amp;","&amp;AJ2915&amp;","&amp;AK2915&amp;","&amp;AL2915&amp;","&amp;AM2915&amp;","&amp;AN2915&amp;","&amp;AO2915&amp;","&amp;AP2915&amp;","&amp;AQ2915&amp;","&amp;AR2915&amp;","&amp;AS2915&amp;","&amp;AT2915&amp;","&amp;AU2915&amp;","&amp;AV2915&amp;","&amp;AW2915&amp;","&amp;AX2915&amp;","&amp;AY2915)</f>
        <v>#REF!</v>
      </c>
    </row>
    <row r="2916" spans="1:52" ht="15" customHeight="1" x14ac:dyDescent="0.2">
      <c r="A2916" t="s">
        <v>190</v>
      </c>
      <c r="B2916" t="s">
        <v>7258</v>
      </c>
      <c r="C2916" t="s">
        <v>7416</v>
      </c>
      <c r="E2916" t="s">
        <v>7224</v>
      </c>
      <c r="F2916" t="s">
        <v>7263</v>
      </c>
      <c r="O2916" t="s">
        <v>7259</v>
      </c>
      <c r="P2916" t="s">
        <v>17</v>
      </c>
      <c r="Q2916" t="s">
        <v>6476</v>
      </c>
      <c r="R2916" t="s">
        <v>6477</v>
      </c>
      <c r="S2916" t="s">
        <v>6478</v>
      </c>
      <c r="T2916" t="s">
        <v>6477</v>
      </c>
      <c r="U2916" t="s">
        <v>21</v>
      </c>
      <c r="V2916" t="s">
        <v>6477</v>
      </c>
      <c r="W2916" t="s">
        <v>22</v>
      </c>
      <c r="X2916" t="s">
        <v>6479</v>
      </c>
      <c r="Y2916" t="s">
        <v>6477</v>
      </c>
      <c r="Z2916" t="s">
        <v>6478</v>
      </c>
      <c r="AA2916" t="s">
        <v>6477</v>
      </c>
      <c r="AB2916" t="s">
        <v>21</v>
      </c>
      <c r="AC2916" t="s">
        <v>6477</v>
      </c>
      <c r="AD2916" t="s">
        <v>4264</v>
      </c>
      <c r="AE2916" t="s">
        <v>6542</v>
      </c>
      <c r="AF2916" t="s">
        <v>6477</v>
      </c>
      <c r="AG2916" t="s">
        <v>6478</v>
      </c>
      <c r="AH2916" t="s">
        <v>6477</v>
      </c>
      <c r="AI2916" t="s">
        <v>21</v>
      </c>
      <c r="AJ2916" t="s">
        <v>6477</v>
      </c>
      <c r="AK2916" t="s">
        <v>30</v>
      </c>
      <c r="AL2916" t="s">
        <v>6565</v>
      </c>
      <c r="AM2916" t="s">
        <v>6477</v>
      </c>
      <c r="AN2916" t="s">
        <v>6478</v>
      </c>
      <c r="AO2916" t="s">
        <v>6477</v>
      </c>
      <c r="AP2916" t="s">
        <v>21</v>
      </c>
      <c r="AQ2916" t="s">
        <v>6477</v>
      </c>
      <c r="AR2916" t="s">
        <v>22</v>
      </c>
      <c r="AS2916" t="s">
        <v>6566</v>
      </c>
      <c r="AT2916" t="s">
        <v>45</v>
      </c>
      <c r="AU2916" t="s">
        <v>45</v>
      </c>
      <c r="AV2916" t="s">
        <v>45</v>
      </c>
      <c r="AW2916" t="s">
        <v>21</v>
      </c>
      <c r="AX2916" t="s">
        <v>498</v>
      </c>
      <c r="AY2916">
        <v>1</v>
      </c>
      <c r="AZ2916" s="79" t="e">
        <f>CONCATENATE(A2916&amp;","&amp;B2916&amp;","&amp;#REF!&amp;","&amp;D2916&amp;","&amp;E2916&amp;","&amp;F2916&amp;","&amp;G2916&amp;","&amp;H2916&amp;","&amp;I2916&amp;","&amp;J2916&amp;","&amp;K2916&amp;","&amp;L2916&amp;","&amp;M2916&amp;","&amp;N2916&amp;","&amp;O2916&amp;","&amp;P2916&amp;","&amp;Q2916&amp;","&amp;R2916&amp;","&amp;S2916&amp;","&amp;T2916&amp;","&amp;U2916&amp;","&amp;V2916&amp;","&amp;W2916&amp;","&amp;X2916&amp;","&amp;Y2916&amp;","&amp;Z2916&amp;","&amp;AA2916&amp;","&amp;AB2916&amp;","&amp;AC2916&amp;","&amp;AD2916&amp;","&amp;AE2916&amp;","&amp;AF2916&amp;","&amp;AG2916&amp;","&amp;AH2916&amp;","&amp;AI2916&amp;","&amp;AJ2916&amp;","&amp;AK2916&amp;","&amp;AL2916&amp;","&amp;AM2916&amp;","&amp;AN2916&amp;","&amp;AO2916&amp;","&amp;AP2916&amp;","&amp;AQ2916&amp;","&amp;AR2916&amp;","&amp;AS2916&amp;","&amp;AT2916&amp;","&amp;AU2916&amp;","&amp;AV2916&amp;","&amp;AW2916&amp;","&amp;AX2916&amp;","&amp;AY2916)</f>
        <v>#REF!</v>
      </c>
    </row>
    <row r="2917" spans="1:52" ht="15" customHeight="1" x14ac:dyDescent="0.2">
      <c r="A2917" t="s">
        <v>190</v>
      </c>
      <c r="B2917" t="s">
        <v>7258</v>
      </c>
      <c r="C2917" t="s">
        <v>7416</v>
      </c>
      <c r="E2917" t="s">
        <v>7224</v>
      </c>
      <c r="F2917" t="s">
        <v>7263</v>
      </c>
      <c r="O2917" t="s">
        <v>7259</v>
      </c>
      <c r="P2917" t="s">
        <v>17</v>
      </c>
      <c r="Q2917" t="s">
        <v>6476</v>
      </c>
      <c r="R2917" t="s">
        <v>6477</v>
      </c>
      <c r="S2917" t="s">
        <v>6478</v>
      </c>
      <c r="T2917" t="s">
        <v>6477</v>
      </c>
      <c r="U2917" t="s">
        <v>21</v>
      </c>
      <c r="V2917" t="s">
        <v>6477</v>
      </c>
      <c r="W2917" t="s">
        <v>22</v>
      </c>
      <c r="X2917" t="s">
        <v>6479</v>
      </c>
      <c r="Y2917" t="s">
        <v>6477</v>
      </c>
      <c r="Z2917" t="s">
        <v>6478</v>
      </c>
      <c r="AA2917" t="s">
        <v>6477</v>
      </c>
      <c r="AB2917" t="s">
        <v>21</v>
      </c>
      <c r="AC2917" t="s">
        <v>6477</v>
      </c>
      <c r="AD2917" t="s">
        <v>4264</v>
      </c>
      <c r="AE2917" t="s">
        <v>6542</v>
      </c>
      <c r="AF2917" t="s">
        <v>6477</v>
      </c>
      <c r="AG2917" t="s">
        <v>6478</v>
      </c>
      <c r="AH2917" t="s">
        <v>6477</v>
      </c>
      <c r="AI2917" t="s">
        <v>21</v>
      </c>
      <c r="AJ2917" t="s">
        <v>6477</v>
      </c>
      <c r="AK2917" t="s">
        <v>30</v>
      </c>
      <c r="AL2917" t="s">
        <v>6565</v>
      </c>
      <c r="AM2917" t="s">
        <v>6477</v>
      </c>
      <c r="AN2917" t="s">
        <v>6478</v>
      </c>
      <c r="AO2917" t="s">
        <v>6477</v>
      </c>
      <c r="AP2917" t="s">
        <v>21</v>
      </c>
      <c r="AQ2917" t="s">
        <v>6477</v>
      </c>
      <c r="AR2917" t="s">
        <v>4235</v>
      </c>
      <c r="AS2917" t="s">
        <v>6566</v>
      </c>
      <c r="AT2917" t="s">
        <v>45</v>
      </c>
      <c r="AU2917" t="s">
        <v>45</v>
      </c>
      <c r="AV2917" t="s">
        <v>45</v>
      </c>
      <c r="AW2917" t="s">
        <v>21</v>
      </c>
      <c r="AX2917" t="s">
        <v>498</v>
      </c>
      <c r="AY2917">
        <v>1</v>
      </c>
      <c r="AZ2917" s="79" t="e">
        <f>CONCATENATE(A2917&amp;","&amp;B2917&amp;","&amp;#REF!&amp;","&amp;D2917&amp;","&amp;E2917&amp;","&amp;F2917&amp;","&amp;G2917&amp;","&amp;H2917&amp;","&amp;I2917&amp;","&amp;J2917&amp;","&amp;K2917&amp;","&amp;L2917&amp;","&amp;M2917&amp;","&amp;N2917&amp;","&amp;O2917&amp;","&amp;P2917&amp;","&amp;Q2917&amp;","&amp;R2917&amp;","&amp;S2917&amp;","&amp;T2917&amp;","&amp;U2917&amp;","&amp;V2917&amp;","&amp;W2917&amp;","&amp;X2917&amp;","&amp;Y2917&amp;","&amp;Z2917&amp;","&amp;AA2917&amp;","&amp;AB2917&amp;","&amp;AC2917&amp;","&amp;AD2917&amp;","&amp;AE2917&amp;","&amp;AF2917&amp;","&amp;AG2917&amp;","&amp;AH2917&amp;","&amp;AI2917&amp;","&amp;AJ2917&amp;","&amp;AK2917&amp;","&amp;AL2917&amp;","&amp;AM2917&amp;","&amp;AN2917&amp;","&amp;AO2917&amp;","&amp;AP2917&amp;","&amp;AQ2917&amp;","&amp;AR2917&amp;","&amp;AS2917&amp;","&amp;AT2917&amp;","&amp;AU2917&amp;","&amp;AV2917&amp;","&amp;AW2917&amp;","&amp;AX2917&amp;","&amp;AY2917)</f>
        <v>#REF!</v>
      </c>
    </row>
    <row r="2918" spans="1:52" ht="15" customHeight="1" x14ac:dyDescent="0.2">
      <c r="A2918" t="s">
        <v>190</v>
      </c>
      <c r="B2918" t="s">
        <v>7258</v>
      </c>
      <c r="C2918" t="s">
        <v>7416</v>
      </c>
      <c r="E2918" t="s">
        <v>7224</v>
      </c>
      <c r="F2918" t="s">
        <v>7263</v>
      </c>
      <c r="O2918" t="s">
        <v>7259</v>
      </c>
      <c r="P2918" t="s">
        <v>17</v>
      </c>
      <c r="Q2918" t="s">
        <v>6476</v>
      </c>
      <c r="R2918" t="s">
        <v>6477</v>
      </c>
      <c r="S2918" t="s">
        <v>6478</v>
      </c>
      <c r="T2918" t="s">
        <v>6477</v>
      </c>
      <c r="U2918" t="s">
        <v>21</v>
      </c>
      <c r="V2918" t="s">
        <v>6477</v>
      </c>
      <c r="W2918" t="s">
        <v>22</v>
      </c>
      <c r="X2918" t="s">
        <v>6479</v>
      </c>
      <c r="Y2918" t="s">
        <v>6477</v>
      </c>
      <c r="Z2918" t="s">
        <v>6478</v>
      </c>
      <c r="AA2918" t="s">
        <v>6477</v>
      </c>
      <c r="AB2918" t="s">
        <v>21</v>
      </c>
      <c r="AC2918" t="s">
        <v>6477</v>
      </c>
      <c r="AD2918" t="s">
        <v>4264</v>
      </c>
      <c r="AE2918" t="s">
        <v>6542</v>
      </c>
      <c r="AF2918" t="s">
        <v>6477</v>
      </c>
      <c r="AG2918" t="s">
        <v>6478</v>
      </c>
      <c r="AH2918" t="s">
        <v>6477</v>
      </c>
      <c r="AI2918" t="s">
        <v>21</v>
      </c>
      <c r="AJ2918" t="s">
        <v>6477</v>
      </c>
      <c r="AK2918" t="s">
        <v>30</v>
      </c>
      <c r="AL2918" t="s">
        <v>6565</v>
      </c>
      <c r="AM2918" t="s">
        <v>6477</v>
      </c>
      <c r="AN2918" t="s">
        <v>6478</v>
      </c>
      <c r="AO2918" t="s">
        <v>6477</v>
      </c>
      <c r="AP2918" t="s">
        <v>21</v>
      </c>
      <c r="AQ2918" t="s">
        <v>6477</v>
      </c>
      <c r="AR2918" t="s">
        <v>34</v>
      </c>
      <c r="AS2918" t="s">
        <v>6567</v>
      </c>
      <c r="AT2918" t="s">
        <v>45</v>
      </c>
      <c r="AU2918" t="s">
        <v>45</v>
      </c>
      <c r="AV2918" t="s">
        <v>45</v>
      </c>
      <c r="AW2918" t="s">
        <v>21</v>
      </c>
      <c r="AX2918" t="s">
        <v>498</v>
      </c>
      <c r="AY2918">
        <v>1</v>
      </c>
      <c r="AZ2918" s="79" t="e">
        <f>CONCATENATE(A2918&amp;","&amp;B2918&amp;","&amp;#REF!&amp;","&amp;D2918&amp;","&amp;E2918&amp;","&amp;F2918&amp;","&amp;G2918&amp;","&amp;H2918&amp;","&amp;I2918&amp;","&amp;J2918&amp;","&amp;K2918&amp;","&amp;L2918&amp;","&amp;M2918&amp;","&amp;N2918&amp;","&amp;O2918&amp;","&amp;P2918&amp;","&amp;Q2918&amp;","&amp;R2918&amp;","&amp;S2918&amp;","&amp;T2918&amp;","&amp;U2918&amp;","&amp;V2918&amp;","&amp;W2918&amp;","&amp;X2918&amp;","&amp;Y2918&amp;","&amp;Z2918&amp;","&amp;AA2918&amp;","&amp;AB2918&amp;","&amp;AC2918&amp;","&amp;AD2918&amp;","&amp;AE2918&amp;","&amp;AF2918&amp;","&amp;AG2918&amp;","&amp;AH2918&amp;","&amp;AI2918&amp;","&amp;AJ2918&amp;","&amp;AK2918&amp;","&amp;AL2918&amp;","&amp;AM2918&amp;","&amp;AN2918&amp;","&amp;AO2918&amp;","&amp;AP2918&amp;","&amp;AQ2918&amp;","&amp;AR2918&amp;","&amp;AS2918&amp;","&amp;AT2918&amp;","&amp;AU2918&amp;","&amp;AV2918&amp;","&amp;AW2918&amp;","&amp;AX2918&amp;","&amp;AY2918)</f>
        <v>#REF!</v>
      </c>
    </row>
    <row r="2919" spans="1:52" ht="15" customHeight="1" x14ac:dyDescent="0.2">
      <c r="A2919" t="s">
        <v>190</v>
      </c>
      <c r="B2919" t="s">
        <v>7258</v>
      </c>
      <c r="C2919" t="s">
        <v>7416</v>
      </c>
      <c r="E2919" t="s">
        <v>7224</v>
      </c>
      <c r="F2919" t="s">
        <v>7263</v>
      </c>
      <c r="O2919" t="s">
        <v>7259</v>
      </c>
      <c r="P2919" t="s">
        <v>17</v>
      </c>
      <c r="Q2919" t="s">
        <v>6476</v>
      </c>
      <c r="R2919" t="s">
        <v>6477</v>
      </c>
      <c r="S2919" t="s">
        <v>6478</v>
      </c>
      <c r="T2919" t="s">
        <v>6477</v>
      </c>
      <c r="U2919" t="s">
        <v>21</v>
      </c>
      <c r="V2919" t="s">
        <v>6477</v>
      </c>
      <c r="W2919" t="s">
        <v>22</v>
      </c>
      <c r="X2919" t="s">
        <v>6479</v>
      </c>
      <c r="Y2919" t="s">
        <v>6477</v>
      </c>
      <c r="Z2919" t="s">
        <v>6478</v>
      </c>
      <c r="AA2919" t="s">
        <v>6477</v>
      </c>
      <c r="AB2919" t="s">
        <v>21</v>
      </c>
      <c r="AC2919" t="s">
        <v>6477</v>
      </c>
      <c r="AD2919" t="s">
        <v>4264</v>
      </c>
      <c r="AE2919" t="s">
        <v>6542</v>
      </c>
      <c r="AF2919" t="s">
        <v>6477</v>
      </c>
      <c r="AG2919" t="s">
        <v>6478</v>
      </c>
      <c r="AH2919" t="s">
        <v>6477</v>
      </c>
      <c r="AI2919" t="s">
        <v>21</v>
      </c>
      <c r="AJ2919" t="s">
        <v>6477</v>
      </c>
      <c r="AK2919" t="s">
        <v>30</v>
      </c>
      <c r="AL2919" t="s">
        <v>6565</v>
      </c>
      <c r="AM2919" t="s">
        <v>6477</v>
      </c>
      <c r="AN2919" t="s">
        <v>6478</v>
      </c>
      <c r="AO2919" t="s">
        <v>6477</v>
      </c>
      <c r="AP2919" t="s">
        <v>21</v>
      </c>
      <c r="AQ2919" t="s">
        <v>6477</v>
      </c>
      <c r="AR2919" t="s">
        <v>4238</v>
      </c>
      <c r="AS2919" t="s">
        <v>6567</v>
      </c>
      <c r="AT2919" t="s">
        <v>45</v>
      </c>
      <c r="AU2919" t="s">
        <v>45</v>
      </c>
      <c r="AV2919" t="s">
        <v>45</v>
      </c>
      <c r="AW2919" t="s">
        <v>21</v>
      </c>
      <c r="AX2919" t="s">
        <v>498</v>
      </c>
      <c r="AY2919">
        <v>1</v>
      </c>
      <c r="AZ2919" s="79" t="e">
        <f>CONCATENATE(A2919&amp;","&amp;B2919&amp;","&amp;#REF!&amp;","&amp;D2919&amp;","&amp;E2919&amp;","&amp;F2919&amp;","&amp;G2919&amp;","&amp;H2919&amp;","&amp;I2919&amp;","&amp;J2919&amp;","&amp;K2919&amp;","&amp;L2919&amp;","&amp;M2919&amp;","&amp;N2919&amp;","&amp;O2919&amp;","&amp;P2919&amp;","&amp;Q2919&amp;","&amp;R2919&amp;","&amp;S2919&amp;","&amp;T2919&amp;","&amp;U2919&amp;","&amp;V2919&amp;","&amp;W2919&amp;","&amp;X2919&amp;","&amp;Y2919&amp;","&amp;Z2919&amp;","&amp;AA2919&amp;","&amp;AB2919&amp;","&amp;AC2919&amp;","&amp;AD2919&amp;","&amp;AE2919&amp;","&amp;AF2919&amp;","&amp;AG2919&amp;","&amp;AH2919&amp;","&amp;AI2919&amp;","&amp;AJ2919&amp;","&amp;AK2919&amp;","&amp;AL2919&amp;","&amp;AM2919&amp;","&amp;AN2919&amp;","&amp;AO2919&amp;","&amp;AP2919&amp;","&amp;AQ2919&amp;","&amp;AR2919&amp;","&amp;AS2919&amp;","&amp;AT2919&amp;","&amp;AU2919&amp;","&amp;AV2919&amp;","&amp;AW2919&amp;","&amp;AX2919&amp;","&amp;AY2919)</f>
        <v>#REF!</v>
      </c>
    </row>
    <row r="2920" spans="1:52" ht="15" customHeight="1" x14ac:dyDescent="0.2">
      <c r="A2920" t="s">
        <v>190</v>
      </c>
      <c r="B2920" t="s">
        <v>7258</v>
      </c>
      <c r="C2920" t="s">
        <v>7416</v>
      </c>
      <c r="E2920" t="s">
        <v>7224</v>
      </c>
      <c r="F2920" t="s">
        <v>7263</v>
      </c>
      <c r="O2920" t="s">
        <v>7259</v>
      </c>
      <c r="P2920" t="s">
        <v>17</v>
      </c>
      <c r="Q2920" t="s">
        <v>6476</v>
      </c>
      <c r="R2920" t="s">
        <v>6477</v>
      </c>
      <c r="S2920" t="s">
        <v>6478</v>
      </c>
      <c r="T2920" t="s">
        <v>6477</v>
      </c>
      <c r="U2920" t="s">
        <v>21</v>
      </c>
      <c r="V2920" t="s">
        <v>6477</v>
      </c>
      <c r="W2920" t="s">
        <v>22</v>
      </c>
      <c r="X2920" t="s">
        <v>6479</v>
      </c>
      <c r="Y2920" t="s">
        <v>6477</v>
      </c>
      <c r="Z2920" t="s">
        <v>6478</v>
      </c>
      <c r="AA2920" t="s">
        <v>6477</v>
      </c>
      <c r="AB2920" t="s">
        <v>21</v>
      </c>
      <c r="AC2920" t="s">
        <v>6477</v>
      </c>
      <c r="AD2920" t="s">
        <v>4264</v>
      </c>
      <c r="AE2920" t="s">
        <v>6542</v>
      </c>
      <c r="AF2920" t="s">
        <v>6477</v>
      </c>
      <c r="AG2920" t="s">
        <v>6478</v>
      </c>
      <c r="AH2920" t="s">
        <v>6477</v>
      </c>
      <c r="AI2920" t="s">
        <v>21</v>
      </c>
      <c r="AJ2920" t="s">
        <v>6477</v>
      </c>
      <c r="AK2920" t="s">
        <v>30</v>
      </c>
      <c r="AL2920" t="s">
        <v>6565</v>
      </c>
      <c r="AM2920" t="s">
        <v>6477</v>
      </c>
      <c r="AN2920" t="s">
        <v>6478</v>
      </c>
      <c r="AO2920" t="s">
        <v>6477</v>
      </c>
      <c r="AP2920" t="s">
        <v>21</v>
      </c>
      <c r="AQ2920" t="s">
        <v>6477</v>
      </c>
      <c r="AR2920" t="s">
        <v>37</v>
      </c>
      <c r="AS2920" t="s">
        <v>6567</v>
      </c>
      <c r="AT2920" t="s">
        <v>45</v>
      </c>
      <c r="AU2920" t="s">
        <v>45</v>
      </c>
      <c r="AV2920" t="s">
        <v>45</v>
      </c>
      <c r="AW2920" t="s">
        <v>21</v>
      </c>
      <c r="AX2920" t="s">
        <v>498</v>
      </c>
      <c r="AY2920">
        <v>1</v>
      </c>
      <c r="AZ2920" s="79" t="e">
        <f>CONCATENATE(A2920&amp;","&amp;B2920&amp;","&amp;#REF!&amp;","&amp;D2920&amp;","&amp;E2920&amp;","&amp;F2920&amp;","&amp;G2920&amp;","&amp;H2920&amp;","&amp;I2920&amp;","&amp;J2920&amp;","&amp;K2920&amp;","&amp;L2920&amp;","&amp;M2920&amp;","&amp;N2920&amp;","&amp;O2920&amp;","&amp;P2920&amp;","&amp;Q2920&amp;","&amp;R2920&amp;","&amp;S2920&amp;","&amp;T2920&amp;","&amp;U2920&amp;","&amp;V2920&amp;","&amp;W2920&amp;","&amp;X2920&amp;","&amp;Y2920&amp;","&amp;Z2920&amp;","&amp;AA2920&amp;","&amp;AB2920&amp;","&amp;AC2920&amp;","&amp;AD2920&amp;","&amp;AE2920&amp;","&amp;AF2920&amp;","&amp;AG2920&amp;","&amp;AH2920&amp;","&amp;AI2920&amp;","&amp;AJ2920&amp;","&amp;AK2920&amp;","&amp;AL2920&amp;","&amp;AM2920&amp;","&amp;AN2920&amp;","&amp;AO2920&amp;","&amp;AP2920&amp;","&amp;AQ2920&amp;","&amp;AR2920&amp;","&amp;AS2920&amp;","&amp;AT2920&amp;","&amp;AU2920&amp;","&amp;AV2920&amp;","&amp;AW2920&amp;","&amp;AX2920&amp;","&amp;AY2920)</f>
        <v>#REF!</v>
      </c>
    </row>
    <row r="2921" spans="1:52" ht="15" customHeight="1" x14ac:dyDescent="0.2">
      <c r="A2921" t="s">
        <v>190</v>
      </c>
      <c r="B2921" t="s">
        <v>7258</v>
      </c>
      <c r="C2921" t="s">
        <v>7416</v>
      </c>
      <c r="E2921" t="s">
        <v>7224</v>
      </c>
      <c r="F2921" t="s">
        <v>7263</v>
      </c>
      <c r="O2921" t="s">
        <v>7259</v>
      </c>
      <c r="P2921" t="s">
        <v>17</v>
      </c>
      <c r="Q2921" t="s">
        <v>6476</v>
      </c>
      <c r="R2921" t="s">
        <v>6477</v>
      </c>
      <c r="S2921" t="s">
        <v>6478</v>
      </c>
      <c r="T2921" t="s">
        <v>6477</v>
      </c>
      <c r="U2921" t="s">
        <v>21</v>
      </c>
      <c r="V2921" t="s">
        <v>6477</v>
      </c>
      <c r="W2921" t="s">
        <v>22</v>
      </c>
      <c r="X2921" t="s">
        <v>6479</v>
      </c>
      <c r="Y2921" t="s">
        <v>6477</v>
      </c>
      <c r="Z2921" t="s">
        <v>6478</v>
      </c>
      <c r="AA2921" t="s">
        <v>6477</v>
      </c>
      <c r="AB2921" t="s">
        <v>21</v>
      </c>
      <c r="AC2921" t="s">
        <v>6477</v>
      </c>
      <c r="AD2921" t="s">
        <v>4264</v>
      </c>
      <c r="AE2921" t="s">
        <v>6542</v>
      </c>
      <c r="AF2921" t="s">
        <v>6477</v>
      </c>
      <c r="AG2921" t="s">
        <v>6478</v>
      </c>
      <c r="AH2921" t="s">
        <v>6477</v>
      </c>
      <c r="AI2921" t="s">
        <v>21</v>
      </c>
      <c r="AJ2921" t="s">
        <v>6477</v>
      </c>
      <c r="AK2921" t="s">
        <v>30</v>
      </c>
      <c r="AL2921" t="s">
        <v>6565</v>
      </c>
      <c r="AM2921" t="s">
        <v>6477</v>
      </c>
      <c r="AN2921" t="s">
        <v>6478</v>
      </c>
      <c r="AO2921" t="s">
        <v>6477</v>
      </c>
      <c r="AP2921" t="s">
        <v>21</v>
      </c>
      <c r="AQ2921" t="s">
        <v>6477</v>
      </c>
      <c r="AR2921" t="s">
        <v>4240</v>
      </c>
      <c r="AS2921" t="s">
        <v>6567</v>
      </c>
      <c r="AT2921" t="s">
        <v>45</v>
      </c>
      <c r="AU2921" t="s">
        <v>45</v>
      </c>
      <c r="AV2921" t="s">
        <v>45</v>
      </c>
      <c r="AW2921" t="s">
        <v>21</v>
      </c>
      <c r="AX2921" t="s">
        <v>498</v>
      </c>
      <c r="AY2921">
        <v>1</v>
      </c>
      <c r="AZ2921" s="79" t="e">
        <f>CONCATENATE(A2921&amp;","&amp;B2921&amp;","&amp;#REF!&amp;","&amp;D2921&amp;","&amp;E2921&amp;","&amp;F2921&amp;","&amp;G2921&amp;","&amp;H2921&amp;","&amp;I2921&amp;","&amp;J2921&amp;","&amp;K2921&amp;","&amp;L2921&amp;","&amp;M2921&amp;","&amp;N2921&amp;","&amp;O2921&amp;","&amp;P2921&amp;","&amp;Q2921&amp;","&amp;R2921&amp;","&amp;S2921&amp;","&amp;T2921&amp;","&amp;U2921&amp;","&amp;V2921&amp;","&amp;W2921&amp;","&amp;X2921&amp;","&amp;Y2921&amp;","&amp;Z2921&amp;","&amp;AA2921&amp;","&amp;AB2921&amp;","&amp;AC2921&amp;","&amp;AD2921&amp;","&amp;AE2921&amp;","&amp;AF2921&amp;","&amp;AG2921&amp;","&amp;AH2921&amp;","&amp;AI2921&amp;","&amp;AJ2921&amp;","&amp;AK2921&amp;","&amp;AL2921&amp;","&amp;AM2921&amp;","&amp;AN2921&amp;","&amp;AO2921&amp;","&amp;AP2921&amp;","&amp;AQ2921&amp;","&amp;AR2921&amp;","&amp;AS2921&amp;","&amp;AT2921&amp;","&amp;AU2921&amp;","&amp;AV2921&amp;","&amp;AW2921&amp;","&amp;AX2921&amp;","&amp;AY2921)</f>
        <v>#REF!</v>
      </c>
    </row>
    <row r="2922" spans="1:52" ht="15" customHeight="1" x14ac:dyDescent="0.2">
      <c r="A2922" t="s">
        <v>190</v>
      </c>
      <c r="B2922" t="s">
        <v>7258</v>
      </c>
      <c r="C2922" t="s">
        <v>7416</v>
      </c>
      <c r="E2922" t="s">
        <v>7224</v>
      </c>
      <c r="F2922" t="s">
        <v>7263</v>
      </c>
      <c r="O2922" t="s">
        <v>7259</v>
      </c>
      <c r="P2922" t="s">
        <v>17</v>
      </c>
      <c r="Q2922" t="s">
        <v>6476</v>
      </c>
      <c r="R2922" t="s">
        <v>6477</v>
      </c>
      <c r="S2922" t="s">
        <v>6478</v>
      </c>
      <c r="T2922" t="s">
        <v>6477</v>
      </c>
      <c r="U2922" t="s">
        <v>21</v>
      </c>
      <c r="V2922" t="s">
        <v>6477</v>
      </c>
      <c r="W2922" t="s">
        <v>22</v>
      </c>
      <c r="X2922" t="s">
        <v>6479</v>
      </c>
      <c r="Y2922" t="s">
        <v>6477</v>
      </c>
      <c r="Z2922" t="s">
        <v>6478</v>
      </c>
      <c r="AA2922" t="s">
        <v>6477</v>
      </c>
      <c r="AB2922" t="s">
        <v>21</v>
      </c>
      <c r="AC2922" t="s">
        <v>6477</v>
      </c>
      <c r="AD2922" t="s">
        <v>4264</v>
      </c>
      <c r="AE2922" t="s">
        <v>6542</v>
      </c>
      <c r="AF2922" t="s">
        <v>6477</v>
      </c>
      <c r="AG2922" t="s">
        <v>6478</v>
      </c>
      <c r="AH2922" t="s">
        <v>6477</v>
      </c>
      <c r="AI2922" t="s">
        <v>21</v>
      </c>
      <c r="AJ2922" t="s">
        <v>6477</v>
      </c>
      <c r="AK2922" t="s">
        <v>30</v>
      </c>
      <c r="AL2922" t="s">
        <v>6565</v>
      </c>
      <c r="AM2922" t="s">
        <v>6477</v>
      </c>
      <c r="AN2922" t="s">
        <v>6478</v>
      </c>
      <c r="AO2922" t="s">
        <v>6477</v>
      </c>
      <c r="AP2922" t="s">
        <v>21</v>
      </c>
      <c r="AQ2922" t="s">
        <v>6477</v>
      </c>
      <c r="AR2922" t="s">
        <v>40</v>
      </c>
      <c r="AS2922" t="s">
        <v>6566</v>
      </c>
      <c r="AT2922" t="s">
        <v>45</v>
      </c>
      <c r="AU2922" t="s">
        <v>45</v>
      </c>
      <c r="AV2922" t="s">
        <v>45</v>
      </c>
      <c r="AW2922" t="s">
        <v>21</v>
      </c>
      <c r="AX2922" t="s">
        <v>498</v>
      </c>
      <c r="AY2922">
        <v>1</v>
      </c>
      <c r="AZ2922" s="79" t="e">
        <f>CONCATENATE(A2922&amp;","&amp;B2922&amp;","&amp;#REF!&amp;","&amp;D2922&amp;","&amp;E2922&amp;","&amp;F2922&amp;","&amp;G2922&amp;","&amp;H2922&amp;","&amp;I2922&amp;","&amp;J2922&amp;","&amp;K2922&amp;","&amp;L2922&amp;","&amp;M2922&amp;","&amp;N2922&amp;","&amp;O2922&amp;","&amp;P2922&amp;","&amp;Q2922&amp;","&amp;R2922&amp;","&amp;S2922&amp;","&amp;T2922&amp;","&amp;U2922&amp;","&amp;V2922&amp;","&amp;W2922&amp;","&amp;X2922&amp;","&amp;Y2922&amp;","&amp;Z2922&amp;","&amp;AA2922&amp;","&amp;AB2922&amp;","&amp;AC2922&amp;","&amp;AD2922&amp;","&amp;AE2922&amp;","&amp;AF2922&amp;","&amp;AG2922&amp;","&amp;AH2922&amp;","&amp;AI2922&amp;","&amp;AJ2922&amp;","&amp;AK2922&amp;","&amp;AL2922&amp;","&amp;AM2922&amp;","&amp;AN2922&amp;","&amp;AO2922&amp;","&amp;AP2922&amp;","&amp;AQ2922&amp;","&amp;AR2922&amp;","&amp;AS2922&amp;","&amp;AT2922&amp;","&amp;AU2922&amp;","&amp;AV2922&amp;","&amp;AW2922&amp;","&amp;AX2922&amp;","&amp;AY2922)</f>
        <v>#REF!</v>
      </c>
    </row>
    <row r="2923" spans="1:52" ht="15" customHeight="1" x14ac:dyDescent="0.2">
      <c r="A2923" t="s">
        <v>190</v>
      </c>
      <c r="B2923" t="s">
        <v>7258</v>
      </c>
      <c r="C2923" t="s">
        <v>7416</v>
      </c>
      <c r="E2923" t="s">
        <v>7224</v>
      </c>
      <c r="F2923" t="s">
        <v>7263</v>
      </c>
      <c r="O2923" t="s">
        <v>7259</v>
      </c>
      <c r="P2923" t="s">
        <v>17</v>
      </c>
      <c r="Q2923" t="s">
        <v>6476</v>
      </c>
      <c r="R2923" t="s">
        <v>6477</v>
      </c>
      <c r="S2923" t="s">
        <v>6478</v>
      </c>
      <c r="T2923" t="s">
        <v>6477</v>
      </c>
      <c r="U2923" t="s">
        <v>21</v>
      </c>
      <c r="V2923" t="s">
        <v>6477</v>
      </c>
      <c r="W2923" t="s">
        <v>22</v>
      </c>
      <c r="X2923" t="s">
        <v>6479</v>
      </c>
      <c r="Y2923" t="s">
        <v>6477</v>
      </c>
      <c r="Z2923" t="s">
        <v>6478</v>
      </c>
      <c r="AA2923" t="s">
        <v>6477</v>
      </c>
      <c r="AB2923" t="s">
        <v>21</v>
      </c>
      <c r="AC2923" t="s">
        <v>6477</v>
      </c>
      <c r="AD2923" t="s">
        <v>4264</v>
      </c>
      <c r="AE2923" t="s">
        <v>6542</v>
      </c>
      <c r="AF2923" t="s">
        <v>6477</v>
      </c>
      <c r="AG2923" t="s">
        <v>6478</v>
      </c>
      <c r="AH2923" t="s">
        <v>6477</v>
      </c>
      <c r="AI2923" t="s">
        <v>21</v>
      </c>
      <c r="AJ2923" t="s">
        <v>6477</v>
      </c>
      <c r="AK2923" t="s">
        <v>30</v>
      </c>
      <c r="AL2923" t="s">
        <v>6565</v>
      </c>
      <c r="AM2923" t="s">
        <v>6477</v>
      </c>
      <c r="AN2923" t="s">
        <v>6478</v>
      </c>
      <c r="AO2923" t="s">
        <v>6477</v>
      </c>
      <c r="AP2923" t="s">
        <v>21</v>
      </c>
      <c r="AQ2923" t="s">
        <v>6477</v>
      </c>
      <c r="AR2923" t="s">
        <v>151</v>
      </c>
      <c r="AS2923" t="s">
        <v>6567</v>
      </c>
      <c r="AT2923" t="s">
        <v>45</v>
      </c>
      <c r="AU2923" t="s">
        <v>45</v>
      </c>
      <c r="AV2923" t="s">
        <v>45</v>
      </c>
      <c r="AW2923" t="s">
        <v>21</v>
      </c>
      <c r="AX2923" t="s">
        <v>498</v>
      </c>
      <c r="AY2923">
        <v>1</v>
      </c>
      <c r="AZ2923" s="79" t="e">
        <f>CONCATENATE(A2923&amp;","&amp;B2923&amp;","&amp;#REF!&amp;","&amp;D2923&amp;","&amp;E2923&amp;","&amp;F2923&amp;","&amp;G2923&amp;","&amp;H2923&amp;","&amp;I2923&amp;","&amp;J2923&amp;","&amp;K2923&amp;","&amp;L2923&amp;","&amp;M2923&amp;","&amp;N2923&amp;","&amp;O2923&amp;","&amp;P2923&amp;","&amp;Q2923&amp;","&amp;R2923&amp;","&amp;S2923&amp;","&amp;T2923&amp;","&amp;U2923&amp;","&amp;V2923&amp;","&amp;W2923&amp;","&amp;X2923&amp;","&amp;Y2923&amp;","&amp;Z2923&amp;","&amp;AA2923&amp;","&amp;AB2923&amp;","&amp;AC2923&amp;","&amp;AD2923&amp;","&amp;AE2923&amp;","&amp;AF2923&amp;","&amp;AG2923&amp;","&amp;AH2923&amp;","&amp;AI2923&amp;","&amp;AJ2923&amp;","&amp;AK2923&amp;","&amp;AL2923&amp;","&amp;AM2923&amp;","&amp;AN2923&amp;","&amp;AO2923&amp;","&amp;AP2923&amp;","&amp;AQ2923&amp;","&amp;AR2923&amp;","&amp;AS2923&amp;","&amp;AT2923&amp;","&amp;AU2923&amp;","&amp;AV2923&amp;","&amp;AW2923&amp;","&amp;AX2923&amp;","&amp;AY2923)</f>
        <v>#REF!</v>
      </c>
    </row>
    <row r="2924" spans="1:52" ht="15" customHeight="1" x14ac:dyDescent="0.2">
      <c r="A2924" t="s">
        <v>190</v>
      </c>
      <c r="B2924" t="s">
        <v>7258</v>
      </c>
      <c r="C2924" t="s">
        <v>7416</v>
      </c>
      <c r="E2924" t="s">
        <v>7224</v>
      </c>
      <c r="F2924" t="s">
        <v>7263</v>
      </c>
      <c r="O2924" t="s">
        <v>7259</v>
      </c>
      <c r="P2924" t="s">
        <v>17</v>
      </c>
      <c r="Q2924" t="s">
        <v>6476</v>
      </c>
      <c r="R2924" t="s">
        <v>6477</v>
      </c>
      <c r="S2924" t="s">
        <v>6478</v>
      </c>
      <c r="T2924" t="s">
        <v>6477</v>
      </c>
      <c r="U2924" t="s">
        <v>21</v>
      </c>
      <c r="V2924" t="s">
        <v>6477</v>
      </c>
      <c r="W2924" t="s">
        <v>22</v>
      </c>
      <c r="X2924" t="s">
        <v>6479</v>
      </c>
      <c r="Y2924" t="s">
        <v>6477</v>
      </c>
      <c r="Z2924" t="s">
        <v>6478</v>
      </c>
      <c r="AA2924" t="s">
        <v>6477</v>
      </c>
      <c r="AB2924" t="s">
        <v>21</v>
      </c>
      <c r="AC2924" t="s">
        <v>6477</v>
      </c>
      <c r="AD2924" t="s">
        <v>4264</v>
      </c>
      <c r="AE2924" t="s">
        <v>6542</v>
      </c>
      <c r="AF2924" t="s">
        <v>6477</v>
      </c>
      <c r="AG2924" t="s">
        <v>6478</v>
      </c>
      <c r="AH2924" t="s">
        <v>6477</v>
      </c>
      <c r="AI2924" t="s">
        <v>21</v>
      </c>
      <c r="AJ2924" t="s">
        <v>6477</v>
      </c>
      <c r="AK2924" t="s">
        <v>30</v>
      </c>
      <c r="AL2924" t="s">
        <v>6565</v>
      </c>
      <c r="AM2924" t="s">
        <v>6477</v>
      </c>
      <c r="AN2924" t="s">
        <v>6478</v>
      </c>
      <c r="AO2924" t="s">
        <v>6477</v>
      </c>
      <c r="AP2924" t="s">
        <v>21</v>
      </c>
      <c r="AQ2924" t="s">
        <v>6477</v>
      </c>
      <c r="AR2924" t="s">
        <v>4244</v>
      </c>
      <c r="AS2924" t="s">
        <v>6567</v>
      </c>
      <c r="AT2924" t="s">
        <v>45</v>
      </c>
      <c r="AU2924" t="s">
        <v>45</v>
      </c>
      <c r="AV2924" t="s">
        <v>45</v>
      </c>
      <c r="AW2924" t="s">
        <v>21</v>
      </c>
      <c r="AX2924" t="s">
        <v>498</v>
      </c>
      <c r="AY2924">
        <v>1</v>
      </c>
      <c r="AZ2924" s="79" t="e">
        <f>CONCATENATE(A2924&amp;","&amp;B2924&amp;","&amp;#REF!&amp;","&amp;D2924&amp;","&amp;E2924&amp;","&amp;F2924&amp;","&amp;G2924&amp;","&amp;H2924&amp;","&amp;I2924&amp;","&amp;J2924&amp;","&amp;K2924&amp;","&amp;L2924&amp;","&amp;M2924&amp;","&amp;N2924&amp;","&amp;O2924&amp;","&amp;P2924&amp;","&amp;Q2924&amp;","&amp;R2924&amp;","&amp;S2924&amp;","&amp;T2924&amp;","&amp;U2924&amp;","&amp;V2924&amp;","&amp;W2924&amp;","&amp;X2924&amp;","&amp;Y2924&amp;","&amp;Z2924&amp;","&amp;AA2924&amp;","&amp;AB2924&amp;","&amp;AC2924&amp;","&amp;AD2924&amp;","&amp;AE2924&amp;","&amp;AF2924&amp;","&amp;AG2924&amp;","&amp;AH2924&amp;","&amp;AI2924&amp;","&amp;AJ2924&amp;","&amp;AK2924&amp;","&amp;AL2924&amp;","&amp;AM2924&amp;","&amp;AN2924&amp;","&amp;AO2924&amp;","&amp;AP2924&amp;","&amp;AQ2924&amp;","&amp;AR2924&amp;","&amp;AS2924&amp;","&amp;AT2924&amp;","&amp;AU2924&amp;","&amp;AV2924&amp;","&amp;AW2924&amp;","&amp;AX2924&amp;","&amp;AY2924)</f>
        <v>#REF!</v>
      </c>
    </row>
    <row r="2925" spans="1:52" ht="15" customHeight="1" x14ac:dyDescent="0.2">
      <c r="A2925" t="s">
        <v>190</v>
      </c>
      <c r="B2925" t="s">
        <v>7258</v>
      </c>
      <c r="C2925" t="s">
        <v>7416</v>
      </c>
      <c r="E2925" t="s">
        <v>7224</v>
      </c>
      <c r="F2925" t="s">
        <v>7263</v>
      </c>
      <c r="O2925" t="s">
        <v>7259</v>
      </c>
      <c r="P2925" t="s">
        <v>17</v>
      </c>
      <c r="Q2925" t="s">
        <v>6476</v>
      </c>
      <c r="R2925" t="s">
        <v>6477</v>
      </c>
      <c r="S2925" t="s">
        <v>6478</v>
      </c>
      <c r="T2925" t="s">
        <v>6477</v>
      </c>
      <c r="U2925" t="s">
        <v>21</v>
      </c>
      <c r="V2925" t="s">
        <v>6477</v>
      </c>
      <c r="W2925" t="s">
        <v>22</v>
      </c>
      <c r="X2925" t="s">
        <v>6479</v>
      </c>
      <c r="Y2925" t="s">
        <v>6477</v>
      </c>
      <c r="Z2925" t="s">
        <v>6478</v>
      </c>
      <c r="AA2925" t="s">
        <v>6477</v>
      </c>
      <c r="AB2925" t="s">
        <v>21</v>
      </c>
      <c r="AC2925" t="s">
        <v>6477</v>
      </c>
      <c r="AD2925" t="s">
        <v>4264</v>
      </c>
      <c r="AE2925" t="s">
        <v>6542</v>
      </c>
      <c r="AF2925" t="s">
        <v>6477</v>
      </c>
      <c r="AG2925" t="s">
        <v>6478</v>
      </c>
      <c r="AH2925" t="s">
        <v>6477</v>
      </c>
      <c r="AI2925" t="s">
        <v>21</v>
      </c>
      <c r="AJ2925" t="s">
        <v>6477</v>
      </c>
      <c r="AK2925" t="s">
        <v>30</v>
      </c>
      <c r="AL2925" t="s">
        <v>6565</v>
      </c>
      <c r="AM2925" t="s">
        <v>6477</v>
      </c>
      <c r="AN2925" t="s">
        <v>6478</v>
      </c>
      <c r="AO2925" t="s">
        <v>6477</v>
      </c>
      <c r="AP2925" t="s">
        <v>21</v>
      </c>
      <c r="AQ2925" t="s">
        <v>6477</v>
      </c>
      <c r="AR2925" t="s">
        <v>178</v>
      </c>
      <c r="AS2925" t="s">
        <v>6566</v>
      </c>
      <c r="AT2925" t="s">
        <v>45</v>
      </c>
      <c r="AU2925" t="s">
        <v>4481</v>
      </c>
      <c r="AV2925" t="s">
        <v>45</v>
      </c>
      <c r="AW2925" t="s">
        <v>21</v>
      </c>
      <c r="AX2925" t="s">
        <v>498</v>
      </c>
      <c r="AY2925">
        <v>1</v>
      </c>
      <c r="AZ2925" s="79" t="e">
        <f>CONCATENATE(A2925&amp;","&amp;B2925&amp;","&amp;#REF!&amp;","&amp;D2925&amp;","&amp;E2925&amp;","&amp;F2925&amp;","&amp;G2925&amp;","&amp;H2925&amp;","&amp;I2925&amp;","&amp;J2925&amp;","&amp;K2925&amp;","&amp;L2925&amp;","&amp;M2925&amp;","&amp;N2925&amp;","&amp;O2925&amp;","&amp;P2925&amp;","&amp;Q2925&amp;","&amp;R2925&amp;","&amp;S2925&amp;","&amp;T2925&amp;","&amp;U2925&amp;","&amp;V2925&amp;","&amp;W2925&amp;","&amp;X2925&amp;","&amp;Y2925&amp;","&amp;Z2925&amp;","&amp;AA2925&amp;","&amp;AB2925&amp;","&amp;AC2925&amp;","&amp;AD2925&amp;","&amp;AE2925&amp;","&amp;AF2925&amp;","&amp;AG2925&amp;","&amp;AH2925&amp;","&amp;AI2925&amp;","&amp;AJ2925&amp;","&amp;AK2925&amp;","&amp;AL2925&amp;","&amp;AM2925&amp;","&amp;AN2925&amp;","&amp;AO2925&amp;","&amp;AP2925&amp;","&amp;AQ2925&amp;","&amp;AR2925&amp;","&amp;AS2925&amp;","&amp;AT2925&amp;","&amp;AU2925&amp;","&amp;AV2925&amp;","&amp;AW2925&amp;","&amp;AX2925&amp;","&amp;AY2925)</f>
        <v>#REF!</v>
      </c>
    </row>
    <row r="2926" spans="1:52" ht="15" customHeight="1" x14ac:dyDescent="0.2">
      <c r="A2926" t="s">
        <v>190</v>
      </c>
      <c r="B2926" t="s">
        <v>7258</v>
      </c>
      <c r="C2926" t="s">
        <v>7416</v>
      </c>
      <c r="E2926" t="s">
        <v>7224</v>
      </c>
      <c r="F2926" t="s">
        <v>7263</v>
      </c>
      <c r="O2926" t="s">
        <v>7259</v>
      </c>
      <c r="P2926" t="s">
        <v>17</v>
      </c>
      <c r="Q2926" t="s">
        <v>6476</v>
      </c>
      <c r="R2926" t="s">
        <v>6477</v>
      </c>
      <c r="S2926" t="s">
        <v>6478</v>
      </c>
      <c r="T2926" t="s">
        <v>6477</v>
      </c>
      <c r="U2926" t="s">
        <v>21</v>
      </c>
      <c r="V2926" t="s">
        <v>6477</v>
      </c>
      <c r="W2926" t="s">
        <v>22</v>
      </c>
      <c r="X2926" t="s">
        <v>6479</v>
      </c>
      <c r="Y2926" t="s">
        <v>6477</v>
      </c>
      <c r="Z2926" t="s">
        <v>6478</v>
      </c>
      <c r="AA2926" t="s">
        <v>6477</v>
      </c>
      <c r="AB2926" t="s">
        <v>21</v>
      </c>
      <c r="AC2926" t="s">
        <v>6477</v>
      </c>
      <c r="AD2926" t="s">
        <v>4264</v>
      </c>
      <c r="AE2926" t="s">
        <v>6542</v>
      </c>
      <c r="AF2926" t="s">
        <v>6477</v>
      </c>
      <c r="AG2926" t="s">
        <v>6478</v>
      </c>
      <c r="AH2926" t="s">
        <v>6477</v>
      </c>
      <c r="AI2926" t="s">
        <v>21</v>
      </c>
      <c r="AJ2926" t="s">
        <v>6477</v>
      </c>
      <c r="AK2926" t="s">
        <v>30</v>
      </c>
      <c r="AL2926" t="s">
        <v>6565</v>
      </c>
      <c r="AM2926" t="s">
        <v>6477</v>
      </c>
      <c r="AN2926" t="s">
        <v>6478</v>
      </c>
      <c r="AO2926" t="s">
        <v>6477</v>
      </c>
      <c r="AP2926" t="s">
        <v>21</v>
      </c>
      <c r="AQ2926" t="s">
        <v>6477</v>
      </c>
      <c r="AR2926" t="s">
        <v>181</v>
      </c>
      <c r="AS2926" t="s">
        <v>6567</v>
      </c>
      <c r="AT2926" t="s">
        <v>45</v>
      </c>
      <c r="AU2926" t="s">
        <v>45</v>
      </c>
      <c r="AV2926" t="s">
        <v>45</v>
      </c>
      <c r="AW2926" t="s">
        <v>21</v>
      </c>
      <c r="AX2926" t="s">
        <v>498</v>
      </c>
      <c r="AY2926">
        <v>1</v>
      </c>
      <c r="AZ2926" s="79" t="e">
        <f>CONCATENATE(A2926&amp;","&amp;B2926&amp;","&amp;#REF!&amp;","&amp;D2926&amp;","&amp;E2926&amp;","&amp;F2926&amp;","&amp;G2926&amp;","&amp;H2926&amp;","&amp;I2926&amp;","&amp;J2926&amp;","&amp;K2926&amp;","&amp;L2926&amp;","&amp;M2926&amp;","&amp;N2926&amp;","&amp;O2926&amp;","&amp;P2926&amp;","&amp;Q2926&amp;","&amp;R2926&amp;","&amp;S2926&amp;","&amp;T2926&amp;","&amp;U2926&amp;","&amp;V2926&amp;","&amp;W2926&amp;","&amp;X2926&amp;","&amp;Y2926&amp;","&amp;Z2926&amp;","&amp;AA2926&amp;","&amp;AB2926&amp;","&amp;AC2926&amp;","&amp;AD2926&amp;","&amp;AE2926&amp;","&amp;AF2926&amp;","&amp;AG2926&amp;","&amp;AH2926&amp;","&amp;AI2926&amp;","&amp;AJ2926&amp;","&amp;AK2926&amp;","&amp;AL2926&amp;","&amp;AM2926&amp;","&amp;AN2926&amp;","&amp;AO2926&amp;","&amp;AP2926&amp;","&amp;AQ2926&amp;","&amp;AR2926&amp;","&amp;AS2926&amp;","&amp;AT2926&amp;","&amp;AU2926&amp;","&amp;AV2926&amp;","&amp;AW2926&amp;","&amp;AX2926&amp;","&amp;AY2926)</f>
        <v>#REF!</v>
      </c>
    </row>
    <row r="2927" spans="1:52" ht="15" customHeight="1" x14ac:dyDescent="0.2">
      <c r="A2927" t="s">
        <v>190</v>
      </c>
      <c r="B2927" t="s">
        <v>7258</v>
      </c>
      <c r="C2927" t="s">
        <v>7416</v>
      </c>
      <c r="E2927" t="s">
        <v>7224</v>
      </c>
      <c r="F2927" t="s">
        <v>7263</v>
      </c>
      <c r="O2927" t="s">
        <v>7259</v>
      </c>
      <c r="P2927" t="s">
        <v>17</v>
      </c>
      <c r="Q2927" t="s">
        <v>6476</v>
      </c>
      <c r="R2927" t="s">
        <v>6477</v>
      </c>
      <c r="S2927" t="s">
        <v>6478</v>
      </c>
      <c r="T2927" t="s">
        <v>6477</v>
      </c>
      <c r="U2927" t="s">
        <v>21</v>
      </c>
      <c r="V2927" t="s">
        <v>6477</v>
      </c>
      <c r="W2927" t="s">
        <v>22</v>
      </c>
      <c r="X2927" t="s">
        <v>6479</v>
      </c>
      <c r="Y2927" t="s">
        <v>6477</v>
      </c>
      <c r="Z2927" t="s">
        <v>6478</v>
      </c>
      <c r="AA2927" t="s">
        <v>6477</v>
      </c>
      <c r="AB2927" t="s">
        <v>21</v>
      </c>
      <c r="AC2927" t="s">
        <v>6477</v>
      </c>
      <c r="AD2927" t="s">
        <v>4264</v>
      </c>
      <c r="AE2927" t="s">
        <v>6542</v>
      </c>
      <c r="AF2927" t="s">
        <v>6477</v>
      </c>
      <c r="AG2927" t="s">
        <v>6478</v>
      </c>
      <c r="AH2927" t="s">
        <v>6477</v>
      </c>
      <c r="AI2927" t="s">
        <v>21</v>
      </c>
      <c r="AJ2927" t="s">
        <v>6477</v>
      </c>
      <c r="AK2927" t="s">
        <v>30</v>
      </c>
      <c r="AL2927" t="s">
        <v>6565</v>
      </c>
      <c r="AM2927" t="s">
        <v>6477</v>
      </c>
      <c r="AN2927" t="s">
        <v>6478</v>
      </c>
      <c r="AO2927" t="s">
        <v>6477</v>
      </c>
      <c r="AP2927" t="s">
        <v>21</v>
      </c>
      <c r="AQ2927" t="s">
        <v>6477</v>
      </c>
      <c r="AR2927" t="s">
        <v>185</v>
      </c>
      <c r="AS2927" t="s">
        <v>6566</v>
      </c>
      <c r="AT2927" t="s">
        <v>45</v>
      </c>
      <c r="AU2927" t="s">
        <v>45</v>
      </c>
      <c r="AV2927" t="s">
        <v>45</v>
      </c>
      <c r="AW2927" t="s">
        <v>21</v>
      </c>
      <c r="AX2927" t="s">
        <v>498</v>
      </c>
      <c r="AY2927">
        <v>1</v>
      </c>
      <c r="AZ2927" s="79" t="e">
        <f>CONCATENATE(A2927&amp;","&amp;B2927&amp;","&amp;#REF!&amp;","&amp;D2927&amp;","&amp;E2927&amp;","&amp;F2927&amp;","&amp;G2927&amp;","&amp;H2927&amp;","&amp;I2927&amp;","&amp;J2927&amp;","&amp;K2927&amp;","&amp;L2927&amp;","&amp;M2927&amp;","&amp;N2927&amp;","&amp;O2927&amp;","&amp;P2927&amp;","&amp;Q2927&amp;","&amp;R2927&amp;","&amp;S2927&amp;","&amp;T2927&amp;","&amp;U2927&amp;","&amp;V2927&amp;","&amp;W2927&amp;","&amp;X2927&amp;","&amp;Y2927&amp;","&amp;Z2927&amp;","&amp;AA2927&amp;","&amp;AB2927&amp;","&amp;AC2927&amp;","&amp;AD2927&amp;","&amp;AE2927&amp;","&amp;AF2927&amp;","&amp;AG2927&amp;","&amp;AH2927&amp;","&amp;AI2927&amp;","&amp;AJ2927&amp;","&amp;AK2927&amp;","&amp;AL2927&amp;","&amp;AM2927&amp;","&amp;AN2927&amp;","&amp;AO2927&amp;","&amp;AP2927&amp;","&amp;AQ2927&amp;","&amp;AR2927&amp;","&amp;AS2927&amp;","&amp;AT2927&amp;","&amp;AU2927&amp;","&amp;AV2927&amp;","&amp;AW2927&amp;","&amp;AX2927&amp;","&amp;AY2927)</f>
        <v>#REF!</v>
      </c>
    </row>
    <row r="2928" spans="1:52" ht="15" customHeight="1" x14ac:dyDescent="0.2">
      <c r="A2928" t="s">
        <v>190</v>
      </c>
      <c r="B2928" t="s">
        <v>7258</v>
      </c>
      <c r="C2928" t="s">
        <v>7416</v>
      </c>
      <c r="E2928" t="s">
        <v>7224</v>
      </c>
      <c r="F2928" t="s">
        <v>7263</v>
      </c>
      <c r="O2928" t="s">
        <v>7259</v>
      </c>
      <c r="P2928" t="s">
        <v>17</v>
      </c>
      <c r="Q2928" t="s">
        <v>6476</v>
      </c>
      <c r="R2928" t="s">
        <v>6477</v>
      </c>
      <c r="S2928" t="s">
        <v>6478</v>
      </c>
      <c r="T2928" t="s">
        <v>6477</v>
      </c>
      <c r="U2928" t="s">
        <v>21</v>
      </c>
      <c r="V2928" t="s">
        <v>6477</v>
      </c>
      <c r="W2928" t="s">
        <v>22</v>
      </c>
      <c r="X2928" t="s">
        <v>6479</v>
      </c>
      <c r="Y2928" t="s">
        <v>6477</v>
      </c>
      <c r="Z2928" t="s">
        <v>6478</v>
      </c>
      <c r="AA2928" t="s">
        <v>6477</v>
      </c>
      <c r="AB2928" t="s">
        <v>21</v>
      </c>
      <c r="AC2928" t="s">
        <v>6477</v>
      </c>
      <c r="AD2928" t="s">
        <v>4264</v>
      </c>
      <c r="AE2928" t="s">
        <v>6542</v>
      </c>
      <c r="AF2928" t="s">
        <v>6477</v>
      </c>
      <c r="AG2928" t="s">
        <v>6478</v>
      </c>
      <c r="AH2928" t="s">
        <v>6477</v>
      </c>
      <c r="AI2928" t="s">
        <v>21</v>
      </c>
      <c r="AJ2928" t="s">
        <v>6477</v>
      </c>
      <c r="AK2928" t="s">
        <v>30</v>
      </c>
      <c r="AL2928" t="s">
        <v>6565</v>
      </c>
      <c r="AM2928" t="s">
        <v>6477</v>
      </c>
      <c r="AN2928" t="s">
        <v>6478</v>
      </c>
      <c r="AO2928" t="s">
        <v>6477</v>
      </c>
      <c r="AP2928" t="s">
        <v>21</v>
      </c>
      <c r="AQ2928" t="s">
        <v>6477</v>
      </c>
      <c r="AR2928" t="s">
        <v>190</v>
      </c>
      <c r="AS2928" t="s">
        <v>6566</v>
      </c>
      <c r="AT2928" t="s">
        <v>45</v>
      </c>
      <c r="AU2928" t="s">
        <v>45</v>
      </c>
      <c r="AV2928" t="s">
        <v>45</v>
      </c>
      <c r="AW2928" t="s">
        <v>21</v>
      </c>
      <c r="AX2928" t="s">
        <v>498</v>
      </c>
      <c r="AY2928">
        <v>1</v>
      </c>
      <c r="AZ2928" s="79" t="e">
        <f>CONCATENATE(A2928&amp;","&amp;B2928&amp;","&amp;#REF!&amp;","&amp;D2928&amp;","&amp;E2928&amp;","&amp;F2928&amp;","&amp;G2928&amp;","&amp;H2928&amp;","&amp;I2928&amp;","&amp;J2928&amp;","&amp;K2928&amp;","&amp;L2928&amp;","&amp;M2928&amp;","&amp;N2928&amp;","&amp;O2928&amp;","&amp;P2928&amp;","&amp;Q2928&amp;","&amp;R2928&amp;","&amp;S2928&amp;","&amp;T2928&amp;","&amp;U2928&amp;","&amp;V2928&amp;","&amp;W2928&amp;","&amp;X2928&amp;","&amp;Y2928&amp;","&amp;Z2928&amp;","&amp;AA2928&amp;","&amp;AB2928&amp;","&amp;AC2928&amp;","&amp;AD2928&amp;","&amp;AE2928&amp;","&amp;AF2928&amp;","&amp;AG2928&amp;","&amp;AH2928&amp;","&amp;AI2928&amp;","&amp;AJ2928&amp;","&amp;AK2928&amp;","&amp;AL2928&amp;","&amp;AM2928&amp;","&amp;AN2928&amp;","&amp;AO2928&amp;","&amp;AP2928&amp;","&amp;AQ2928&amp;","&amp;AR2928&amp;","&amp;AS2928&amp;","&amp;AT2928&amp;","&amp;AU2928&amp;","&amp;AV2928&amp;","&amp;AW2928&amp;","&amp;AX2928&amp;","&amp;AY2928)</f>
        <v>#REF!</v>
      </c>
    </row>
    <row r="2929" spans="1:52" ht="15" customHeight="1" x14ac:dyDescent="0.2">
      <c r="A2929" t="s">
        <v>190</v>
      </c>
      <c r="B2929" t="s">
        <v>7258</v>
      </c>
      <c r="C2929" t="s">
        <v>7416</v>
      </c>
      <c r="E2929" t="s">
        <v>7224</v>
      </c>
      <c r="F2929" t="s">
        <v>7263</v>
      </c>
      <c r="O2929" t="s">
        <v>7259</v>
      </c>
      <c r="P2929" t="s">
        <v>17</v>
      </c>
      <c r="Q2929" t="s">
        <v>6476</v>
      </c>
      <c r="R2929" t="s">
        <v>6477</v>
      </c>
      <c r="S2929" t="s">
        <v>6478</v>
      </c>
      <c r="T2929" t="s">
        <v>6477</v>
      </c>
      <c r="U2929" t="s">
        <v>21</v>
      </c>
      <c r="V2929" t="s">
        <v>6477</v>
      </c>
      <c r="W2929" t="s">
        <v>22</v>
      </c>
      <c r="X2929" t="s">
        <v>6479</v>
      </c>
      <c r="Y2929" t="s">
        <v>6477</v>
      </c>
      <c r="Z2929" t="s">
        <v>6478</v>
      </c>
      <c r="AA2929" t="s">
        <v>6477</v>
      </c>
      <c r="AB2929" t="s">
        <v>21</v>
      </c>
      <c r="AC2929" t="s">
        <v>6477</v>
      </c>
      <c r="AD2929" t="s">
        <v>4264</v>
      </c>
      <c r="AE2929" t="s">
        <v>6542</v>
      </c>
      <c r="AF2929" t="s">
        <v>6477</v>
      </c>
      <c r="AG2929" t="s">
        <v>6478</v>
      </c>
      <c r="AH2929" t="s">
        <v>6477</v>
      </c>
      <c r="AI2929" t="s">
        <v>21</v>
      </c>
      <c r="AJ2929" t="s">
        <v>6477</v>
      </c>
      <c r="AK2929" t="s">
        <v>30</v>
      </c>
      <c r="AL2929" t="s">
        <v>6565</v>
      </c>
      <c r="AM2929" t="s">
        <v>6477</v>
      </c>
      <c r="AN2929" t="s">
        <v>6478</v>
      </c>
      <c r="AO2929" t="s">
        <v>6477</v>
      </c>
      <c r="AP2929" t="s">
        <v>21</v>
      </c>
      <c r="AQ2929" t="s">
        <v>6477</v>
      </c>
      <c r="AR2929" t="s">
        <v>492</v>
      </c>
      <c r="AS2929" t="s">
        <v>6566</v>
      </c>
      <c r="AT2929" t="s">
        <v>45</v>
      </c>
      <c r="AU2929" t="s">
        <v>45</v>
      </c>
      <c r="AV2929" t="s">
        <v>45</v>
      </c>
      <c r="AW2929" t="s">
        <v>21</v>
      </c>
      <c r="AX2929" t="s">
        <v>498</v>
      </c>
      <c r="AY2929">
        <v>1</v>
      </c>
      <c r="AZ2929" s="79" t="e">
        <f>CONCATENATE(A2929&amp;","&amp;B2929&amp;","&amp;#REF!&amp;","&amp;D2929&amp;","&amp;E2929&amp;","&amp;F2929&amp;","&amp;G2929&amp;","&amp;H2929&amp;","&amp;I2929&amp;","&amp;J2929&amp;","&amp;K2929&amp;","&amp;L2929&amp;","&amp;M2929&amp;","&amp;N2929&amp;","&amp;O2929&amp;","&amp;P2929&amp;","&amp;Q2929&amp;","&amp;R2929&amp;","&amp;S2929&amp;","&amp;T2929&amp;","&amp;U2929&amp;","&amp;V2929&amp;","&amp;W2929&amp;","&amp;X2929&amp;","&amp;Y2929&amp;","&amp;Z2929&amp;","&amp;AA2929&amp;","&amp;AB2929&amp;","&amp;AC2929&amp;","&amp;AD2929&amp;","&amp;AE2929&amp;","&amp;AF2929&amp;","&amp;AG2929&amp;","&amp;AH2929&amp;","&amp;AI2929&amp;","&amp;AJ2929&amp;","&amp;AK2929&amp;","&amp;AL2929&amp;","&amp;AM2929&amp;","&amp;AN2929&amp;","&amp;AO2929&amp;","&amp;AP2929&amp;","&amp;AQ2929&amp;","&amp;AR2929&amp;","&amp;AS2929&amp;","&amp;AT2929&amp;","&amp;AU2929&amp;","&amp;AV2929&amp;","&amp;AW2929&amp;","&amp;AX2929&amp;","&amp;AY2929)</f>
        <v>#REF!</v>
      </c>
    </row>
    <row r="2930" spans="1:52" ht="15" customHeight="1" x14ac:dyDescent="0.2">
      <c r="A2930" t="s">
        <v>190</v>
      </c>
      <c r="B2930" t="s">
        <v>7258</v>
      </c>
      <c r="C2930" t="s">
        <v>7416</v>
      </c>
      <c r="E2930" t="s">
        <v>7224</v>
      </c>
      <c r="F2930" t="s">
        <v>7263</v>
      </c>
      <c r="O2930" t="s">
        <v>7259</v>
      </c>
      <c r="P2930" t="s">
        <v>17</v>
      </c>
      <c r="Q2930" t="s">
        <v>6476</v>
      </c>
      <c r="R2930" t="s">
        <v>6477</v>
      </c>
      <c r="S2930" t="s">
        <v>6478</v>
      </c>
      <c r="T2930" t="s">
        <v>6477</v>
      </c>
      <c r="U2930" t="s">
        <v>21</v>
      </c>
      <c r="V2930" t="s">
        <v>6477</v>
      </c>
      <c r="W2930" t="s">
        <v>22</v>
      </c>
      <c r="X2930" t="s">
        <v>6479</v>
      </c>
      <c r="Y2930" t="s">
        <v>6477</v>
      </c>
      <c r="Z2930" t="s">
        <v>6478</v>
      </c>
      <c r="AA2930" t="s">
        <v>6477</v>
      </c>
      <c r="AB2930" t="s">
        <v>21</v>
      </c>
      <c r="AC2930" t="s">
        <v>6477</v>
      </c>
      <c r="AD2930" t="s">
        <v>4264</v>
      </c>
      <c r="AE2930" t="s">
        <v>6542</v>
      </c>
      <c r="AF2930" t="s">
        <v>6477</v>
      </c>
      <c r="AG2930" t="s">
        <v>6478</v>
      </c>
      <c r="AH2930" t="s">
        <v>6477</v>
      </c>
      <c r="AI2930" t="s">
        <v>21</v>
      </c>
      <c r="AJ2930" t="s">
        <v>6477</v>
      </c>
      <c r="AK2930" t="s">
        <v>30</v>
      </c>
      <c r="AL2930" t="s">
        <v>6565</v>
      </c>
      <c r="AM2930" t="s">
        <v>6477</v>
      </c>
      <c r="AN2930" t="s">
        <v>6478</v>
      </c>
      <c r="AO2930" t="s">
        <v>6477</v>
      </c>
      <c r="AP2930" t="s">
        <v>21</v>
      </c>
      <c r="AQ2930" t="s">
        <v>6477</v>
      </c>
      <c r="AR2930" t="s">
        <v>965</v>
      </c>
      <c r="AS2930" t="s">
        <v>6566</v>
      </c>
      <c r="AT2930" t="s">
        <v>45</v>
      </c>
      <c r="AU2930" t="s">
        <v>45</v>
      </c>
      <c r="AV2930" t="s">
        <v>45</v>
      </c>
      <c r="AW2930" t="s">
        <v>21</v>
      </c>
      <c r="AX2930" t="s">
        <v>498</v>
      </c>
      <c r="AY2930">
        <v>1</v>
      </c>
      <c r="AZ2930" s="79" t="e">
        <f>CONCATENATE(A2930&amp;","&amp;B2930&amp;","&amp;#REF!&amp;","&amp;D2930&amp;","&amp;E2930&amp;","&amp;F2930&amp;","&amp;G2930&amp;","&amp;H2930&amp;","&amp;I2930&amp;","&amp;J2930&amp;","&amp;K2930&amp;","&amp;L2930&amp;","&amp;M2930&amp;","&amp;N2930&amp;","&amp;O2930&amp;","&amp;P2930&amp;","&amp;Q2930&amp;","&amp;R2930&amp;","&amp;S2930&amp;","&amp;T2930&amp;","&amp;U2930&amp;","&amp;V2930&amp;","&amp;W2930&amp;","&amp;X2930&amp;","&amp;Y2930&amp;","&amp;Z2930&amp;","&amp;AA2930&amp;","&amp;AB2930&amp;","&amp;AC2930&amp;","&amp;AD2930&amp;","&amp;AE2930&amp;","&amp;AF2930&amp;","&amp;AG2930&amp;","&amp;AH2930&amp;","&amp;AI2930&amp;","&amp;AJ2930&amp;","&amp;AK2930&amp;","&amp;AL2930&amp;","&amp;AM2930&amp;","&amp;AN2930&amp;","&amp;AO2930&amp;","&amp;AP2930&amp;","&amp;AQ2930&amp;","&amp;AR2930&amp;","&amp;AS2930&amp;","&amp;AT2930&amp;","&amp;AU2930&amp;","&amp;AV2930&amp;","&amp;AW2930&amp;","&amp;AX2930&amp;","&amp;AY2930)</f>
        <v>#REF!</v>
      </c>
    </row>
    <row r="2931" spans="1:52" ht="15" customHeight="1" x14ac:dyDescent="0.2">
      <c r="A2931" t="s">
        <v>190</v>
      </c>
      <c r="B2931" t="s">
        <v>7258</v>
      </c>
      <c r="C2931" t="s">
        <v>7416</v>
      </c>
      <c r="E2931" t="s">
        <v>7224</v>
      </c>
      <c r="F2931" t="s">
        <v>7263</v>
      </c>
      <c r="O2931" t="s">
        <v>7259</v>
      </c>
      <c r="P2931" t="s">
        <v>17</v>
      </c>
      <c r="Q2931" t="s">
        <v>6476</v>
      </c>
      <c r="R2931" t="s">
        <v>6477</v>
      </c>
      <c r="S2931" t="s">
        <v>6478</v>
      </c>
      <c r="T2931" t="s">
        <v>6477</v>
      </c>
      <c r="U2931" t="s">
        <v>21</v>
      </c>
      <c r="V2931" t="s">
        <v>6477</v>
      </c>
      <c r="W2931" t="s">
        <v>22</v>
      </c>
      <c r="X2931" t="s">
        <v>6479</v>
      </c>
      <c r="Y2931" t="s">
        <v>6477</v>
      </c>
      <c r="Z2931" t="s">
        <v>6478</v>
      </c>
      <c r="AA2931" t="s">
        <v>6477</v>
      </c>
      <c r="AB2931" t="s">
        <v>21</v>
      </c>
      <c r="AC2931" t="s">
        <v>6477</v>
      </c>
      <c r="AD2931" t="s">
        <v>4264</v>
      </c>
      <c r="AE2931" t="s">
        <v>6542</v>
      </c>
      <c r="AF2931" t="s">
        <v>6477</v>
      </c>
      <c r="AG2931" t="s">
        <v>6478</v>
      </c>
      <c r="AH2931" t="s">
        <v>6477</v>
      </c>
      <c r="AI2931" t="s">
        <v>21</v>
      </c>
      <c r="AJ2931" t="s">
        <v>6477</v>
      </c>
      <c r="AK2931" t="s">
        <v>30</v>
      </c>
      <c r="AL2931" t="s">
        <v>6565</v>
      </c>
      <c r="AM2931" t="s">
        <v>6477</v>
      </c>
      <c r="AN2931" t="s">
        <v>6478</v>
      </c>
      <c r="AO2931" t="s">
        <v>6477</v>
      </c>
      <c r="AP2931" t="s">
        <v>21</v>
      </c>
      <c r="AQ2931" t="s">
        <v>6477</v>
      </c>
      <c r="AR2931" t="s">
        <v>970</v>
      </c>
      <c r="AS2931" t="s">
        <v>6566</v>
      </c>
      <c r="AT2931" t="s">
        <v>45</v>
      </c>
      <c r="AU2931" t="s">
        <v>45</v>
      </c>
      <c r="AV2931" t="s">
        <v>45</v>
      </c>
      <c r="AW2931" t="s">
        <v>21</v>
      </c>
      <c r="AX2931" t="s">
        <v>498</v>
      </c>
      <c r="AY2931">
        <v>1</v>
      </c>
      <c r="AZ2931" s="79" t="e">
        <f>CONCATENATE(A2931&amp;","&amp;B2931&amp;","&amp;#REF!&amp;","&amp;D2931&amp;","&amp;E2931&amp;","&amp;F2931&amp;","&amp;G2931&amp;","&amp;H2931&amp;","&amp;I2931&amp;","&amp;J2931&amp;","&amp;K2931&amp;","&amp;L2931&amp;","&amp;M2931&amp;","&amp;N2931&amp;","&amp;O2931&amp;","&amp;P2931&amp;","&amp;Q2931&amp;","&amp;R2931&amp;","&amp;S2931&amp;","&amp;T2931&amp;","&amp;U2931&amp;","&amp;V2931&amp;","&amp;W2931&amp;","&amp;X2931&amp;","&amp;Y2931&amp;","&amp;Z2931&amp;","&amp;AA2931&amp;","&amp;AB2931&amp;","&amp;AC2931&amp;","&amp;AD2931&amp;","&amp;AE2931&amp;","&amp;AF2931&amp;","&amp;AG2931&amp;","&amp;AH2931&amp;","&amp;AI2931&amp;","&amp;AJ2931&amp;","&amp;AK2931&amp;","&amp;AL2931&amp;","&amp;AM2931&amp;","&amp;AN2931&amp;","&amp;AO2931&amp;","&amp;AP2931&amp;","&amp;AQ2931&amp;","&amp;AR2931&amp;","&amp;AS2931&amp;","&amp;AT2931&amp;","&amp;AU2931&amp;","&amp;AV2931&amp;","&amp;AW2931&amp;","&amp;AX2931&amp;","&amp;AY2931)</f>
        <v>#REF!</v>
      </c>
    </row>
    <row r="2932" spans="1:52" ht="15" customHeight="1" x14ac:dyDescent="0.2">
      <c r="A2932" t="s">
        <v>190</v>
      </c>
      <c r="B2932" t="s">
        <v>7258</v>
      </c>
      <c r="C2932" t="s">
        <v>7416</v>
      </c>
      <c r="E2932" t="s">
        <v>7224</v>
      </c>
      <c r="F2932" t="s">
        <v>7263</v>
      </c>
      <c r="O2932" t="s">
        <v>7259</v>
      </c>
      <c r="P2932" t="s">
        <v>17</v>
      </c>
      <c r="Q2932" t="s">
        <v>6476</v>
      </c>
      <c r="R2932" t="s">
        <v>6477</v>
      </c>
      <c r="S2932" t="s">
        <v>6478</v>
      </c>
      <c r="T2932" t="s">
        <v>6477</v>
      </c>
      <c r="U2932" t="s">
        <v>21</v>
      </c>
      <c r="V2932" t="s">
        <v>6477</v>
      </c>
      <c r="W2932" t="s">
        <v>22</v>
      </c>
      <c r="X2932" t="s">
        <v>6479</v>
      </c>
      <c r="Y2932" t="s">
        <v>6477</v>
      </c>
      <c r="Z2932" t="s">
        <v>6478</v>
      </c>
      <c r="AA2932" t="s">
        <v>6477</v>
      </c>
      <c r="AB2932" t="s">
        <v>21</v>
      </c>
      <c r="AC2932" t="s">
        <v>6477</v>
      </c>
      <c r="AD2932" t="s">
        <v>4264</v>
      </c>
      <c r="AE2932" t="s">
        <v>6542</v>
      </c>
      <c r="AF2932" t="s">
        <v>6477</v>
      </c>
      <c r="AG2932" t="s">
        <v>6478</v>
      </c>
      <c r="AH2932" t="s">
        <v>6477</v>
      </c>
      <c r="AI2932" t="s">
        <v>21</v>
      </c>
      <c r="AJ2932" t="s">
        <v>6477</v>
      </c>
      <c r="AK2932" t="s">
        <v>30</v>
      </c>
      <c r="AL2932" t="s">
        <v>6565</v>
      </c>
      <c r="AM2932" t="s">
        <v>6477</v>
      </c>
      <c r="AN2932" t="s">
        <v>6478</v>
      </c>
      <c r="AO2932" t="s">
        <v>6477</v>
      </c>
      <c r="AP2932" t="s">
        <v>21</v>
      </c>
      <c r="AQ2932" t="s">
        <v>6477</v>
      </c>
      <c r="AR2932" t="s">
        <v>973</v>
      </c>
      <c r="AS2932" t="s">
        <v>6566</v>
      </c>
      <c r="AT2932" t="s">
        <v>45</v>
      </c>
      <c r="AU2932" t="s">
        <v>45</v>
      </c>
      <c r="AV2932" t="s">
        <v>45</v>
      </c>
      <c r="AW2932" t="s">
        <v>21</v>
      </c>
      <c r="AX2932" t="s">
        <v>498</v>
      </c>
      <c r="AY2932">
        <v>1</v>
      </c>
      <c r="AZ2932" s="79" t="e">
        <f>CONCATENATE(A2932&amp;","&amp;B2932&amp;","&amp;#REF!&amp;","&amp;D2932&amp;","&amp;E2932&amp;","&amp;F2932&amp;","&amp;G2932&amp;","&amp;H2932&amp;","&amp;I2932&amp;","&amp;J2932&amp;","&amp;K2932&amp;","&amp;L2932&amp;","&amp;M2932&amp;","&amp;N2932&amp;","&amp;O2932&amp;","&amp;P2932&amp;","&amp;Q2932&amp;","&amp;R2932&amp;","&amp;S2932&amp;","&amp;T2932&amp;","&amp;U2932&amp;","&amp;V2932&amp;","&amp;W2932&amp;","&amp;X2932&amp;","&amp;Y2932&amp;","&amp;Z2932&amp;","&amp;AA2932&amp;","&amp;AB2932&amp;","&amp;AC2932&amp;","&amp;AD2932&amp;","&amp;AE2932&amp;","&amp;AF2932&amp;","&amp;AG2932&amp;","&amp;AH2932&amp;","&amp;AI2932&amp;","&amp;AJ2932&amp;","&amp;AK2932&amp;","&amp;AL2932&amp;","&amp;AM2932&amp;","&amp;AN2932&amp;","&amp;AO2932&amp;","&amp;AP2932&amp;","&amp;AQ2932&amp;","&amp;AR2932&amp;","&amp;AS2932&amp;","&amp;AT2932&amp;","&amp;AU2932&amp;","&amp;AV2932&amp;","&amp;AW2932&amp;","&amp;AX2932&amp;","&amp;AY2932)</f>
        <v>#REF!</v>
      </c>
    </row>
    <row r="2933" spans="1:52" ht="15" customHeight="1" x14ac:dyDescent="0.2">
      <c r="A2933" t="s">
        <v>190</v>
      </c>
      <c r="B2933" t="s">
        <v>7258</v>
      </c>
      <c r="C2933" t="s">
        <v>7416</v>
      </c>
      <c r="E2933" t="s">
        <v>7224</v>
      </c>
      <c r="F2933" t="s">
        <v>7263</v>
      </c>
      <c r="O2933" t="s">
        <v>7259</v>
      </c>
      <c r="P2933" t="s">
        <v>17</v>
      </c>
      <c r="Q2933" t="s">
        <v>6476</v>
      </c>
      <c r="R2933" t="s">
        <v>6477</v>
      </c>
      <c r="S2933" t="s">
        <v>6478</v>
      </c>
      <c r="T2933" t="s">
        <v>6477</v>
      </c>
      <c r="U2933" t="s">
        <v>21</v>
      </c>
      <c r="V2933" t="s">
        <v>6477</v>
      </c>
      <c r="W2933" t="s">
        <v>22</v>
      </c>
      <c r="X2933" t="s">
        <v>6479</v>
      </c>
      <c r="Y2933" t="s">
        <v>6477</v>
      </c>
      <c r="Z2933" t="s">
        <v>6478</v>
      </c>
      <c r="AA2933" t="s">
        <v>6477</v>
      </c>
      <c r="AB2933" t="s">
        <v>21</v>
      </c>
      <c r="AC2933" t="s">
        <v>6477</v>
      </c>
      <c r="AD2933" t="s">
        <v>4264</v>
      </c>
      <c r="AE2933" t="s">
        <v>6542</v>
      </c>
      <c r="AF2933" t="s">
        <v>6477</v>
      </c>
      <c r="AG2933" t="s">
        <v>6478</v>
      </c>
      <c r="AH2933" t="s">
        <v>6477</v>
      </c>
      <c r="AI2933" t="s">
        <v>21</v>
      </c>
      <c r="AJ2933" t="s">
        <v>6477</v>
      </c>
      <c r="AK2933" t="s">
        <v>30</v>
      </c>
      <c r="AL2933" t="s">
        <v>6565</v>
      </c>
      <c r="AM2933" t="s">
        <v>6477</v>
      </c>
      <c r="AN2933" t="s">
        <v>6478</v>
      </c>
      <c r="AO2933" t="s">
        <v>6477</v>
      </c>
      <c r="AP2933" t="s">
        <v>21</v>
      </c>
      <c r="AQ2933" t="s">
        <v>6477</v>
      </c>
      <c r="AR2933" t="s">
        <v>978</v>
      </c>
      <c r="AS2933" t="s">
        <v>6566</v>
      </c>
      <c r="AT2933" t="s">
        <v>45</v>
      </c>
      <c r="AU2933" t="s">
        <v>45</v>
      </c>
      <c r="AV2933" t="s">
        <v>45</v>
      </c>
      <c r="AW2933" t="s">
        <v>21</v>
      </c>
      <c r="AX2933" t="s">
        <v>498</v>
      </c>
      <c r="AY2933">
        <v>1</v>
      </c>
      <c r="AZ2933" s="79" t="e">
        <f>CONCATENATE(A2933&amp;","&amp;B2933&amp;","&amp;#REF!&amp;","&amp;D2933&amp;","&amp;E2933&amp;","&amp;F2933&amp;","&amp;G2933&amp;","&amp;H2933&amp;","&amp;I2933&amp;","&amp;J2933&amp;","&amp;K2933&amp;","&amp;L2933&amp;","&amp;M2933&amp;","&amp;N2933&amp;","&amp;O2933&amp;","&amp;P2933&amp;","&amp;Q2933&amp;","&amp;R2933&amp;","&amp;S2933&amp;","&amp;T2933&amp;","&amp;U2933&amp;","&amp;V2933&amp;","&amp;W2933&amp;","&amp;X2933&amp;","&amp;Y2933&amp;","&amp;Z2933&amp;","&amp;AA2933&amp;","&amp;AB2933&amp;","&amp;AC2933&amp;","&amp;AD2933&amp;","&amp;AE2933&amp;","&amp;AF2933&amp;","&amp;AG2933&amp;","&amp;AH2933&amp;","&amp;AI2933&amp;","&amp;AJ2933&amp;","&amp;AK2933&amp;","&amp;AL2933&amp;","&amp;AM2933&amp;","&amp;AN2933&amp;","&amp;AO2933&amp;","&amp;AP2933&amp;","&amp;AQ2933&amp;","&amp;AR2933&amp;","&amp;AS2933&amp;","&amp;AT2933&amp;","&amp;AU2933&amp;","&amp;AV2933&amp;","&amp;AW2933&amp;","&amp;AX2933&amp;","&amp;AY2933)</f>
        <v>#REF!</v>
      </c>
    </row>
    <row r="2934" spans="1:52" ht="15" customHeight="1" x14ac:dyDescent="0.2">
      <c r="A2934" t="s">
        <v>190</v>
      </c>
      <c r="B2934" t="s">
        <v>7258</v>
      </c>
      <c r="C2934" t="s">
        <v>7416</v>
      </c>
      <c r="E2934" t="s">
        <v>7224</v>
      </c>
      <c r="F2934" t="s">
        <v>7263</v>
      </c>
      <c r="O2934" t="s">
        <v>7259</v>
      </c>
      <c r="P2934" t="s">
        <v>17</v>
      </c>
      <c r="Q2934" t="s">
        <v>6476</v>
      </c>
      <c r="R2934" t="s">
        <v>6477</v>
      </c>
      <c r="S2934" t="s">
        <v>6478</v>
      </c>
      <c r="T2934" t="s">
        <v>6477</v>
      </c>
      <c r="U2934" t="s">
        <v>21</v>
      </c>
      <c r="V2934" t="s">
        <v>6477</v>
      </c>
      <c r="W2934" t="s">
        <v>22</v>
      </c>
      <c r="X2934" t="s">
        <v>6479</v>
      </c>
      <c r="Y2934" t="s">
        <v>6477</v>
      </c>
      <c r="Z2934" t="s">
        <v>6478</v>
      </c>
      <c r="AA2934" t="s">
        <v>6477</v>
      </c>
      <c r="AB2934" t="s">
        <v>21</v>
      </c>
      <c r="AC2934" t="s">
        <v>6477</v>
      </c>
      <c r="AD2934" t="s">
        <v>4264</v>
      </c>
      <c r="AE2934" t="s">
        <v>6542</v>
      </c>
      <c r="AF2934" t="s">
        <v>6477</v>
      </c>
      <c r="AG2934" t="s">
        <v>6478</v>
      </c>
      <c r="AH2934" t="s">
        <v>6477</v>
      </c>
      <c r="AI2934" t="s">
        <v>21</v>
      </c>
      <c r="AJ2934" t="s">
        <v>6477</v>
      </c>
      <c r="AK2934" t="s">
        <v>30</v>
      </c>
      <c r="AL2934" t="s">
        <v>6565</v>
      </c>
      <c r="AM2934" t="s">
        <v>6477</v>
      </c>
      <c r="AN2934" t="s">
        <v>6478</v>
      </c>
      <c r="AO2934" t="s">
        <v>6477</v>
      </c>
      <c r="AP2934" t="s">
        <v>21</v>
      </c>
      <c r="AQ2934" t="s">
        <v>6477</v>
      </c>
      <c r="AR2934" t="s">
        <v>1017</v>
      </c>
      <c r="AS2934" t="s">
        <v>6566</v>
      </c>
      <c r="AT2934" t="s">
        <v>45</v>
      </c>
      <c r="AU2934" t="s">
        <v>45</v>
      </c>
      <c r="AV2934" t="s">
        <v>45</v>
      </c>
      <c r="AW2934" t="s">
        <v>21</v>
      </c>
      <c r="AX2934" t="s">
        <v>498</v>
      </c>
      <c r="AY2934">
        <v>1</v>
      </c>
      <c r="AZ2934" s="79" t="e">
        <f>CONCATENATE(A2934&amp;","&amp;B2934&amp;","&amp;#REF!&amp;","&amp;D2934&amp;","&amp;E2934&amp;","&amp;F2934&amp;","&amp;G2934&amp;","&amp;H2934&amp;","&amp;I2934&amp;","&amp;J2934&amp;","&amp;K2934&amp;","&amp;L2934&amp;","&amp;M2934&amp;","&amp;N2934&amp;","&amp;O2934&amp;","&amp;P2934&amp;","&amp;Q2934&amp;","&amp;R2934&amp;","&amp;S2934&amp;","&amp;T2934&amp;","&amp;U2934&amp;","&amp;V2934&amp;","&amp;W2934&amp;","&amp;X2934&amp;","&amp;Y2934&amp;","&amp;Z2934&amp;","&amp;AA2934&amp;","&amp;AB2934&amp;","&amp;AC2934&amp;","&amp;AD2934&amp;","&amp;AE2934&amp;","&amp;AF2934&amp;","&amp;AG2934&amp;","&amp;AH2934&amp;","&amp;AI2934&amp;","&amp;AJ2934&amp;","&amp;AK2934&amp;","&amp;AL2934&amp;","&amp;AM2934&amp;","&amp;AN2934&amp;","&amp;AO2934&amp;","&amp;AP2934&amp;","&amp;AQ2934&amp;","&amp;AR2934&amp;","&amp;AS2934&amp;","&amp;AT2934&amp;","&amp;AU2934&amp;","&amp;AV2934&amp;","&amp;AW2934&amp;","&amp;AX2934&amp;","&amp;AY2934)</f>
        <v>#REF!</v>
      </c>
    </row>
    <row r="2935" spans="1:52" ht="15" customHeight="1" x14ac:dyDescent="0.2">
      <c r="A2935" t="s">
        <v>190</v>
      </c>
      <c r="B2935" t="s">
        <v>7258</v>
      </c>
      <c r="C2935" t="s">
        <v>7416</v>
      </c>
      <c r="E2935" t="s">
        <v>7224</v>
      </c>
      <c r="F2935" t="s">
        <v>7263</v>
      </c>
      <c r="O2935" t="s">
        <v>7259</v>
      </c>
      <c r="P2935" t="s">
        <v>17</v>
      </c>
      <c r="Q2935" t="s">
        <v>6476</v>
      </c>
      <c r="R2935" t="s">
        <v>6477</v>
      </c>
      <c r="S2935" t="s">
        <v>6478</v>
      </c>
      <c r="T2935" t="s">
        <v>6477</v>
      </c>
      <c r="U2935" t="s">
        <v>21</v>
      </c>
      <c r="V2935" t="s">
        <v>6477</v>
      </c>
      <c r="W2935" t="s">
        <v>22</v>
      </c>
      <c r="X2935" t="s">
        <v>6479</v>
      </c>
      <c r="Y2935" t="s">
        <v>6477</v>
      </c>
      <c r="Z2935" t="s">
        <v>6478</v>
      </c>
      <c r="AA2935" t="s">
        <v>6477</v>
      </c>
      <c r="AB2935" t="s">
        <v>21</v>
      </c>
      <c r="AC2935" t="s">
        <v>6477</v>
      </c>
      <c r="AD2935" t="s">
        <v>4264</v>
      </c>
      <c r="AE2935" t="s">
        <v>6542</v>
      </c>
      <c r="AF2935" t="s">
        <v>6477</v>
      </c>
      <c r="AG2935" t="s">
        <v>6478</v>
      </c>
      <c r="AH2935" t="s">
        <v>6477</v>
      </c>
      <c r="AI2935" t="s">
        <v>21</v>
      </c>
      <c r="AJ2935" t="s">
        <v>6477</v>
      </c>
      <c r="AK2935" t="s">
        <v>30</v>
      </c>
      <c r="AL2935" t="s">
        <v>6565</v>
      </c>
      <c r="AM2935" t="s">
        <v>6477</v>
      </c>
      <c r="AN2935" t="s">
        <v>6478</v>
      </c>
      <c r="AO2935" t="s">
        <v>6477</v>
      </c>
      <c r="AP2935" t="s">
        <v>21</v>
      </c>
      <c r="AQ2935" t="s">
        <v>6477</v>
      </c>
      <c r="AR2935" t="s">
        <v>1020</v>
      </c>
      <c r="AS2935" t="s">
        <v>6566</v>
      </c>
      <c r="AT2935" t="s">
        <v>45</v>
      </c>
      <c r="AU2935" t="s">
        <v>45</v>
      </c>
      <c r="AV2935" t="s">
        <v>45</v>
      </c>
      <c r="AW2935" t="s">
        <v>21</v>
      </c>
      <c r="AX2935" t="s">
        <v>498</v>
      </c>
      <c r="AY2935">
        <v>1</v>
      </c>
      <c r="AZ2935" s="79" t="e">
        <f>CONCATENATE(A2935&amp;","&amp;B2935&amp;","&amp;#REF!&amp;","&amp;D2935&amp;","&amp;E2935&amp;","&amp;F2935&amp;","&amp;G2935&amp;","&amp;H2935&amp;","&amp;I2935&amp;","&amp;J2935&amp;","&amp;K2935&amp;","&amp;L2935&amp;","&amp;M2935&amp;","&amp;N2935&amp;","&amp;O2935&amp;","&amp;P2935&amp;","&amp;Q2935&amp;","&amp;R2935&amp;","&amp;S2935&amp;","&amp;T2935&amp;","&amp;U2935&amp;","&amp;V2935&amp;","&amp;W2935&amp;","&amp;X2935&amp;","&amp;Y2935&amp;","&amp;Z2935&amp;","&amp;AA2935&amp;","&amp;AB2935&amp;","&amp;AC2935&amp;","&amp;AD2935&amp;","&amp;AE2935&amp;","&amp;AF2935&amp;","&amp;AG2935&amp;","&amp;AH2935&amp;","&amp;AI2935&amp;","&amp;AJ2935&amp;","&amp;AK2935&amp;","&amp;AL2935&amp;","&amp;AM2935&amp;","&amp;AN2935&amp;","&amp;AO2935&amp;","&amp;AP2935&amp;","&amp;AQ2935&amp;","&amp;AR2935&amp;","&amp;AS2935&amp;","&amp;AT2935&amp;","&amp;AU2935&amp;","&amp;AV2935&amp;","&amp;AW2935&amp;","&amp;AX2935&amp;","&amp;AY2935)</f>
        <v>#REF!</v>
      </c>
    </row>
    <row r="2936" spans="1:52" ht="15" customHeight="1" x14ac:dyDescent="0.2">
      <c r="A2936" t="s">
        <v>190</v>
      </c>
      <c r="B2936" t="s">
        <v>7258</v>
      </c>
      <c r="C2936" t="s">
        <v>7416</v>
      </c>
      <c r="E2936" t="s">
        <v>7224</v>
      </c>
      <c r="F2936" t="s">
        <v>7263</v>
      </c>
      <c r="O2936" t="s">
        <v>7259</v>
      </c>
      <c r="P2936" t="s">
        <v>17</v>
      </c>
      <c r="Q2936" t="s">
        <v>6476</v>
      </c>
      <c r="R2936" t="s">
        <v>6477</v>
      </c>
      <c r="S2936" t="s">
        <v>6478</v>
      </c>
      <c r="T2936" t="s">
        <v>6477</v>
      </c>
      <c r="U2936" t="s">
        <v>21</v>
      </c>
      <c r="V2936" t="s">
        <v>6477</v>
      </c>
      <c r="W2936" t="s">
        <v>22</v>
      </c>
      <c r="X2936" t="s">
        <v>6479</v>
      </c>
      <c r="Y2936" t="s">
        <v>6477</v>
      </c>
      <c r="Z2936" t="s">
        <v>6478</v>
      </c>
      <c r="AA2936" t="s">
        <v>6477</v>
      </c>
      <c r="AB2936" t="s">
        <v>21</v>
      </c>
      <c r="AC2936" t="s">
        <v>6477</v>
      </c>
      <c r="AD2936" t="s">
        <v>4264</v>
      </c>
      <c r="AE2936" t="s">
        <v>6542</v>
      </c>
      <c r="AF2936" t="s">
        <v>6477</v>
      </c>
      <c r="AG2936" t="s">
        <v>6478</v>
      </c>
      <c r="AH2936" t="s">
        <v>6477</v>
      </c>
      <c r="AI2936" t="s">
        <v>21</v>
      </c>
      <c r="AJ2936" t="s">
        <v>6477</v>
      </c>
      <c r="AK2936" t="s">
        <v>30</v>
      </c>
      <c r="AL2936" t="s">
        <v>6565</v>
      </c>
      <c r="AM2936" t="s">
        <v>6477</v>
      </c>
      <c r="AN2936" t="s">
        <v>6478</v>
      </c>
      <c r="AO2936" t="s">
        <v>6477</v>
      </c>
      <c r="AP2936" t="s">
        <v>21</v>
      </c>
      <c r="AQ2936" t="s">
        <v>6477</v>
      </c>
      <c r="AR2936" t="s">
        <v>1023</v>
      </c>
      <c r="AS2936" t="s">
        <v>6566</v>
      </c>
      <c r="AT2936" t="s">
        <v>45</v>
      </c>
      <c r="AU2936" t="s">
        <v>45</v>
      </c>
      <c r="AV2936" t="s">
        <v>45</v>
      </c>
      <c r="AW2936" t="s">
        <v>21</v>
      </c>
      <c r="AX2936" t="s">
        <v>498</v>
      </c>
      <c r="AY2936">
        <v>1</v>
      </c>
      <c r="AZ2936" s="79" t="e">
        <f>CONCATENATE(A2936&amp;","&amp;B2936&amp;","&amp;#REF!&amp;","&amp;D2936&amp;","&amp;E2936&amp;","&amp;F2936&amp;","&amp;G2936&amp;","&amp;H2936&amp;","&amp;I2936&amp;","&amp;J2936&amp;","&amp;K2936&amp;","&amp;L2936&amp;","&amp;M2936&amp;","&amp;N2936&amp;","&amp;O2936&amp;","&amp;P2936&amp;","&amp;Q2936&amp;","&amp;R2936&amp;","&amp;S2936&amp;","&amp;T2936&amp;","&amp;U2936&amp;","&amp;V2936&amp;","&amp;W2936&amp;","&amp;X2936&amp;","&amp;Y2936&amp;","&amp;Z2936&amp;","&amp;AA2936&amp;","&amp;AB2936&amp;","&amp;AC2936&amp;","&amp;AD2936&amp;","&amp;AE2936&amp;","&amp;AF2936&amp;","&amp;AG2936&amp;","&amp;AH2936&amp;","&amp;AI2936&amp;","&amp;AJ2936&amp;","&amp;AK2936&amp;","&amp;AL2936&amp;","&amp;AM2936&amp;","&amp;AN2936&amp;","&amp;AO2936&amp;","&amp;AP2936&amp;","&amp;AQ2936&amp;","&amp;AR2936&amp;","&amp;AS2936&amp;","&amp;AT2936&amp;","&amp;AU2936&amp;","&amp;AV2936&amp;","&amp;AW2936&amp;","&amp;AX2936&amp;","&amp;AY2936)</f>
        <v>#REF!</v>
      </c>
    </row>
    <row r="2937" spans="1:52" ht="15" customHeight="1" x14ac:dyDescent="0.2">
      <c r="A2937" t="s">
        <v>190</v>
      </c>
      <c r="B2937" t="s">
        <v>7258</v>
      </c>
      <c r="C2937" t="s">
        <v>7416</v>
      </c>
      <c r="E2937" t="s">
        <v>7224</v>
      </c>
      <c r="F2937" t="s">
        <v>7263</v>
      </c>
      <c r="O2937" t="s">
        <v>7259</v>
      </c>
      <c r="P2937" t="s">
        <v>17</v>
      </c>
      <c r="Q2937" t="s">
        <v>6476</v>
      </c>
      <c r="R2937" t="s">
        <v>6477</v>
      </c>
      <c r="S2937" t="s">
        <v>6478</v>
      </c>
      <c r="T2937" t="s">
        <v>6477</v>
      </c>
      <c r="U2937" t="s">
        <v>21</v>
      </c>
      <c r="V2937" t="s">
        <v>6477</v>
      </c>
      <c r="W2937" t="s">
        <v>22</v>
      </c>
      <c r="X2937" t="s">
        <v>6479</v>
      </c>
      <c r="Y2937" t="s">
        <v>6477</v>
      </c>
      <c r="Z2937" t="s">
        <v>6478</v>
      </c>
      <c r="AA2937" t="s">
        <v>6477</v>
      </c>
      <c r="AB2937" t="s">
        <v>21</v>
      </c>
      <c r="AC2937" t="s">
        <v>6477</v>
      </c>
      <c r="AD2937" t="s">
        <v>4264</v>
      </c>
      <c r="AE2937" t="s">
        <v>6542</v>
      </c>
      <c r="AF2937" t="s">
        <v>6477</v>
      </c>
      <c r="AG2937" t="s">
        <v>6478</v>
      </c>
      <c r="AH2937" t="s">
        <v>6477</v>
      </c>
      <c r="AI2937" t="s">
        <v>21</v>
      </c>
      <c r="AJ2937" t="s">
        <v>6477</v>
      </c>
      <c r="AK2937" t="s">
        <v>30</v>
      </c>
      <c r="AL2937" t="s">
        <v>6565</v>
      </c>
      <c r="AM2937" t="s">
        <v>6477</v>
      </c>
      <c r="AN2937" t="s">
        <v>6478</v>
      </c>
      <c r="AO2937" t="s">
        <v>6477</v>
      </c>
      <c r="AP2937" t="s">
        <v>21</v>
      </c>
      <c r="AQ2937" t="s">
        <v>6477</v>
      </c>
      <c r="AR2937" t="s">
        <v>1062</v>
      </c>
      <c r="AS2937" t="s">
        <v>6566</v>
      </c>
      <c r="AT2937" t="s">
        <v>45</v>
      </c>
      <c r="AU2937" t="s">
        <v>45</v>
      </c>
      <c r="AV2937" t="s">
        <v>45</v>
      </c>
      <c r="AW2937" t="s">
        <v>21</v>
      </c>
      <c r="AX2937" t="s">
        <v>498</v>
      </c>
      <c r="AY2937">
        <v>1</v>
      </c>
      <c r="AZ2937" s="79" t="e">
        <f>CONCATENATE(A2937&amp;","&amp;B2937&amp;","&amp;#REF!&amp;","&amp;D2937&amp;","&amp;E2937&amp;","&amp;F2937&amp;","&amp;G2937&amp;","&amp;H2937&amp;","&amp;I2937&amp;","&amp;J2937&amp;","&amp;K2937&amp;","&amp;L2937&amp;","&amp;M2937&amp;","&amp;N2937&amp;","&amp;O2937&amp;","&amp;P2937&amp;","&amp;Q2937&amp;","&amp;R2937&amp;","&amp;S2937&amp;","&amp;T2937&amp;","&amp;U2937&amp;","&amp;V2937&amp;","&amp;W2937&amp;","&amp;X2937&amp;","&amp;Y2937&amp;","&amp;Z2937&amp;","&amp;AA2937&amp;","&amp;AB2937&amp;","&amp;AC2937&amp;","&amp;AD2937&amp;","&amp;AE2937&amp;","&amp;AF2937&amp;","&amp;AG2937&amp;","&amp;AH2937&amp;","&amp;AI2937&amp;","&amp;AJ2937&amp;","&amp;AK2937&amp;","&amp;AL2937&amp;","&amp;AM2937&amp;","&amp;AN2937&amp;","&amp;AO2937&amp;","&amp;AP2937&amp;","&amp;AQ2937&amp;","&amp;AR2937&amp;","&amp;AS2937&amp;","&amp;AT2937&amp;","&amp;AU2937&amp;","&amp;AV2937&amp;","&amp;AW2937&amp;","&amp;AX2937&amp;","&amp;AY2937)</f>
        <v>#REF!</v>
      </c>
    </row>
    <row r="2938" spans="1:52" ht="15" customHeight="1" x14ac:dyDescent="0.2">
      <c r="A2938" t="s">
        <v>190</v>
      </c>
      <c r="B2938" t="s">
        <v>7258</v>
      </c>
      <c r="C2938" t="s">
        <v>7416</v>
      </c>
      <c r="E2938" t="s">
        <v>7224</v>
      </c>
      <c r="F2938" t="s">
        <v>7263</v>
      </c>
      <c r="O2938" t="s">
        <v>7259</v>
      </c>
      <c r="P2938" t="s">
        <v>17</v>
      </c>
      <c r="Q2938" t="s">
        <v>6476</v>
      </c>
      <c r="R2938" t="s">
        <v>6477</v>
      </c>
      <c r="S2938" t="s">
        <v>6478</v>
      </c>
      <c r="T2938" t="s">
        <v>6477</v>
      </c>
      <c r="U2938" t="s">
        <v>21</v>
      </c>
      <c r="V2938" t="s">
        <v>6477</v>
      </c>
      <c r="W2938" t="s">
        <v>22</v>
      </c>
      <c r="X2938" t="s">
        <v>6479</v>
      </c>
      <c r="Y2938" t="s">
        <v>6477</v>
      </c>
      <c r="Z2938" t="s">
        <v>6478</v>
      </c>
      <c r="AA2938" t="s">
        <v>6477</v>
      </c>
      <c r="AB2938" t="s">
        <v>21</v>
      </c>
      <c r="AC2938" t="s">
        <v>6477</v>
      </c>
      <c r="AD2938" t="s">
        <v>4264</v>
      </c>
      <c r="AE2938" t="s">
        <v>6542</v>
      </c>
      <c r="AF2938" t="s">
        <v>6477</v>
      </c>
      <c r="AG2938" t="s">
        <v>6478</v>
      </c>
      <c r="AH2938" t="s">
        <v>6477</v>
      </c>
      <c r="AI2938" t="s">
        <v>21</v>
      </c>
      <c r="AJ2938" t="s">
        <v>6477</v>
      </c>
      <c r="AK2938" t="s">
        <v>30</v>
      </c>
      <c r="AL2938" t="s">
        <v>6565</v>
      </c>
      <c r="AM2938" t="s">
        <v>6477</v>
      </c>
      <c r="AN2938" t="s">
        <v>6478</v>
      </c>
      <c r="AO2938" t="s">
        <v>6477</v>
      </c>
      <c r="AP2938" t="s">
        <v>21</v>
      </c>
      <c r="AQ2938" t="s">
        <v>6477</v>
      </c>
      <c r="AR2938" t="s">
        <v>1065</v>
      </c>
      <c r="AS2938" t="s">
        <v>6566</v>
      </c>
      <c r="AT2938" t="s">
        <v>45</v>
      </c>
      <c r="AU2938" t="s">
        <v>45</v>
      </c>
      <c r="AV2938" t="s">
        <v>45</v>
      </c>
      <c r="AW2938" t="s">
        <v>21</v>
      </c>
      <c r="AX2938" t="s">
        <v>498</v>
      </c>
      <c r="AY2938">
        <v>1</v>
      </c>
      <c r="AZ2938" s="79" t="e">
        <f>CONCATENATE(A2938&amp;","&amp;B2938&amp;","&amp;#REF!&amp;","&amp;D2938&amp;","&amp;E2938&amp;","&amp;F2938&amp;","&amp;G2938&amp;","&amp;H2938&amp;","&amp;I2938&amp;","&amp;J2938&amp;","&amp;K2938&amp;","&amp;L2938&amp;","&amp;M2938&amp;","&amp;N2938&amp;","&amp;O2938&amp;","&amp;P2938&amp;","&amp;Q2938&amp;","&amp;R2938&amp;","&amp;S2938&amp;","&amp;T2938&amp;","&amp;U2938&amp;","&amp;V2938&amp;","&amp;W2938&amp;","&amp;X2938&amp;","&amp;Y2938&amp;","&amp;Z2938&amp;","&amp;AA2938&amp;","&amp;AB2938&amp;","&amp;AC2938&amp;","&amp;AD2938&amp;","&amp;AE2938&amp;","&amp;AF2938&amp;","&amp;AG2938&amp;","&amp;AH2938&amp;","&amp;AI2938&amp;","&amp;AJ2938&amp;","&amp;AK2938&amp;","&amp;AL2938&amp;","&amp;AM2938&amp;","&amp;AN2938&amp;","&amp;AO2938&amp;","&amp;AP2938&amp;","&amp;AQ2938&amp;","&amp;AR2938&amp;","&amp;AS2938&amp;","&amp;AT2938&amp;","&amp;AU2938&amp;","&amp;AV2938&amp;","&amp;AW2938&amp;","&amp;AX2938&amp;","&amp;AY2938)</f>
        <v>#REF!</v>
      </c>
    </row>
    <row r="2939" spans="1:52" ht="15" customHeight="1" x14ac:dyDescent="0.2">
      <c r="A2939" t="s">
        <v>190</v>
      </c>
      <c r="B2939" t="s">
        <v>7258</v>
      </c>
      <c r="C2939" t="s">
        <v>7416</v>
      </c>
      <c r="E2939" t="s">
        <v>7224</v>
      </c>
      <c r="F2939" t="s">
        <v>7263</v>
      </c>
      <c r="O2939" t="s">
        <v>7259</v>
      </c>
      <c r="P2939" t="s">
        <v>17</v>
      </c>
      <c r="Q2939" t="s">
        <v>6476</v>
      </c>
      <c r="R2939" t="s">
        <v>6477</v>
      </c>
      <c r="S2939" t="s">
        <v>6478</v>
      </c>
      <c r="T2939" t="s">
        <v>6477</v>
      </c>
      <c r="U2939" t="s">
        <v>21</v>
      </c>
      <c r="V2939" t="s">
        <v>6477</v>
      </c>
      <c r="W2939" t="s">
        <v>22</v>
      </c>
      <c r="X2939" t="s">
        <v>6479</v>
      </c>
      <c r="Y2939" t="s">
        <v>6477</v>
      </c>
      <c r="Z2939" t="s">
        <v>6478</v>
      </c>
      <c r="AA2939" t="s">
        <v>6477</v>
      </c>
      <c r="AB2939" t="s">
        <v>21</v>
      </c>
      <c r="AC2939" t="s">
        <v>6477</v>
      </c>
      <c r="AD2939" t="s">
        <v>4264</v>
      </c>
      <c r="AE2939" t="s">
        <v>6542</v>
      </c>
      <c r="AF2939" t="s">
        <v>6477</v>
      </c>
      <c r="AG2939" t="s">
        <v>6478</v>
      </c>
      <c r="AH2939" t="s">
        <v>6477</v>
      </c>
      <c r="AI2939" t="s">
        <v>21</v>
      </c>
      <c r="AJ2939" t="s">
        <v>6477</v>
      </c>
      <c r="AK2939" t="s">
        <v>30</v>
      </c>
      <c r="AL2939" t="s">
        <v>6565</v>
      </c>
      <c r="AM2939" t="s">
        <v>6477</v>
      </c>
      <c r="AN2939" t="s">
        <v>6478</v>
      </c>
      <c r="AO2939" t="s">
        <v>6477</v>
      </c>
      <c r="AP2939" t="s">
        <v>21</v>
      </c>
      <c r="AQ2939" t="s">
        <v>6477</v>
      </c>
      <c r="AR2939" t="s">
        <v>1068</v>
      </c>
      <c r="AS2939" t="s">
        <v>6566</v>
      </c>
      <c r="AT2939" t="s">
        <v>45</v>
      </c>
      <c r="AU2939" t="s">
        <v>45</v>
      </c>
      <c r="AV2939" t="s">
        <v>45</v>
      </c>
      <c r="AW2939" t="s">
        <v>21</v>
      </c>
      <c r="AX2939" t="s">
        <v>498</v>
      </c>
      <c r="AY2939">
        <v>1</v>
      </c>
      <c r="AZ2939" s="79" t="e">
        <f>CONCATENATE(A2939&amp;","&amp;B2939&amp;","&amp;#REF!&amp;","&amp;D2939&amp;","&amp;E2939&amp;","&amp;F2939&amp;","&amp;G2939&amp;","&amp;H2939&amp;","&amp;I2939&amp;","&amp;J2939&amp;","&amp;K2939&amp;","&amp;L2939&amp;","&amp;M2939&amp;","&amp;N2939&amp;","&amp;O2939&amp;","&amp;P2939&amp;","&amp;Q2939&amp;","&amp;R2939&amp;","&amp;S2939&amp;","&amp;T2939&amp;","&amp;U2939&amp;","&amp;V2939&amp;","&amp;W2939&amp;","&amp;X2939&amp;","&amp;Y2939&amp;","&amp;Z2939&amp;","&amp;AA2939&amp;","&amp;AB2939&amp;","&amp;AC2939&amp;","&amp;AD2939&amp;","&amp;AE2939&amp;","&amp;AF2939&amp;","&amp;AG2939&amp;","&amp;AH2939&amp;","&amp;AI2939&amp;","&amp;AJ2939&amp;","&amp;AK2939&amp;","&amp;AL2939&amp;","&amp;AM2939&amp;","&amp;AN2939&amp;","&amp;AO2939&amp;","&amp;AP2939&amp;","&amp;AQ2939&amp;","&amp;AR2939&amp;","&amp;AS2939&amp;","&amp;AT2939&amp;","&amp;AU2939&amp;","&amp;AV2939&amp;","&amp;AW2939&amp;","&amp;AX2939&amp;","&amp;AY2939)</f>
        <v>#REF!</v>
      </c>
    </row>
    <row r="2940" spans="1:52" ht="15" customHeight="1" x14ac:dyDescent="0.2">
      <c r="A2940" t="s">
        <v>190</v>
      </c>
      <c r="B2940" t="s">
        <v>7258</v>
      </c>
      <c r="C2940" t="s">
        <v>7416</v>
      </c>
      <c r="E2940" t="s">
        <v>7224</v>
      </c>
      <c r="F2940" t="s">
        <v>7263</v>
      </c>
      <c r="O2940" t="s">
        <v>7259</v>
      </c>
      <c r="P2940" t="s">
        <v>17</v>
      </c>
      <c r="Q2940" t="s">
        <v>6476</v>
      </c>
      <c r="R2940" t="s">
        <v>6477</v>
      </c>
      <c r="S2940" t="s">
        <v>6478</v>
      </c>
      <c r="T2940" t="s">
        <v>6477</v>
      </c>
      <c r="U2940" t="s">
        <v>21</v>
      </c>
      <c r="V2940" t="s">
        <v>6477</v>
      </c>
      <c r="W2940" t="s">
        <v>22</v>
      </c>
      <c r="X2940" t="s">
        <v>6479</v>
      </c>
      <c r="Y2940" t="s">
        <v>6477</v>
      </c>
      <c r="Z2940" t="s">
        <v>6478</v>
      </c>
      <c r="AA2940" t="s">
        <v>6477</v>
      </c>
      <c r="AB2940" t="s">
        <v>21</v>
      </c>
      <c r="AC2940" t="s">
        <v>6477</v>
      </c>
      <c r="AD2940" t="s">
        <v>4264</v>
      </c>
      <c r="AE2940" t="s">
        <v>6542</v>
      </c>
      <c r="AF2940" t="s">
        <v>6477</v>
      </c>
      <c r="AG2940" t="s">
        <v>6478</v>
      </c>
      <c r="AH2940" t="s">
        <v>6477</v>
      </c>
      <c r="AI2940" t="s">
        <v>21</v>
      </c>
      <c r="AJ2940" t="s">
        <v>6477</v>
      </c>
      <c r="AK2940" t="s">
        <v>30</v>
      </c>
      <c r="AL2940" t="s">
        <v>6565</v>
      </c>
      <c r="AM2940" t="s">
        <v>6477</v>
      </c>
      <c r="AN2940" t="s">
        <v>6478</v>
      </c>
      <c r="AO2940" t="s">
        <v>6477</v>
      </c>
      <c r="AP2940" t="s">
        <v>21</v>
      </c>
      <c r="AQ2940" t="s">
        <v>6477</v>
      </c>
      <c r="AR2940" t="s">
        <v>1125</v>
      </c>
      <c r="AS2940" t="s">
        <v>6566</v>
      </c>
      <c r="AT2940" t="s">
        <v>45</v>
      </c>
      <c r="AU2940" t="s">
        <v>45</v>
      </c>
      <c r="AV2940" t="s">
        <v>45</v>
      </c>
      <c r="AW2940" t="s">
        <v>21</v>
      </c>
      <c r="AX2940" t="s">
        <v>498</v>
      </c>
      <c r="AY2940">
        <v>1</v>
      </c>
      <c r="AZ2940" s="79" t="e">
        <f>CONCATENATE(A2940&amp;","&amp;B2940&amp;","&amp;#REF!&amp;","&amp;D2940&amp;","&amp;E2940&amp;","&amp;F2940&amp;","&amp;G2940&amp;","&amp;H2940&amp;","&amp;I2940&amp;","&amp;J2940&amp;","&amp;K2940&amp;","&amp;L2940&amp;","&amp;M2940&amp;","&amp;N2940&amp;","&amp;O2940&amp;","&amp;P2940&amp;","&amp;Q2940&amp;","&amp;R2940&amp;","&amp;S2940&amp;","&amp;T2940&amp;","&amp;U2940&amp;","&amp;V2940&amp;","&amp;W2940&amp;","&amp;X2940&amp;","&amp;Y2940&amp;","&amp;Z2940&amp;","&amp;AA2940&amp;","&amp;AB2940&amp;","&amp;AC2940&amp;","&amp;AD2940&amp;","&amp;AE2940&amp;","&amp;AF2940&amp;","&amp;AG2940&amp;","&amp;AH2940&amp;","&amp;AI2940&amp;","&amp;AJ2940&amp;","&amp;AK2940&amp;","&amp;AL2940&amp;","&amp;AM2940&amp;","&amp;AN2940&amp;","&amp;AO2940&amp;","&amp;AP2940&amp;","&amp;AQ2940&amp;","&amp;AR2940&amp;","&amp;AS2940&amp;","&amp;AT2940&amp;","&amp;AU2940&amp;","&amp;AV2940&amp;","&amp;AW2940&amp;","&amp;AX2940&amp;","&amp;AY2940)</f>
        <v>#REF!</v>
      </c>
    </row>
    <row r="2941" spans="1:52" ht="15" customHeight="1" x14ac:dyDescent="0.2">
      <c r="A2941" t="s">
        <v>190</v>
      </c>
      <c r="B2941" t="s">
        <v>7258</v>
      </c>
      <c r="C2941" t="s">
        <v>7416</v>
      </c>
      <c r="E2941" t="s">
        <v>7224</v>
      </c>
      <c r="F2941" t="s">
        <v>7263</v>
      </c>
      <c r="O2941" t="s">
        <v>7259</v>
      </c>
      <c r="P2941" t="s">
        <v>17</v>
      </c>
      <c r="Q2941" t="s">
        <v>6476</v>
      </c>
      <c r="R2941" t="s">
        <v>6477</v>
      </c>
      <c r="S2941" t="s">
        <v>6478</v>
      </c>
      <c r="T2941" t="s">
        <v>6477</v>
      </c>
      <c r="U2941" t="s">
        <v>21</v>
      </c>
      <c r="V2941" t="s">
        <v>6477</v>
      </c>
      <c r="W2941" t="s">
        <v>22</v>
      </c>
      <c r="X2941" t="s">
        <v>6479</v>
      </c>
      <c r="Y2941" t="s">
        <v>6477</v>
      </c>
      <c r="Z2941" t="s">
        <v>6478</v>
      </c>
      <c r="AA2941" t="s">
        <v>6477</v>
      </c>
      <c r="AB2941" t="s">
        <v>21</v>
      </c>
      <c r="AC2941" t="s">
        <v>6477</v>
      </c>
      <c r="AD2941" t="s">
        <v>4264</v>
      </c>
      <c r="AE2941" t="s">
        <v>6542</v>
      </c>
      <c r="AF2941" t="s">
        <v>6477</v>
      </c>
      <c r="AG2941" t="s">
        <v>6478</v>
      </c>
      <c r="AH2941" t="s">
        <v>6477</v>
      </c>
      <c r="AI2941" t="s">
        <v>21</v>
      </c>
      <c r="AJ2941" t="s">
        <v>6477</v>
      </c>
      <c r="AK2941" t="s">
        <v>30</v>
      </c>
      <c r="AL2941" t="s">
        <v>6565</v>
      </c>
      <c r="AM2941" t="s">
        <v>6477</v>
      </c>
      <c r="AN2941" t="s">
        <v>6478</v>
      </c>
      <c r="AO2941" t="s">
        <v>6477</v>
      </c>
      <c r="AP2941" t="s">
        <v>21</v>
      </c>
      <c r="AQ2941" t="s">
        <v>6477</v>
      </c>
      <c r="AR2941" t="s">
        <v>1128</v>
      </c>
      <c r="AS2941" t="s">
        <v>6566</v>
      </c>
      <c r="AT2941" t="s">
        <v>45</v>
      </c>
      <c r="AU2941" t="s">
        <v>45</v>
      </c>
      <c r="AV2941" t="s">
        <v>45</v>
      </c>
      <c r="AW2941" t="s">
        <v>21</v>
      </c>
      <c r="AX2941" t="s">
        <v>498</v>
      </c>
      <c r="AY2941">
        <v>1</v>
      </c>
      <c r="AZ2941" s="79" t="e">
        <f>CONCATENATE(A2941&amp;","&amp;B2941&amp;","&amp;#REF!&amp;","&amp;D2941&amp;","&amp;E2941&amp;","&amp;F2941&amp;","&amp;G2941&amp;","&amp;H2941&amp;","&amp;I2941&amp;","&amp;J2941&amp;","&amp;K2941&amp;","&amp;L2941&amp;","&amp;M2941&amp;","&amp;N2941&amp;","&amp;O2941&amp;","&amp;P2941&amp;","&amp;Q2941&amp;","&amp;R2941&amp;","&amp;S2941&amp;","&amp;T2941&amp;","&amp;U2941&amp;","&amp;V2941&amp;","&amp;W2941&amp;","&amp;X2941&amp;","&amp;Y2941&amp;","&amp;Z2941&amp;","&amp;AA2941&amp;","&amp;AB2941&amp;","&amp;AC2941&amp;","&amp;AD2941&amp;","&amp;AE2941&amp;","&amp;AF2941&amp;","&amp;AG2941&amp;","&amp;AH2941&amp;","&amp;AI2941&amp;","&amp;AJ2941&amp;","&amp;AK2941&amp;","&amp;AL2941&amp;","&amp;AM2941&amp;","&amp;AN2941&amp;","&amp;AO2941&amp;","&amp;AP2941&amp;","&amp;AQ2941&amp;","&amp;AR2941&amp;","&amp;AS2941&amp;","&amp;AT2941&amp;","&amp;AU2941&amp;","&amp;AV2941&amp;","&amp;AW2941&amp;","&amp;AX2941&amp;","&amp;AY2941)</f>
        <v>#REF!</v>
      </c>
    </row>
    <row r="2942" spans="1:52" ht="15" customHeight="1" x14ac:dyDescent="0.2">
      <c r="A2942" t="s">
        <v>190</v>
      </c>
      <c r="B2942" t="s">
        <v>7258</v>
      </c>
      <c r="C2942" t="s">
        <v>7416</v>
      </c>
      <c r="E2942" t="s">
        <v>7224</v>
      </c>
      <c r="F2942" t="s">
        <v>7263</v>
      </c>
      <c r="O2942" t="s">
        <v>7259</v>
      </c>
      <c r="P2942" t="s">
        <v>17</v>
      </c>
      <c r="Q2942" t="s">
        <v>6476</v>
      </c>
      <c r="R2942" t="s">
        <v>6477</v>
      </c>
      <c r="S2942" t="s">
        <v>6478</v>
      </c>
      <c r="T2942" t="s">
        <v>6477</v>
      </c>
      <c r="U2942" t="s">
        <v>21</v>
      </c>
      <c r="V2942" t="s">
        <v>6477</v>
      </c>
      <c r="W2942" t="s">
        <v>22</v>
      </c>
      <c r="X2942" t="s">
        <v>6479</v>
      </c>
      <c r="Y2942" t="s">
        <v>6477</v>
      </c>
      <c r="Z2942" t="s">
        <v>6478</v>
      </c>
      <c r="AA2942" t="s">
        <v>6477</v>
      </c>
      <c r="AB2942" t="s">
        <v>21</v>
      </c>
      <c r="AC2942" t="s">
        <v>6477</v>
      </c>
      <c r="AD2942" t="s">
        <v>4264</v>
      </c>
      <c r="AE2942" t="s">
        <v>6542</v>
      </c>
      <c r="AF2942" t="s">
        <v>6477</v>
      </c>
      <c r="AG2942" t="s">
        <v>6478</v>
      </c>
      <c r="AH2942" t="s">
        <v>6477</v>
      </c>
      <c r="AI2942" t="s">
        <v>21</v>
      </c>
      <c r="AJ2942" t="s">
        <v>6477</v>
      </c>
      <c r="AK2942" t="s">
        <v>30</v>
      </c>
      <c r="AL2942" t="s">
        <v>6565</v>
      </c>
      <c r="AM2942" t="s">
        <v>6477</v>
      </c>
      <c r="AN2942" t="s">
        <v>6478</v>
      </c>
      <c r="AO2942" t="s">
        <v>6477</v>
      </c>
      <c r="AP2942" t="s">
        <v>21</v>
      </c>
      <c r="AQ2942" t="s">
        <v>6477</v>
      </c>
      <c r="AR2942" t="s">
        <v>1250</v>
      </c>
      <c r="AS2942" t="s">
        <v>6566</v>
      </c>
      <c r="AT2942" t="s">
        <v>45</v>
      </c>
      <c r="AU2942" t="s">
        <v>45</v>
      </c>
      <c r="AV2942" t="s">
        <v>45</v>
      </c>
      <c r="AW2942" t="s">
        <v>21</v>
      </c>
      <c r="AX2942" t="s">
        <v>498</v>
      </c>
      <c r="AY2942">
        <v>1</v>
      </c>
      <c r="AZ2942" s="79" t="e">
        <f>CONCATENATE(A2942&amp;","&amp;B2942&amp;","&amp;#REF!&amp;","&amp;D2942&amp;","&amp;E2942&amp;","&amp;F2942&amp;","&amp;G2942&amp;","&amp;H2942&amp;","&amp;I2942&amp;","&amp;J2942&amp;","&amp;K2942&amp;","&amp;L2942&amp;","&amp;M2942&amp;","&amp;N2942&amp;","&amp;O2942&amp;","&amp;P2942&amp;","&amp;Q2942&amp;","&amp;R2942&amp;","&amp;S2942&amp;","&amp;T2942&amp;","&amp;U2942&amp;","&amp;V2942&amp;","&amp;W2942&amp;","&amp;X2942&amp;","&amp;Y2942&amp;","&amp;Z2942&amp;","&amp;AA2942&amp;","&amp;AB2942&amp;","&amp;AC2942&amp;","&amp;AD2942&amp;","&amp;AE2942&amp;","&amp;AF2942&amp;","&amp;AG2942&amp;","&amp;AH2942&amp;","&amp;AI2942&amp;","&amp;AJ2942&amp;","&amp;AK2942&amp;","&amp;AL2942&amp;","&amp;AM2942&amp;","&amp;AN2942&amp;","&amp;AO2942&amp;","&amp;AP2942&amp;","&amp;AQ2942&amp;","&amp;AR2942&amp;","&amp;AS2942&amp;","&amp;AT2942&amp;","&amp;AU2942&amp;","&amp;AV2942&amp;","&amp;AW2942&amp;","&amp;AX2942&amp;","&amp;AY2942)</f>
        <v>#REF!</v>
      </c>
    </row>
    <row r="2943" spans="1:52" ht="15" customHeight="1" x14ac:dyDescent="0.2">
      <c r="A2943" t="s">
        <v>190</v>
      </c>
      <c r="B2943" t="s">
        <v>7258</v>
      </c>
      <c r="C2943" t="s">
        <v>7416</v>
      </c>
      <c r="E2943" t="s">
        <v>7224</v>
      </c>
      <c r="F2943" t="s">
        <v>7263</v>
      </c>
      <c r="O2943" t="s">
        <v>7259</v>
      </c>
      <c r="P2943" t="s">
        <v>17</v>
      </c>
      <c r="Q2943" t="s">
        <v>6476</v>
      </c>
      <c r="R2943" t="s">
        <v>6477</v>
      </c>
      <c r="S2943" t="s">
        <v>6478</v>
      </c>
      <c r="T2943" t="s">
        <v>6477</v>
      </c>
      <c r="U2943" t="s">
        <v>21</v>
      </c>
      <c r="V2943" t="s">
        <v>6477</v>
      </c>
      <c r="W2943" t="s">
        <v>22</v>
      </c>
      <c r="X2943" t="s">
        <v>6479</v>
      </c>
      <c r="Y2943" t="s">
        <v>6477</v>
      </c>
      <c r="Z2943" t="s">
        <v>6478</v>
      </c>
      <c r="AA2943" t="s">
        <v>6477</v>
      </c>
      <c r="AB2943" t="s">
        <v>21</v>
      </c>
      <c r="AC2943" t="s">
        <v>6477</v>
      </c>
      <c r="AD2943" t="s">
        <v>4264</v>
      </c>
      <c r="AE2943" t="s">
        <v>6542</v>
      </c>
      <c r="AF2943" t="s">
        <v>6477</v>
      </c>
      <c r="AG2943" t="s">
        <v>6478</v>
      </c>
      <c r="AH2943" t="s">
        <v>6477</v>
      </c>
      <c r="AI2943" t="s">
        <v>21</v>
      </c>
      <c r="AJ2943" t="s">
        <v>6477</v>
      </c>
      <c r="AK2943" t="s">
        <v>30</v>
      </c>
      <c r="AL2943" t="s">
        <v>6565</v>
      </c>
      <c r="AM2943" t="s">
        <v>6477</v>
      </c>
      <c r="AN2943" t="s">
        <v>6478</v>
      </c>
      <c r="AO2943" t="s">
        <v>6477</v>
      </c>
      <c r="AP2943" t="s">
        <v>21</v>
      </c>
      <c r="AQ2943" t="s">
        <v>6477</v>
      </c>
      <c r="AR2943" t="s">
        <v>1435</v>
      </c>
      <c r="AS2943" t="s">
        <v>6566</v>
      </c>
      <c r="AT2943" t="s">
        <v>45</v>
      </c>
      <c r="AU2943" t="s">
        <v>45</v>
      </c>
      <c r="AV2943" t="s">
        <v>45</v>
      </c>
      <c r="AW2943" t="s">
        <v>21</v>
      </c>
      <c r="AX2943" t="s">
        <v>498</v>
      </c>
      <c r="AY2943">
        <v>1</v>
      </c>
      <c r="AZ2943" s="79" t="e">
        <f>CONCATENATE(A2943&amp;","&amp;B2943&amp;","&amp;#REF!&amp;","&amp;D2943&amp;","&amp;E2943&amp;","&amp;F2943&amp;","&amp;G2943&amp;","&amp;H2943&amp;","&amp;I2943&amp;","&amp;J2943&amp;","&amp;K2943&amp;","&amp;L2943&amp;","&amp;M2943&amp;","&amp;N2943&amp;","&amp;O2943&amp;","&amp;P2943&amp;","&amp;Q2943&amp;","&amp;R2943&amp;","&amp;S2943&amp;","&amp;T2943&amp;","&amp;U2943&amp;","&amp;V2943&amp;","&amp;W2943&amp;","&amp;X2943&amp;","&amp;Y2943&amp;","&amp;Z2943&amp;","&amp;AA2943&amp;","&amp;AB2943&amp;","&amp;AC2943&amp;","&amp;AD2943&amp;","&amp;AE2943&amp;","&amp;AF2943&amp;","&amp;AG2943&amp;","&amp;AH2943&amp;","&amp;AI2943&amp;","&amp;AJ2943&amp;","&amp;AK2943&amp;","&amp;AL2943&amp;","&amp;AM2943&amp;","&amp;AN2943&amp;","&amp;AO2943&amp;","&amp;AP2943&amp;","&amp;AQ2943&amp;","&amp;AR2943&amp;","&amp;AS2943&amp;","&amp;AT2943&amp;","&amp;AU2943&amp;","&amp;AV2943&amp;","&amp;AW2943&amp;","&amp;AX2943&amp;","&amp;AY2943)</f>
        <v>#REF!</v>
      </c>
    </row>
    <row r="2944" spans="1:52" ht="15" customHeight="1" x14ac:dyDescent="0.2">
      <c r="A2944" t="s">
        <v>190</v>
      </c>
      <c r="B2944" t="s">
        <v>7258</v>
      </c>
      <c r="C2944" t="s">
        <v>7416</v>
      </c>
      <c r="E2944" t="s">
        <v>7224</v>
      </c>
      <c r="F2944" t="s">
        <v>7263</v>
      </c>
      <c r="O2944" t="s">
        <v>7259</v>
      </c>
      <c r="P2944" t="s">
        <v>17</v>
      </c>
      <c r="Q2944" t="s">
        <v>6476</v>
      </c>
      <c r="R2944" t="s">
        <v>6477</v>
      </c>
      <c r="S2944" t="s">
        <v>6478</v>
      </c>
      <c r="T2944" t="s">
        <v>6477</v>
      </c>
      <c r="U2944" t="s">
        <v>21</v>
      </c>
      <c r="V2944" t="s">
        <v>6477</v>
      </c>
      <c r="W2944" t="s">
        <v>22</v>
      </c>
      <c r="X2944" t="s">
        <v>6479</v>
      </c>
      <c r="Y2944" t="s">
        <v>6477</v>
      </c>
      <c r="Z2944" t="s">
        <v>6478</v>
      </c>
      <c r="AA2944" t="s">
        <v>6477</v>
      </c>
      <c r="AB2944" t="s">
        <v>21</v>
      </c>
      <c r="AC2944" t="s">
        <v>6477</v>
      </c>
      <c r="AD2944" t="s">
        <v>4264</v>
      </c>
      <c r="AE2944" t="s">
        <v>6542</v>
      </c>
      <c r="AF2944" t="s">
        <v>6477</v>
      </c>
      <c r="AG2944" t="s">
        <v>6478</v>
      </c>
      <c r="AH2944" t="s">
        <v>6477</v>
      </c>
      <c r="AI2944" t="s">
        <v>21</v>
      </c>
      <c r="AJ2944" t="s">
        <v>6477</v>
      </c>
      <c r="AK2944" t="s">
        <v>30</v>
      </c>
      <c r="AL2944" t="s">
        <v>6565</v>
      </c>
      <c r="AM2944" t="s">
        <v>6477</v>
      </c>
      <c r="AN2944" t="s">
        <v>6478</v>
      </c>
      <c r="AO2944" t="s">
        <v>6477</v>
      </c>
      <c r="AP2944" t="s">
        <v>21</v>
      </c>
      <c r="AQ2944" t="s">
        <v>6477</v>
      </c>
      <c r="AR2944" t="s">
        <v>2609</v>
      </c>
      <c r="AS2944" t="s">
        <v>6566</v>
      </c>
      <c r="AT2944" t="s">
        <v>45</v>
      </c>
      <c r="AU2944" t="s">
        <v>45</v>
      </c>
      <c r="AV2944" t="s">
        <v>45</v>
      </c>
      <c r="AW2944" t="s">
        <v>21</v>
      </c>
      <c r="AX2944" t="s">
        <v>498</v>
      </c>
      <c r="AY2944">
        <v>1</v>
      </c>
      <c r="AZ2944" s="79" t="e">
        <f>CONCATENATE(A2944&amp;","&amp;B2944&amp;","&amp;#REF!&amp;","&amp;D2944&amp;","&amp;E2944&amp;","&amp;F2944&amp;","&amp;G2944&amp;","&amp;H2944&amp;","&amp;I2944&amp;","&amp;J2944&amp;","&amp;K2944&amp;","&amp;L2944&amp;","&amp;M2944&amp;","&amp;N2944&amp;","&amp;O2944&amp;","&amp;P2944&amp;","&amp;Q2944&amp;","&amp;R2944&amp;","&amp;S2944&amp;","&amp;T2944&amp;","&amp;U2944&amp;","&amp;V2944&amp;","&amp;W2944&amp;","&amp;X2944&amp;","&amp;Y2944&amp;","&amp;Z2944&amp;","&amp;AA2944&amp;","&amp;AB2944&amp;","&amp;AC2944&amp;","&amp;AD2944&amp;","&amp;AE2944&amp;","&amp;AF2944&amp;","&amp;AG2944&amp;","&amp;AH2944&amp;","&amp;AI2944&amp;","&amp;AJ2944&amp;","&amp;AK2944&amp;","&amp;AL2944&amp;","&amp;AM2944&amp;","&amp;AN2944&amp;","&amp;AO2944&amp;","&amp;AP2944&amp;","&amp;AQ2944&amp;","&amp;AR2944&amp;","&amp;AS2944&amp;","&amp;AT2944&amp;","&amp;AU2944&amp;","&amp;AV2944&amp;","&amp;AW2944&amp;","&amp;AX2944&amp;","&amp;AY2944)</f>
        <v>#REF!</v>
      </c>
    </row>
    <row r="2945" spans="1:52" ht="15" customHeight="1" x14ac:dyDescent="0.2">
      <c r="A2945" t="s">
        <v>190</v>
      </c>
      <c r="B2945" t="s">
        <v>7258</v>
      </c>
      <c r="C2945" t="s">
        <v>7416</v>
      </c>
      <c r="E2945" t="s">
        <v>7224</v>
      </c>
      <c r="F2945" t="s">
        <v>7263</v>
      </c>
      <c r="O2945" t="s">
        <v>7259</v>
      </c>
      <c r="P2945" t="s">
        <v>17</v>
      </c>
      <c r="Q2945" t="s">
        <v>6476</v>
      </c>
      <c r="R2945" t="s">
        <v>6477</v>
      </c>
      <c r="S2945" t="s">
        <v>6478</v>
      </c>
      <c r="T2945" t="s">
        <v>6477</v>
      </c>
      <c r="U2945" t="s">
        <v>21</v>
      </c>
      <c r="V2945" t="s">
        <v>6477</v>
      </c>
      <c r="W2945" t="s">
        <v>22</v>
      </c>
      <c r="X2945" t="s">
        <v>6479</v>
      </c>
      <c r="Y2945" t="s">
        <v>6477</v>
      </c>
      <c r="Z2945" t="s">
        <v>6478</v>
      </c>
      <c r="AA2945" t="s">
        <v>6477</v>
      </c>
      <c r="AB2945" t="s">
        <v>21</v>
      </c>
      <c r="AC2945" t="s">
        <v>6477</v>
      </c>
      <c r="AD2945" t="s">
        <v>4264</v>
      </c>
      <c r="AE2945" t="s">
        <v>6542</v>
      </c>
      <c r="AF2945" t="s">
        <v>6477</v>
      </c>
      <c r="AG2945" t="s">
        <v>6478</v>
      </c>
      <c r="AH2945" t="s">
        <v>6477</v>
      </c>
      <c r="AI2945" t="s">
        <v>21</v>
      </c>
      <c r="AJ2945" t="s">
        <v>6477</v>
      </c>
      <c r="AK2945" t="s">
        <v>30</v>
      </c>
      <c r="AL2945" t="s">
        <v>6565</v>
      </c>
      <c r="AM2945" t="s">
        <v>6477</v>
      </c>
      <c r="AN2945" t="s">
        <v>6478</v>
      </c>
      <c r="AO2945" t="s">
        <v>6477</v>
      </c>
      <c r="AP2945" t="s">
        <v>21</v>
      </c>
      <c r="AQ2945" t="s">
        <v>6477</v>
      </c>
      <c r="AR2945" t="s">
        <v>2610</v>
      </c>
      <c r="AS2945" t="s">
        <v>6566</v>
      </c>
      <c r="AT2945" t="s">
        <v>45</v>
      </c>
      <c r="AU2945" t="s">
        <v>45</v>
      </c>
      <c r="AV2945" t="s">
        <v>45</v>
      </c>
      <c r="AW2945" t="s">
        <v>21</v>
      </c>
      <c r="AX2945" t="s">
        <v>498</v>
      </c>
      <c r="AY2945">
        <v>1</v>
      </c>
      <c r="AZ2945" s="79" t="e">
        <f>CONCATENATE(A2945&amp;","&amp;B2945&amp;","&amp;#REF!&amp;","&amp;D2945&amp;","&amp;E2945&amp;","&amp;F2945&amp;","&amp;G2945&amp;","&amp;H2945&amp;","&amp;I2945&amp;","&amp;J2945&amp;","&amp;K2945&amp;","&amp;L2945&amp;","&amp;M2945&amp;","&amp;N2945&amp;","&amp;O2945&amp;","&amp;P2945&amp;","&amp;Q2945&amp;","&amp;R2945&amp;","&amp;S2945&amp;","&amp;T2945&amp;","&amp;U2945&amp;","&amp;V2945&amp;","&amp;W2945&amp;","&amp;X2945&amp;","&amp;Y2945&amp;","&amp;Z2945&amp;","&amp;AA2945&amp;","&amp;AB2945&amp;","&amp;AC2945&amp;","&amp;AD2945&amp;","&amp;AE2945&amp;","&amp;AF2945&amp;","&amp;AG2945&amp;","&amp;AH2945&amp;","&amp;AI2945&amp;","&amp;AJ2945&amp;","&amp;AK2945&amp;","&amp;AL2945&amp;","&amp;AM2945&amp;","&amp;AN2945&amp;","&amp;AO2945&amp;","&amp;AP2945&amp;","&amp;AQ2945&amp;","&amp;AR2945&amp;","&amp;AS2945&amp;","&amp;AT2945&amp;","&amp;AU2945&amp;","&amp;AV2945&amp;","&amp;AW2945&amp;","&amp;AX2945&amp;","&amp;AY2945)</f>
        <v>#REF!</v>
      </c>
    </row>
    <row r="2946" spans="1:52" ht="15" customHeight="1" x14ac:dyDescent="0.2">
      <c r="A2946" t="s">
        <v>190</v>
      </c>
      <c r="B2946" t="s">
        <v>7258</v>
      </c>
      <c r="C2946" t="s">
        <v>7416</v>
      </c>
      <c r="E2946" t="s">
        <v>7224</v>
      </c>
      <c r="F2946" t="s">
        <v>7263</v>
      </c>
      <c r="O2946" t="s">
        <v>7259</v>
      </c>
      <c r="P2946" t="s">
        <v>17</v>
      </c>
      <c r="Q2946" t="s">
        <v>6476</v>
      </c>
      <c r="R2946" t="s">
        <v>6477</v>
      </c>
      <c r="S2946" t="s">
        <v>6478</v>
      </c>
      <c r="T2946" t="s">
        <v>6477</v>
      </c>
      <c r="U2946" t="s">
        <v>21</v>
      </c>
      <c r="V2946" t="s">
        <v>6477</v>
      </c>
      <c r="W2946" t="s">
        <v>22</v>
      </c>
      <c r="X2946" t="s">
        <v>6479</v>
      </c>
      <c r="Y2946" t="s">
        <v>6477</v>
      </c>
      <c r="Z2946" t="s">
        <v>6478</v>
      </c>
      <c r="AA2946" t="s">
        <v>6477</v>
      </c>
      <c r="AB2946" t="s">
        <v>21</v>
      </c>
      <c r="AC2946" t="s">
        <v>6477</v>
      </c>
      <c r="AD2946" t="s">
        <v>4264</v>
      </c>
      <c r="AE2946" t="s">
        <v>6542</v>
      </c>
      <c r="AF2946" t="s">
        <v>6477</v>
      </c>
      <c r="AG2946" t="s">
        <v>6478</v>
      </c>
      <c r="AH2946" t="s">
        <v>6477</v>
      </c>
      <c r="AI2946" t="s">
        <v>21</v>
      </c>
      <c r="AJ2946" t="s">
        <v>6477</v>
      </c>
      <c r="AK2946" t="s">
        <v>30</v>
      </c>
      <c r="AL2946" t="s">
        <v>6565</v>
      </c>
      <c r="AM2946" t="s">
        <v>6477</v>
      </c>
      <c r="AN2946" t="s">
        <v>6478</v>
      </c>
      <c r="AO2946" t="s">
        <v>6477</v>
      </c>
      <c r="AP2946" t="s">
        <v>21</v>
      </c>
      <c r="AQ2946" t="s">
        <v>6477</v>
      </c>
      <c r="AR2946" t="s">
        <v>2611</v>
      </c>
      <c r="AS2946" t="s">
        <v>6566</v>
      </c>
      <c r="AT2946" t="s">
        <v>45</v>
      </c>
      <c r="AU2946" t="s">
        <v>45</v>
      </c>
      <c r="AV2946" t="s">
        <v>45</v>
      </c>
      <c r="AW2946" t="s">
        <v>21</v>
      </c>
      <c r="AX2946" t="s">
        <v>498</v>
      </c>
      <c r="AY2946">
        <v>1</v>
      </c>
      <c r="AZ2946" s="79" t="e">
        <f>CONCATENATE(A2946&amp;","&amp;B2946&amp;","&amp;#REF!&amp;","&amp;D2946&amp;","&amp;E2946&amp;","&amp;F2946&amp;","&amp;G2946&amp;","&amp;H2946&amp;","&amp;I2946&amp;","&amp;J2946&amp;","&amp;K2946&amp;","&amp;L2946&amp;","&amp;M2946&amp;","&amp;N2946&amp;","&amp;O2946&amp;","&amp;P2946&amp;","&amp;Q2946&amp;","&amp;R2946&amp;","&amp;S2946&amp;","&amp;T2946&amp;","&amp;U2946&amp;","&amp;V2946&amp;","&amp;W2946&amp;","&amp;X2946&amp;","&amp;Y2946&amp;","&amp;Z2946&amp;","&amp;AA2946&amp;","&amp;AB2946&amp;","&amp;AC2946&amp;","&amp;AD2946&amp;","&amp;AE2946&amp;","&amp;AF2946&amp;","&amp;AG2946&amp;","&amp;AH2946&amp;","&amp;AI2946&amp;","&amp;AJ2946&amp;","&amp;AK2946&amp;","&amp;AL2946&amp;","&amp;AM2946&amp;","&amp;AN2946&amp;","&amp;AO2946&amp;","&amp;AP2946&amp;","&amp;AQ2946&amp;","&amp;AR2946&amp;","&amp;AS2946&amp;","&amp;AT2946&amp;","&amp;AU2946&amp;","&amp;AV2946&amp;","&amp;AW2946&amp;","&amp;AX2946&amp;","&amp;AY2946)</f>
        <v>#REF!</v>
      </c>
    </row>
    <row r="2947" spans="1:52" ht="15" customHeight="1" x14ac:dyDescent="0.2">
      <c r="A2947" t="s">
        <v>190</v>
      </c>
      <c r="B2947" t="s">
        <v>7258</v>
      </c>
      <c r="C2947" t="s">
        <v>7416</v>
      </c>
      <c r="E2947" t="s">
        <v>7224</v>
      </c>
      <c r="F2947" t="s">
        <v>7263</v>
      </c>
      <c r="O2947" t="s">
        <v>7259</v>
      </c>
      <c r="P2947" t="s">
        <v>17</v>
      </c>
      <c r="Q2947" t="s">
        <v>6476</v>
      </c>
      <c r="R2947" t="s">
        <v>6477</v>
      </c>
      <c r="S2947" t="s">
        <v>6478</v>
      </c>
      <c r="T2947" t="s">
        <v>6477</v>
      </c>
      <c r="U2947" t="s">
        <v>21</v>
      </c>
      <c r="V2947" t="s">
        <v>6477</v>
      </c>
      <c r="W2947" t="s">
        <v>22</v>
      </c>
      <c r="X2947" t="s">
        <v>6479</v>
      </c>
      <c r="Y2947" t="s">
        <v>6477</v>
      </c>
      <c r="Z2947" t="s">
        <v>6478</v>
      </c>
      <c r="AA2947" t="s">
        <v>6477</v>
      </c>
      <c r="AB2947" t="s">
        <v>21</v>
      </c>
      <c r="AC2947" t="s">
        <v>6477</v>
      </c>
      <c r="AD2947" t="s">
        <v>4264</v>
      </c>
      <c r="AE2947" t="s">
        <v>6542</v>
      </c>
      <c r="AF2947" t="s">
        <v>6477</v>
      </c>
      <c r="AG2947" t="s">
        <v>6478</v>
      </c>
      <c r="AH2947" t="s">
        <v>6477</v>
      </c>
      <c r="AI2947" t="s">
        <v>21</v>
      </c>
      <c r="AJ2947" t="s">
        <v>6477</v>
      </c>
      <c r="AK2947" t="s">
        <v>30</v>
      </c>
      <c r="AL2947" t="s">
        <v>6565</v>
      </c>
      <c r="AM2947" t="s">
        <v>6477</v>
      </c>
      <c r="AN2947" t="s">
        <v>6478</v>
      </c>
      <c r="AO2947" t="s">
        <v>6477</v>
      </c>
      <c r="AP2947" t="s">
        <v>21</v>
      </c>
      <c r="AQ2947" t="s">
        <v>6477</v>
      </c>
      <c r="AR2947" t="s">
        <v>2612</v>
      </c>
      <c r="AS2947" t="s">
        <v>6566</v>
      </c>
      <c r="AT2947" t="s">
        <v>45</v>
      </c>
      <c r="AU2947" t="s">
        <v>45</v>
      </c>
      <c r="AV2947" t="s">
        <v>45</v>
      </c>
      <c r="AW2947" t="s">
        <v>21</v>
      </c>
      <c r="AX2947" t="s">
        <v>498</v>
      </c>
      <c r="AY2947">
        <v>1</v>
      </c>
      <c r="AZ2947" s="79" t="e">
        <f>CONCATENATE(A2947&amp;","&amp;B2947&amp;","&amp;#REF!&amp;","&amp;D2947&amp;","&amp;E2947&amp;","&amp;F2947&amp;","&amp;G2947&amp;","&amp;H2947&amp;","&amp;I2947&amp;","&amp;J2947&amp;","&amp;K2947&amp;","&amp;L2947&amp;","&amp;M2947&amp;","&amp;N2947&amp;","&amp;O2947&amp;","&amp;P2947&amp;","&amp;Q2947&amp;","&amp;R2947&amp;","&amp;S2947&amp;","&amp;T2947&amp;","&amp;U2947&amp;","&amp;V2947&amp;","&amp;W2947&amp;","&amp;X2947&amp;","&amp;Y2947&amp;","&amp;Z2947&amp;","&amp;AA2947&amp;","&amp;AB2947&amp;","&amp;AC2947&amp;","&amp;AD2947&amp;","&amp;AE2947&amp;","&amp;AF2947&amp;","&amp;AG2947&amp;","&amp;AH2947&amp;","&amp;AI2947&amp;","&amp;AJ2947&amp;","&amp;AK2947&amp;","&amp;AL2947&amp;","&amp;AM2947&amp;","&amp;AN2947&amp;","&amp;AO2947&amp;","&amp;AP2947&amp;","&amp;AQ2947&amp;","&amp;AR2947&amp;","&amp;AS2947&amp;","&amp;AT2947&amp;","&amp;AU2947&amp;","&amp;AV2947&amp;","&amp;AW2947&amp;","&amp;AX2947&amp;","&amp;AY2947)</f>
        <v>#REF!</v>
      </c>
    </row>
    <row r="2948" spans="1:52" ht="15" customHeight="1" x14ac:dyDescent="0.2">
      <c r="A2948" t="s">
        <v>190</v>
      </c>
      <c r="B2948" t="s">
        <v>7258</v>
      </c>
      <c r="C2948" t="s">
        <v>7416</v>
      </c>
      <c r="E2948" t="s">
        <v>7224</v>
      </c>
      <c r="F2948" t="s">
        <v>7263</v>
      </c>
      <c r="O2948" t="s">
        <v>7259</v>
      </c>
      <c r="P2948" t="s">
        <v>17</v>
      </c>
      <c r="Q2948" t="s">
        <v>6476</v>
      </c>
      <c r="R2948" t="s">
        <v>6477</v>
      </c>
      <c r="S2948" t="s">
        <v>6478</v>
      </c>
      <c r="T2948" t="s">
        <v>6477</v>
      </c>
      <c r="U2948" t="s">
        <v>21</v>
      </c>
      <c r="V2948" t="s">
        <v>6477</v>
      </c>
      <c r="W2948" t="s">
        <v>22</v>
      </c>
      <c r="X2948" t="s">
        <v>6479</v>
      </c>
      <c r="Y2948" t="s">
        <v>6477</v>
      </c>
      <c r="Z2948" t="s">
        <v>6478</v>
      </c>
      <c r="AA2948" t="s">
        <v>6477</v>
      </c>
      <c r="AB2948" t="s">
        <v>21</v>
      </c>
      <c r="AC2948" t="s">
        <v>6477</v>
      </c>
      <c r="AD2948" t="s">
        <v>4264</v>
      </c>
      <c r="AE2948" t="s">
        <v>6542</v>
      </c>
      <c r="AF2948" t="s">
        <v>6477</v>
      </c>
      <c r="AG2948" t="s">
        <v>6478</v>
      </c>
      <c r="AH2948" t="s">
        <v>6477</v>
      </c>
      <c r="AI2948" t="s">
        <v>21</v>
      </c>
      <c r="AJ2948" t="s">
        <v>6477</v>
      </c>
      <c r="AK2948" t="s">
        <v>30</v>
      </c>
      <c r="AL2948" t="s">
        <v>6565</v>
      </c>
      <c r="AM2948" t="s">
        <v>6477</v>
      </c>
      <c r="AN2948" t="s">
        <v>6478</v>
      </c>
      <c r="AO2948" t="s">
        <v>6477</v>
      </c>
      <c r="AP2948" t="s">
        <v>21</v>
      </c>
      <c r="AQ2948" t="s">
        <v>6477</v>
      </c>
      <c r="AR2948" t="s">
        <v>958</v>
      </c>
      <c r="AS2948" t="s">
        <v>6566</v>
      </c>
      <c r="AT2948" t="s">
        <v>5060</v>
      </c>
      <c r="AU2948" t="s">
        <v>5060</v>
      </c>
      <c r="AV2948" t="s">
        <v>5060</v>
      </c>
      <c r="AW2948" t="s">
        <v>21</v>
      </c>
      <c r="AX2948" t="s">
        <v>5060</v>
      </c>
      <c r="AY2948">
        <v>1</v>
      </c>
      <c r="AZ2948" s="79" t="e">
        <f>CONCATENATE(A2948&amp;","&amp;B2948&amp;","&amp;#REF!&amp;","&amp;D2948&amp;","&amp;E2948&amp;","&amp;F2948&amp;","&amp;G2948&amp;","&amp;H2948&amp;","&amp;I2948&amp;","&amp;J2948&amp;","&amp;K2948&amp;","&amp;L2948&amp;","&amp;M2948&amp;","&amp;N2948&amp;","&amp;O2948&amp;","&amp;P2948&amp;","&amp;Q2948&amp;","&amp;R2948&amp;","&amp;S2948&amp;","&amp;T2948&amp;","&amp;U2948&amp;","&amp;V2948&amp;","&amp;W2948&amp;","&amp;X2948&amp;","&amp;Y2948&amp;","&amp;Z2948&amp;","&amp;AA2948&amp;","&amp;AB2948&amp;","&amp;AC2948&amp;","&amp;AD2948&amp;","&amp;AE2948&amp;","&amp;AF2948&amp;","&amp;AG2948&amp;","&amp;AH2948&amp;","&amp;AI2948&amp;","&amp;AJ2948&amp;","&amp;AK2948&amp;","&amp;AL2948&amp;","&amp;AM2948&amp;","&amp;AN2948&amp;","&amp;AO2948&amp;","&amp;AP2948&amp;","&amp;AQ2948&amp;","&amp;AR2948&amp;","&amp;AS2948&amp;","&amp;AT2948&amp;","&amp;AU2948&amp;","&amp;AV2948&amp;","&amp;AW2948&amp;","&amp;AX2948&amp;","&amp;AY2948)</f>
        <v>#REF!</v>
      </c>
    </row>
    <row r="2949" spans="1:52" ht="15" customHeight="1" x14ac:dyDescent="0.2">
      <c r="A2949" t="s">
        <v>190</v>
      </c>
      <c r="B2949" t="s">
        <v>6734</v>
      </c>
      <c r="C2949" t="s">
        <v>6759</v>
      </c>
      <c r="E2949" t="s">
        <v>7223</v>
      </c>
      <c r="F2949" t="s">
        <v>6764</v>
      </c>
      <c r="P2949" t="s">
        <v>17</v>
      </c>
      <c r="Q2949" t="s">
        <v>6476</v>
      </c>
      <c r="R2949" t="s">
        <v>6477</v>
      </c>
      <c r="S2949" t="s">
        <v>6478</v>
      </c>
      <c r="T2949" t="s">
        <v>6477</v>
      </c>
      <c r="U2949" t="s">
        <v>21</v>
      </c>
      <c r="V2949" t="s">
        <v>6477</v>
      </c>
      <c r="W2949" t="s">
        <v>22</v>
      </c>
      <c r="X2949" t="s">
        <v>6479</v>
      </c>
      <c r="Y2949" t="s">
        <v>6477</v>
      </c>
      <c r="Z2949" t="s">
        <v>6478</v>
      </c>
      <c r="AA2949" t="s">
        <v>6477</v>
      </c>
      <c r="AB2949" t="s">
        <v>21</v>
      </c>
      <c r="AC2949" t="s">
        <v>6477</v>
      </c>
      <c r="AD2949" t="s">
        <v>4557</v>
      </c>
      <c r="AE2949" t="s">
        <v>1018</v>
      </c>
      <c r="AF2949" t="s">
        <v>6477</v>
      </c>
      <c r="AG2949" t="s">
        <v>6478</v>
      </c>
      <c r="AH2949" t="s">
        <v>6477</v>
      </c>
      <c r="AI2949" t="s">
        <v>21</v>
      </c>
      <c r="AJ2949" t="s">
        <v>6477</v>
      </c>
      <c r="AK2949" t="s">
        <v>26</v>
      </c>
      <c r="AL2949" t="s">
        <v>6568</v>
      </c>
      <c r="AM2949" t="s">
        <v>6477</v>
      </c>
      <c r="AN2949" t="s">
        <v>6478</v>
      </c>
      <c r="AO2949" t="s">
        <v>6477</v>
      </c>
      <c r="AP2949" t="s">
        <v>21</v>
      </c>
      <c r="AQ2949" t="s">
        <v>6477</v>
      </c>
      <c r="AY2949">
        <v>1</v>
      </c>
      <c r="AZ2949" s="79" t="e">
        <f>CONCATENATE(A2949&amp;","&amp;B2949&amp;","&amp;#REF!&amp;","&amp;D2949&amp;","&amp;E2949&amp;","&amp;F2949&amp;","&amp;G2949&amp;","&amp;H2949&amp;","&amp;I2949&amp;","&amp;J2949&amp;","&amp;K2949&amp;","&amp;L2949&amp;","&amp;M2949&amp;","&amp;N2949&amp;","&amp;O2949&amp;","&amp;P2949&amp;","&amp;Q2949&amp;","&amp;R2949&amp;","&amp;S2949&amp;","&amp;T2949&amp;","&amp;U2949&amp;","&amp;V2949&amp;","&amp;W2949&amp;","&amp;X2949&amp;","&amp;Y2949&amp;","&amp;Z2949&amp;","&amp;AA2949&amp;","&amp;AB2949&amp;","&amp;AC2949&amp;","&amp;AD2949&amp;","&amp;AE2949&amp;","&amp;AF2949&amp;","&amp;AG2949&amp;","&amp;AH2949&amp;","&amp;AI2949&amp;","&amp;AJ2949&amp;","&amp;AK2949&amp;","&amp;AL2949&amp;","&amp;AM2949&amp;","&amp;AN2949&amp;","&amp;AO2949&amp;","&amp;AP2949&amp;","&amp;AQ2949&amp;","&amp;AR2949&amp;","&amp;AS2949&amp;","&amp;AT2949&amp;","&amp;AU2949&amp;","&amp;AV2949&amp;","&amp;AW2949&amp;","&amp;AX2949&amp;","&amp;AY2949)</f>
        <v>#REF!</v>
      </c>
    </row>
    <row r="2950" spans="1:52" ht="15" customHeight="1" x14ac:dyDescent="0.2">
      <c r="A2950" t="s">
        <v>190</v>
      </c>
      <c r="B2950" t="s">
        <v>6735</v>
      </c>
      <c r="C2950" t="s">
        <v>6759</v>
      </c>
      <c r="E2950" t="s">
        <v>7223</v>
      </c>
      <c r="F2950" t="s">
        <v>6764</v>
      </c>
      <c r="P2950" t="s">
        <v>17</v>
      </c>
      <c r="Q2950" t="s">
        <v>6476</v>
      </c>
      <c r="R2950" t="s">
        <v>6477</v>
      </c>
      <c r="S2950" t="s">
        <v>6478</v>
      </c>
      <c r="T2950" t="s">
        <v>6477</v>
      </c>
      <c r="U2950" t="s">
        <v>21</v>
      </c>
      <c r="V2950" t="s">
        <v>6477</v>
      </c>
      <c r="W2950" t="s">
        <v>22</v>
      </c>
      <c r="X2950" t="s">
        <v>6479</v>
      </c>
      <c r="Y2950" t="s">
        <v>6477</v>
      </c>
      <c r="Z2950" t="s">
        <v>6478</v>
      </c>
      <c r="AA2950" t="s">
        <v>6477</v>
      </c>
      <c r="AB2950" t="s">
        <v>21</v>
      </c>
      <c r="AC2950" t="s">
        <v>6477</v>
      </c>
      <c r="AD2950" t="s">
        <v>4557</v>
      </c>
      <c r="AE2950" t="s">
        <v>1018</v>
      </c>
      <c r="AF2950" t="s">
        <v>6477</v>
      </c>
      <c r="AG2950" t="s">
        <v>6478</v>
      </c>
      <c r="AH2950" t="s">
        <v>6477</v>
      </c>
      <c r="AI2950" t="s">
        <v>21</v>
      </c>
      <c r="AJ2950" t="s">
        <v>6477</v>
      </c>
      <c r="AK2950" t="s">
        <v>30</v>
      </c>
      <c r="AL2950" t="s">
        <v>6569</v>
      </c>
      <c r="AM2950" t="s">
        <v>6477</v>
      </c>
      <c r="AN2950" t="s">
        <v>6478</v>
      </c>
      <c r="AO2950" t="s">
        <v>6477</v>
      </c>
      <c r="AP2950" t="s">
        <v>21</v>
      </c>
      <c r="AQ2950" t="s">
        <v>6477</v>
      </c>
      <c r="AY2950">
        <v>1</v>
      </c>
      <c r="AZ2950" s="79" t="e">
        <f>CONCATENATE(A2950&amp;","&amp;B2950&amp;","&amp;#REF!&amp;","&amp;D2950&amp;","&amp;E2950&amp;","&amp;F2950&amp;","&amp;G2950&amp;","&amp;H2950&amp;","&amp;I2950&amp;","&amp;J2950&amp;","&amp;K2950&amp;","&amp;L2950&amp;","&amp;M2950&amp;","&amp;N2950&amp;","&amp;O2950&amp;","&amp;P2950&amp;","&amp;Q2950&amp;","&amp;R2950&amp;","&amp;S2950&amp;","&amp;T2950&amp;","&amp;U2950&amp;","&amp;V2950&amp;","&amp;W2950&amp;","&amp;X2950&amp;","&amp;Y2950&amp;","&amp;Z2950&amp;","&amp;AA2950&amp;","&amp;AB2950&amp;","&amp;AC2950&amp;","&amp;AD2950&amp;","&amp;AE2950&amp;","&amp;AF2950&amp;","&amp;AG2950&amp;","&amp;AH2950&amp;","&amp;AI2950&amp;","&amp;AJ2950&amp;","&amp;AK2950&amp;","&amp;AL2950&amp;","&amp;AM2950&amp;","&amp;AN2950&amp;","&amp;AO2950&amp;","&amp;AP2950&amp;","&amp;AQ2950&amp;","&amp;AR2950&amp;","&amp;AS2950&amp;","&amp;AT2950&amp;","&amp;AU2950&amp;","&amp;AV2950&amp;","&amp;AW2950&amp;","&amp;AX2950&amp;","&amp;AY2950)</f>
        <v>#REF!</v>
      </c>
    </row>
    <row r="2951" spans="1:52" ht="15" customHeight="1" x14ac:dyDescent="0.2">
      <c r="A2951" t="s">
        <v>190</v>
      </c>
      <c r="B2951" t="s">
        <v>6736</v>
      </c>
      <c r="C2951" t="s">
        <v>6759</v>
      </c>
      <c r="E2951" t="s">
        <v>7223</v>
      </c>
      <c r="F2951" t="s">
        <v>6764</v>
      </c>
      <c r="P2951" t="s">
        <v>17</v>
      </c>
      <c r="Q2951" t="s">
        <v>6476</v>
      </c>
      <c r="R2951" t="s">
        <v>6477</v>
      </c>
      <c r="S2951" t="s">
        <v>6478</v>
      </c>
      <c r="T2951" t="s">
        <v>6477</v>
      </c>
      <c r="U2951" t="s">
        <v>21</v>
      </c>
      <c r="V2951" t="s">
        <v>6477</v>
      </c>
      <c r="W2951" t="s">
        <v>22</v>
      </c>
      <c r="X2951" t="s">
        <v>6479</v>
      </c>
      <c r="Y2951" t="s">
        <v>6477</v>
      </c>
      <c r="Z2951" t="s">
        <v>6478</v>
      </c>
      <c r="AA2951" t="s">
        <v>6477</v>
      </c>
      <c r="AB2951" t="s">
        <v>21</v>
      </c>
      <c r="AC2951" t="s">
        <v>6477</v>
      </c>
      <c r="AD2951" t="s">
        <v>4558</v>
      </c>
      <c r="AE2951" t="s">
        <v>6570</v>
      </c>
      <c r="AF2951" t="s">
        <v>6477</v>
      </c>
      <c r="AG2951" t="s">
        <v>6478</v>
      </c>
      <c r="AH2951" t="s">
        <v>6477</v>
      </c>
      <c r="AI2951" t="s">
        <v>21</v>
      </c>
      <c r="AJ2951" t="s">
        <v>6477</v>
      </c>
      <c r="AK2951" t="s">
        <v>30</v>
      </c>
      <c r="AL2951" t="s">
        <v>6571</v>
      </c>
      <c r="AM2951" t="s">
        <v>6477</v>
      </c>
      <c r="AN2951" t="s">
        <v>6478</v>
      </c>
      <c r="AO2951" t="s">
        <v>6477</v>
      </c>
      <c r="AP2951" t="s">
        <v>21</v>
      </c>
      <c r="AQ2951" t="s">
        <v>6477</v>
      </c>
      <c r="AY2951">
        <v>1</v>
      </c>
      <c r="AZ2951" s="79" t="e">
        <f>CONCATENATE(A2951&amp;","&amp;B2951&amp;","&amp;#REF!&amp;","&amp;D2951&amp;","&amp;E2951&amp;","&amp;F2951&amp;","&amp;G2951&amp;","&amp;H2951&amp;","&amp;I2951&amp;","&amp;J2951&amp;","&amp;K2951&amp;","&amp;L2951&amp;","&amp;M2951&amp;","&amp;N2951&amp;","&amp;O2951&amp;","&amp;P2951&amp;","&amp;Q2951&amp;","&amp;R2951&amp;","&amp;S2951&amp;","&amp;T2951&amp;","&amp;U2951&amp;","&amp;V2951&amp;","&amp;W2951&amp;","&amp;X2951&amp;","&amp;Y2951&amp;","&amp;Z2951&amp;","&amp;AA2951&amp;","&amp;AB2951&amp;","&amp;AC2951&amp;","&amp;AD2951&amp;","&amp;AE2951&amp;","&amp;AF2951&amp;","&amp;AG2951&amp;","&amp;AH2951&amp;","&amp;AI2951&amp;","&amp;AJ2951&amp;","&amp;AK2951&amp;","&amp;AL2951&amp;","&amp;AM2951&amp;","&amp;AN2951&amp;","&amp;AO2951&amp;","&amp;AP2951&amp;","&amp;AQ2951&amp;","&amp;AR2951&amp;","&amp;AS2951&amp;","&amp;AT2951&amp;","&amp;AU2951&amp;","&amp;AV2951&amp;","&amp;AW2951&amp;","&amp;AX2951&amp;","&amp;AY2951)</f>
        <v>#REF!</v>
      </c>
    </row>
    <row r="2952" spans="1:52" ht="15" customHeight="1" x14ac:dyDescent="0.2">
      <c r="A2952" t="s">
        <v>190</v>
      </c>
      <c r="B2952" t="s">
        <v>6737</v>
      </c>
      <c r="C2952" t="s">
        <v>6759</v>
      </c>
      <c r="E2952" t="s">
        <v>7223</v>
      </c>
      <c r="F2952" t="s">
        <v>6764</v>
      </c>
      <c r="P2952" t="s">
        <v>17</v>
      </c>
      <c r="Q2952" t="s">
        <v>6476</v>
      </c>
      <c r="R2952" t="s">
        <v>6477</v>
      </c>
      <c r="S2952" t="s">
        <v>6478</v>
      </c>
      <c r="T2952" t="s">
        <v>6477</v>
      </c>
      <c r="U2952" t="s">
        <v>21</v>
      </c>
      <c r="V2952" t="s">
        <v>6477</v>
      </c>
      <c r="W2952" t="s">
        <v>22</v>
      </c>
      <c r="X2952" t="s">
        <v>6479</v>
      </c>
      <c r="Y2952" t="s">
        <v>6477</v>
      </c>
      <c r="Z2952" t="s">
        <v>6478</v>
      </c>
      <c r="AA2952" t="s">
        <v>6477</v>
      </c>
      <c r="AB2952" t="s">
        <v>21</v>
      </c>
      <c r="AC2952" t="s">
        <v>6477</v>
      </c>
      <c r="AD2952" t="s">
        <v>4558</v>
      </c>
      <c r="AE2952" t="s">
        <v>6570</v>
      </c>
      <c r="AF2952" t="s">
        <v>6477</v>
      </c>
      <c r="AG2952" t="s">
        <v>6478</v>
      </c>
      <c r="AH2952" t="s">
        <v>6477</v>
      </c>
      <c r="AI2952" t="s">
        <v>21</v>
      </c>
      <c r="AJ2952" t="s">
        <v>6477</v>
      </c>
      <c r="AK2952" t="s">
        <v>32</v>
      </c>
      <c r="AL2952" t="s">
        <v>6572</v>
      </c>
      <c r="AM2952" t="s">
        <v>6477</v>
      </c>
      <c r="AN2952" t="s">
        <v>6478</v>
      </c>
      <c r="AO2952" t="s">
        <v>6477</v>
      </c>
      <c r="AP2952" t="s">
        <v>21</v>
      </c>
      <c r="AQ2952" t="s">
        <v>6477</v>
      </c>
      <c r="AY2952">
        <v>1</v>
      </c>
      <c r="AZ2952" s="79" t="e">
        <f>CONCATENATE(A2952&amp;","&amp;B2952&amp;","&amp;#REF!&amp;","&amp;D2952&amp;","&amp;E2952&amp;","&amp;F2952&amp;","&amp;G2952&amp;","&amp;H2952&amp;","&amp;I2952&amp;","&amp;J2952&amp;","&amp;K2952&amp;","&amp;L2952&amp;","&amp;M2952&amp;","&amp;N2952&amp;","&amp;O2952&amp;","&amp;P2952&amp;","&amp;Q2952&amp;","&amp;R2952&amp;","&amp;S2952&amp;","&amp;T2952&amp;","&amp;U2952&amp;","&amp;V2952&amp;","&amp;W2952&amp;","&amp;X2952&amp;","&amp;Y2952&amp;","&amp;Z2952&amp;","&amp;AA2952&amp;","&amp;AB2952&amp;","&amp;AC2952&amp;","&amp;AD2952&amp;","&amp;AE2952&amp;","&amp;AF2952&amp;","&amp;AG2952&amp;","&amp;AH2952&amp;","&amp;AI2952&amp;","&amp;AJ2952&amp;","&amp;AK2952&amp;","&amp;AL2952&amp;","&amp;AM2952&amp;","&amp;AN2952&amp;","&amp;AO2952&amp;","&amp;AP2952&amp;","&amp;AQ2952&amp;","&amp;AR2952&amp;","&amp;AS2952&amp;","&amp;AT2952&amp;","&amp;AU2952&amp;","&amp;AV2952&amp;","&amp;AW2952&amp;","&amp;AX2952&amp;","&amp;AY2952)</f>
        <v>#REF!</v>
      </c>
    </row>
    <row r="2953" spans="1:52" ht="15" customHeight="1" x14ac:dyDescent="0.2">
      <c r="A2953" t="s">
        <v>190</v>
      </c>
      <c r="B2953" t="s">
        <v>6738</v>
      </c>
      <c r="C2953" t="s">
        <v>6759</v>
      </c>
      <c r="E2953" t="s">
        <v>7223</v>
      </c>
      <c r="F2953" t="s">
        <v>6764</v>
      </c>
      <c r="P2953" t="s">
        <v>17</v>
      </c>
      <c r="Q2953" t="s">
        <v>6476</v>
      </c>
      <c r="R2953" t="s">
        <v>6477</v>
      </c>
      <c r="S2953" t="s">
        <v>6478</v>
      </c>
      <c r="T2953" t="s">
        <v>6477</v>
      </c>
      <c r="U2953" t="s">
        <v>21</v>
      </c>
      <c r="V2953" t="s">
        <v>6477</v>
      </c>
      <c r="W2953" t="s">
        <v>22</v>
      </c>
      <c r="X2953" t="s">
        <v>6479</v>
      </c>
      <c r="Y2953" t="s">
        <v>6477</v>
      </c>
      <c r="Z2953" t="s">
        <v>6478</v>
      </c>
      <c r="AA2953" t="s">
        <v>6477</v>
      </c>
      <c r="AB2953" t="s">
        <v>21</v>
      </c>
      <c r="AC2953" t="s">
        <v>6477</v>
      </c>
      <c r="AD2953" t="s">
        <v>4584</v>
      </c>
      <c r="AE2953" t="s">
        <v>6573</v>
      </c>
      <c r="AF2953" t="s">
        <v>6477</v>
      </c>
      <c r="AG2953" t="s">
        <v>6478</v>
      </c>
      <c r="AH2953" t="s">
        <v>6477</v>
      </c>
      <c r="AI2953" t="s">
        <v>21</v>
      </c>
      <c r="AJ2953" t="s">
        <v>6477</v>
      </c>
      <c r="AK2953" t="s">
        <v>26</v>
      </c>
      <c r="AL2953" t="s">
        <v>6574</v>
      </c>
      <c r="AM2953" t="s">
        <v>6477</v>
      </c>
      <c r="AN2953" t="s">
        <v>6478</v>
      </c>
      <c r="AO2953" t="s">
        <v>6477</v>
      </c>
      <c r="AP2953" t="s">
        <v>21</v>
      </c>
      <c r="AQ2953" t="s">
        <v>6477</v>
      </c>
      <c r="AY2953">
        <v>1</v>
      </c>
      <c r="AZ2953" s="79" t="e">
        <f>CONCATENATE(A2953&amp;","&amp;B2953&amp;","&amp;#REF!&amp;","&amp;D2953&amp;","&amp;E2953&amp;","&amp;F2953&amp;","&amp;G2953&amp;","&amp;H2953&amp;","&amp;I2953&amp;","&amp;J2953&amp;","&amp;K2953&amp;","&amp;L2953&amp;","&amp;M2953&amp;","&amp;N2953&amp;","&amp;O2953&amp;","&amp;P2953&amp;","&amp;Q2953&amp;","&amp;R2953&amp;","&amp;S2953&amp;","&amp;T2953&amp;","&amp;U2953&amp;","&amp;V2953&amp;","&amp;W2953&amp;","&amp;X2953&amp;","&amp;Y2953&amp;","&amp;Z2953&amp;","&amp;AA2953&amp;","&amp;AB2953&amp;","&amp;AC2953&amp;","&amp;AD2953&amp;","&amp;AE2953&amp;","&amp;AF2953&amp;","&amp;AG2953&amp;","&amp;AH2953&amp;","&amp;AI2953&amp;","&amp;AJ2953&amp;","&amp;AK2953&amp;","&amp;AL2953&amp;","&amp;AM2953&amp;","&amp;AN2953&amp;","&amp;AO2953&amp;","&amp;AP2953&amp;","&amp;AQ2953&amp;","&amp;AR2953&amp;","&amp;AS2953&amp;","&amp;AT2953&amp;","&amp;AU2953&amp;","&amp;AV2953&amp;","&amp;AW2953&amp;","&amp;AX2953&amp;","&amp;AY2953)</f>
        <v>#REF!</v>
      </c>
    </row>
    <row r="2954" spans="1:52" ht="15" customHeight="1" x14ac:dyDescent="0.2">
      <c r="A2954" t="s">
        <v>190</v>
      </c>
      <c r="B2954" t="s">
        <v>6739</v>
      </c>
      <c r="C2954" t="s">
        <v>6759</v>
      </c>
      <c r="E2954" t="s">
        <v>7223</v>
      </c>
      <c r="F2954" t="s">
        <v>6764</v>
      </c>
      <c r="P2954" t="s">
        <v>17</v>
      </c>
      <c r="Q2954" t="s">
        <v>6476</v>
      </c>
      <c r="R2954" t="s">
        <v>6477</v>
      </c>
      <c r="S2954" t="s">
        <v>6478</v>
      </c>
      <c r="T2954" t="s">
        <v>6477</v>
      </c>
      <c r="U2954" t="s">
        <v>21</v>
      </c>
      <c r="V2954" t="s">
        <v>6477</v>
      </c>
      <c r="W2954" t="s">
        <v>22</v>
      </c>
      <c r="X2954" t="s">
        <v>6479</v>
      </c>
      <c r="Y2954" t="s">
        <v>6477</v>
      </c>
      <c r="Z2954" t="s">
        <v>6478</v>
      </c>
      <c r="AA2954" t="s">
        <v>6477</v>
      </c>
      <c r="AB2954" t="s">
        <v>21</v>
      </c>
      <c r="AC2954" t="s">
        <v>6477</v>
      </c>
      <c r="AD2954" t="s">
        <v>4584</v>
      </c>
      <c r="AE2954" t="s">
        <v>6573</v>
      </c>
      <c r="AF2954" t="s">
        <v>6477</v>
      </c>
      <c r="AG2954" t="s">
        <v>6478</v>
      </c>
      <c r="AH2954" t="s">
        <v>6477</v>
      </c>
      <c r="AI2954" t="s">
        <v>21</v>
      </c>
      <c r="AJ2954" t="s">
        <v>6477</v>
      </c>
      <c r="AK2954" t="s">
        <v>30</v>
      </c>
      <c r="AL2954" t="s">
        <v>6575</v>
      </c>
      <c r="AM2954" t="s">
        <v>6477</v>
      </c>
      <c r="AN2954" t="s">
        <v>6478</v>
      </c>
      <c r="AO2954" t="s">
        <v>6477</v>
      </c>
      <c r="AP2954" t="s">
        <v>21</v>
      </c>
      <c r="AQ2954" t="s">
        <v>6477</v>
      </c>
      <c r="AY2954">
        <v>1</v>
      </c>
      <c r="AZ2954" s="79" t="e">
        <f>CONCATENATE(A2954&amp;","&amp;B2954&amp;","&amp;#REF!&amp;","&amp;D2954&amp;","&amp;E2954&amp;","&amp;F2954&amp;","&amp;G2954&amp;","&amp;H2954&amp;","&amp;I2954&amp;","&amp;J2954&amp;","&amp;K2954&amp;","&amp;L2954&amp;","&amp;M2954&amp;","&amp;N2954&amp;","&amp;O2954&amp;","&amp;P2954&amp;","&amp;Q2954&amp;","&amp;R2954&amp;","&amp;S2954&amp;","&amp;T2954&amp;","&amp;U2954&amp;","&amp;V2954&amp;","&amp;W2954&amp;","&amp;X2954&amp;","&amp;Y2954&amp;","&amp;Z2954&amp;","&amp;AA2954&amp;","&amp;AB2954&amp;","&amp;AC2954&amp;","&amp;AD2954&amp;","&amp;AE2954&amp;","&amp;AF2954&amp;","&amp;AG2954&amp;","&amp;AH2954&amp;","&amp;AI2954&amp;","&amp;AJ2954&amp;","&amp;AK2954&amp;","&amp;AL2954&amp;","&amp;AM2954&amp;","&amp;AN2954&amp;","&amp;AO2954&amp;","&amp;AP2954&amp;","&amp;AQ2954&amp;","&amp;AR2954&amp;","&amp;AS2954&amp;","&amp;AT2954&amp;","&amp;AU2954&amp;","&amp;AV2954&amp;","&amp;AW2954&amp;","&amp;AX2954&amp;","&amp;AY2954)</f>
        <v>#REF!</v>
      </c>
    </row>
    <row r="2955" spans="1:52" ht="15" customHeight="1" x14ac:dyDescent="0.2">
      <c r="A2955" t="s">
        <v>190</v>
      </c>
      <c r="B2955" t="s">
        <v>6740</v>
      </c>
      <c r="C2955" t="s">
        <v>6759</v>
      </c>
      <c r="E2955" t="s">
        <v>7223</v>
      </c>
      <c r="F2955" t="s">
        <v>6764</v>
      </c>
      <c r="P2955" t="s">
        <v>17</v>
      </c>
      <c r="Q2955" t="s">
        <v>6476</v>
      </c>
      <c r="R2955" t="s">
        <v>6477</v>
      </c>
      <c r="S2955" t="s">
        <v>6478</v>
      </c>
      <c r="T2955" t="s">
        <v>6477</v>
      </c>
      <c r="U2955" t="s">
        <v>21</v>
      </c>
      <c r="V2955" t="s">
        <v>6477</v>
      </c>
      <c r="W2955" t="s">
        <v>22</v>
      </c>
      <c r="X2955" t="s">
        <v>6479</v>
      </c>
      <c r="Y2955" t="s">
        <v>6477</v>
      </c>
      <c r="Z2955" t="s">
        <v>6478</v>
      </c>
      <c r="AA2955" t="s">
        <v>6477</v>
      </c>
      <c r="AB2955" t="s">
        <v>21</v>
      </c>
      <c r="AC2955" t="s">
        <v>6477</v>
      </c>
      <c r="AD2955" t="s">
        <v>4584</v>
      </c>
      <c r="AE2955" t="s">
        <v>6573</v>
      </c>
      <c r="AF2955" t="s">
        <v>6477</v>
      </c>
      <c r="AG2955" t="s">
        <v>6478</v>
      </c>
      <c r="AH2955" t="s">
        <v>6477</v>
      </c>
      <c r="AI2955" t="s">
        <v>21</v>
      </c>
      <c r="AJ2955" t="s">
        <v>6477</v>
      </c>
      <c r="AK2955" t="s">
        <v>32</v>
      </c>
      <c r="AL2955" t="s">
        <v>6576</v>
      </c>
      <c r="AM2955" t="s">
        <v>6477</v>
      </c>
      <c r="AN2955" t="s">
        <v>6478</v>
      </c>
      <c r="AO2955" t="s">
        <v>6477</v>
      </c>
      <c r="AP2955" t="s">
        <v>21</v>
      </c>
      <c r="AQ2955" t="s">
        <v>6477</v>
      </c>
      <c r="AY2955">
        <v>1</v>
      </c>
      <c r="AZ2955" s="79" t="e">
        <f>CONCATENATE(A2955&amp;","&amp;B2955&amp;","&amp;#REF!&amp;","&amp;D2955&amp;","&amp;E2955&amp;","&amp;F2955&amp;","&amp;G2955&amp;","&amp;H2955&amp;","&amp;I2955&amp;","&amp;J2955&amp;","&amp;K2955&amp;","&amp;L2955&amp;","&amp;M2955&amp;","&amp;N2955&amp;","&amp;O2955&amp;","&amp;P2955&amp;","&amp;Q2955&amp;","&amp;R2955&amp;","&amp;S2955&amp;","&amp;T2955&amp;","&amp;U2955&amp;","&amp;V2955&amp;","&amp;W2955&amp;","&amp;X2955&amp;","&amp;Y2955&amp;","&amp;Z2955&amp;","&amp;AA2955&amp;","&amp;AB2955&amp;","&amp;AC2955&amp;","&amp;AD2955&amp;","&amp;AE2955&amp;","&amp;AF2955&amp;","&amp;AG2955&amp;","&amp;AH2955&amp;","&amp;AI2955&amp;","&amp;AJ2955&amp;","&amp;AK2955&amp;","&amp;AL2955&amp;","&amp;AM2955&amp;","&amp;AN2955&amp;","&amp;AO2955&amp;","&amp;AP2955&amp;","&amp;AQ2955&amp;","&amp;AR2955&amp;","&amp;AS2955&amp;","&amp;AT2955&amp;","&amp;AU2955&amp;","&amp;AV2955&amp;","&amp;AW2955&amp;","&amp;AX2955&amp;","&amp;AY2955)</f>
        <v>#REF!</v>
      </c>
    </row>
    <row r="2956" spans="1:52" ht="15" customHeight="1" x14ac:dyDescent="0.2">
      <c r="A2956" t="s">
        <v>190</v>
      </c>
      <c r="B2956" t="s">
        <v>6696</v>
      </c>
      <c r="C2956" t="s">
        <v>6759</v>
      </c>
      <c r="E2956" t="s">
        <v>7223</v>
      </c>
      <c r="F2956" t="s">
        <v>6764</v>
      </c>
      <c r="P2956" t="s">
        <v>17</v>
      </c>
      <c r="Q2956" t="s">
        <v>6476</v>
      </c>
      <c r="R2956" t="s">
        <v>6477</v>
      </c>
      <c r="S2956" t="s">
        <v>6478</v>
      </c>
      <c r="T2956" t="s">
        <v>6477</v>
      </c>
      <c r="U2956" t="s">
        <v>21</v>
      </c>
      <c r="V2956" t="s">
        <v>6477</v>
      </c>
      <c r="W2956" t="s">
        <v>22</v>
      </c>
      <c r="X2956" t="s">
        <v>6479</v>
      </c>
      <c r="Y2956" t="s">
        <v>6477</v>
      </c>
      <c r="Z2956" t="s">
        <v>6478</v>
      </c>
      <c r="AA2956" t="s">
        <v>6477</v>
      </c>
      <c r="AB2956" t="s">
        <v>21</v>
      </c>
      <c r="AC2956" t="s">
        <v>6477</v>
      </c>
      <c r="AD2956" t="s">
        <v>4624</v>
      </c>
      <c r="AE2956" t="s">
        <v>6577</v>
      </c>
      <c r="AF2956" t="s">
        <v>6477</v>
      </c>
      <c r="AG2956" t="s">
        <v>6478</v>
      </c>
      <c r="AH2956" t="s">
        <v>6477</v>
      </c>
      <c r="AI2956" t="s">
        <v>21</v>
      </c>
      <c r="AJ2956" t="s">
        <v>6477</v>
      </c>
      <c r="AK2956" t="s">
        <v>30</v>
      </c>
      <c r="AL2956" t="s">
        <v>6578</v>
      </c>
      <c r="AM2956" t="s">
        <v>6477</v>
      </c>
      <c r="AN2956" t="s">
        <v>6478</v>
      </c>
      <c r="AO2956" t="s">
        <v>6477</v>
      </c>
      <c r="AP2956" t="s">
        <v>21</v>
      </c>
      <c r="AQ2956" t="s">
        <v>6477</v>
      </c>
      <c r="AY2956">
        <v>1</v>
      </c>
      <c r="AZ2956" s="79" t="e">
        <f>CONCATENATE(A2956&amp;","&amp;B2956&amp;","&amp;#REF!&amp;","&amp;D2956&amp;","&amp;E2956&amp;","&amp;F2956&amp;","&amp;G2956&amp;","&amp;H2956&amp;","&amp;I2956&amp;","&amp;J2956&amp;","&amp;K2956&amp;","&amp;L2956&amp;","&amp;M2956&amp;","&amp;N2956&amp;","&amp;O2956&amp;","&amp;P2956&amp;","&amp;Q2956&amp;","&amp;R2956&amp;","&amp;S2956&amp;","&amp;T2956&amp;","&amp;U2956&amp;","&amp;V2956&amp;","&amp;W2956&amp;","&amp;X2956&amp;","&amp;Y2956&amp;","&amp;Z2956&amp;","&amp;AA2956&amp;","&amp;AB2956&amp;","&amp;AC2956&amp;","&amp;AD2956&amp;","&amp;AE2956&amp;","&amp;AF2956&amp;","&amp;AG2956&amp;","&amp;AH2956&amp;","&amp;AI2956&amp;","&amp;AJ2956&amp;","&amp;AK2956&amp;","&amp;AL2956&amp;","&amp;AM2956&amp;","&amp;AN2956&amp;","&amp;AO2956&amp;","&amp;AP2956&amp;","&amp;AQ2956&amp;","&amp;AR2956&amp;","&amp;AS2956&amp;","&amp;AT2956&amp;","&amp;AU2956&amp;","&amp;AV2956&amp;","&amp;AW2956&amp;","&amp;AX2956&amp;","&amp;AY2956)</f>
        <v>#REF!</v>
      </c>
    </row>
    <row r="2957" spans="1:52" ht="15" customHeight="1" x14ac:dyDescent="0.2">
      <c r="A2957" t="s">
        <v>190</v>
      </c>
      <c r="B2957" t="s">
        <v>6741</v>
      </c>
      <c r="C2957" t="s">
        <v>6759</v>
      </c>
      <c r="E2957" t="s">
        <v>7223</v>
      </c>
      <c r="F2957" t="s">
        <v>6764</v>
      </c>
      <c r="P2957" t="s">
        <v>17</v>
      </c>
      <c r="Q2957" t="s">
        <v>6476</v>
      </c>
      <c r="R2957" t="s">
        <v>6477</v>
      </c>
      <c r="S2957" t="s">
        <v>6478</v>
      </c>
      <c r="T2957" t="s">
        <v>6477</v>
      </c>
      <c r="U2957" t="s">
        <v>21</v>
      </c>
      <c r="V2957" t="s">
        <v>6477</v>
      </c>
      <c r="W2957" t="s">
        <v>34</v>
      </c>
      <c r="X2957" t="s">
        <v>6579</v>
      </c>
      <c r="Y2957" t="s">
        <v>6477</v>
      </c>
      <c r="Z2957" t="s">
        <v>6478</v>
      </c>
      <c r="AA2957" t="s">
        <v>6477</v>
      </c>
      <c r="AB2957" t="s">
        <v>21</v>
      </c>
      <c r="AC2957" t="s">
        <v>6477</v>
      </c>
      <c r="AD2957" t="s">
        <v>24</v>
      </c>
      <c r="AE2957" t="s">
        <v>6580</v>
      </c>
      <c r="AF2957" t="s">
        <v>6477</v>
      </c>
      <c r="AG2957" t="s">
        <v>6478</v>
      </c>
      <c r="AH2957" t="s">
        <v>6477</v>
      </c>
      <c r="AI2957" t="s">
        <v>21</v>
      </c>
      <c r="AJ2957" t="s">
        <v>6477</v>
      </c>
      <c r="AK2957" t="s">
        <v>30</v>
      </c>
      <c r="AL2957" t="s">
        <v>6581</v>
      </c>
      <c r="AM2957" t="s">
        <v>6477</v>
      </c>
      <c r="AN2957" t="s">
        <v>6478</v>
      </c>
      <c r="AO2957" t="s">
        <v>6477</v>
      </c>
      <c r="AP2957" t="s">
        <v>21</v>
      </c>
      <c r="AQ2957" t="s">
        <v>6477</v>
      </c>
      <c r="AY2957">
        <v>1</v>
      </c>
      <c r="AZ2957" s="79" t="e">
        <f>CONCATENATE(A2957&amp;","&amp;B2957&amp;","&amp;#REF!&amp;","&amp;D2957&amp;","&amp;E2957&amp;","&amp;F2957&amp;","&amp;G2957&amp;","&amp;H2957&amp;","&amp;I2957&amp;","&amp;J2957&amp;","&amp;K2957&amp;","&amp;L2957&amp;","&amp;M2957&amp;","&amp;N2957&amp;","&amp;O2957&amp;","&amp;P2957&amp;","&amp;Q2957&amp;","&amp;R2957&amp;","&amp;S2957&amp;","&amp;T2957&amp;","&amp;U2957&amp;","&amp;V2957&amp;","&amp;W2957&amp;","&amp;X2957&amp;","&amp;Y2957&amp;","&amp;Z2957&amp;","&amp;AA2957&amp;","&amp;AB2957&amp;","&amp;AC2957&amp;","&amp;AD2957&amp;","&amp;AE2957&amp;","&amp;AF2957&amp;","&amp;AG2957&amp;","&amp;AH2957&amp;","&amp;AI2957&amp;","&amp;AJ2957&amp;","&amp;AK2957&amp;","&amp;AL2957&amp;","&amp;AM2957&amp;","&amp;AN2957&amp;","&amp;AO2957&amp;","&amp;AP2957&amp;","&amp;AQ2957&amp;","&amp;AR2957&amp;","&amp;AS2957&amp;","&amp;AT2957&amp;","&amp;AU2957&amp;","&amp;AV2957&amp;","&amp;AW2957&amp;","&amp;AX2957&amp;","&amp;AY2957)</f>
        <v>#REF!</v>
      </c>
    </row>
    <row r="2958" spans="1:52" ht="15" customHeight="1" x14ac:dyDescent="0.2">
      <c r="A2958" t="s">
        <v>190</v>
      </c>
      <c r="B2958" t="s">
        <v>6697</v>
      </c>
      <c r="C2958" t="s">
        <v>6759</v>
      </c>
      <c r="E2958" t="s">
        <v>7223</v>
      </c>
      <c r="F2958" t="s">
        <v>6764</v>
      </c>
      <c r="P2958" t="s">
        <v>17</v>
      </c>
      <c r="Q2958" t="s">
        <v>6476</v>
      </c>
      <c r="R2958" t="s">
        <v>6477</v>
      </c>
      <c r="S2958" t="s">
        <v>6478</v>
      </c>
      <c r="T2958" t="s">
        <v>6477</v>
      </c>
      <c r="U2958" t="s">
        <v>21</v>
      </c>
      <c r="V2958" t="s">
        <v>6477</v>
      </c>
      <c r="W2958" t="s">
        <v>37</v>
      </c>
      <c r="X2958" t="s">
        <v>6582</v>
      </c>
      <c r="Y2958" t="s">
        <v>6477</v>
      </c>
      <c r="Z2958" t="s">
        <v>6478</v>
      </c>
      <c r="AA2958" t="s">
        <v>6477</v>
      </c>
      <c r="AB2958" t="s">
        <v>21</v>
      </c>
      <c r="AC2958" t="s">
        <v>6477</v>
      </c>
      <c r="AD2958" t="s">
        <v>24</v>
      </c>
      <c r="AE2958" t="s">
        <v>6582</v>
      </c>
      <c r="AF2958" t="s">
        <v>6477</v>
      </c>
      <c r="AG2958" t="s">
        <v>6478</v>
      </c>
      <c r="AH2958" t="s">
        <v>6477</v>
      </c>
      <c r="AI2958" t="s">
        <v>21</v>
      </c>
      <c r="AJ2958" t="s">
        <v>6477</v>
      </c>
      <c r="AK2958" t="s">
        <v>30</v>
      </c>
      <c r="AL2958" t="s">
        <v>6583</v>
      </c>
      <c r="AM2958" t="s">
        <v>6477</v>
      </c>
      <c r="AN2958" t="s">
        <v>6478</v>
      </c>
      <c r="AO2958" t="s">
        <v>6477</v>
      </c>
      <c r="AP2958" t="s">
        <v>21</v>
      </c>
      <c r="AQ2958" t="s">
        <v>6477</v>
      </c>
      <c r="AY2958">
        <v>1</v>
      </c>
      <c r="AZ2958" s="79" t="e">
        <f>CONCATENATE(A2958&amp;","&amp;B2958&amp;","&amp;#REF!&amp;","&amp;D2958&amp;","&amp;E2958&amp;","&amp;F2958&amp;","&amp;G2958&amp;","&amp;H2958&amp;","&amp;I2958&amp;","&amp;J2958&amp;","&amp;K2958&amp;","&amp;L2958&amp;","&amp;M2958&amp;","&amp;N2958&amp;","&amp;O2958&amp;","&amp;P2958&amp;","&amp;Q2958&amp;","&amp;R2958&amp;","&amp;S2958&amp;","&amp;T2958&amp;","&amp;U2958&amp;","&amp;V2958&amp;","&amp;W2958&amp;","&amp;X2958&amp;","&amp;Y2958&amp;","&amp;Z2958&amp;","&amp;AA2958&amp;","&amp;AB2958&amp;","&amp;AC2958&amp;","&amp;AD2958&amp;","&amp;AE2958&amp;","&amp;AF2958&amp;","&amp;AG2958&amp;","&amp;AH2958&amp;","&amp;AI2958&amp;","&amp;AJ2958&amp;","&amp;AK2958&amp;","&amp;AL2958&amp;","&amp;AM2958&amp;","&amp;AN2958&amp;","&amp;AO2958&amp;","&amp;AP2958&amp;","&amp;AQ2958&amp;","&amp;AR2958&amp;","&amp;AS2958&amp;","&amp;AT2958&amp;","&amp;AU2958&amp;","&amp;AV2958&amp;","&amp;AW2958&amp;","&amp;AX2958&amp;","&amp;AY2958)</f>
        <v>#REF!</v>
      </c>
    </row>
    <row r="2959" spans="1:52" ht="15" customHeight="1" x14ac:dyDescent="0.2">
      <c r="A2959" t="s">
        <v>190</v>
      </c>
      <c r="B2959" t="s">
        <v>6698</v>
      </c>
      <c r="C2959" t="s">
        <v>6759</v>
      </c>
      <c r="E2959" t="s">
        <v>7223</v>
      </c>
      <c r="F2959" t="s">
        <v>6764</v>
      </c>
      <c r="P2959" t="s">
        <v>17</v>
      </c>
      <c r="Q2959" t="s">
        <v>6476</v>
      </c>
      <c r="R2959" t="s">
        <v>6477</v>
      </c>
      <c r="S2959" t="s">
        <v>6478</v>
      </c>
      <c r="T2959" t="s">
        <v>6477</v>
      </c>
      <c r="U2959" t="s">
        <v>21</v>
      </c>
      <c r="V2959" t="s">
        <v>6477</v>
      </c>
      <c r="W2959" t="s">
        <v>40</v>
      </c>
      <c r="X2959" t="s">
        <v>6584</v>
      </c>
      <c r="Y2959" t="s">
        <v>6477</v>
      </c>
      <c r="Z2959" t="s">
        <v>6478</v>
      </c>
      <c r="AA2959" t="s">
        <v>6477</v>
      </c>
      <c r="AB2959" t="s">
        <v>21</v>
      </c>
      <c r="AC2959" t="s">
        <v>6477</v>
      </c>
      <c r="AD2959" t="s">
        <v>24</v>
      </c>
      <c r="AE2959" t="s">
        <v>6584</v>
      </c>
      <c r="AF2959" t="s">
        <v>6477</v>
      </c>
      <c r="AG2959" t="s">
        <v>6478</v>
      </c>
      <c r="AH2959" t="s">
        <v>6477</v>
      </c>
      <c r="AI2959" t="s">
        <v>21</v>
      </c>
      <c r="AJ2959" t="s">
        <v>6477</v>
      </c>
      <c r="AK2959" t="s">
        <v>26</v>
      </c>
      <c r="AL2959" t="s">
        <v>6585</v>
      </c>
      <c r="AM2959" t="s">
        <v>6477</v>
      </c>
      <c r="AN2959" t="s">
        <v>6478</v>
      </c>
      <c r="AO2959" t="s">
        <v>6477</v>
      </c>
      <c r="AP2959" t="s">
        <v>21</v>
      </c>
      <c r="AQ2959" t="s">
        <v>6477</v>
      </c>
      <c r="AY2959">
        <v>1</v>
      </c>
      <c r="AZ2959" s="79" t="e">
        <f>CONCATENATE(A2959&amp;","&amp;B2959&amp;","&amp;#REF!&amp;","&amp;D2959&amp;","&amp;E2959&amp;","&amp;F2959&amp;","&amp;G2959&amp;","&amp;H2959&amp;","&amp;I2959&amp;","&amp;J2959&amp;","&amp;K2959&amp;","&amp;L2959&amp;","&amp;M2959&amp;","&amp;N2959&amp;","&amp;O2959&amp;","&amp;P2959&amp;","&amp;Q2959&amp;","&amp;R2959&amp;","&amp;S2959&amp;","&amp;T2959&amp;","&amp;U2959&amp;","&amp;V2959&amp;","&amp;W2959&amp;","&amp;X2959&amp;","&amp;Y2959&amp;","&amp;Z2959&amp;","&amp;AA2959&amp;","&amp;AB2959&amp;","&amp;AC2959&amp;","&amp;AD2959&amp;","&amp;AE2959&amp;","&amp;AF2959&amp;","&amp;AG2959&amp;","&amp;AH2959&amp;","&amp;AI2959&amp;","&amp;AJ2959&amp;","&amp;AK2959&amp;","&amp;AL2959&amp;","&amp;AM2959&amp;","&amp;AN2959&amp;","&amp;AO2959&amp;","&amp;AP2959&amp;","&amp;AQ2959&amp;","&amp;AR2959&amp;","&amp;AS2959&amp;","&amp;AT2959&amp;","&amp;AU2959&amp;","&amp;AV2959&amp;","&amp;AW2959&amp;","&amp;AX2959&amp;","&amp;AY2959)</f>
        <v>#REF!</v>
      </c>
    </row>
    <row r="2960" spans="1:52" ht="15" customHeight="1" x14ac:dyDescent="0.2">
      <c r="A2960" t="s">
        <v>190</v>
      </c>
      <c r="B2960" t="s">
        <v>6699</v>
      </c>
      <c r="C2960" t="s">
        <v>6759</v>
      </c>
      <c r="E2960" t="s">
        <v>7223</v>
      </c>
      <c r="F2960" t="s">
        <v>6764</v>
      </c>
      <c r="P2960" t="s">
        <v>17</v>
      </c>
      <c r="Q2960" t="s">
        <v>6476</v>
      </c>
      <c r="R2960" t="s">
        <v>6477</v>
      </c>
      <c r="S2960" t="s">
        <v>6478</v>
      </c>
      <c r="T2960" t="s">
        <v>6477</v>
      </c>
      <c r="U2960" t="s">
        <v>21</v>
      </c>
      <c r="V2960" t="s">
        <v>6477</v>
      </c>
      <c r="W2960" t="s">
        <v>40</v>
      </c>
      <c r="X2960" t="s">
        <v>6584</v>
      </c>
      <c r="Y2960" t="s">
        <v>6477</v>
      </c>
      <c r="Z2960" t="s">
        <v>6478</v>
      </c>
      <c r="AA2960" t="s">
        <v>6477</v>
      </c>
      <c r="AB2960" t="s">
        <v>21</v>
      </c>
      <c r="AC2960" t="s">
        <v>6477</v>
      </c>
      <c r="AD2960" t="s">
        <v>24</v>
      </c>
      <c r="AE2960" t="s">
        <v>6584</v>
      </c>
      <c r="AF2960" t="s">
        <v>6477</v>
      </c>
      <c r="AG2960" t="s">
        <v>6478</v>
      </c>
      <c r="AH2960" t="s">
        <v>6477</v>
      </c>
      <c r="AI2960" t="s">
        <v>21</v>
      </c>
      <c r="AJ2960" t="s">
        <v>6477</v>
      </c>
      <c r="AK2960" t="s">
        <v>30</v>
      </c>
      <c r="AL2960" t="s">
        <v>6586</v>
      </c>
      <c r="AM2960" t="s">
        <v>6477</v>
      </c>
      <c r="AN2960" t="s">
        <v>6478</v>
      </c>
      <c r="AO2960" t="s">
        <v>6477</v>
      </c>
      <c r="AP2960" t="s">
        <v>21</v>
      </c>
      <c r="AQ2960" t="s">
        <v>6477</v>
      </c>
      <c r="AY2960">
        <v>1</v>
      </c>
      <c r="AZ2960" s="79" t="e">
        <f>CONCATENATE(A2960&amp;","&amp;B2960&amp;","&amp;#REF!&amp;","&amp;D2960&amp;","&amp;E2960&amp;","&amp;F2960&amp;","&amp;G2960&amp;","&amp;H2960&amp;","&amp;I2960&amp;","&amp;J2960&amp;","&amp;K2960&amp;","&amp;L2960&amp;","&amp;M2960&amp;","&amp;N2960&amp;","&amp;O2960&amp;","&amp;P2960&amp;","&amp;Q2960&amp;","&amp;R2960&amp;","&amp;S2960&amp;","&amp;T2960&amp;","&amp;U2960&amp;","&amp;V2960&amp;","&amp;W2960&amp;","&amp;X2960&amp;","&amp;Y2960&amp;","&amp;Z2960&amp;","&amp;AA2960&amp;","&amp;AB2960&amp;","&amp;AC2960&amp;","&amp;AD2960&amp;","&amp;AE2960&amp;","&amp;AF2960&amp;","&amp;AG2960&amp;","&amp;AH2960&amp;","&amp;AI2960&amp;","&amp;AJ2960&amp;","&amp;AK2960&amp;","&amp;AL2960&amp;","&amp;AM2960&amp;","&amp;AN2960&amp;","&amp;AO2960&amp;","&amp;AP2960&amp;","&amp;AQ2960&amp;","&amp;AR2960&amp;","&amp;AS2960&amp;","&amp;AT2960&amp;","&amp;AU2960&amp;","&amp;AV2960&amp;","&amp;AW2960&amp;","&amp;AX2960&amp;","&amp;AY2960)</f>
        <v>#REF!</v>
      </c>
    </row>
    <row r="2961" spans="1:52" ht="15" customHeight="1" x14ac:dyDescent="0.2">
      <c r="A2961" t="s">
        <v>190</v>
      </c>
      <c r="B2961" t="s">
        <v>6700</v>
      </c>
      <c r="C2961" t="s">
        <v>6759</v>
      </c>
      <c r="E2961" t="s">
        <v>7223</v>
      </c>
      <c r="F2961" t="s">
        <v>6764</v>
      </c>
      <c r="P2961" t="s">
        <v>17</v>
      </c>
      <c r="Q2961" t="s">
        <v>6476</v>
      </c>
      <c r="R2961" t="s">
        <v>6477</v>
      </c>
      <c r="S2961" t="s">
        <v>6478</v>
      </c>
      <c r="T2961" t="s">
        <v>6477</v>
      </c>
      <c r="U2961" t="s">
        <v>21</v>
      </c>
      <c r="V2961" t="s">
        <v>6477</v>
      </c>
      <c r="W2961" t="s">
        <v>151</v>
      </c>
      <c r="X2961" t="s">
        <v>6587</v>
      </c>
      <c r="Y2961" t="s">
        <v>6477</v>
      </c>
      <c r="Z2961" t="s">
        <v>6478</v>
      </c>
      <c r="AA2961" t="s">
        <v>6477</v>
      </c>
      <c r="AB2961" t="s">
        <v>21</v>
      </c>
      <c r="AC2961" t="s">
        <v>6477</v>
      </c>
      <c r="AD2961" t="s">
        <v>24</v>
      </c>
      <c r="AE2961" t="s">
        <v>6587</v>
      </c>
      <c r="AF2961" t="s">
        <v>6477</v>
      </c>
      <c r="AG2961" t="s">
        <v>6478</v>
      </c>
      <c r="AH2961" t="s">
        <v>6477</v>
      </c>
      <c r="AI2961" t="s">
        <v>21</v>
      </c>
      <c r="AJ2961" t="s">
        <v>6477</v>
      </c>
      <c r="AK2961" t="s">
        <v>26</v>
      </c>
      <c r="AL2961" t="s">
        <v>6588</v>
      </c>
      <c r="AM2961" t="s">
        <v>6477</v>
      </c>
      <c r="AN2961" t="s">
        <v>6478</v>
      </c>
      <c r="AO2961" t="s">
        <v>6477</v>
      </c>
      <c r="AP2961" t="s">
        <v>21</v>
      </c>
      <c r="AQ2961" t="s">
        <v>6477</v>
      </c>
      <c r="AY2961">
        <v>1</v>
      </c>
      <c r="AZ2961" s="79" t="e">
        <f>CONCATENATE(A2961&amp;","&amp;B2961&amp;","&amp;#REF!&amp;","&amp;D2961&amp;","&amp;E2961&amp;","&amp;F2961&amp;","&amp;G2961&amp;","&amp;H2961&amp;","&amp;I2961&amp;","&amp;J2961&amp;","&amp;K2961&amp;","&amp;L2961&amp;","&amp;M2961&amp;","&amp;N2961&amp;","&amp;O2961&amp;","&amp;P2961&amp;","&amp;Q2961&amp;","&amp;R2961&amp;","&amp;S2961&amp;","&amp;T2961&amp;","&amp;U2961&amp;","&amp;V2961&amp;","&amp;W2961&amp;","&amp;X2961&amp;","&amp;Y2961&amp;","&amp;Z2961&amp;","&amp;AA2961&amp;","&amp;AB2961&amp;","&amp;AC2961&amp;","&amp;AD2961&amp;","&amp;AE2961&amp;","&amp;AF2961&amp;","&amp;AG2961&amp;","&amp;AH2961&amp;","&amp;AI2961&amp;","&amp;AJ2961&amp;","&amp;AK2961&amp;","&amp;AL2961&amp;","&amp;AM2961&amp;","&amp;AN2961&amp;","&amp;AO2961&amp;","&amp;AP2961&amp;","&amp;AQ2961&amp;","&amp;AR2961&amp;","&amp;AS2961&amp;","&amp;AT2961&amp;","&amp;AU2961&amp;","&amp;AV2961&amp;","&amp;AW2961&amp;","&amp;AX2961&amp;","&amp;AY2961)</f>
        <v>#REF!</v>
      </c>
    </row>
    <row r="2962" spans="1:52" ht="15" customHeight="1" x14ac:dyDescent="0.2">
      <c r="A2962" t="s">
        <v>190</v>
      </c>
      <c r="B2962" t="s">
        <v>6701</v>
      </c>
      <c r="C2962" t="s">
        <v>6759</v>
      </c>
      <c r="E2962" t="s">
        <v>7223</v>
      </c>
      <c r="F2962" t="s">
        <v>6764</v>
      </c>
      <c r="P2962" t="s">
        <v>17</v>
      </c>
      <c r="Q2962" t="s">
        <v>6476</v>
      </c>
      <c r="R2962" t="s">
        <v>6477</v>
      </c>
      <c r="S2962" t="s">
        <v>6478</v>
      </c>
      <c r="T2962" t="s">
        <v>6477</v>
      </c>
      <c r="U2962" t="s">
        <v>21</v>
      </c>
      <c r="V2962" t="s">
        <v>6477</v>
      </c>
      <c r="W2962" t="s">
        <v>151</v>
      </c>
      <c r="X2962" t="s">
        <v>6587</v>
      </c>
      <c r="Y2962" t="s">
        <v>6477</v>
      </c>
      <c r="Z2962" t="s">
        <v>6478</v>
      </c>
      <c r="AA2962" t="s">
        <v>6477</v>
      </c>
      <c r="AB2962" t="s">
        <v>21</v>
      </c>
      <c r="AC2962" t="s">
        <v>6477</v>
      </c>
      <c r="AD2962" t="s">
        <v>24</v>
      </c>
      <c r="AE2962" t="s">
        <v>6587</v>
      </c>
      <c r="AF2962" t="s">
        <v>6477</v>
      </c>
      <c r="AG2962" t="s">
        <v>6478</v>
      </c>
      <c r="AH2962" t="s">
        <v>6477</v>
      </c>
      <c r="AI2962" t="s">
        <v>21</v>
      </c>
      <c r="AJ2962" t="s">
        <v>6477</v>
      </c>
      <c r="AK2962" t="s">
        <v>30</v>
      </c>
      <c r="AL2962" t="s">
        <v>6589</v>
      </c>
      <c r="AM2962" t="s">
        <v>6477</v>
      </c>
      <c r="AN2962" t="s">
        <v>6478</v>
      </c>
      <c r="AO2962" t="s">
        <v>6477</v>
      </c>
      <c r="AP2962" t="s">
        <v>21</v>
      </c>
      <c r="AQ2962" t="s">
        <v>6477</v>
      </c>
      <c r="AY2962">
        <v>1</v>
      </c>
      <c r="AZ2962" s="79" t="e">
        <f>CONCATENATE(A2962&amp;","&amp;B2962&amp;","&amp;#REF!&amp;","&amp;D2962&amp;","&amp;E2962&amp;","&amp;F2962&amp;","&amp;G2962&amp;","&amp;H2962&amp;","&amp;I2962&amp;","&amp;J2962&amp;","&amp;K2962&amp;","&amp;L2962&amp;","&amp;M2962&amp;","&amp;N2962&amp;","&amp;O2962&amp;","&amp;P2962&amp;","&amp;Q2962&amp;","&amp;R2962&amp;","&amp;S2962&amp;","&amp;T2962&amp;","&amp;U2962&amp;","&amp;V2962&amp;","&amp;W2962&amp;","&amp;X2962&amp;","&amp;Y2962&amp;","&amp;Z2962&amp;","&amp;AA2962&amp;","&amp;AB2962&amp;","&amp;AC2962&amp;","&amp;AD2962&amp;","&amp;AE2962&amp;","&amp;AF2962&amp;","&amp;AG2962&amp;","&amp;AH2962&amp;","&amp;AI2962&amp;","&amp;AJ2962&amp;","&amp;AK2962&amp;","&amp;AL2962&amp;","&amp;AM2962&amp;","&amp;AN2962&amp;","&amp;AO2962&amp;","&amp;AP2962&amp;","&amp;AQ2962&amp;","&amp;AR2962&amp;","&amp;AS2962&amp;","&amp;AT2962&amp;","&amp;AU2962&amp;","&amp;AV2962&amp;","&amp;AW2962&amp;","&amp;AX2962&amp;","&amp;AY2962)</f>
        <v>#REF!</v>
      </c>
    </row>
    <row r="2963" spans="1:52" ht="15" customHeight="1" x14ac:dyDescent="0.2">
      <c r="A2963" t="s">
        <v>190</v>
      </c>
      <c r="B2963" t="s">
        <v>6702</v>
      </c>
      <c r="C2963" t="s">
        <v>6759</v>
      </c>
      <c r="E2963" t="s">
        <v>7223</v>
      </c>
      <c r="F2963" t="s">
        <v>6764</v>
      </c>
      <c r="P2963" t="s">
        <v>17</v>
      </c>
      <c r="Q2963" t="s">
        <v>6476</v>
      </c>
      <c r="R2963" t="s">
        <v>6477</v>
      </c>
      <c r="S2963" t="s">
        <v>6478</v>
      </c>
      <c r="T2963" t="s">
        <v>6477</v>
      </c>
      <c r="U2963" t="s">
        <v>21</v>
      </c>
      <c r="V2963" t="s">
        <v>6477</v>
      </c>
      <c r="W2963" t="s">
        <v>151</v>
      </c>
      <c r="X2963" t="s">
        <v>6587</v>
      </c>
      <c r="Y2963" t="s">
        <v>6477</v>
      </c>
      <c r="Z2963" t="s">
        <v>6478</v>
      </c>
      <c r="AA2963" t="s">
        <v>6477</v>
      </c>
      <c r="AB2963" t="s">
        <v>21</v>
      </c>
      <c r="AC2963" t="s">
        <v>6477</v>
      </c>
      <c r="AD2963" t="s">
        <v>24</v>
      </c>
      <c r="AE2963" t="s">
        <v>6587</v>
      </c>
      <c r="AF2963" t="s">
        <v>6477</v>
      </c>
      <c r="AG2963" t="s">
        <v>6478</v>
      </c>
      <c r="AH2963" t="s">
        <v>6477</v>
      </c>
      <c r="AI2963" t="s">
        <v>21</v>
      </c>
      <c r="AJ2963" t="s">
        <v>6477</v>
      </c>
      <c r="AK2963" t="s">
        <v>32</v>
      </c>
      <c r="AL2963" t="s">
        <v>6590</v>
      </c>
      <c r="AM2963" t="s">
        <v>6477</v>
      </c>
      <c r="AN2963" t="s">
        <v>6478</v>
      </c>
      <c r="AO2963" t="s">
        <v>6477</v>
      </c>
      <c r="AP2963" t="s">
        <v>21</v>
      </c>
      <c r="AQ2963" t="s">
        <v>6477</v>
      </c>
      <c r="AY2963">
        <v>1</v>
      </c>
      <c r="AZ2963" s="79" t="e">
        <f>CONCATENATE(A2963&amp;","&amp;B2963&amp;","&amp;#REF!&amp;","&amp;D2963&amp;","&amp;E2963&amp;","&amp;F2963&amp;","&amp;G2963&amp;","&amp;H2963&amp;","&amp;I2963&amp;","&amp;J2963&amp;","&amp;K2963&amp;","&amp;L2963&amp;","&amp;M2963&amp;","&amp;N2963&amp;","&amp;O2963&amp;","&amp;P2963&amp;","&amp;Q2963&amp;","&amp;R2963&amp;","&amp;S2963&amp;","&amp;T2963&amp;","&amp;U2963&amp;","&amp;V2963&amp;","&amp;W2963&amp;","&amp;X2963&amp;","&amp;Y2963&amp;","&amp;Z2963&amp;","&amp;AA2963&amp;","&amp;AB2963&amp;","&amp;AC2963&amp;","&amp;AD2963&amp;","&amp;AE2963&amp;","&amp;AF2963&amp;","&amp;AG2963&amp;","&amp;AH2963&amp;","&amp;AI2963&amp;","&amp;AJ2963&amp;","&amp;AK2963&amp;","&amp;AL2963&amp;","&amp;AM2963&amp;","&amp;AN2963&amp;","&amp;AO2963&amp;","&amp;AP2963&amp;","&amp;AQ2963&amp;","&amp;AR2963&amp;","&amp;AS2963&amp;","&amp;AT2963&amp;","&amp;AU2963&amp;","&amp;AV2963&amp;","&amp;AW2963&amp;","&amp;AX2963&amp;","&amp;AY2963)</f>
        <v>#REF!</v>
      </c>
    </row>
    <row r="2964" spans="1:52" ht="15" customHeight="1" x14ac:dyDescent="0.2">
      <c r="A2964" t="s">
        <v>190</v>
      </c>
      <c r="B2964" t="s">
        <v>6703</v>
      </c>
      <c r="C2964" t="s">
        <v>6759</v>
      </c>
      <c r="E2964" t="s">
        <v>7223</v>
      </c>
      <c r="F2964" t="s">
        <v>6764</v>
      </c>
      <c r="P2964" t="s">
        <v>17</v>
      </c>
      <c r="Q2964" t="s">
        <v>6476</v>
      </c>
      <c r="R2964" t="s">
        <v>6477</v>
      </c>
      <c r="S2964" t="s">
        <v>6478</v>
      </c>
      <c r="T2964" t="s">
        <v>6477</v>
      </c>
      <c r="U2964" t="s">
        <v>21</v>
      </c>
      <c r="V2964" t="s">
        <v>6477</v>
      </c>
      <c r="W2964" t="s">
        <v>178</v>
      </c>
      <c r="X2964" t="s">
        <v>6591</v>
      </c>
      <c r="Y2964" t="s">
        <v>6477</v>
      </c>
      <c r="Z2964" t="s">
        <v>6478</v>
      </c>
      <c r="AA2964" t="s">
        <v>6477</v>
      </c>
      <c r="AB2964" t="s">
        <v>21</v>
      </c>
      <c r="AC2964" t="s">
        <v>6477</v>
      </c>
      <c r="AD2964" t="s">
        <v>24</v>
      </c>
      <c r="AE2964" t="s">
        <v>6591</v>
      </c>
      <c r="AF2964" t="s">
        <v>6477</v>
      </c>
      <c r="AG2964" t="s">
        <v>6478</v>
      </c>
      <c r="AH2964" t="s">
        <v>6477</v>
      </c>
      <c r="AI2964" t="s">
        <v>21</v>
      </c>
      <c r="AJ2964" t="s">
        <v>6477</v>
      </c>
      <c r="AK2964" t="s">
        <v>30</v>
      </c>
      <c r="AL2964" t="s">
        <v>6592</v>
      </c>
      <c r="AM2964" t="s">
        <v>6477</v>
      </c>
      <c r="AN2964" t="s">
        <v>6478</v>
      </c>
      <c r="AO2964" t="s">
        <v>6477</v>
      </c>
      <c r="AP2964" t="s">
        <v>21</v>
      </c>
      <c r="AQ2964" t="s">
        <v>6477</v>
      </c>
      <c r="AY2964">
        <v>1</v>
      </c>
      <c r="AZ2964" s="79" t="e">
        <f>CONCATENATE(A2964&amp;","&amp;B2964&amp;","&amp;#REF!&amp;","&amp;D2964&amp;","&amp;E2964&amp;","&amp;F2964&amp;","&amp;G2964&amp;","&amp;H2964&amp;","&amp;I2964&amp;","&amp;J2964&amp;","&amp;K2964&amp;","&amp;L2964&amp;","&amp;M2964&amp;","&amp;N2964&amp;","&amp;O2964&amp;","&amp;P2964&amp;","&amp;Q2964&amp;","&amp;R2964&amp;","&amp;S2964&amp;","&amp;T2964&amp;","&amp;U2964&amp;","&amp;V2964&amp;","&amp;W2964&amp;","&amp;X2964&amp;","&amp;Y2964&amp;","&amp;Z2964&amp;","&amp;AA2964&amp;","&amp;AB2964&amp;","&amp;AC2964&amp;","&amp;AD2964&amp;","&amp;AE2964&amp;","&amp;AF2964&amp;","&amp;AG2964&amp;","&amp;AH2964&amp;","&amp;AI2964&amp;","&amp;AJ2964&amp;","&amp;AK2964&amp;","&amp;AL2964&amp;","&amp;AM2964&amp;","&amp;AN2964&amp;","&amp;AO2964&amp;","&amp;AP2964&amp;","&amp;AQ2964&amp;","&amp;AR2964&amp;","&amp;AS2964&amp;","&amp;AT2964&amp;","&amp;AU2964&amp;","&amp;AV2964&amp;","&amp;AW2964&amp;","&amp;AX2964&amp;","&amp;AY2964)</f>
        <v>#REF!</v>
      </c>
    </row>
    <row r="2965" spans="1:52" ht="15" customHeight="1" x14ac:dyDescent="0.2">
      <c r="A2965" t="s">
        <v>190</v>
      </c>
      <c r="B2965" t="s">
        <v>6704</v>
      </c>
      <c r="C2965" t="s">
        <v>6759</v>
      </c>
      <c r="E2965" t="s">
        <v>7223</v>
      </c>
      <c r="F2965" t="s">
        <v>6764</v>
      </c>
      <c r="P2965" t="s">
        <v>17</v>
      </c>
      <c r="Q2965" t="s">
        <v>6476</v>
      </c>
      <c r="R2965" t="s">
        <v>6477</v>
      </c>
      <c r="S2965" t="s">
        <v>6478</v>
      </c>
      <c r="T2965" t="s">
        <v>6477</v>
      </c>
      <c r="U2965" t="s">
        <v>21</v>
      </c>
      <c r="V2965" t="s">
        <v>6477</v>
      </c>
      <c r="W2965" t="s">
        <v>181</v>
      </c>
      <c r="X2965" t="s">
        <v>2410</v>
      </c>
      <c r="Y2965" t="s">
        <v>6477</v>
      </c>
      <c r="Z2965" t="s">
        <v>6478</v>
      </c>
      <c r="AA2965" t="s">
        <v>6477</v>
      </c>
      <c r="AB2965" t="s">
        <v>21</v>
      </c>
      <c r="AC2965" t="s">
        <v>6477</v>
      </c>
      <c r="AD2965" t="s">
        <v>24</v>
      </c>
      <c r="AE2965" t="s">
        <v>2410</v>
      </c>
      <c r="AF2965" t="s">
        <v>6477</v>
      </c>
      <c r="AG2965" t="s">
        <v>6478</v>
      </c>
      <c r="AH2965" t="s">
        <v>6477</v>
      </c>
      <c r="AI2965" t="s">
        <v>21</v>
      </c>
      <c r="AJ2965" t="s">
        <v>6477</v>
      </c>
      <c r="AK2965" t="s">
        <v>26</v>
      </c>
      <c r="AL2965" t="s">
        <v>6593</v>
      </c>
      <c r="AM2965" t="s">
        <v>6477</v>
      </c>
      <c r="AN2965" t="s">
        <v>6478</v>
      </c>
      <c r="AO2965" t="s">
        <v>6477</v>
      </c>
      <c r="AP2965" t="s">
        <v>21</v>
      </c>
      <c r="AQ2965" t="s">
        <v>6477</v>
      </c>
      <c r="AY2965">
        <v>1</v>
      </c>
      <c r="AZ2965" s="79" t="e">
        <f>CONCATENATE(A2965&amp;","&amp;B2965&amp;","&amp;#REF!&amp;","&amp;D2965&amp;","&amp;E2965&amp;","&amp;F2965&amp;","&amp;G2965&amp;","&amp;H2965&amp;","&amp;I2965&amp;","&amp;J2965&amp;","&amp;K2965&amp;","&amp;L2965&amp;","&amp;M2965&amp;","&amp;N2965&amp;","&amp;O2965&amp;","&amp;P2965&amp;","&amp;Q2965&amp;","&amp;R2965&amp;","&amp;S2965&amp;","&amp;T2965&amp;","&amp;U2965&amp;","&amp;V2965&amp;","&amp;W2965&amp;","&amp;X2965&amp;","&amp;Y2965&amp;","&amp;Z2965&amp;","&amp;AA2965&amp;","&amp;AB2965&amp;","&amp;AC2965&amp;","&amp;AD2965&amp;","&amp;AE2965&amp;","&amp;AF2965&amp;","&amp;AG2965&amp;","&amp;AH2965&amp;","&amp;AI2965&amp;","&amp;AJ2965&amp;","&amp;AK2965&amp;","&amp;AL2965&amp;","&amp;AM2965&amp;","&amp;AN2965&amp;","&amp;AO2965&amp;","&amp;AP2965&amp;","&amp;AQ2965&amp;","&amp;AR2965&amp;","&amp;AS2965&amp;","&amp;AT2965&amp;","&amp;AU2965&amp;","&amp;AV2965&amp;","&amp;AW2965&amp;","&amp;AX2965&amp;","&amp;AY2965)</f>
        <v>#REF!</v>
      </c>
    </row>
    <row r="2966" spans="1:52" ht="15" customHeight="1" x14ac:dyDescent="0.2">
      <c r="A2966" t="s">
        <v>190</v>
      </c>
      <c r="B2966" t="s">
        <v>6705</v>
      </c>
      <c r="C2966" t="s">
        <v>6759</v>
      </c>
      <c r="E2966" t="s">
        <v>7223</v>
      </c>
      <c r="F2966" t="s">
        <v>6764</v>
      </c>
      <c r="P2966" t="s">
        <v>17</v>
      </c>
      <c r="Q2966" t="s">
        <v>6476</v>
      </c>
      <c r="R2966" t="s">
        <v>6477</v>
      </c>
      <c r="S2966" t="s">
        <v>6478</v>
      </c>
      <c r="T2966" t="s">
        <v>6477</v>
      </c>
      <c r="U2966" t="s">
        <v>21</v>
      </c>
      <c r="V2966" t="s">
        <v>6477</v>
      </c>
      <c r="W2966" t="s">
        <v>181</v>
      </c>
      <c r="X2966" t="s">
        <v>2410</v>
      </c>
      <c r="Y2966" t="s">
        <v>6477</v>
      </c>
      <c r="Z2966" t="s">
        <v>6478</v>
      </c>
      <c r="AA2966" t="s">
        <v>6477</v>
      </c>
      <c r="AB2966" t="s">
        <v>21</v>
      </c>
      <c r="AC2966" t="s">
        <v>6477</v>
      </c>
      <c r="AD2966" t="s">
        <v>24</v>
      </c>
      <c r="AE2966" t="s">
        <v>2410</v>
      </c>
      <c r="AF2966" t="s">
        <v>6477</v>
      </c>
      <c r="AG2966" t="s">
        <v>6478</v>
      </c>
      <c r="AH2966" t="s">
        <v>6477</v>
      </c>
      <c r="AI2966" t="s">
        <v>21</v>
      </c>
      <c r="AJ2966" t="s">
        <v>6477</v>
      </c>
      <c r="AK2966" t="s">
        <v>30</v>
      </c>
      <c r="AL2966" t="s">
        <v>6594</v>
      </c>
      <c r="AM2966" t="s">
        <v>6477</v>
      </c>
      <c r="AN2966" t="s">
        <v>6478</v>
      </c>
      <c r="AO2966" t="s">
        <v>6477</v>
      </c>
      <c r="AP2966" t="s">
        <v>21</v>
      </c>
      <c r="AQ2966" t="s">
        <v>6477</v>
      </c>
      <c r="AY2966">
        <v>1</v>
      </c>
      <c r="AZ2966" s="79" t="e">
        <f>CONCATENATE(A2966&amp;","&amp;B2966&amp;","&amp;#REF!&amp;","&amp;D2966&amp;","&amp;E2966&amp;","&amp;F2966&amp;","&amp;G2966&amp;","&amp;H2966&amp;","&amp;I2966&amp;","&amp;J2966&amp;","&amp;K2966&amp;","&amp;L2966&amp;","&amp;M2966&amp;","&amp;N2966&amp;","&amp;O2966&amp;","&amp;P2966&amp;","&amp;Q2966&amp;","&amp;R2966&amp;","&amp;S2966&amp;","&amp;T2966&amp;","&amp;U2966&amp;","&amp;V2966&amp;","&amp;W2966&amp;","&amp;X2966&amp;","&amp;Y2966&amp;","&amp;Z2966&amp;","&amp;AA2966&amp;","&amp;AB2966&amp;","&amp;AC2966&amp;","&amp;AD2966&amp;","&amp;AE2966&amp;","&amp;AF2966&amp;","&amp;AG2966&amp;","&amp;AH2966&amp;","&amp;AI2966&amp;","&amp;AJ2966&amp;","&amp;AK2966&amp;","&amp;AL2966&amp;","&amp;AM2966&amp;","&amp;AN2966&amp;","&amp;AO2966&amp;","&amp;AP2966&amp;","&amp;AQ2966&amp;","&amp;AR2966&amp;","&amp;AS2966&amp;","&amp;AT2966&amp;","&amp;AU2966&amp;","&amp;AV2966&amp;","&amp;AW2966&amp;","&amp;AX2966&amp;","&amp;AY2966)</f>
        <v>#REF!</v>
      </c>
    </row>
    <row r="2967" spans="1:52" ht="15" customHeight="1" x14ac:dyDescent="0.2">
      <c r="A2967" t="s">
        <v>190</v>
      </c>
      <c r="B2967" t="s">
        <v>6706</v>
      </c>
      <c r="C2967" t="s">
        <v>6759</v>
      </c>
      <c r="E2967" t="s">
        <v>7223</v>
      </c>
      <c r="F2967" t="s">
        <v>6764</v>
      </c>
      <c r="P2967" t="s">
        <v>17</v>
      </c>
      <c r="Q2967" t="s">
        <v>6476</v>
      </c>
      <c r="R2967" t="s">
        <v>6477</v>
      </c>
      <c r="S2967" t="s">
        <v>6478</v>
      </c>
      <c r="T2967" t="s">
        <v>6477</v>
      </c>
      <c r="U2967" t="s">
        <v>21</v>
      </c>
      <c r="V2967" t="s">
        <v>6477</v>
      </c>
      <c r="W2967" t="s">
        <v>185</v>
      </c>
      <c r="X2967" t="s">
        <v>6595</v>
      </c>
      <c r="Y2967" t="s">
        <v>6477</v>
      </c>
      <c r="Z2967" t="s">
        <v>6478</v>
      </c>
      <c r="AA2967" t="s">
        <v>6477</v>
      </c>
      <c r="AB2967" t="s">
        <v>21</v>
      </c>
      <c r="AC2967" t="s">
        <v>6477</v>
      </c>
      <c r="AD2967" t="s">
        <v>24</v>
      </c>
      <c r="AE2967" t="s">
        <v>6595</v>
      </c>
      <c r="AF2967" t="s">
        <v>6477</v>
      </c>
      <c r="AG2967" t="s">
        <v>6478</v>
      </c>
      <c r="AH2967" t="s">
        <v>6477</v>
      </c>
      <c r="AI2967" t="s">
        <v>21</v>
      </c>
      <c r="AJ2967" t="s">
        <v>6477</v>
      </c>
      <c r="AK2967" t="s">
        <v>30</v>
      </c>
      <c r="AL2967" t="s">
        <v>6596</v>
      </c>
      <c r="AM2967" t="s">
        <v>6477</v>
      </c>
      <c r="AN2967" t="s">
        <v>6478</v>
      </c>
      <c r="AO2967" t="s">
        <v>6477</v>
      </c>
      <c r="AP2967" t="s">
        <v>21</v>
      </c>
      <c r="AQ2967" t="s">
        <v>6477</v>
      </c>
      <c r="AY2967">
        <v>1</v>
      </c>
      <c r="AZ2967" s="79" t="e">
        <f>CONCATENATE(A2967&amp;","&amp;B2967&amp;","&amp;#REF!&amp;","&amp;D2967&amp;","&amp;E2967&amp;","&amp;F2967&amp;","&amp;G2967&amp;","&amp;H2967&amp;","&amp;I2967&amp;","&amp;J2967&amp;","&amp;K2967&amp;","&amp;L2967&amp;","&amp;M2967&amp;","&amp;N2967&amp;","&amp;O2967&amp;","&amp;P2967&amp;","&amp;Q2967&amp;","&amp;R2967&amp;","&amp;S2967&amp;","&amp;T2967&amp;","&amp;U2967&amp;","&amp;V2967&amp;","&amp;W2967&amp;","&amp;X2967&amp;","&amp;Y2967&amp;","&amp;Z2967&amp;","&amp;AA2967&amp;","&amp;AB2967&amp;","&amp;AC2967&amp;","&amp;AD2967&amp;","&amp;AE2967&amp;","&amp;AF2967&amp;","&amp;AG2967&amp;","&amp;AH2967&amp;","&amp;AI2967&amp;","&amp;AJ2967&amp;","&amp;AK2967&amp;","&amp;AL2967&amp;","&amp;AM2967&amp;","&amp;AN2967&amp;","&amp;AO2967&amp;","&amp;AP2967&amp;","&amp;AQ2967&amp;","&amp;AR2967&amp;","&amp;AS2967&amp;","&amp;AT2967&amp;","&amp;AU2967&amp;","&amp;AV2967&amp;","&amp;AW2967&amp;","&amp;AX2967&amp;","&amp;AY2967)</f>
        <v>#REF!</v>
      </c>
    </row>
    <row r="2968" spans="1:52" ht="15" customHeight="1" x14ac:dyDescent="0.2">
      <c r="A2968" t="s">
        <v>190</v>
      </c>
      <c r="B2968" t="s">
        <v>6707</v>
      </c>
      <c r="C2968" t="s">
        <v>6759</v>
      </c>
      <c r="E2968" t="s">
        <v>7223</v>
      </c>
      <c r="F2968" t="s">
        <v>6764</v>
      </c>
      <c r="P2968" t="s">
        <v>17</v>
      </c>
      <c r="Q2968" t="s">
        <v>6476</v>
      </c>
      <c r="R2968" t="s">
        <v>6477</v>
      </c>
      <c r="S2968" t="s">
        <v>6478</v>
      </c>
      <c r="T2968" t="s">
        <v>6477</v>
      </c>
      <c r="U2968" t="s">
        <v>21</v>
      </c>
      <c r="V2968" t="s">
        <v>6477</v>
      </c>
      <c r="W2968" t="s">
        <v>190</v>
      </c>
      <c r="X2968" t="s">
        <v>6597</v>
      </c>
      <c r="Y2968" t="s">
        <v>6477</v>
      </c>
      <c r="Z2968" t="s">
        <v>6478</v>
      </c>
      <c r="AA2968" t="s">
        <v>6477</v>
      </c>
      <c r="AB2968" t="s">
        <v>21</v>
      </c>
      <c r="AC2968" t="s">
        <v>6477</v>
      </c>
      <c r="AD2968" t="s">
        <v>24</v>
      </c>
      <c r="AE2968" t="s">
        <v>6597</v>
      </c>
      <c r="AF2968" t="s">
        <v>6477</v>
      </c>
      <c r="AG2968" t="s">
        <v>6478</v>
      </c>
      <c r="AH2968" t="s">
        <v>6477</v>
      </c>
      <c r="AI2968" t="s">
        <v>21</v>
      </c>
      <c r="AJ2968" t="s">
        <v>6477</v>
      </c>
      <c r="AK2968" t="s">
        <v>30</v>
      </c>
      <c r="AL2968" t="s">
        <v>6598</v>
      </c>
      <c r="AM2968" t="s">
        <v>6477</v>
      </c>
      <c r="AN2968" t="s">
        <v>6478</v>
      </c>
      <c r="AO2968" t="s">
        <v>6477</v>
      </c>
      <c r="AP2968" t="s">
        <v>21</v>
      </c>
      <c r="AQ2968" t="s">
        <v>6477</v>
      </c>
      <c r="AY2968">
        <v>1</v>
      </c>
      <c r="AZ2968" s="79" t="e">
        <f>CONCATENATE(A2968&amp;","&amp;B2968&amp;","&amp;#REF!&amp;","&amp;D2968&amp;","&amp;E2968&amp;","&amp;F2968&amp;","&amp;G2968&amp;","&amp;H2968&amp;","&amp;I2968&amp;","&amp;J2968&amp;","&amp;K2968&amp;","&amp;L2968&amp;","&amp;M2968&amp;","&amp;N2968&amp;","&amp;O2968&amp;","&amp;P2968&amp;","&amp;Q2968&amp;","&amp;R2968&amp;","&amp;S2968&amp;","&amp;T2968&amp;","&amp;U2968&amp;","&amp;V2968&amp;","&amp;W2968&amp;","&amp;X2968&amp;","&amp;Y2968&amp;","&amp;Z2968&amp;","&amp;AA2968&amp;","&amp;AB2968&amp;","&amp;AC2968&amp;","&amp;AD2968&amp;","&amp;AE2968&amp;","&amp;AF2968&amp;","&amp;AG2968&amp;","&amp;AH2968&amp;","&amp;AI2968&amp;","&amp;AJ2968&amp;","&amp;AK2968&amp;","&amp;AL2968&amp;","&amp;AM2968&amp;","&amp;AN2968&amp;","&amp;AO2968&amp;","&amp;AP2968&amp;","&amp;AQ2968&amp;","&amp;AR2968&amp;","&amp;AS2968&amp;","&amp;AT2968&amp;","&amp;AU2968&amp;","&amp;AV2968&amp;","&amp;AW2968&amp;","&amp;AX2968&amp;","&amp;AY2968)</f>
        <v>#REF!</v>
      </c>
    </row>
    <row r="2969" spans="1:52" ht="15" customHeight="1" x14ac:dyDescent="0.2">
      <c r="A2969" t="s">
        <v>190</v>
      </c>
      <c r="B2969" t="s">
        <v>6708</v>
      </c>
      <c r="C2969" t="s">
        <v>6759</v>
      </c>
      <c r="E2969" t="s">
        <v>7223</v>
      </c>
      <c r="F2969" t="s">
        <v>6764</v>
      </c>
      <c r="P2969" t="s">
        <v>17</v>
      </c>
      <c r="Q2969" t="s">
        <v>6476</v>
      </c>
      <c r="R2969" t="s">
        <v>6477</v>
      </c>
      <c r="S2969" t="s">
        <v>6478</v>
      </c>
      <c r="T2969" t="s">
        <v>6477</v>
      </c>
      <c r="U2969" t="s">
        <v>21</v>
      </c>
      <c r="V2969" t="s">
        <v>6477</v>
      </c>
      <c r="W2969" t="s">
        <v>492</v>
      </c>
      <c r="X2969" t="s">
        <v>6599</v>
      </c>
      <c r="Y2969" t="s">
        <v>6477</v>
      </c>
      <c r="Z2969" t="s">
        <v>6478</v>
      </c>
      <c r="AA2969" t="s">
        <v>6477</v>
      </c>
      <c r="AB2969" t="s">
        <v>21</v>
      </c>
      <c r="AC2969" t="s">
        <v>6477</v>
      </c>
      <c r="AD2969" t="s">
        <v>24</v>
      </c>
      <c r="AE2969" t="s">
        <v>6599</v>
      </c>
      <c r="AF2969" t="s">
        <v>6477</v>
      </c>
      <c r="AG2969" t="s">
        <v>6478</v>
      </c>
      <c r="AH2969" t="s">
        <v>6477</v>
      </c>
      <c r="AI2969" t="s">
        <v>21</v>
      </c>
      <c r="AJ2969" t="s">
        <v>6477</v>
      </c>
      <c r="AK2969" t="s">
        <v>30</v>
      </c>
      <c r="AL2969" t="s">
        <v>1673</v>
      </c>
      <c r="AM2969" t="s">
        <v>6477</v>
      </c>
      <c r="AN2969" t="s">
        <v>6478</v>
      </c>
      <c r="AO2969" t="s">
        <v>6477</v>
      </c>
      <c r="AP2969" t="s">
        <v>21</v>
      </c>
      <c r="AQ2969" t="s">
        <v>6477</v>
      </c>
      <c r="AY2969">
        <v>1</v>
      </c>
      <c r="AZ2969" s="79" t="e">
        <f>CONCATENATE(A2969&amp;","&amp;B2969&amp;","&amp;#REF!&amp;","&amp;D2969&amp;","&amp;E2969&amp;","&amp;F2969&amp;","&amp;G2969&amp;","&amp;H2969&amp;","&amp;I2969&amp;","&amp;J2969&amp;","&amp;K2969&amp;","&amp;L2969&amp;","&amp;M2969&amp;","&amp;N2969&amp;","&amp;O2969&amp;","&amp;P2969&amp;","&amp;Q2969&amp;","&amp;R2969&amp;","&amp;S2969&amp;","&amp;T2969&amp;","&amp;U2969&amp;","&amp;V2969&amp;","&amp;W2969&amp;","&amp;X2969&amp;","&amp;Y2969&amp;","&amp;Z2969&amp;","&amp;AA2969&amp;","&amp;AB2969&amp;","&amp;AC2969&amp;","&amp;AD2969&amp;","&amp;AE2969&amp;","&amp;AF2969&amp;","&amp;AG2969&amp;","&amp;AH2969&amp;","&amp;AI2969&amp;","&amp;AJ2969&amp;","&amp;AK2969&amp;","&amp;AL2969&amp;","&amp;AM2969&amp;","&amp;AN2969&amp;","&amp;AO2969&amp;","&amp;AP2969&amp;","&amp;AQ2969&amp;","&amp;AR2969&amp;","&amp;AS2969&amp;","&amp;AT2969&amp;","&amp;AU2969&amp;","&amp;AV2969&amp;","&amp;AW2969&amp;","&amp;AX2969&amp;","&amp;AY2969)</f>
        <v>#REF!</v>
      </c>
    </row>
    <row r="2970" spans="1:52" ht="15" customHeight="1" x14ac:dyDescent="0.2">
      <c r="A2970" t="s">
        <v>190</v>
      </c>
      <c r="B2970" t="s">
        <v>6709</v>
      </c>
      <c r="C2970" t="s">
        <v>6759</v>
      </c>
      <c r="E2970" t="s">
        <v>7223</v>
      </c>
      <c r="F2970" t="s">
        <v>6764</v>
      </c>
      <c r="P2970" t="s">
        <v>17</v>
      </c>
      <c r="Q2970" t="s">
        <v>6476</v>
      </c>
      <c r="R2970" t="s">
        <v>6477</v>
      </c>
      <c r="S2970" t="s">
        <v>6478</v>
      </c>
      <c r="T2970" t="s">
        <v>6477</v>
      </c>
      <c r="U2970" t="s">
        <v>21</v>
      </c>
      <c r="V2970" t="s">
        <v>6477</v>
      </c>
      <c r="W2970" t="s">
        <v>958</v>
      </c>
      <c r="X2970" t="s">
        <v>6600</v>
      </c>
      <c r="Y2970" t="s">
        <v>6477</v>
      </c>
      <c r="Z2970" t="s">
        <v>6478</v>
      </c>
      <c r="AA2970" t="s">
        <v>6477</v>
      </c>
      <c r="AB2970" t="s">
        <v>21</v>
      </c>
      <c r="AC2970" t="s">
        <v>6477</v>
      </c>
      <c r="AD2970" t="s">
        <v>24</v>
      </c>
      <c r="AE2970" t="s">
        <v>6600</v>
      </c>
      <c r="AF2970" t="s">
        <v>6477</v>
      </c>
      <c r="AG2970" t="s">
        <v>6478</v>
      </c>
      <c r="AH2970" t="s">
        <v>6477</v>
      </c>
      <c r="AI2970" t="s">
        <v>21</v>
      </c>
      <c r="AJ2970" t="s">
        <v>6477</v>
      </c>
      <c r="AK2970" t="s">
        <v>30</v>
      </c>
      <c r="AL2970" t="s">
        <v>1673</v>
      </c>
      <c r="AM2970" t="s">
        <v>6477</v>
      </c>
      <c r="AN2970" t="s">
        <v>6478</v>
      </c>
      <c r="AO2970" t="s">
        <v>6477</v>
      </c>
      <c r="AP2970" t="s">
        <v>21</v>
      </c>
      <c r="AQ2970" t="s">
        <v>6477</v>
      </c>
      <c r="AY2970">
        <v>1</v>
      </c>
      <c r="AZ2970" s="79" t="e">
        <f>CONCATENATE(A2970&amp;","&amp;B2970&amp;","&amp;#REF!&amp;","&amp;D2970&amp;","&amp;E2970&amp;","&amp;F2970&amp;","&amp;G2970&amp;","&amp;H2970&amp;","&amp;I2970&amp;","&amp;J2970&amp;","&amp;K2970&amp;","&amp;L2970&amp;","&amp;M2970&amp;","&amp;N2970&amp;","&amp;O2970&amp;","&amp;P2970&amp;","&amp;Q2970&amp;","&amp;R2970&amp;","&amp;S2970&amp;","&amp;T2970&amp;","&amp;U2970&amp;","&amp;V2970&amp;","&amp;W2970&amp;","&amp;X2970&amp;","&amp;Y2970&amp;","&amp;Z2970&amp;","&amp;AA2970&amp;","&amp;AB2970&amp;","&amp;AC2970&amp;","&amp;AD2970&amp;","&amp;AE2970&amp;","&amp;AF2970&amp;","&amp;AG2970&amp;","&amp;AH2970&amp;","&amp;AI2970&amp;","&amp;AJ2970&amp;","&amp;AK2970&amp;","&amp;AL2970&amp;","&amp;AM2970&amp;","&amp;AN2970&amp;","&amp;AO2970&amp;","&amp;AP2970&amp;","&amp;AQ2970&amp;","&amp;AR2970&amp;","&amp;AS2970&amp;","&amp;AT2970&amp;","&amp;AU2970&amp;","&amp;AV2970&amp;","&amp;AW2970&amp;","&amp;AX2970&amp;","&amp;AY2970)</f>
        <v>#REF!</v>
      </c>
    </row>
    <row r="2971" spans="1:52" ht="15" customHeight="1" x14ac:dyDescent="0.2">
      <c r="A2971" t="s">
        <v>190</v>
      </c>
      <c r="B2971" t="s">
        <v>6710</v>
      </c>
      <c r="C2971" t="s">
        <v>6759</v>
      </c>
      <c r="E2971" t="s">
        <v>7223</v>
      </c>
      <c r="F2971" t="s">
        <v>6764</v>
      </c>
      <c r="P2971" t="s">
        <v>17</v>
      </c>
      <c r="Q2971" t="s">
        <v>6476</v>
      </c>
      <c r="R2971" t="s">
        <v>6477</v>
      </c>
      <c r="S2971" t="s">
        <v>6478</v>
      </c>
      <c r="T2971" t="s">
        <v>6477</v>
      </c>
      <c r="U2971" t="s">
        <v>21</v>
      </c>
      <c r="V2971" t="s">
        <v>6477</v>
      </c>
      <c r="W2971" t="s">
        <v>965</v>
      </c>
      <c r="X2971" t="s">
        <v>6601</v>
      </c>
      <c r="Y2971" t="s">
        <v>6477</v>
      </c>
      <c r="Z2971" t="s">
        <v>6478</v>
      </c>
      <c r="AA2971" t="s">
        <v>6477</v>
      </c>
      <c r="AB2971" t="s">
        <v>21</v>
      </c>
      <c r="AC2971" t="s">
        <v>6477</v>
      </c>
      <c r="AD2971" t="s">
        <v>24</v>
      </c>
      <c r="AE2971" t="s">
        <v>6601</v>
      </c>
      <c r="AF2971" t="s">
        <v>6477</v>
      </c>
      <c r="AG2971" t="s">
        <v>6478</v>
      </c>
      <c r="AH2971" t="s">
        <v>6477</v>
      </c>
      <c r="AI2971" t="s">
        <v>21</v>
      </c>
      <c r="AJ2971" t="s">
        <v>6477</v>
      </c>
      <c r="AK2971" t="s">
        <v>30</v>
      </c>
      <c r="AL2971" t="s">
        <v>1673</v>
      </c>
      <c r="AM2971" t="s">
        <v>6477</v>
      </c>
      <c r="AN2971" t="s">
        <v>6478</v>
      </c>
      <c r="AO2971" t="s">
        <v>6477</v>
      </c>
      <c r="AP2971" t="s">
        <v>21</v>
      </c>
      <c r="AQ2971" t="s">
        <v>6477</v>
      </c>
      <c r="AY2971">
        <v>1</v>
      </c>
      <c r="AZ2971" s="79" t="e">
        <f>CONCATENATE(A2971&amp;","&amp;B2971&amp;","&amp;#REF!&amp;","&amp;D2971&amp;","&amp;E2971&amp;","&amp;F2971&amp;","&amp;G2971&amp;","&amp;H2971&amp;","&amp;I2971&amp;","&amp;J2971&amp;","&amp;K2971&amp;","&amp;L2971&amp;","&amp;M2971&amp;","&amp;N2971&amp;","&amp;O2971&amp;","&amp;P2971&amp;","&amp;Q2971&amp;","&amp;R2971&amp;","&amp;S2971&amp;","&amp;T2971&amp;","&amp;U2971&amp;","&amp;V2971&amp;","&amp;W2971&amp;","&amp;X2971&amp;","&amp;Y2971&amp;","&amp;Z2971&amp;","&amp;AA2971&amp;","&amp;AB2971&amp;","&amp;AC2971&amp;","&amp;AD2971&amp;","&amp;AE2971&amp;","&amp;AF2971&amp;","&amp;AG2971&amp;","&amp;AH2971&amp;","&amp;AI2971&amp;","&amp;AJ2971&amp;","&amp;AK2971&amp;","&amp;AL2971&amp;","&amp;AM2971&amp;","&amp;AN2971&amp;","&amp;AO2971&amp;","&amp;AP2971&amp;","&amp;AQ2971&amp;","&amp;AR2971&amp;","&amp;AS2971&amp;","&amp;AT2971&amp;","&amp;AU2971&amp;","&amp;AV2971&amp;","&amp;AW2971&amp;","&amp;AX2971&amp;","&amp;AY2971)</f>
        <v>#REF!</v>
      </c>
    </row>
    <row r="2972" spans="1:52" ht="15" customHeight="1" x14ac:dyDescent="0.2">
      <c r="A2972" t="s">
        <v>190</v>
      </c>
      <c r="B2972" t="s">
        <v>6711</v>
      </c>
      <c r="C2972" t="s">
        <v>6759</v>
      </c>
      <c r="E2972" t="s">
        <v>7223</v>
      </c>
      <c r="F2972" t="s">
        <v>6764</v>
      </c>
      <c r="P2972" t="s">
        <v>17</v>
      </c>
      <c r="Q2972" t="s">
        <v>6476</v>
      </c>
      <c r="R2972" t="s">
        <v>6477</v>
      </c>
      <c r="S2972" t="s">
        <v>6478</v>
      </c>
      <c r="T2972" t="s">
        <v>6477</v>
      </c>
      <c r="U2972" t="s">
        <v>21</v>
      </c>
      <c r="V2972" t="s">
        <v>6477</v>
      </c>
      <c r="W2972" t="s">
        <v>970</v>
      </c>
      <c r="X2972" t="s">
        <v>6602</v>
      </c>
      <c r="Y2972" t="s">
        <v>6477</v>
      </c>
      <c r="Z2972" t="s">
        <v>6478</v>
      </c>
      <c r="AA2972" t="s">
        <v>6477</v>
      </c>
      <c r="AB2972" t="s">
        <v>21</v>
      </c>
      <c r="AC2972" t="s">
        <v>6477</v>
      </c>
      <c r="AD2972" t="s">
        <v>24</v>
      </c>
      <c r="AE2972" t="s">
        <v>6602</v>
      </c>
      <c r="AF2972" t="s">
        <v>6477</v>
      </c>
      <c r="AG2972" t="s">
        <v>6478</v>
      </c>
      <c r="AH2972" t="s">
        <v>6477</v>
      </c>
      <c r="AI2972" t="s">
        <v>21</v>
      </c>
      <c r="AJ2972" t="s">
        <v>6477</v>
      </c>
      <c r="AK2972" t="s">
        <v>30</v>
      </c>
      <c r="AL2972" t="s">
        <v>1673</v>
      </c>
      <c r="AM2972" t="s">
        <v>6477</v>
      </c>
      <c r="AN2972" t="s">
        <v>6478</v>
      </c>
      <c r="AO2972" t="s">
        <v>6477</v>
      </c>
      <c r="AP2972" t="s">
        <v>21</v>
      </c>
      <c r="AQ2972" t="s">
        <v>6477</v>
      </c>
      <c r="AY2972">
        <v>1</v>
      </c>
      <c r="AZ2972" s="79" t="e">
        <f>CONCATENATE(A2972&amp;","&amp;B2972&amp;","&amp;#REF!&amp;","&amp;D2972&amp;","&amp;E2972&amp;","&amp;F2972&amp;","&amp;G2972&amp;","&amp;H2972&amp;","&amp;I2972&amp;","&amp;J2972&amp;","&amp;K2972&amp;","&amp;L2972&amp;","&amp;M2972&amp;","&amp;N2972&amp;","&amp;O2972&amp;","&amp;P2972&amp;","&amp;Q2972&amp;","&amp;R2972&amp;","&amp;S2972&amp;","&amp;T2972&amp;","&amp;U2972&amp;","&amp;V2972&amp;","&amp;W2972&amp;","&amp;X2972&amp;","&amp;Y2972&amp;","&amp;Z2972&amp;","&amp;AA2972&amp;","&amp;AB2972&amp;","&amp;AC2972&amp;","&amp;AD2972&amp;","&amp;AE2972&amp;","&amp;AF2972&amp;","&amp;AG2972&amp;","&amp;AH2972&amp;","&amp;AI2972&amp;","&amp;AJ2972&amp;","&amp;AK2972&amp;","&amp;AL2972&amp;","&amp;AM2972&amp;","&amp;AN2972&amp;","&amp;AO2972&amp;","&amp;AP2972&amp;","&amp;AQ2972&amp;","&amp;AR2972&amp;","&amp;AS2972&amp;","&amp;AT2972&amp;","&amp;AU2972&amp;","&amp;AV2972&amp;","&amp;AW2972&amp;","&amp;AX2972&amp;","&amp;AY2972)</f>
        <v>#REF!</v>
      </c>
    </row>
    <row r="2973" spans="1:52" ht="15" customHeight="1" x14ac:dyDescent="0.2">
      <c r="A2973" t="s">
        <v>190</v>
      </c>
      <c r="B2973" t="s">
        <v>6712</v>
      </c>
      <c r="C2973" t="s">
        <v>6759</v>
      </c>
      <c r="E2973" t="s">
        <v>7223</v>
      </c>
      <c r="F2973" t="s">
        <v>6764</v>
      </c>
      <c r="P2973" t="s">
        <v>17</v>
      </c>
      <c r="Q2973" t="s">
        <v>6476</v>
      </c>
      <c r="R2973" t="s">
        <v>6477</v>
      </c>
      <c r="S2973" t="s">
        <v>6478</v>
      </c>
      <c r="T2973" t="s">
        <v>6477</v>
      </c>
      <c r="U2973" t="s">
        <v>21</v>
      </c>
      <c r="V2973" t="s">
        <v>6477</v>
      </c>
      <c r="W2973" t="s">
        <v>973</v>
      </c>
      <c r="X2973" t="s">
        <v>6603</v>
      </c>
      <c r="Y2973" t="s">
        <v>6477</v>
      </c>
      <c r="Z2973" t="s">
        <v>6478</v>
      </c>
      <c r="AA2973" t="s">
        <v>6477</v>
      </c>
      <c r="AB2973" t="s">
        <v>21</v>
      </c>
      <c r="AC2973" t="s">
        <v>6477</v>
      </c>
      <c r="AD2973" t="s">
        <v>24</v>
      </c>
      <c r="AE2973" t="s">
        <v>6603</v>
      </c>
      <c r="AF2973" t="s">
        <v>6477</v>
      </c>
      <c r="AG2973" t="s">
        <v>6478</v>
      </c>
      <c r="AH2973" t="s">
        <v>6477</v>
      </c>
      <c r="AI2973" t="s">
        <v>21</v>
      </c>
      <c r="AJ2973" t="s">
        <v>6477</v>
      </c>
      <c r="AK2973" t="s">
        <v>30</v>
      </c>
      <c r="AL2973" t="s">
        <v>1673</v>
      </c>
      <c r="AM2973" t="s">
        <v>6477</v>
      </c>
      <c r="AN2973" t="s">
        <v>6478</v>
      </c>
      <c r="AO2973" t="s">
        <v>6477</v>
      </c>
      <c r="AP2973" t="s">
        <v>21</v>
      </c>
      <c r="AQ2973" t="s">
        <v>6477</v>
      </c>
      <c r="AY2973">
        <v>1</v>
      </c>
      <c r="AZ2973" s="79" t="e">
        <f>CONCATENATE(A2973&amp;","&amp;B2973&amp;","&amp;#REF!&amp;","&amp;D2973&amp;","&amp;E2973&amp;","&amp;F2973&amp;","&amp;G2973&amp;","&amp;H2973&amp;","&amp;I2973&amp;","&amp;J2973&amp;","&amp;K2973&amp;","&amp;L2973&amp;","&amp;M2973&amp;","&amp;N2973&amp;","&amp;O2973&amp;","&amp;P2973&amp;","&amp;Q2973&amp;","&amp;R2973&amp;","&amp;S2973&amp;","&amp;T2973&amp;","&amp;U2973&amp;","&amp;V2973&amp;","&amp;W2973&amp;","&amp;X2973&amp;","&amp;Y2973&amp;","&amp;Z2973&amp;","&amp;AA2973&amp;","&amp;AB2973&amp;","&amp;AC2973&amp;","&amp;AD2973&amp;","&amp;AE2973&amp;","&amp;AF2973&amp;","&amp;AG2973&amp;","&amp;AH2973&amp;","&amp;AI2973&amp;","&amp;AJ2973&amp;","&amp;AK2973&amp;","&amp;AL2973&amp;","&amp;AM2973&amp;","&amp;AN2973&amp;","&amp;AO2973&amp;","&amp;AP2973&amp;","&amp;AQ2973&amp;","&amp;AR2973&amp;","&amp;AS2973&amp;","&amp;AT2973&amp;","&amp;AU2973&amp;","&amp;AV2973&amp;","&amp;AW2973&amp;","&amp;AX2973&amp;","&amp;AY2973)</f>
        <v>#REF!</v>
      </c>
    </row>
    <row r="2974" spans="1:52" ht="15" customHeight="1" x14ac:dyDescent="0.2">
      <c r="A2974" t="s">
        <v>190</v>
      </c>
      <c r="B2974" t="s">
        <v>6713</v>
      </c>
      <c r="C2974" t="s">
        <v>6759</v>
      </c>
      <c r="E2974" t="s">
        <v>7223</v>
      </c>
      <c r="F2974" t="s">
        <v>6764</v>
      </c>
      <c r="P2974" t="s">
        <v>17</v>
      </c>
      <c r="Q2974" t="s">
        <v>6476</v>
      </c>
      <c r="R2974" t="s">
        <v>6477</v>
      </c>
      <c r="S2974" t="s">
        <v>6478</v>
      </c>
      <c r="T2974" t="s">
        <v>6477</v>
      </c>
      <c r="U2974" t="s">
        <v>21</v>
      </c>
      <c r="V2974" t="s">
        <v>6477</v>
      </c>
      <c r="W2974" t="s">
        <v>978</v>
      </c>
      <c r="X2974" t="s">
        <v>6604</v>
      </c>
      <c r="Y2974" t="s">
        <v>6477</v>
      </c>
      <c r="Z2974" t="s">
        <v>6478</v>
      </c>
      <c r="AA2974" t="s">
        <v>6477</v>
      </c>
      <c r="AB2974" t="s">
        <v>21</v>
      </c>
      <c r="AC2974" t="s">
        <v>6477</v>
      </c>
      <c r="AD2974" t="s">
        <v>24</v>
      </c>
      <c r="AE2974" t="s">
        <v>6604</v>
      </c>
      <c r="AF2974" t="s">
        <v>6477</v>
      </c>
      <c r="AG2974" t="s">
        <v>6478</v>
      </c>
      <c r="AH2974" t="s">
        <v>6477</v>
      </c>
      <c r="AI2974" t="s">
        <v>21</v>
      </c>
      <c r="AJ2974" t="s">
        <v>6477</v>
      </c>
      <c r="AK2974" t="s">
        <v>26</v>
      </c>
      <c r="AL2974" t="s">
        <v>1452</v>
      </c>
      <c r="AM2974" t="s">
        <v>6477</v>
      </c>
      <c r="AN2974" t="s">
        <v>6478</v>
      </c>
      <c r="AO2974" t="s">
        <v>6477</v>
      </c>
      <c r="AP2974" t="s">
        <v>21</v>
      </c>
      <c r="AQ2974" t="s">
        <v>6477</v>
      </c>
      <c r="AY2974">
        <v>1</v>
      </c>
      <c r="AZ2974" s="79" t="e">
        <f>CONCATENATE(A2974&amp;","&amp;B2974&amp;","&amp;#REF!&amp;","&amp;D2974&amp;","&amp;E2974&amp;","&amp;F2974&amp;","&amp;G2974&amp;","&amp;H2974&amp;","&amp;I2974&amp;","&amp;J2974&amp;","&amp;K2974&amp;","&amp;L2974&amp;","&amp;M2974&amp;","&amp;N2974&amp;","&amp;O2974&amp;","&amp;P2974&amp;","&amp;Q2974&amp;","&amp;R2974&amp;","&amp;S2974&amp;","&amp;T2974&amp;","&amp;U2974&amp;","&amp;V2974&amp;","&amp;W2974&amp;","&amp;X2974&amp;","&amp;Y2974&amp;","&amp;Z2974&amp;","&amp;AA2974&amp;","&amp;AB2974&amp;","&amp;AC2974&amp;","&amp;AD2974&amp;","&amp;AE2974&amp;","&amp;AF2974&amp;","&amp;AG2974&amp;","&amp;AH2974&amp;","&amp;AI2974&amp;","&amp;AJ2974&amp;","&amp;AK2974&amp;","&amp;AL2974&amp;","&amp;AM2974&amp;","&amp;AN2974&amp;","&amp;AO2974&amp;","&amp;AP2974&amp;","&amp;AQ2974&amp;","&amp;AR2974&amp;","&amp;AS2974&amp;","&amp;AT2974&amp;","&amp;AU2974&amp;","&amp;AV2974&amp;","&amp;AW2974&amp;","&amp;AX2974&amp;","&amp;AY2974)</f>
        <v>#REF!</v>
      </c>
    </row>
    <row r="2975" spans="1:52" ht="15" customHeight="1" x14ac:dyDescent="0.2">
      <c r="A2975" t="s">
        <v>190</v>
      </c>
      <c r="B2975" t="s">
        <v>6714</v>
      </c>
      <c r="C2975" t="s">
        <v>6759</v>
      </c>
      <c r="E2975" t="s">
        <v>7223</v>
      </c>
      <c r="F2975" t="s">
        <v>6764</v>
      </c>
      <c r="P2975" t="s">
        <v>17</v>
      </c>
      <c r="Q2975" t="s">
        <v>6476</v>
      </c>
      <c r="R2975" t="s">
        <v>6477</v>
      </c>
      <c r="S2975" t="s">
        <v>6478</v>
      </c>
      <c r="T2975" t="s">
        <v>6477</v>
      </c>
      <c r="U2975" t="s">
        <v>21</v>
      </c>
      <c r="V2975" t="s">
        <v>6477</v>
      </c>
      <c r="W2975" t="s">
        <v>978</v>
      </c>
      <c r="X2975" t="s">
        <v>6604</v>
      </c>
      <c r="Y2975" t="s">
        <v>6477</v>
      </c>
      <c r="Z2975" t="s">
        <v>6478</v>
      </c>
      <c r="AA2975" t="s">
        <v>6477</v>
      </c>
      <c r="AB2975" t="s">
        <v>21</v>
      </c>
      <c r="AC2975" t="s">
        <v>6477</v>
      </c>
      <c r="AD2975" t="s">
        <v>24</v>
      </c>
      <c r="AE2975" t="s">
        <v>6604</v>
      </c>
      <c r="AF2975" t="s">
        <v>6477</v>
      </c>
      <c r="AG2975" t="s">
        <v>6478</v>
      </c>
      <c r="AH2975" t="s">
        <v>6477</v>
      </c>
      <c r="AI2975" t="s">
        <v>21</v>
      </c>
      <c r="AJ2975" t="s">
        <v>6477</v>
      </c>
      <c r="AK2975" t="s">
        <v>28</v>
      </c>
      <c r="AL2975" t="s">
        <v>1737</v>
      </c>
      <c r="AM2975" t="s">
        <v>6477</v>
      </c>
      <c r="AN2975" t="s">
        <v>6478</v>
      </c>
      <c r="AO2975" t="s">
        <v>6477</v>
      </c>
      <c r="AP2975" t="s">
        <v>21</v>
      </c>
      <c r="AQ2975" t="s">
        <v>6477</v>
      </c>
      <c r="AY2975">
        <v>1</v>
      </c>
      <c r="AZ2975" s="79" t="e">
        <f>CONCATENATE(A2975&amp;","&amp;B2975&amp;","&amp;#REF!&amp;","&amp;D2975&amp;","&amp;E2975&amp;","&amp;F2975&amp;","&amp;G2975&amp;","&amp;H2975&amp;","&amp;I2975&amp;","&amp;J2975&amp;","&amp;K2975&amp;","&amp;L2975&amp;","&amp;M2975&amp;","&amp;N2975&amp;","&amp;O2975&amp;","&amp;P2975&amp;","&amp;Q2975&amp;","&amp;R2975&amp;","&amp;S2975&amp;","&amp;T2975&amp;","&amp;U2975&amp;","&amp;V2975&amp;","&amp;W2975&amp;","&amp;X2975&amp;","&amp;Y2975&amp;","&amp;Z2975&amp;","&amp;AA2975&amp;","&amp;AB2975&amp;","&amp;AC2975&amp;","&amp;AD2975&amp;","&amp;AE2975&amp;","&amp;AF2975&amp;","&amp;AG2975&amp;","&amp;AH2975&amp;","&amp;AI2975&amp;","&amp;AJ2975&amp;","&amp;AK2975&amp;","&amp;AL2975&amp;","&amp;AM2975&amp;","&amp;AN2975&amp;","&amp;AO2975&amp;","&amp;AP2975&amp;","&amp;AQ2975&amp;","&amp;AR2975&amp;","&amp;AS2975&amp;","&amp;AT2975&amp;","&amp;AU2975&amp;","&amp;AV2975&amp;","&amp;AW2975&amp;","&amp;AX2975&amp;","&amp;AY2975)</f>
        <v>#REF!</v>
      </c>
    </row>
    <row r="2976" spans="1:52" ht="15" customHeight="1" x14ac:dyDescent="0.2">
      <c r="A2976" t="s">
        <v>190</v>
      </c>
      <c r="B2976" t="s">
        <v>6715</v>
      </c>
      <c r="C2976" t="s">
        <v>6759</v>
      </c>
      <c r="E2976" t="s">
        <v>7223</v>
      </c>
      <c r="F2976" t="s">
        <v>6764</v>
      </c>
      <c r="P2976" t="s">
        <v>17</v>
      </c>
      <c r="Q2976" t="s">
        <v>6476</v>
      </c>
      <c r="R2976" t="s">
        <v>6477</v>
      </c>
      <c r="S2976" t="s">
        <v>6478</v>
      </c>
      <c r="T2976" t="s">
        <v>6477</v>
      </c>
      <c r="U2976" t="s">
        <v>21</v>
      </c>
      <c r="V2976" t="s">
        <v>6477</v>
      </c>
      <c r="W2976" t="s">
        <v>978</v>
      </c>
      <c r="X2976" t="s">
        <v>6604</v>
      </c>
      <c r="Y2976" t="s">
        <v>6477</v>
      </c>
      <c r="Z2976" t="s">
        <v>6478</v>
      </c>
      <c r="AA2976" t="s">
        <v>6477</v>
      </c>
      <c r="AB2976" t="s">
        <v>21</v>
      </c>
      <c r="AC2976" t="s">
        <v>6477</v>
      </c>
      <c r="AD2976" t="s">
        <v>24</v>
      </c>
      <c r="AE2976" t="s">
        <v>6604</v>
      </c>
      <c r="AF2976" t="s">
        <v>6477</v>
      </c>
      <c r="AG2976" t="s">
        <v>6478</v>
      </c>
      <c r="AH2976" t="s">
        <v>6477</v>
      </c>
      <c r="AI2976" t="s">
        <v>21</v>
      </c>
      <c r="AJ2976" t="s">
        <v>6477</v>
      </c>
      <c r="AK2976" t="s">
        <v>30</v>
      </c>
      <c r="AL2976" t="s">
        <v>1673</v>
      </c>
      <c r="AM2976" t="s">
        <v>6477</v>
      </c>
      <c r="AN2976" t="s">
        <v>6478</v>
      </c>
      <c r="AO2976" t="s">
        <v>6477</v>
      </c>
      <c r="AP2976" t="s">
        <v>21</v>
      </c>
      <c r="AQ2976" t="s">
        <v>6477</v>
      </c>
      <c r="AY2976">
        <v>1</v>
      </c>
      <c r="AZ2976" s="79" t="e">
        <f>CONCATENATE(A2976&amp;","&amp;B2976&amp;","&amp;#REF!&amp;","&amp;D2976&amp;","&amp;E2976&amp;","&amp;F2976&amp;","&amp;G2976&amp;","&amp;H2976&amp;","&amp;I2976&amp;","&amp;J2976&amp;","&amp;K2976&amp;","&amp;L2976&amp;","&amp;M2976&amp;","&amp;N2976&amp;","&amp;O2976&amp;","&amp;P2976&amp;","&amp;Q2976&amp;","&amp;R2976&amp;","&amp;S2976&amp;","&amp;T2976&amp;","&amp;U2976&amp;","&amp;V2976&amp;","&amp;W2976&amp;","&amp;X2976&amp;","&amp;Y2976&amp;","&amp;Z2976&amp;","&amp;AA2976&amp;","&amp;AB2976&amp;","&amp;AC2976&amp;","&amp;AD2976&amp;","&amp;AE2976&amp;","&amp;AF2976&amp;","&amp;AG2976&amp;","&amp;AH2976&amp;","&amp;AI2976&amp;","&amp;AJ2976&amp;","&amp;AK2976&amp;","&amp;AL2976&amp;","&amp;AM2976&amp;","&amp;AN2976&amp;","&amp;AO2976&amp;","&amp;AP2976&amp;","&amp;AQ2976&amp;","&amp;AR2976&amp;","&amp;AS2976&amp;","&amp;AT2976&amp;","&amp;AU2976&amp;","&amp;AV2976&amp;","&amp;AW2976&amp;","&amp;AX2976&amp;","&amp;AY2976)</f>
        <v>#REF!</v>
      </c>
    </row>
    <row r="2977" spans="1:52" ht="15" customHeight="1" x14ac:dyDescent="0.2">
      <c r="A2977" t="s">
        <v>190</v>
      </c>
      <c r="B2977" t="s">
        <v>6716</v>
      </c>
      <c r="C2977" t="s">
        <v>6759</v>
      </c>
      <c r="E2977" t="s">
        <v>7223</v>
      </c>
      <c r="F2977" t="s">
        <v>6764</v>
      </c>
      <c r="P2977" t="s">
        <v>17</v>
      </c>
      <c r="Q2977" t="s">
        <v>6476</v>
      </c>
      <c r="R2977" t="s">
        <v>6477</v>
      </c>
      <c r="S2977" t="s">
        <v>6478</v>
      </c>
      <c r="T2977" t="s">
        <v>6477</v>
      </c>
      <c r="U2977" t="s">
        <v>21</v>
      </c>
      <c r="V2977" t="s">
        <v>6477</v>
      </c>
      <c r="W2977" t="s">
        <v>978</v>
      </c>
      <c r="X2977" t="s">
        <v>6604</v>
      </c>
      <c r="Y2977" t="s">
        <v>6477</v>
      </c>
      <c r="Z2977" t="s">
        <v>6478</v>
      </c>
      <c r="AA2977" t="s">
        <v>6477</v>
      </c>
      <c r="AB2977" t="s">
        <v>21</v>
      </c>
      <c r="AC2977" t="s">
        <v>6477</v>
      </c>
      <c r="AD2977" t="s">
        <v>24</v>
      </c>
      <c r="AE2977" t="s">
        <v>6604</v>
      </c>
      <c r="AF2977" t="s">
        <v>6477</v>
      </c>
      <c r="AG2977" t="s">
        <v>6478</v>
      </c>
      <c r="AH2977" t="s">
        <v>6477</v>
      </c>
      <c r="AI2977" t="s">
        <v>21</v>
      </c>
      <c r="AJ2977" t="s">
        <v>6477</v>
      </c>
      <c r="AK2977" t="s">
        <v>32</v>
      </c>
      <c r="AL2977" t="s">
        <v>1954</v>
      </c>
      <c r="AM2977" t="s">
        <v>6477</v>
      </c>
      <c r="AN2977" t="s">
        <v>6478</v>
      </c>
      <c r="AO2977" t="s">
        <v>6477</v>
      </c>
      <c r="AP2977" t="s">
        <v>21</v>
      </c>
      <c r="AQ2977" t="s">
        <v>6477</v>
      </c>
      <c r="AY2977">
        <v>1</v>
      </c>
      <c r="AZ2977" s="79" t="e">
        <f>CONCATENATE(A2977&amp;","&amp;B2977&amp;","&amp;#REF!&amp;","&amp;D2977&amp;","&amp;E2977&amp;","&amp;F2977&amp;","&amp;G2977&amp;","&amp;H2977&amp;","&amp;I2977&amp;","&amp;J2977&amp;","&amp;K2977&amp;","&amp;L2977&amp;","&amp;M2977&amp;","&amp;N2977&amp;","&amp;O2977&amp;","&amp;P2977&amp;","&amp;Q2977&amp;","&amp;R2977&amp;","&amp;S2977&amp;","&amp;T2977&amp;","&amp;U2977&amp;","&amp;V2977&amp;","&amp;W2977&amp;","&amp;X2977&amp;","&amp;Y2977&amp;","&amp;Z2977&amp;","&amp;AA2977&amp;","&amp;AB2977&amp;","&amp;AC2977&amp;","&amp;AD2977&amp;","&amp;AE2977&amp;","&amp;AF2977&amp;","&amp;AG2977&amp;","&amp;AH2977&amp;","&amp;AI2977&amp;","&amp;AJ2977&amp;","&amp;AK2977&amp;","&amp;AL2977&amp;","&amp;AM2977&amp;","&amp;AN2977&amp;","&amp;AO2977&amp;","&amp;AP2977&amp;","&amp;AQ2977&amp;","&amp;AR2977&amp;","&amp;AS2977&amp;","&amp;AT2977&amp;","&amp;AU2977&amp;","&amp;AV2977&amp;","&amp;AW2977&amp;","&amp;AX2977&amp;","&amp;AY2977)</f>
        <v>#REF!</v>
      </c>
    </row>
    <row r="2978" spans="1:52" ht="15" customHeight="1" x14ac:dyDescent="0.2">
      <c r="A2978" t="s">
        <v>190</v>
      </c>
      <c r="B2978" t="s">
        <v>6717</v>
      </c>
      <c r="C2978" t="s">
        <v>6759</v>
      </c>
      <c r="E2978" t="s">
        <v>7223</v>
      </c>
      <c r="F2978" t="s">
        <v>6764</v>
      </c>
      <c r="P2978" t="s">
        <v>17</v>
      </c>
      <c r="Q2978" t="s">
        <v>6476</v>
      </c>
      <c r="R2978" t="s">
        <v>6477</v>
      </c>
      <c r="S2978" t="s">
        <v>6478</v>
      </c>
      <c r="T2978" t="s">
        <v>6477</v>
      </c>
      <c r="U2978" t="s">
        <v>21</v>
      </c>
      <c r="V2978" t="s">
        <v>6477</v>
      </c>
      <c r="W2978" t="s">
        <v>1017</v>
      </c>
      <c r="X2978" t="s">
        <v>6605</v>
      </c>
      <c r="Y2978" t="s">
        <v>6477</v>
      </c>
      <c r="Z2978" t="s">
        <v>6478</v>
      </c>
      <c r="AA2978" t="s">
        <v>6477</v>
      </c>
      <c r="AB2978" t="s">
        <v>21</v>
      </c>
      <c r="AC2978" t="s">
        <v>6477</v>
      </c>
      <c r="AD2978" t="s">
        <v>24</v>
      </c>
      <c r="AE2978" t="s">
        <v>6605</v>
      </c>
      <c r="AF2978" t="s">
        <v>6477</v>
      </c>
      <c r="AG2978" t="s">
        <v>6478</v>
      </c>
      <c r="AH2978" t="s">
        <v>6477</v>
      </c>
      <c r="AI2978" t="s">
        <v>21</v>
      </c>
      <c r="AJ2978" t="s">
        <v>6477</v>
      </c>
      <c r="AK2978" t="s">
        <v>26</v>
      </c>
      <c r="AL2978" t="s">
        <v>1452</v>
      </c>
      <c r="AM2978" t="s">
        <v>6477</v>
      </c>
      <c r="AN2978" t="s">
        <v>6478</v>
      </c>
      <c r="AO2978" t="s">
        <v>6477</v>
      </c>
      <c r="AP2978" t="s">
        <v>21</v>
      </c>
      <c r="AQ2978" t="s">
        <v>6477</v>
      </c>
      <c r="AY2978">
        <v>1</v>
      </c>
      <c r="AZ2978" s="79" t="e">
        <f>CONCATENATE(A2978&amp;","&amp;B2978&amp;","&amp;#REF!&amp;","&amp;D2978&amp;","&amp;E2978&amp;","&amp;F2978&amp;","&amp;G2978&amp;","&amp;H2978&amp;","&amp;I2978&amp;","&amp;J2978&amp;","&amp;K2978&amp;","&amp;L2978&amp;","&amp;M2978&amp;","&amp;N2978&amp;","&amp;O2978&amp;","&amp;P2978&amp;","&amp;Q2978&amp;","&amp;R2978&amp;","&amp;S2978&amp;","&amp;T2978&amp;","&amp;U2978&amp;","&amp;V2978&amp;","&amp;W2978&amp;","&amp;X2978&amp;","&amp;Y2978&amp;","&amp;Z2978&amp;","&amp;AA2978&amp;","&amp;AB2978&amp;","&amp;AC2978&amp;","&amp;AD2978&amp;","&amp;AE2978&amp;","&amp;AF2978&amp;","&amp;AG2978&amp;","&amp;AH2978&amp;","&amp;AI2978&amp;","&amp;AJ2978&amp;","&amp;AK2978&amp;","&amp;AL2978&amp;","&amp;AM2978&amp;","&amp;AN2978&amp;","&amp;AO2978&amp;","&amp;AP2978&amp;","&amp;AQ2978&amp;","&amp;AR2978&amp;","&amp;AS2978&amp;","&amp;AT2978&amp;","&amp;AU2978&amp;","&amp;AV2978&amp;","&amp;AW2978&amp;","&amp;AX2978&amp;","&amp;AY2978)</f>
        <v>#REF!</v>
      </c>
    </row>
    <row r="2979" spans="1:52" ht="15" customHeight="1" x14ac:dyDescent="0.2">
      <c r="A2979" t="s">
        <v>190</v>
      </c>
      <c r="B2979" t="s">
        <v>6718</v>
      </c>
      <c r="C2979" t="s">
        <v>6759</v>
      </c>
      <c r="E2979" t="s">
        <v>7223</v>
      </c>
      <c r="F2979" t="s">
        <v>6764</v>
      </c>
      <c r="P2979" t="s">
        <v>17</v>
      </c>
      <c r="Q2979" t="s">
        <v>6476</v>
      </c>
      <c r="R2979" t="s">
        <v>6477</v>
      </c>
      <c r="S2979" t="s">
        <v>6478</v>
      </c>
      <c r="T2979" t="s">
        <v>6477</v>
      </c>
      <c r="U2979" t="s">
        <v>21</v>
      </c>
      <c r="V2979" t="s">
        <v>6477</v>
      </c>
      <c r="W2979" t="s">
        <v>1017</v>
      </c>
      <c r="X2979" t="s">
        <v>6605</v>
      </c>
      <c r="Y2979" t="s">
        <v>6477</v>
      </c>
      <c r="Z2979" t="s">
        <v>6478</v>
      </c>
      <c r="AA2979" t="s">
        <v>6477</v>
      </c>
      <c r="AB2979" t="s">
        <v>21</v>
      </c>
      <c r="AC2979" t="s">
        <v>6477</v>
      </c>
      <c r="AD2979" t="s">
        <v>24</v>
      </c>
      <c r="AE2979" t="s">
        <v>6605</v>
      </c>
      <c r="AF2979" t="s">
        <v>6477</v>
      </c>
      <c r="AG2979" t="s">
        <v>6478</v>
      </c>
      <c r="AH2979" t="s">
        <v>6477</v>
      </c>
      <c r="AI2979" t="s">
        <v>21</v>
      </c>
      <c r="AJ2979" t="s">
        <v>6477</v>
      </c>
      <c r="AK2979" t="s">
        <v>28</v>
      </c>
      <c r="AL2979" t="s">
        <v>1737</v>
      </c>
      <c r="AM2979" t="s">
        <v>6477</v>
      </c>
      <c r="AN2979" t="s">
        <v>6478</v>
      </c>
      <c r="AO2979" t="s">
        <v>6477</v>
      </c>
      <c r="AP2979" t="s">
        <v>21</v>
      </c>
      <c r="AQ2979" t="s">
        <v>6477</v>
      </c>
      <c r="AY2979">
        <v>1</v>
      </c>
      <c r="AZ2979" s="79" t="e">
        <f>CONCATENATE(A2979&amp;","&amp;B2979&amp;","&amp;#REF!&amp;","&amp;D2979&amp;","&amp;E2979&amp;","&amp;F2979&amp;","&amp;G2979&amp;","&amp;H2979&amp;","&amp;I2979&amp;","&amp;J2979&amp;","&amp;K2979&amp;","&amp;L2979&amp;","&amp;M2979&amp;","&amp;N2979&amp;","&amp;O2979&amp;","&amp;P2979&amp;","&amp;Q2979&amp;","&amp;R2979&amp;","&amp;S2979&amp;","&amp;T2979&amp;","&amp;U2979&amp;","&amp;V2979&amp;","&amp;W2979&amp;","&amp;X2979&amp;","&amp;Y2979&amp;","&amp;Z2979&amp;","&amp;AA2979&amp;","&amp;AB2979&amp;","&amp;AC2979&amp;","&amp;AD2979&amp;","&amp;AE2979&amp;","&amp;AF2979&amp;","&amp;AG2979&amp;","&amp;AH2979&amp;","&amp;AI2979&amp;","&amp;AJ2979&amp;","&amp;AK2979&amp;","&amp;AL2979&amp;","&amp;AM2979&amp;","&amp;AN2979&amp;","&amp;AO2979&amp;","&amp;AP2979&amp;","&amp;AQ2979&amp;","&amp;AR2979&amp;","&amp;AS2979&amp;","&amp;AT2979&amp;","&amp;AU2979&amp;","&amp;AV2979&amp;","&amp;AW2979&amp;","&amp;AX2979&amp;","&amp;AY2979)</f>
        <v>#REF!</v>
      </c>
    </row>
    <row r="2980" spans="1:52" ht="15" customHeight="1" x14ac:dyDescent="0.2">
      <c r="A2980" t="s">
        <v>190</v>
      </c>
      <c r="B2980" t="s">
        <v>6719</v>
      </c>
      <c r="C2980" t="s">
        <v>6759</v>
      </c>
      <c r="E2980" t="s">
        <v>7223</v>
      </c>
      <c r="F2980" t="s">
        <v>6764</v>
      </c>
      <c r="P2980" t="s">
        <v>17</v>
      </c>
      <c r="Q2980" t="s">
        <v>6476</v>
      </c>
      <c r="R2980" t="s">
        <v>6477</v>
      </c>
      <c r="S2980" t="s">
        <v>6478</v>
      </c>
      <c r="T2980" t="s">
        <v>6477</v>
      </c>
      <c r="U2980" t="s">
        <v>21</v>
      </c>
      <c r="V2980" t="s">
        <v>6477</v>
      </c>
      <c r="W2980" t="s">
        <v>1017</v>
      </c>
      <c r="X2980" t="s">
        <v>6605</v>
      </c>
      <c r="Y2980" t="s">
        <v>6477</v>
      </c>
      <c r="Z2980" t="s">
        <v>6478</v>
      </c>
      <c r="AA2980" t="s">
        <v>6477</v>
      </c>
      <c r="AB2980" t="s">
        <v>21</v>
      </c>
      <c r="AC2980" t="s">
        <v>6477</v>
      </c>
      <c r="AD2980" t="s">
        <v>24</v>
      </c>
      <c r="AE2980" t="s">
        <v>6605</v>
      </c>
      <c r="AF2980" t="s">
        <v>6477</v>
      </c>
      <c r="AG2980" t="s">
        <v>6478</v>
      </c>
      <c r="AH2980" t="s">
        <v>6477</v>
      </c>
      <c r="AI2980" t="s">
        <v>21</v>
      </c>
      <c r="AJ2980" t="s">
        <v>6477</v>
      </c>
      <c r="AK2980" t="s">
        <v>30</v>
      </c>
      <c r="AL2980" t="s">
        <v>1673</v>
      </c>
      <c r="AM2980" t="s">
        <v>6477</v>
      </c>
      <c r="AN2980" t="s">
        <v>6478</v>
      </c>
      <c r="AO2980" t="s">
        <v>6477</v>
      </c>
      <c r="AP2980" t="s">
        <v>21</v>
      </c>
      <c r="AQ2980" t="s">
        <v>6477</v>
      </c>
      <c r="AY2980">
        <v>1</v>
      </c>
      <c r="AZ2980" s="79" t="e">
        <f>CONCATENATE(A2980&amp;","&amp;B2980&amp;","&amp;#REF!&amp;","&amp;D2980&amp;","&amp;E2980&amp;","&amp;F2980&amp;","&amp;G2980&amp;","&amp;H2980&amp;","&amp;I2980&amp;","&amp;J2980&amp;","&amp;K2980&amp;","&amp;L2980&amp;","&amp;M2980&amp;","&amp;N2980&amp;","&amp;O2980&amp;","&amp;P2980&amp;","&amp;Q2980&amp;","&amp;R2980&amp;","&amp;S2980&amp;","&amp;T2980&amp;","&amp;U2980&amp;","&amp;V2980&amp;","&amp;W2980&amp;","&amp;X2980&amp;","&amp;Y2980&amp;","&amp;Z2980&amp;","&amp;AA2980&amp;","&amp;AB2980&amp;","&amp;AC2980&amp;","&amp;AD2980&amp;","&amp;AE2980&amp;","&amp;AF2980&amp;","&amp;AG2980&amp;","&amp;AH2980&amp;","&amp;AI2980&amp;","&amp;AJ2980&amp;","&amp;AK2980&amp;","&amp;AL2980&amp;","&amp;AM2980&amp;","&amp;AN2980&amp;","&amp;AO2980&amp;","&amp;AP2980&amp;","&amp;AQ2980&amp;","&amp;AR2980&amp;","&amp;AS2980&amp;","&amp;AT2980&amp;","&amp;AU2980&amp;","&amp;AV2980&amp;","&amp;AW2980&amp;","&amp;AX2980&amp;","&amp;AY2980)</f>
        <v>#REF!</v>
      </c>
    </row>
    <row r="2981" spans="1:52" ht="15" customHeight="1" x14ac:dyDescent="0.2">
      <c r="A2981" t="s">
        <v>190</v>
      </c>
      <c r="B2981" t="s">
        <v>6720</v>
      </c>
      <c r="C2981" t="s">
        <v>6759</v>
      </c>
      <c r="E2981" t="s">
        <v>7223</v>
      </c>
      <c r="F2981" t="s">
        <v>6764</v>
      </c>
      <c r="P2981" t="s">
        <v>17</v>
      </c>
      <c r="Q2981" t="s">
        <v>6476</v>
      </c>
      <c r="R2981" t="s">
        <v>6477</v>
      </c>
      <c r="S2981" t="s">
        <v>6478</v>
      </c>
      <c r="T2981" t="s">
        <v>6477</v>
      </c>
      <c r="U2981" t="s">
        <v>21</v>
      </c>
      <c r="V2981" t="s">
        <v>6477</v>
      </c>
      <c r="W2981" t="s">
        <v>1017</v>
      </c>
      <c r="X2981" t="s">
        <v>6605</v>
      </c>
      <c r="Y2981" t="s">
        <v>6477</v>
      </c>
      <c r="Z2981" t="s">
        <v>6478</v>
      </c>
      <c r="AA2981" t="s">
        <v>6477</v>
      </c>
      <c r="AB2981" t="s">
        <v>21</v>
      </c>
      <c r="AC2981" t="s">
        <v>6477</v>
      </c>
      <c r="AD2981" t="s">
        <v>24</v>
      </c>
      <c r="AE2981" t="s">
        <v>6605</v>
      </c>
      <c r="AF2981" t="s">
        <v>6477</v>
      </c>
      <c r="AG2981" t="s">
        <v>6478</v>
      </c>
      <c r="AH2981" t="s">
        <v>6477</v>
      </c>
      <c r="AI2981" t="s">
        <v>21</v>
      </c>
      <c r="AJ2981" t="s">
        <v>6477</v>
      </c>
      <c r="AK2981" t="s">
        <v>32</v>
      </c>
      <c r="AL2981" t="s">
        <v>1954</v>
      </c>
      <c r="AM2981" t="s">
        <v>6477</v>
      </c>
      <c r="AN2981" t="s">
        <v>6478</v>
      </c>
      <c r="AO2981" t="s">
        <v>6477</v>
      </c>
      <c r="AP2981" t="s">
        <v>21</v>
      </c>
      <c r="AQ2981" t="s">
        <v>6477</v>
      </c>
      <c r="AY2981">
        <v>1</v>
      </c>
      <c r="AZ2981" s="79" t="e">
        <f>CONCATENATE(A2981&amp;","&amp;B2981&amp;","&amp;#REF!&amp;","&amp;D2981&amp;","&amp;E2981&amp;","&amp;F2981&amp;","&amp;G2981&amp;","&amp;H2981&amp;","&amp;I2981&amp;","&amp;J2981&amp;","&amp;K2981&amp;","&amp;L2981&amp;","&amp;M2981&amp;","&amp;N2981&amp;","&amp;O2981&amp;","&amp;P2981&amp;","&amp;Q2981&amp;","&amp;R2981&amp;","&amp;S2981&amp;","&amp;T2981&amp;","&amp;U2981&amp;","&amp;V2981&amp;","&amp;W2981&amp;","&amp;X2981&amp;","&amp;Y2981&amp;","&amp;Z2981&amp;","&amp;AA2981&amp;","&amp;AB2981&amp;","&amp;AC2981&amp;","&amp;AD2981&amp;","&amp;AE2981&amp;","&amp;AF2981&amp;","&amp;AG2981&amp;","&amp;AH2981&amp;","&amp;AI2981&amp;","&amp;AJ2981&amp;","&amp;AK2981&amp;","&amp;AL2981&amp;","&amp;AM2981&amp;","&amp;AN2981&amp;","&amp;AO2981&amp;","&amp;AP2981&amp;","&amp;AQ2981&amp;","&amp;AR2981&amp;","&amp;AS2981&amp;","&amp;AT2981&amp;","&amp;AU2981&amp;","&amp;AV2981&amp;","&amp;AW2981&amp;","&amp;AX2981&amp;","&amp;AY2981)</f>
        <v>#REF!</v>
      </c>
    </row>
    <row r="2982" spans="1:52" ht="15" customHeight="1" x14ac:dyDescent="0.2">
      <c r="A2982" t="s">
        <v>190</v>
      </c>
      <c r="B2982" t="s">
        <v>6721</v>
      </c>
      <c r="C2982" t="s">
        <v>6759</v>
      </c>
      <c r="E2982" t="s">
        <v>7223</v>
      </c>
      <c r="F2982" t="s">
        <v>6764</v>
      </c>
      <c r="P2982" t="s">
        <v>17</v>
      </c>
      <c r="Q2982" t="s">
        <v>6476</v>
      </c>
      <c r="R2982" t="s">
        <v>6477</v>
      </c>
      <c r="S2982" t="s">
        <v>6478</v>
      </c>
      <c r="T2982" t="s">
        <v>6477</v>
      </c>
      <c r="U2982" t="s">
        <v>21</v>
      </c>
      <c r="V2982" t="s">
        <v>6477</v>
      </c>
      <c r="W2982" t="s">
        <v>1020</v>
      </c>
      <c r="X2982" t="s">
        <v>6606</v>
      </c>
      <c r="Y2982" t="s">
        <v>6477</v>
      </c>
      <c r="Z2982" t="s">
        <v>6478</v>
      </c>
      <c r="AA2982" t="s">
        <v>6477</v>
      </c>
      <c r="AB2982" t="s">
        <v>21</v>
      </c>
      <c r="AC2982" t="s">
        <v>6477</v>
      </c>
      <c r="AD2982" t="s">
        <v>24</v>
      </c>
      <c r="AE2982" t="s">
        <v>6606</v>
      </c>
      <c r="AF2982" t="s">
        <v>6477</v>
      </c>
      <c r="AG2982" t="s">
        <v>6478</v>
      </c>
      <c r="AH2982" t="s">
        <v>6477</v>
      </c>
      <c r="AI2982" t="s">
        <v>21</v>
      </c>
      <c r="AJ2982" t="s">
        <v>6477</v>
      </c>
      <c r="AK2982" t="s">
        <v>30</v>
      </c>
      <c r="AL2982" t="s">
        <v>1673</v>
      </c>
      <c r="AM2982" t="s">
        <v>6477</v>
      </c>
      <c r="AN2982" t="s">
        <v>6478</v>
      </c>
      <c r="AO2982" t="s">
        <v>6477</v>
      </c>
      <c r="AP2982" t="s">
        <v>21</v>
      </c>
      <c r="AQ2982" t="s">
        <v>6477</v>
      </c>
      <c r="AY2982">
        <v>1</v>
      </c>
      <c r="AZ2982" s="79" t="e">
        <f>CONCATENATE(A2982&amp;","&amp;B2982&amp;","&amp;#REF!&amp;","&amp;D2982&amp;","&amp;E2982&amp;","&amp;F2982&amp;","&amp;G2982&amp;","&amp;H2982&amp;","&amp;I2982&amp;","&amp;J2982&amp;","&amp;K2982&amp;","&amp;L2982&amp;","&amp;M2982&amp;","&amp;N2982&amp;","&amp;O2982&amp;","&amp;P2982&amp;","&amp;Q2982&amp;","&amp;R2982&amp;","&amp;S2982&amp;","&amp;T2982&amp;","&amp;U2982&amp;","&amp;V2982&amp;","&amp;W2982&amp;","&amp;X2982&amp;","&amp;Y2982&amp;","&amp;Z2982&amp;","&amp;AA2982&amp;","&amp;AB2982&amp;","&amp;AC2982&amp;","&amp;AD2982&amp;","&amp;AE2982&amp;","&amp;AF2982&amp;","&amp;AG2982&amp;","&amp;AH2982&amp;","&amp;AI2982&amp;","&amp;AJ2982&amp;","&amp;AK2982&amp;","&amp;AL2982&amp;","&amp;AM2982&amp;","&amp;AN2982&amp;","&amp;AO2982&amp;","&amp;AP2982&amp;","&amp;AQ2982&amp;","&amp;AR2982&amp;","&amp;AS2982&amp;","&amp;AT2982&amp;","&amp;AU2982&amp;","&amp;AV2982&amp;","&amp;AW2982&amp;","&amp;AX2982&amp;","&amp;AY2982)</f>
        <v>#REF!</v>
      </c>
    </row>
    <row r="2983" spans="1:52" ht="15" customHeight="1" x14ac:dyDescent="0.2">
      <c r="A2983" t="s">
        <v>190</v>
      </c>
      <c r="B2983" t="s">
        <v>6722</v>
      </c>
      <c r="C2983" t="s">
        <v>6759</v>
      </c>
      <c r="E2983" t="s">
        <v>7223</v>
      </c>
      <c r="F2983" t="s">
        <v>6764</v>
      </c>
      <c r="P2983" t="s">
        <v>17</v>
      </c>
      <c r="Q2983" t="s">
        <v>6476</v>
      </c>
      <c r="R2983" t="s">
        <v>6477</v>
      </c>
      <c r="S2983" t="s">
        <v>6478</v>
      </c>
      <c r="T2983" t="s">
        <v>6477</v>
      </c>
      <c r="U2983" t="s">
        <v>21</v>
      </c>
      <c r="V2983" t="s">
        <v>6477</v>
      </c>
      <c r="W2983" t="s">
        <v>1062</v>
      </c>
      <c r="X2983" t="s">
        <v>6607</v>
      </c>
      <c r="Y2983" t="s">
        <v>6477</v>
      </c>
      <c r="Z2983" t="s">
        <v>6478</v>
      </c>
      <c r="AA2983" t="s">
        <v>6477</v>
      </c>
      <c r="AB2983" t="s">
        <v>21</v>
      </c>
      <c r="AC2983" t="s">
        <v>6477</v>
      </c>
      <c r="AD2983" t="s">
        <v>24</v>
      </c>
      <c r="AE2983" t="s">
        <v>6607</v>
      </c>
      <c r="AF2983" t="s">
        <v>6477</v>
      </c>
      <c r="AG2983" t="s">
        <v>6478</v>
      </c>
      <c r="AH2983" t="s">
        <v>6477</v>
      </c>
      <c r="AI2983" t="s">
        <v>21</v>
      </c>
      <c r="AJ2983" t="s">
        <v>6477</v>
      </c>
      <c r="AK2983" t="s">
        <v>30</v>
      </c>
      <c r="AL2983" t="s">
        <v>1673</v>
      </c>
      <c r="AM2983" t="s">
        <v>6477</v>
      </c>
      <c r="AN2983" t="s">
        <v>6478</v>
      </c>
      <c r="AO2983" t="s">
        <v>6477</v>
      </c>
      <c r="AP2983" t="s">
        <v>21</v>
      </c>
      <c r="AQ2983" t="s">
        <v>6477</v>
      </c>
      <c r="AY2983">
        <v>1</v>
      </c>
      <c r="AZ2983" s="79" t="e">
        <f>CONCATENATE(A2983&amp;","&amp;B2983&amp;","&amp;#REF!&amp;","&amp;D2983&amp;","&amp;E2983&amp;","&amp;F2983&amp;","&amp;G2983&amp;","&amp;H2983&amp;","&amp;I2983&amp;","&amp;J2983&amp;","&amp;K2983&amp;","&amp;L2983&amp;","&amp;M2983&amp;","&amp;N2983&amp;","&amp;O2983&amp;","&amp;P2983&amp;","&amp;Q2983&amp;","&amp;R2983&amp;","&amp;S2983&amp;","&amp;T2983&amp;","&amp;U2983&amp;","&amp;V2983&amp;","&amp;W2983&amp;","&amp;X2983&amp;","&amp;Y2983&amp;","&amp;Z2983&amp;","&amp;AA2983&amp;","&amp;AB2983&amp;","&amp;AC2983&amp;","&amp;AD2983&amp;","&amp;AE2983&amp;","&amp;AF2983&amp;","&amp;AG2983&amp;","&amp;AH2983&amp;","&amp;AI2983&amp;","&amp;AJ2983&amp;","&amp;AK2983&amp;","&amp;AL2983&amp;","&amp;AM2983&amp;","&amp;AN2983&amp;","&amp;AO2983&amp;","&amp;AP2983&amp;","&amp;AQ2983&amp;","&amp;AR2983&amp;","&amp;AS2983&amp;","&amp;AT2983&amp;","&amp;AU2983&amp;","&amp;AV2983&amp;","&amp;AW2983&amp;","&amp;AX2983&amp;","&amp;AY2983)</f>
        <v>#REF!</v>
      </c>
    </row>
    <row r="2984" spans="1:52" ht="15" customHeight="1" x14ac:dyDescent="0.2">
      <c r="A2984" t="s">
        <v>190</v>
      </c>
      <c r="B2984" t="s">
        <v>6723</v>
      </c>
      <c r="C2984" t="s">
        <v>6759</v>
      </c>
      <c r="E2984" t="s">
        <v>7223</v>
      </c>
      <c r="F2984" t="s">
        <v>6764</v>
      </c>
      <c r="P2984" t="s">
        <v>17</v>
      </c>
      <c r="Q2984" t="s">
        <v>6476</v>
      </c>
      <c r="R2984" t="s">
        <v>6477</v>
      </c>
      <c r="S2984" t="s">
        <v>6478</v>
      </c>
      <c r="T2984" t="s">
        <v>6477</v>
      </c>
      <c r="U2984" t="s">
        <v>21</v>
      </c>
      <c r="V2984" t="s">
        <v>6477</v>
      </c>
      <c r="W2984" t="s">
        <v>1062</v>
      </c>
      <c r="X2984" t="s">
        <v>6607</v>
      </c>
      <c r="Y2984" t="s">
        <v>6477</v>
      </c>
      <c r="Z2984" t="s">
        <v>6478</v>
      </c>
      <c r="AA2984" t="s">
        <v>6477</v>
      </c>
      <c r="AB2984" t="s">
        <v>21</v>
      </c>
      <c r="AC2984" t="s">
        <v>6477</v>
      </c>
      <c r="AD2984" t="s">
        <v>24</v>
      </c>
      <c r="AE2984" t="s">
        <v>6607</v>
      </c>
      <c r="AF2984" t="s">
        <v>6477</v>
      </c>
      <c r="AG2984" t="s">
        <v>6478</v>
      </c>
      <c r="AH2984" t="s">
        <v>6477</v>
      </c>
      <c r="AI2984" t="s">
        <v>21</v>
      </c>
      <c r="AJ2984" t="s">
        <v>6477</v>
      </c>
      <c r="AK2984" t="s">
        <v>32</v>
      </c>
      <c r="AL2984" t="s">
        <v>1954</v>
      </c>
      <c r="AM2984" t="s">
        <v>6477</v>
      </c>
      <c r="AN2984" t="s">
        <v>6478</v>
      </c>
      <c r="AO2984" t="s">
        <v>6477</v>
      </c>
      <c r="AP2984" t="s">
        <v>21</v>
      </c>
      <c r="AQ2984" t="s">
        <v>6477</v>
      </c>
      <c r="AY2984">
        <v>1</v>
      </c>
      <c r="AZ2984" s="79" t="e">
        <f>CONCATENATE(A2984&amp;","&amp;B2984&amp;","&amp;#REF!&amp;","&amp;D2984&amp;","&amp;E2984&amp;","&amp;F2984&amp;","&amp;G2984&amp;","&amp;H2984&amp;","&amp;I2984&amp;","&amp;J2984&amp;","&amp;K2984&amp;","&amp;L2984&amp;","&amp;M2984&amp;","&amp;N2984&amp;","&amp;O2984&amp;","&amp;P2984&amp;","&amp;Q2984&amp;","&amp;R2984&amp;","&amp;S2984&amp;","&amp;T2984&amp;","&amp;U2984&amp;","&amp;V2984&amp;","&amp;W2984&amp;","&amp;X2984&amp;","&amp;Y2984&amp;","&amp;Z2984&amp;","&amp;AA2984&amp;","&amp;AB2984&amp;","&amp;AC2984&amp;","&amp;AD2984&amp;","&amp;AE2984&amp;","&amp;AF2984&amp;","&amp;AG2984&amp;","&amp;AH2984&amp;","&amp;AI2984&amp;","&amp;AJ2984&amp;","&amp;AK2984&amp;","&amp;AL2984&amp;","&amp;AM2984&amp;","&amp;AN2984&amp;","&amp;AO2984&amp;","&amp;AP2984&amp;","&amp;AQ2984&amp;","&amp;AR2984&amp;","&amp;AS2984&amp;","&amp;AT2984&amp;","&amp;AU2984&amp;","&amp;AV2984&amp;","&amp;AW2984&amp;","&amp;AX2984&amp;","&amp;AY2984)</f>
        <v>#REF!</v>
      </c>
    </row>
    <row r="2985" spans="1:52" ht="15" customHeight="1" x14ac:dyDescent="0.2">
      <c r="A2985" t="s">
        <v>492</v>
      </c>
      <c r="B2985" s="61" t="s">
        <v>7090</v>
      </c>
      <c r="C2985" t="s">
        <v>7378</v>
      </c>
      <c r="D2985" s="61"/>
      <c r="E2985" t="s">
        <v>7224</v>
      </c>
      <c r="F2985" s="61" t="s">
        <v>7091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t="s">
        <v>17</v>
      </c>
      <c r="Q2985" t="s">
        <v>4685</v>
      </c>
      <c r="R2985" t="s">
        <v>4686</v>
      </c>
      <c r="S2985" t="s">
        <v>4686</v>
      </c>
      <c r="T2985" t="s">
        <v>4686</v>
      </c>
      <c r="U2985" t="s">
        <v>21</v>
      </c>
      <c r="V2985" t="s">
        <v>4686</v>
      </c>
      <c r="W2985" t="s">
        <v>22</v>
      </c>
      <c r="X2985" t="s">
        <v>3452</v>
      </c>
      <c r="Y2985" t="s">
        <v>4686</v>
      </c>
      <c r="Z2985" t="s">
        <v>4686</v>
      </c>
      <c r="AA2985" t="s">
        <v>4686</v>
      </c>
      <c r="AB2985" t="s">
        <v>21</v>
      </c>
      <c r="AC2985" t="s">
        <v>4686</v>
      </c>
      <c r="AD2985" t="s">
        <v>17</v>
      </c>
      <c r="AE2985" t="s">
        <v>3452</v>
      </c>
      <c r="AF2985" t="s">
        <v>4686</v>
      </c>
      <c r="AG2985" t="s">
        <v>4686</v>
      </c>
      <c r="AH2985" t="s">
        <v>4686</v>
      </c>
      <c r="AI2985" t="s">
        <v>21</v>
      </c>
      <c r="AJ2985" t="s">
        <v>4686</v>
      </c>
      <c r="AK2985" t="s">
        <v>26</v>
      </c>
      <c r="AL2985" t="s">
        <v>4687</v>
      </c>
      <c r="AM2985" t="s">
        <v>4686</v>
      </c>
      <c r="AN2985" t="s">
        <v>4686</v>
      </c>
      <c r="AO2985" t="s">
        <v>4686</v>
      </c>
      <c r="AP2985" t="s">
        <v>21</v>
      </c>
      <c r="AQ2985" t="s">
        <v>4686</v>
      </c>
      <c r="AR2985" t="s">
        <v>4688</v>
      </c>
      <c r="AS2985" t="s">
        <v>4689</v>
      </c>
      <c r="AT2985" t="s">
        <v>4690</v>
      </c>
      <c r="AU2985" t="s">
        <v>4690</v>
      </c>
      <c r="AV2985" t="s">
        <v>4691</v>
      </c>
      <c r="AW2985" t="s">
        <v>21</v>
      </c>
      <c r="AX2985" t="s">
        <v>4691</v>
      </c>
      <c r="AY2985">
        <v>1</v>
      </c>
      <c r="AZ2985" s="79" t="e">
        <f>CONCATENATE(A2985&amp;","&amp;B2985&amp;","&amp;#REF!&amp;","&amp;D2985&amp;","&amp;E2985&amp;","&amp;F2985&amp;","&amp;G2985&amp;","&amp;H2985&amp;","&amp;I2985&amp;","&amp;J2985&amp;","&amp;K2985&amp;","&amp;L2985&amp;","&amp;M2985&amp;","&amp;N2985&amp;","&amp;O2985&amp;","&amp;P2985&amp;","&amp;Q2985&amp;","&amp;R2985&amp;","&amp;S2985&amp;","&amp;T2985&amp;","&amp;U2985&amp;","&amp;V2985&amp;","&amp;W2985&amp;","&amp;X2985&amp;","&amp;Y2985&amp;","&amp;Z2985&amp;","&amp;AA2985&amp;","&amp;AB2985&amp;","&amp;AC2985&amp;","&amp;AD2985&amp;","&amp;AE2985&amp;","&amp;AF2985&amp;","&amp;AG2985&amp;","&amp;AH2985&amp;","&amp;AI2985&amp;","&amp;AJ2985&amp;","&amp;AK2985&amp;","&amp;AL2985&amp;","&amp;AM2985&amp;","&amp;AN2985&amp;","&amp;AO2985&amp;","&amp;AP2985&amp;","&amp;AQ2985&amp;","&amp;AR2985&amp;","&amp;AS2985&amp;","&amp;AT2985&amp;","&amp;AU2985&amp;","&amp;AV2985&amp;","&amp;AW2985&amp;","&amp;AX2985&amp;","&amp;AY2985)</f>
        <v>#REF!</v>
      </c>
    </row>
    <row r="2986" spans="1:52" ht="15" customHeight="1" x14ac:dyDescent="0.2">
      <c r="A2986" t="s">
        <v>492</v>
      </c>
      <c r="B2986" s="61" t="s">
        <v>7090</v>
      </c>
      <c r="C2986" t="s">
        <v>7378</v>
      </c>
      <c r="D2986" s="61"/>
      <c r="E2986" t="s">
        <v>7224</v>
      </c>
      <c r="F2986" s="61" t="s">
        <v>7091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t="s">
        <v>17</v>
      </c>
      <c r="Q2986" t="s">
        <v>4685</v>
      </c>
      <c r="R2986" t="s">
        <v>4686</v>
      </c>
      <c r="S2986" t="s">
        <v>4686</v>
      </c>
      <c r="T2986" t="s">
        <v>4686</v>
      </c>
      <c r="U2986" t="s">
        <v>21</v>
      </c>
      <c r="V2986" t="s">
        <v>4686</v>
      </c>
      <c r="W2986" t="s">
        <v>22</v>
      </c>
      <c r="X2986" t="s">
        <v>3452</v>
      </c>
      <c r="Y2986" t="s">
        <v>4686</v>
      </c>
      <c r="Z2986" t="s">
        <v>4686</v>
      </c>
      <c r="AA2986" t="s">
        <v>4686</v>
      </c>
      <c r="AB2986" t="s">
        <v>21</v>
      </c>
      <c r="AC2986" t="s">
        <v>4686</v>
      </c>
      <c r="AD2986" t="s">
        <v>17</v>
      </c>
      <c r="AE2986" t="s">
        <v>3452</v>
      </c>
      <c r="AF2986" t="s">
        <v>4686</v>
      </c>
      <c r="AG2986" t="s">
        <v>4686</v>
      </c>
      <c r="AH2986" t="s">
        <v>4686</v>
      </c>
      <c r="AI2986" t="s">
        <v>21</v>
      </c>
      <c r="AJ2986" t="s">
        <v>4686</v>
      </c>
      <c r="AK2986" t="s">
        <v>26</v>
      </c>
      <c r="AL2986" t="s">
        <v>4687</v>
      </c>
      <c r="AM2986" t="s">
        <v>4686</v>
      </c>
      <c r="AN2986" t="s">
        <v>4686</v>
      </c>
      <c r="AO2986" t="s">
        <v>4686</v>
      </c>
      <c r="AP2986" t="s">
        <v>21</v>
      </c>
      <c r="AQ2986" t="s">
        <v>4686</v>
      </c>
      <c r="AR2986" t="s">
        <v>4692</v>
      </c>
      <c r="AS2986" t="s">
        <v>4693</v>
      </c>
      <c r="AT2986" t="s">
        <v>4690</v>
      </c>
      <c r="AU2986" t="s">
        <v>4690</v>
      </c>
      <c r="AV2986" t="s">
        <v>4691</v>
      </c>
      <c r="AW2986" t="s">
        <v>21</v>
      </c>
      <c r="AX2986" t="s">
        <v>4691</v>
      </c>
      <c r="AY2986">
        <v>1</v>
      </c>
      <c r="AZ2986" s="79" t="e">
        <f>CONCATENATE(A2986&amp;","&amp;B2986&amp;","&amp;#REF!&amp;","&amp;D2986&amp;","&amp;E2986&amp;","&amp;F2986&amp;","&amp;G2986&amp;","&amp;H2986&amp;","&amp;I2986&amp;","&amp;J2986&amp;","&amp;K2986&amp;","&amp;L2986&amp;","&amp;M2986&amp;","&amp;N2986&amp;","&amp;O2986&amp;","&amp;P2986&amp;","&amp;Q2986&amp;","&amp;R2986&amp;","&amp;S2986&amp;","&amp;T2986&amp;","&amp;U2986&amp;","&amp;V2986&amp;","&amp;W2986&amp;","&amp;X2986&amp;","&amp;Y2986&amp;","&amp;Z2986&amp;","&amp;AA2986&amp;","&amp;AB2986&amp;","&amp;AC2986&amp;","&amp;AD2986&amp;","&amp;AE2986&amp;","&amp;AF2986&amp;","&amp;AG2986&amp;","&amp;AH2986&amp;","&amp;AI2986&amp;","&amp;AJ2986&amp;","&amp;AK2986&amp;","&amp;AL2986&amp;","&amp;AM2986&amp;","&amp;AN2986&amp;","&amp;AO2986&amp;","&amp;AP2986&amp;","&amp;AQ2986&amp;","&amp;AR2986&amp;","&amp;AS2986&amp;","&amp;AT2986&amp;","&amp;AU2986&amp;","&amp;AV2986&amp;","&amp;AW2986&amp;","&amp;AX2986&amp;","&amp;AY2986)</f>
        <v>#REF!</v>
      </c>
    </row>
    <row r="2987" spans="1:52" ht="15" customHeight="1" x14ac:dyDescent="0.2">
      <c r="A2987" t="s">
        <v>492</v>
      </c>
      <c r="B2987" s="61" t="s">
        <v>7090</v>
      </c>
      <c r="C2987" t="s">
        <v>7378</v>
      </c>
      <c r="D2987" s="61"/>
      <c r="E2987" t="s">
        <v>7224</v>
      </c>
      <c r="F2987" s="61" t="s">
        <v>7091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t="s">
        <v>17</v>
      </c>
      <c r="Q2987" t="s">
        <v>4685</v>
      </c>
      <c r="R2987" t="s">
        <v>4686</v>
      </c>
      <c r="S2987" t="s">
        <v>4686</v>
      </c>
      <c r="T2987" t="s">
        <v>4686</v>
      </c>
      <c r="U2987" t="s">
        <v>21</v>
      </c>
      <c r="V2987" t="s">
        <v>4686</v>
      </c>
      <c r="W2987" t="s">
        <v>22</v>
      </c>
      <c r="X2987" t="s">
        <v>3452</v>
      </c>
      <c r="Y2987" t="s">
        <v>4686</v>
      </c>
      <c r="Z2987" t="s">
        <v>4686</v>
      </c>
      <c r="AA2987" t="s">
        <v>4686</v>
      </c>
      <c r="AB2987" t="s">
        <v>21</v>
      </c>
      <c r="AC2987" t="s">
        <v>4686</v>
      </c>
      <c r="AD2987" t="s">
        <v>17</v>
      </c>
      <c r="AE2987" t="s">
        <v>3452</v>
      </c>
      <c r="AF2987" t="s">
        <v>4686</v>
      </c>
      <c r="AG2987" t="s">
        <v>4686</v>
      </c>
      <c r="AH2987" t="s">
        <v>4686</v>
      </c>
      <c r="AI2987" t="s">
        <v>21</v>
      </c>
      <c r="AJ2987" t="s">
        <v>4686</v>
      </c>
      <c r="AK2987" t="s">
        <v>26</v>
      </c>
      <c r="AL2987" t="s">
        <v>4687</v>
      </c>
      <c r="AM2987" t="s">
        <v>4686</v>
      </c>
      <c r="AN2987" t="s">
        <v>4686</v>
      </c>
      <c r="AO2987" t="s">
        <v>4686</v>
      </c>
      <c r="AP2987" t="s">
        <v>21</v>
      </c>
      <c r="AQ2987" t="s">
        <v>4686</v>
      </c>
      <c r="AR2987" t="s">
        <v>4694</v>
      </c>
      <c r="AS2987" t="s">
        <v>4695</v>
      </c>
      <c r="AT2987" t="s">
        <v>4690</v>
      </c>
      <c r="AU2987" t="s">
        <v>4690</v>
      </c>
      <c r="AV2987" t="s">
        <v>4691</v>
      </c>
      <c r="AW2987" t="s">
        <v>21</v>
      </c>
      <c r="AX2987" t="s">
        <v>4691</v>
      </c>
      <c r="AY2987">
        <v>1</v>
      </c>
      <c r="AZ2987" s="79" t="e">
        <f>CONCATENATE(A2987&amp;","&amp;B2987&amp;","&amp;#REF!&amp;","&amp;D2987&amp;","&amp;E2987&amp;","&amp;F2987&amp;","&amp;G2987&amp;","&amp;H2987&amp;","&amp;I2987&amp;","&amp;J2987&amp;","&amp;K2987&amp;","&amp;L2987&amp;","&amp;M2987&amp;","&amp;N2987&amp;","&amp;O2987&amp;","&amp;P2987&amp;","&amp;Q2987&amp;","&amp;R2987&amp;","&amp;S2987&amp;","&amp;T2987&amp;","&amp;U2987&amp;","&amp;V2987&amp;","&amp;W2987&amp;","&amp;X2987&amp;","&amp;Y2987&amp;","&amp;Z2987&amp;","&amp;AA2987&amp;","&amp;AB2987&amp;","&amp;AC2987&amp;","&amp;AD2987&amp;","&amp;AE2987&amp;","&amp;AF2987&amp;","&amp;AG2987&amp;","&amp;AH2987&amp;","&amp;AI2987&amp;","&amp;AJ2987&amp;","&amp;AK2987&amp;","&amp;AL2987&amp;","&amp;AM2987&amp;","&amp;AN2987&amp;","&amp;AO2987&amp;","&amp;AP2987&amp;","&amp;AQ2987&amp;","&amp;AR2987&amp;","&amp;AS2987&amp;","&amp;AT2987&amp;","&amp;AU2987&amp;","&amp;AV2987&amp;","&amp;AW2987&amp;","&amp;AX2987&amp;","&amp;AY2987)</f>
        <v>#REF!</v>
      </c>
    </row>
    <row r="2988" spans="1:52" ht="15" customHeight="1" x14ac:dyDescent="0.2">
      <c r="A2988" t="s">
        <v>492</v>
      </c>
      <c r="B2988" s="61" t="s">
        <v>7090</v>
      </c>
      <c r="C2988" t="s">
        <v>7378</v>
      </c>
      <c r="D2988" s="61"/>
      <c r="E2988" t="s">
        <v>7224</v>
      </c>
      <c r="F2988" s="61" t="s">
        <v>7091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t="s">
        <v>17</v>
      </c>
      <c r="Q2988" t="s">
        <v>4685</v>
      </c>
      <c r="R2988" t="s">
        <v>4686</v>
      </c>
      <c r="S2988" t="s">
        <v>4686</v>
      </c>
      <c r="T2988" t="s">
        <v>4686</v>
      </c>
      <c r="U2988" t="s">
        <v>21</v>
      </c>
      <c r="V2988" t="s">
        <v>4686</v>
      </c>
      <c r="W2988" t="s">
        <v>22</v>
      </c>
      <c r="X2988" t="s">
        <v>3452</v>
      </c>
      <c r="Y2988" t="s">
        <v>4686</v>
      </c>
      <c r="Z2988" t="s">
        <v>4686</v>
      </c>
      <c r="AA2988" t="s">
        <v>4686</v>
      </c>
      <c r="AB2988" t="s">
        <v>21</v>
      </c>
      <c r="AC2988" t="s">
        <v>4686</v>
      </c>
      <c r="AD2988" t="s">
        <v>17</v>
      </c>
      <c r="AE2988" t="s">
        <v>3452</v>
      </c>
      <c r="AF2988" t="s">
        <v>4686</v>
      </c>
      <c r="AG2988" t="s">
        <v>4686</v>
      </c>
      <c r="AH2988" t="s">
        <v>4686</v>
      </c>
      <c r="AI2988" t="s">
        <v>21</v>
      </c>
      <c r="AJ2988" t="s">
        <v>4686</v>
      </c>
      <c r="AK2988" t="s">
        <v>26</v>
      </c>
      <c r="AL2988" t="s">
        <v>4687</v>
      </c>
      <c r="AM2988" t="s">
        <v>4686</v>
      </c>
      <c r="AN2988" t="s">
        <v>4686</v>
      </c>
      <c r="AO2988" t="s">
        <v>4686</v>
      </c>
      <c r="AP2988" t="s">
        <v>21</v>
      </c>
      <c r="AQ2988" t="s">
        <v>4686</v>
      </c>
      <c r="AR2988" t="s">
        <v>4696</v>
      </c>
      <c r="AS2988" t="s">
        <v>4697</v>
      </c>
      <c r="AT2988" t="s">
        <v>4690</v>
      </c>
      <c r="AU2988" t="s">
        <v>4690</v>
      </c>
      <c r="AV2988" t="s">
        <v>4691</v>
      </c>
      <c r="AW2988" t="s">
        <v>21</v>
      </c>
      <c r="AX2988" t="s">
        <v>4691</v>
      </c>
      <c r="AY2988">
        <v>1</v>
      </c>
      <c r="AZ2988" s="79" t="e">
        <f>CONCATENATE(A2988&amp;","&amp;B2988&amp;","&amp;#REF!&amp;","&amp;D2988&amp;","&amp;E2988&amp;","&amp;F2988&amp;","&amp;G2988&amp;","&amp;H2988&amp;","&amp;I2988&amp;","&amp;J2988&amp;","&amp;K2988&amp;","&amp;L2988&amp;","&amp;M2988&amp;","&amp;N2988&amp;","&amp;O2988&amp;","&amp;P2988&amp;","&amp;Q2988&amp;","&amp;R2988&amp;","&amp;S2988&amp;","&amp;T2988&amp;","&amp;U2988&amp;","&amp;V2988&amp;","&amp;W2988&amp;","&amp;X2988&amp;","&amp;Y2988&amp;","&amp;Z2988&amp;","&amp;AA2988&amp;","&amp;AB2988&amp;","&amp;AC2988&amp;","&amp;AD2988&amp;","&amp;AE2988&amp;","&amp;AF2988&amp;","&amp;AG2988&amp;","&amp;AH2988&amp;","&amp;AI2988&amp;","&amp;AJ2988&amp;","&amp;AK2988&amp;","&amp;AL2988&amp;","&amp;AM2988&amp;","&amp;AN2988&amp;","&amp;AO2988&amp;","&amp;AP2988&amp;","&amp;AQ2988&amp;","&amp;AR2988&amp;","&amp;AS2988&amp;","&amp;AT2988&amp;","&amp;AU2988&amp;","&amp;AV2988&amp;","&amp;AW2988&amp;","&amp;AX2988&amp;","&amp;AY2988)</f>
        <v>#REF!</v>
      </c>
    </row>
    <row r="2989" spans="1:52" ht="15" customHeight="1" x14ac:dyDescent="0.2">
      <c r="A2989" t="s">
        <v>492</v>
      </c>
      <c r="B2989" s="61" t="s">
        <v>7090</v>
      </c>
      <c r="C2989" t="s">
        <v>7378</v>
      </c>
      <c r="D2989" s="61"/>
      <c r="E2989" t="s">
        <v>7224</v>
      </c>
      <c r="F2989" s="61" t="s">
        <v>7091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t="s">
        <v>17</v>
      </c>
      <c r="Q2989" t="s">
        <v>4685</v>
      </c>
      <c r="R2989" t="s">
        <v>4686</v>
      </c>
      <c r="S2989" t="s">
        <v>4686</v>
      </c>
      <c r="T2989" t="s">
        <v>4686</v>
      </c>
      <c r="U2989" t="s">
        <v>21</v>
      </c>
      <c r="V2989" t="s">
        <v>4686</v>
      </c>
      <c r="W2989" t="s">
        <v>22</v>
      </c>
      <c r="X2989" t="s">
        <v>3452</v>
      </c>
      <c r="Y2989" t="s">
        <v>4686</v>
      </c>
      <c r="Z2989" t="s">
        <v>4686</v>
      </c>
      <c r="AA2989" t="s">
        <v>4686</v>
      </c>
      <c r="AB2989" t="s">
        <v>21</v>
      </c>
      <c r="AC2989" t="s">
        <v>4686</v>
      </c>
      <c r="AD2989" t="s">
        <v>17</v>
      </c>
      <c r="AE2989" t="s">
        <v>3452</v>
      </c>
      <c r="AF2989" t="s">
        <v>4686</v>
      </c>
      <c r="AG2989" t="s">
        <v>4686</v>
      </c>
      <c r="AH2989" t="s">
        <v>4686</v>
      </c>
      <c r="AI2989" t="s">
        <v>21</v>
      </c>
      <c r="AJ2989" t="s">
        <v>4686</v>
      </c>
      <c r="AK2989" t="s">
        <v>26</v>
      </c>
      <c r="AL2989" t="s">
        <v>4687</v>
      </c>
      <c r="AM2989" t="s">
        <v>4686</v>
      </c>
      <c r="AN2989" t="s">
        <v>4686</v>
      </c>
      <c r="AO2989" t="s">
        <v>4686</v>
      </c>
      <c r="AP2989" t="s">
        <v>21</v>
      </c>
      <c r="AQ2989" t="s">
        <v>4686</v>
      </c>
      <c r="AR2989" t="s">
        <v>4698</v>
      </c>
      <c r="AS2989" t="s">
        <v>4699</v>
      </c>
      <c r="AT2989" t="s">
        <v>4690</v>
      </c>
      <c r="AU2989" t="s">
        <v>4690</v>
      </c>
      <c r="AV2989" t="s">
        <v>4691</v>
      </c>
      <c r="AW2989" t="s">
        <v>21</v>
      </c>
      <c r="AX2989" t="s">
        <v>4691</v>
      </c>
      <c r="AY2989">
        <v>1</v>
      </c>
      <c r="AZ2989" s="79" t="e">
        <f>CONCATENATE(A2989&amp;","&amp;B2989&amp;","&amp;#REF!&amp;","&amp;D2989&amp;","&amp;E2989&amp;","&amp;F2989&amp;","&amp;G2989&amp;","&amp;H2989&amp;","&amp;I2989&amp;","&amp;J2989&amp;","&amp;K2989&amp;","&amp;L2989&amp;","&amp;M2989&amp;","&amp;N2989&amp;","&amp;O2989&amp;","&amp;P2989&amp;","&amp;Q2989&amp;","&amp;R2989&amp;","&amp;S2989&amp;","&amp;T2989&amp;","&amp;U2989&amp;","&amp;V2989&amp;","&amp;W2989&amp;","&amp;X2989&amp;","&amp;Y2989&amp;","&amp;Z2989&amp;","&amp;AA2989&amp;","&amp;AB2989&amp;","&amp;AC2989&amp;","&amp;AD2989&amp;","&amp;AE2989&amp;","&amp;AF2989&amp;","&amp;AG2989&amp;","&amp;AH2989&amp;","&amp;AI2989&amp;","&amp;AJ2989&amp;","&amp;AK2989&amp;","&amp;AL2989&amp;","&amp;AM2989&amp;","&amp;AN2989&amp;","&amp;AO2989&amp;","&amp;AP2989&amp;","&amp;AQ2989&amp;","&amp;AR2989&amp;","&amp;AS2989&amp;","&amp;AT2989&amp;","&amp;AU2989&amp;","&amp;AV2989&amp;","&amp;AW2989&amp;","&amp;AX2989&amp;","&amp;AY2989)</f>
        <v>#REF!</v>
      </c>
    </row>
    <row r="2990" spans="1:52" ht="15" customHeight="1" x14ac:dyDescent="0.2">
      <c r="A2990" t="s">
        <v>492</v>
      </c>
      <c r="B2990" s="61" t="s">
        <v>7090</v>
      </c>
      <c r="C2990" t="s">
        <v>7378</v>
      </c>
      <c r="D2990" s="61"/>
      <c r="E2990" t="s">
        <v>7224</v>
      </c>
      <c r="F2990" s="61" t="s">
        <v>7091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t="s">
        <v>17</v>
      </c>
      <c r="Q2990" t="s">
        <v>4685</v>
      </c>
      <c r="R2990" t="s">
        <v>4686</v>
      </c>
      <c r="S2990" t="s">
        <v>4686</v>
      </c>
      <c r="T2990" t="s">
        <v>4686</v>
      </c>
      <c r="U2990" t="s">
        <v>21</v>
      </c>
      <c r="V2990" t="s">
        <v>4686</v>
      </c>
      <c r="W2990" t="s">
        <v>22</v>
      </c>
      <c r="X2990" t="s">
        <v>3452</v>
      </c>
      <c r="Y2990" t="s">
        <v>4686</v>
      </c>
      <c r="Z2990" t="s">
        <v>4686</v>
      </c>
      <c r="AA2990" t="s">
        <v>4686</v>
      </c>
      <c r="AB2990" t="s">
        <v>21</v>
      </c>
      <c r="AC2990" t="s">
        <v>4686</v>
      </c>
      <c r="AD2990" t="s">
        <v>17</v>
      </c>
      <c r="AE2990" t="s">
        <v>3452</v>
      </c>
      <c r="AF2990" t="s">
        <v>4686</v>
      </c>
      <c r="AG2990" t="s">
        <v>4686</v>
      </c>
      <c r="AH2990" t="s">
        <v>4686</v>
      </c>
      <c r="AI2990" t="s">
        <v>21</v>
      </c>
      <c r="AJ2990" t="s">
        <v>4686</v>
      </c>
      <c r="AK2990" t="s">
        <v>26</v>
      </c>
      <c r="AL2990" t="s">
        <v>4687</v>
      </c>
      <c r="AM2990" t="s">
        <v>4686</v>
      </c>
      <c r="AN2990" t="s">
        <v>4686</v>
      </c>
      <c r="AO2990" t="s">
        <v>4686</v>
      </c>
      <c r="AP2990" t="s">
        <v>21</v>
      </c>
      <c r="AQ2990" t="s">
        <v>4686</v>
      </c>
      <c r="AR2990" t="s">
        <v>4700</v>
      </c>
      <c r="AS2990" t="s">
        <v>4701</v>
      </c>
      <c r="AT2990" t="s">
        <v>4690</v>
      </c>
      <c r="AU2990" t="s">
        <v>4690</v>
      </c>
      <c r="AV2990" t="s">
        <v>4691</v>
      </c>
      <c r="AW2990" t="s">
        <v>21</v>
      </c>
      <c r="AX2990" t="s">
        <v>4691</v>
      </c>
      <c r="AY2990">
        <v>1</v>
      </c>
      <c r="AZ2990" s="79" t="e">
        <f>CONCATENATE(A2990&amp;","&amp;B2990&amp;","&amp;#REF!&amp;","&amp;D2990&amp;","&amp;E2990&amp;","&amp;F2990&amp;","&amp;G2990&amp;","&amp;H2990&amp;","&amp;I2990&amp;","&amp;J2990&amp;","&amp;K2990&amp;","&amp;L2990&amp;","&amp;M2990&amp;","&amp;N2990&amp;","&amp;O2990&amp;","&amp;P2990&amp;","&amp;Q2990&amp;","&amp;R2990&amp;","&amp;S2990&amp;","&amp;T2990&amp;","&amp;U2990&amp;","&amp;V2990&amp;","&amp;W2990&amp;","&amp;X2990&amp;","&amp;Y2990&amp;","&amp;Z2990&amp;","&amp;AA2990&amp;","&amp;AB2990&amp;","&amp;AC2990&amp;","&amp;AD2990&amp;","&amp;AE2990&amp;","&amp;AF2990&amp;","&amp;AG2990&amp;","&amp;AH2990&amp;","&amp;AI2990&amp;","&amp;AJ2990&amp;","&amp;AK2990&amp;","&amp;AL2990&amp;","&amp;AM2990&amp;","&amp;AN2990&amp;","&amp;AO2990&amp;","&amp;AP2990&amp;","&amp;AQ2990&amp;","&amp;AR2990&amp;","&amp;AS2990&amp;","&amp;AT2990&amp;","&amp;AU2990&amp;","&amp;AV2990&amp;","&amp;AW2990&amp;","&amp;AX2990&amp;","&amp;AY2990)</f>
        <v>#REF!</v>
      </c>
    </row>
    <row r="2991" spans="1:52" ht="15" customHeight="1" x14ac:dyDescent="0.2">
      <c r="A2991" t="s">
        <v>492</v>
      </c>
      <c r="B2991" s="61" t="s">
        <v>7090</v>
      </c>
      <c r="C2991" t="s">
        <v>7378</v>
      </c>
      <c r="D2991" s="61"/>
      <c r="E2991" t="s">
        <v>7224</v>
      </c>
      <c r="F2991" s="61" t="s">
        <v>7091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t="s">
        <v>17</v>
      </c>
      <c r="Q2991" t="s">
        <v>4685</v>
      </c>
      <c r="R2991" t="s">
        <v>4686</v>
      </c>
      <c r="S2991" t="s">
        <v>4686</v>
      </c>
      <c r="T2991" t="s">
        <v>4686</v>
      </c>
      <c r="U2991" t="s">
        <v>21</v>
      </c>
      <c r="V2991" t="s">
        <v>4686</v>
      </c>
      <c r="W2991" t="s">
        <v>22</v>
      </c>
      <c r="X2991" t="s">
        <v>3452</v>
      </c>
      <c r="Y2991" t="s">
        <v>4686</v>
      </c>
      <c r="Z2991" t="s">
        <v>4686</v>
      </c>
      <c r="AA2991" t="s">
        <v>4686</v>
      </c>
      <c r="AB2991" t="s">
        <v>21</v>
      </c>
      <c r="AC2991" t="s">
        <v>4686</v>
      </c>
      <c r="AD2991" t="s">
        <v>17</v>
      </c>
      <c r="AE2991" t="s">
        <v>3452</v>
      </c>
      <c r="AF2991" t="s">
        <v>4686</v>
      </c>
      <c r="AG2991" t="s">
        <v>4686</v>
      </c>
      <c r="AH2991" t="s">
        <v>4686</v>
      </c>
      <c r="AI2991" t="s">
        <v>21</v>
      </c>
      <c r="AJ2991" t="s">
        <v>4686</v>
      </c>
      <c r="AK2991" t="s">
        <v>26</v>
      </c>
      <c r="AL2991" t="s">
        <v>4687</v>
      </c>
      <c r="AM2991" t="s">
        <v>4686</v>
      </c>
      <c r="AN2991" t="s">
        <v>4686</v>
      </c>
      <c r="AO2991" t="s">
        <v>4686</v>
      </c>
      <c r="AP2991" t="s">
        <v>21</v>
      </c>
      <c r="AQ2991" t="s">
        <v>4686</v>
      </c>
      <c r="AR2991" t="s">
        <v>4702</v>
      </c>
      <c r="AS2991" t="s">
        <v>4703</v>
      </c>
      <c r="AT2991" t="s">
        <v>4690</v>
      </c>
      <c r="AU2991" t="s">
        <v>4690</v>
      </c>
      <c r="AV2991" t="s">
        <v>4691</v>
      </c>
      <c r="AW2991" t="s">
        <v>21</v>
      </c>
      <c r="AX2991" t="s">
        <v>4691</v>
      </c>
      <c r="AY2991">
        <v>1</v>
      </c>
      <c r="AZ2991" s="79" t="e">
        <f>CONCATENATE(A2991&amp;","&amp;B2991&amp;","&amp;#REF!&amp;","&amp;D2991&amp;","&amp;E2991&amp;","&amp;F2991&amp;","&amp;G2991&amp;","&amp;H2991&amp;","&amp;I2991&amp;","&amp;J2991&amp;","&amp;K2991&amp;","&amp;L2991&amp;","&amp;M2991&amp;","&amp;N2991&amp;","&amp;O2991&amp;","&amp;P2991&amp;","&amp;Q2991&amp;","&amp;R2991&amp;","&amp;S2991&amp;","&amp;T2991&amp;","&amp;U2991&amp;","&amp;V2991&amp;","&amp;W2991&amp;","&amp;X2991&amp;","&amp;Y2991&amp;","&amp;Z2991&amp;","&amp;AA2991&amp;","&amp;AB2991&amp;","&amp;AC2991&amp;","&amp;AD2991&amp;","&amp;AE2991&amp;","&amp;AF2991&amp;","&amp;AG2991&amp;","&amp;AH2991&amp;","&amp;AI2991&amp;","&amp;AJ2991&amp;","&amp;AK2991&amp;","&amp;AL2991&amp;","&amp;AM2991&amp;","&amp;AN2991&amp;","&amp;AO2991&amp;","&amp;AP2991&amp;","&amp;AQ2991&amp;","&amp;AR2991&amp;","&amp;AS2991&amp;","&amp;AT2991&amp;","&amp;AU2991&amp;","&amp;AV2991&amp;","&amp;AW2991&amp;","&amp;AX2991&amp;","&amp;AY2991)</f>
        <v>#REF!</v>
      </c>
    </row>
    <row r="2992" spans="1:52" ht="15" customHeight="1" x14ac:dyDescent="0.2">
      <c r="A2992" t="s">
        <v>492</v>
      </c>
      <c r="B2992" s="61" t="s">
        <v>7090</v>
      </c>
      <c r="C2992" t="s">
        <v>7378</v>
      </c>
      <c r="D2992" s="61"/>
      <c r="E2992" t="s">
        <v>7224</v>
      </c>
      <c r="F2992" s="61" t="s">
        <v>7091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t="s">
        <v>17</v>
      </c>
      <c r="Q2992" t="s">
        <v>4685</v>
      </c>
      <c r="R2992" t="s">
        <v>4686</v>
      </c>
      <c r="S2992" t="s">
        <v>4686</v>
      </c>
      <c r="T2992" t="s">
        <v>4686</v>
      </c>
      <c r="U2992" t="s">
        <v>21</v>
      </c>
      <c r="V2992" t="s">
        <v>4686</v>
      </c>
      <c r="W2992" t="s">
        <v>22</v>
      </c>
      <c r="X2992" t="s">
        <v>3452</v>
      </c>
      <c r="Y2992" t="s">
        <v>4686</v>
      </c>
      <c r="Z2992" t="s">
        <v>4686</v>
      </c>
      <c r="AA2992" t="s">
        <v>4686</v>
      </c>
      <c r="AB2992" t="s">
        <v>21</v>
      </c>
      <c r="AC2992" t="s">
        <v>4686</v>
      </c>
      <c r="AD2992" t="s">
        <v>17</v>
      </c>
      <c r="AE2992" t="s">
        <v>3452</v>
      </c>
      <c r="AF2992" t="s">
        <v>4686</v>
      </c>
      <c r="AG2992" t="s">
        <v>4686</v>
      </c>
      <c r="AH2992" t="s">
        <v>4686</v>
      </c>
      <c r="AI2992" t="s">
        <v>21</v>
      </c>
      <c r="AJ2992" t="s">
        <v>4686</v>
      </c>
      <c r="AK2992" t="s">
        <v>26</v>
      </c>
      <c r="AL2992" t="s">
        <v>4687</v>
      </c>
      <c r="AM2992" t="s">
        <v>4686</v>
      </c>
      <c r="AN2992" t="s">
        <v>4686</v>
      </c>
      <c r="AO2992" t="s">
        <v>4686</v>
      </c>
      <c r="AP2992" t="s">
        <v>21</v>
      </c>
      <c r="AQ2992" t="s">
        <v>4686</v>
      </c>
      <c r="AR2992" t="s">
        <v>4704</v>
      </c>
      <c r="AS2992" t="s">
        <v>4705</v>
      </c>
      <c r="AT2992" t="s">
        <v>4690</v>
      </c>
      <c r="AU2992" t="s">
        <v>4690</v>
      </c>
      <c r="AV2992" t="s">
        <v>4691</v>
      </c>
      <c r="AW2992" t="s">
        <v>21</v>
      </c>
      <c r="AX2992" t="s">
        <v>4691</v>
      </c>
      <c r="AY2992">
        <v>1</v>
      </c>
      <c r="AZ2992" s="79" t="e">
        <f>CONCATENATE(A2992&amp;","&amp;B2992&amp;","&amp;#REF!&amp;","&amp;D2992&amp;","&amp;E2992&amp;","&amp;F2992&amp;","&amp;G2992&amp;","&amp;H2992&amp;","&amp;I2992&amp;","&amp;J2992&amp;","&amp;K2992&amp;","&amp;L2992&amp;","&amp;M2992&amp;","&amp;N2992&amp;","&amp;O2992&amp;","&amp;P2992&amp;","&amp;Q2992&amp;","&amp;R2992&amp;","&amp;S2992&amp;","&amp;T2992&amp;","&amp;U2992&amp;","&amp;V2992&amp;","&amp;W2992&amp;","&amp;X2992&amp;","&amp;Y2992&amp;","&amp;Z2992&amp;","&amp;AA2992&amp;","&amp;AB2992&amp;","&amp;AC2992&amp;","&amp;AD2992&amp;","&amp;AE2992&amp;","&amp;AF2992&amp;","&amp;AG2992&amp;","&amp;AH2992&amp;","&amp;AI2992&amp;","&amp;AJ2992&amp;","&amp;AK2992&amp;","&amp;AL2992&amp;","&amp;AM2992&amp;","&amp;AN2992&amp;","&amp;AO2992&amp;","&amp;AP2992&amp;","&amp;AQ2992&amp;","&amp;AR2992&amp;","&amp;AS2992&amp;","&amp;AT2992&amp;","&amp;AU2992&amp;","&amp;AV2992&amp;","&amp;AW2992&amp;","&amp;AX2992&amp;","&amp;AY2992)</f>
        <v>#REF!</v>
      </c>
    </row>
    <row r="2993" spans="1:52" ht="15" customHeight="1" x14ac:dyDescent="0.2">
      <c r="A2993" t="s">
        <v>492</v>
      </c>
      <c r="B2993" s="61" t="s">
        <v>7090</v>
      </c>
      <c r="C2993" t="s">
        <v>7378</v>
      </c>
      <c r="D2993" s="61"/>
      <c r="E2993" t="s">
        <v>7224</v>
      </c>
      <c r="F2993" s="61" t="s">
        <v>7091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t="s">
        <v>17</v>
      </c>
      <c r="Q2993" t="s">
        <v>4685</v>
      </c>
      <c r="R2993" t="s">
        <v>4686</v>
      </c>
      <c r="S2993" t="s">
        <v>4686</v>
      </c>
      <c r="T2993" t="s">
        <v>4686</v>
      </c>
      <c r="U2993" t="s">
        <v>21</v>
      </c>
      <c r="V2993" t="s">
        <v>4686</v>
      </c>
      <c r="W2993" t="s">
        <v>22</v>
      </c>
      <c r="X2993" t="s">
        <v>3452</v>
      </c>
      <c r="Y2993" t="s">
        <v>4686</v>
      </c>
      <c r="Z2993" t="s">
        <v>4686</v>
      </c>
      <c r="AA2993" t="s">
        <v>4686</v>
      </c>
      <c r="AB2993" t="s">
        <v>21</v>
      </c>
      <c r="AC2993" t="s">
        <v>4686</v>
      </c>
      <c r="AD2993" t="s">
        <v>17</v>
      </c>
      <c r="AE2993" t="s">
        <v>3452</v>
      </c>
      <c r="AF2993" t="s">
        <v>4686</v>
      </c>
      <c r="AG2993" t="s">
        <v>4686</v>
      </c>
      <c r="AH2993" t="s">
        <v>4686</v>
      </c>
      <c r="AI2993" t="s">
        <v>21</v>
      </c>
      <c r="AJ2993" t="s">
        <v>4686</v>
      </c>
      <c r="AK2993" t="s">
        <v>26</v>
      </c>
      <c r="AL2993" t="s">
        <v>4687</v>
      </c>
      <c r="AM2993" t="s">
        <v>4686</v>
      </c>
      <c r="AN2993" t="s">
        <v>4686</v>
      </c>
      <c r="AO2993" t="s">
        <v>4686</v>
      </c>
      <c r="AP2993" t="s">
        <v>21</v>
      </c>
      <c r="AQ2993" t="s">
        <v>4686</v>
      </c>
      <c r="AR2993" t="s">
        <v>4706</v>
      </c>
      <c r="AS2993" t="s">
        <v>4707</v>
      </c>
      <c r="AT2993" t="s">
        <v>4690</v>
      </c>
      <c r="AU2993" t="s">
        <v>4690</v>
      </c>
      <c r="AV2993" t="s">
        <v>4691</v>
      </c>
      <c r="AW2993" t="s">
        <v>21</v>
      </c>
      <c r="AX2993" t="s">
        <v>4691</v>
      </c>
      <c r="AY2993">
        <v>1</v>
      </c>
      <c r="AZ2993" s="79" t="e">
        <f>CONCATENATE(A2993&amp;","&amp;B2993&amp;","&amp;#REF!&amp;","&amp;D2993&amp;","&amp;E2993&amp;","&amp;F2993&amp;","&amp;G2993&amp;","&amp;H2993&amp;","&amp;I2993&amp;","&amp;J2993&amp;","&amp;K2993&amp;","&amp;L2993&amp;","&amp;M2993&amp;","&amp;N2993&amp;","&amp;O2993&amp;","&amp;P2993&amp;","&amp;Q2993&amp;","&amp;R2993&amp;","&amp;S2993&amp;","&amp;T2993&amp;","&amp;U2993&amp;","&amp;V2993&amp;","&amp;W2993&amp;","&amp;X2993&amp;","&amp;Y2993&amp;","&amp;Z2993&amp;","&amp;AA2993&amp;","&amp;AB2993&amp;","&amp;AC2993&amp;","&amp;AD2993&amp;","&amp;AE2993&amp;","&amp;AF2993&amp;","&amp;AG2993&amp;","&amp;AH2993&amp;","&amp;AI2993&amp;","&amp;AJ2993&amp;","&amp;AK2993&amp;","&amp;AL2993&amp;","&amp;AM2993&amp;","&amp;AN2993&amp;","&amp;AO2993&amp;","&amp;AP2993&amp;","&amp;AQ2993&amp;","&amp;AR2993&amp;","&amp;AS2993&amp;","&amp;AT2993&amp;","&amp;AU2993&amp;","&amp;AV2993&amp;","&amp;AW2993&amp;","&amp;AX2993&amp;","&amp;AY2993)</f>
        <v>#REF!</v>
      </c>
    </row>
    <row r="2994" spans="1:52" ht="15" customHeight="1" x14ac:dyDescent="0.2">
      <c r="A2994" t="s">
        <v>492</v>
      </c>
      <c r="B2994" s="61" t="s">
        <v>7090</v>
      </c>
      <c r="C2994" t="s">
        <v>7378</v>
      </c>
      <c r="D2994" s="61"/>
      <c r="E2994" t="s">
        <v>7224</v>
      </c>
      <c r="F2994" s="61" t="s">
        <v>7091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t="s">
        <v>17</v>
      </c>
      <c r="Q2994" t="s">
        <v>4685</v>
      </c>
      <c r="R2994" t="s">
        <v>4686</v>
      </c>
      <c r="S2994" t="s">
        <v>4686</v>
      </c>
      <c r="T2994" t="s">
        <v>4686</v>
      </c>
      <c r="U2994" t="s">
        <v>21</v>
      </c>
      <c r="V2994" t="s">
        <v>4686</v>
      </c>
      <c r="W2994" t="s">
        <v>22</v>
      </c>
      <c r="X2994" t="s">
        <v>3452</v>
      </c>
      <c r="Y2994" t="s">
        <v>4686</v>
      </c>
      <c r="Z2994" t="s">
        <v>4686</v>
      </c>
      <c r="AA2994" t="s">
        <v>4686</v>
      </c>
      <c r="AB2994" t="s">
        <v>21</v>
      </c>
      <c r="AC2994" t="s">
        <v>4686</v>
      </c>
      <c r="AD2994" t="s">
        <v>17</v>
      </c>
      <c r="AE2994" t="s">
        <v>3452</v>
      </c>
      <c r="AF2994" t="s">
        <v>4686</v>
      </c>
      <c r="AG2994" t="s">
        <v>4686</v>
      </c>
      <c r="AH2994" t="s">
        <v>4686</v>
      </c>
      <c r="AI2994" t="s">
        <v>21</v>
      </c>
      <c r="AJ2994" t="s">
        <v>4686</v>
      </c>
      <c r="AK2994" t="s">
        <v>26</v>
      </c>
      <c r="AL2994" t="s">
        <v>4687</v>
      </c>
      <c r="AM2994" t="s">
        <v>4686</v>
      </c>
      <c r="AN2994" t="s">
        <v>4686</v>
      </c>
      <c r="AO2994" t="s">
        <v>4686</v>
      </c>
      <c r="AP2994" t="s">
        <v>21</v>
      </c>
      <c r="AQ2994" t="s">
        <v>4686</v>
      </c>
      <c r="AR2994" t="s">
        <v>4708</v>
      </c>
      <c r="AS2994" t="s">
        <v>4709</v>
      </c>
      <c r="AT2994" t="s">
        <v>4690</v>
      </c>
      <c r="AU2994" t="s">
        <v>4690</v>
      </c>
      <c r="AV2994" t="s">
        <v>4691</v>
      </c>
      <c r="AW2994" t="s">
        <v>21</v>
      </c>
      <c r="AX2994" t="s">
        <v>4691</v>
      </c>
      <c r="AY2994">
        <v>1</v>
      </c>
      <c r="AZ2994" s="79" t="e">
        <f>CONCATENATE(A2994&amp;","&amp;B2994&amp;","&amp;#REF!&amp;","&amp;D2994&amp;","&amp;E2994&amp;","&amp;F2994&amp;","&amp;G2994&amp;","&amp;H2994&amp;","&amp;I2994&amp;","&amp;J2994&amp;","&amp;K2994&amp;","&amp;L2994&amp;","&amp;M2994&amp;","&amp;N2994&amp;","&amp;O2994&amp;","&amp;P2994&amp;","&amp;Q2994&amp;","&amp;R2994&amp;","&amp;S2994&amp;","&amp;T2994&amp;","&amp;U2994&amp;","&amp;V2994&amp;","&amp;W2994&amp;","&amp;X2994&amp;","&amp;Y2994&amp;","&amp;Z2994&amp;","&amp;AA2994&amp;","&amp;AB2994&amp;","&amp;AC2994&amp;","&amp;AD2994&amp;","&amp;AE2994&amp;","&amp;AF2994&amp;","&amp;AG2994&amp;","&amp;AH2994&amp;","&amp;AI2994&amp;","&amp;AJ2994&amp;","&amp;AK2994&amp;","&amp;AL2994&amp;","&amp;AM2994&amp;","&amp;AN2994&amp;","&amp;AO2994&amp;","&amp;AP2994&amp;","&amp;AQ2994&amp;","&amp;AR2994&amp;","&amp;AS2994&amp;","&amp;AT2994&amp;","&amp;AU2994&amp;","&amp;AV2994&amp;","&amp;AW2994&amp;","&amp;AX2994&amp;","&amp;AY2994)</f>
        <v>#REF!</v>
      </c>
    </row>
    <row r="2995" spans="1:52" ht="15" customHeight="1" x14ac:dyDescent="0.2">
      <c r="A2995" t="s">
        <v>492</v>
      </c>
      <c r="B2995" s="61" t="s">
        <v>7090</v>
      </c>
      <c r="C2995" t="s">
        <v>7378</v>
      </c>
      <c r="D2995" s="61"/>
      <c r="E2995" t="s">
        <v>7224</v>
      </c>
      <c r="F2995" s="61" t="s">
        <v>7091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t="s">
        <v>17</v>
      </c>
      <c r="Q2995" t="s">
        <v>4685</v>
      </c>
      <c r="R2995" t="s">
        <v>4686</v>
      </c>
      <c r="S2995" t="s">
        <v>4686</v>
      </c>
      <c r="T2995" t="s">
        <v>4686</v>
      </c>
      <c r="U2995" t="s">
        <v>21</v>
      </c>
      <c r="V2995" t="s">
        <v>4686</v>
      </c>
      <c r="W2995" t="s">
        <v>22</v>
      </c>
      <c r="X2995" t="s">
        <v>3452</v>
      </c>
      <c r="Y2995" t="s">
        <v>4686</v>
      </c>
      <c r="Z2995" t="s">
        <v>4686</v>
      </c>
      <c r="AA2995" t="s">
        <v>4686</v>
      </c>
      <c r="AB2995" t="s">
        <v>21</v>
      </c>
      <c r="AC2995" t="s">
        <v>4686</v>
      </c>
      <c r="AD2995" t="s">
        <v>17</v>
      </c>
      <c r="AE2995" t="s">
        <v>3452</v>
      </c>
      <c r="AF2995" t="s">
        <v>4686</v>
      </c>
      <c r="AG2995" t="s">
        <v>4686</v>
      </c>
      <c r="AH2995" t="s">
        <v>4686</v>
      </c>
      <c r="AI2995" t="s">
        <v>21</v>
      </c>
      <c r="AJ2995" t="s">
        <v>4686</v>
      </c>
      <c r="AK2995" t="s">
        <v>26</v>
      </c>
      <c r="AL2995" t="s">
        <v>4687</v>
      </c>
      <c r="AM2995" t="s">
        <v>4686</v>
      </c>
      <c r="AN2995" t="s">
        <v>4686</v>
      </c>
      <c r="AO2995" t="s">
        <v>4686</v>
      </c>
      <c r="AP2995" t="s">
        <v>21</v>
      </c>
      <c r="AQ2995" t="s">
        <v>4686</v>
      </c>
      <c r="AR2995" t="s">
        <v>4710</v>
      </c>
      <c r="AS2995" t="s">
        <v>4711</v>
      </c>
      <c r="AT2995" t="s">
        <v>4690</v>
      </c>
      <c r="AU2995" t="s">
        <v>4690</v>
      </c>
      <c r="AV2995" t="s">
        <v>4691</v>
      </c>
      <c r="AW2995" t="s">
        <v>21</v>
      </c>
      <c r="AX2995" t="s">
        <v>4691</v>
      </c>
      <c r="AY2995">
        <v>1</v>
      </c>
      <c r="AZ2995" s="79" t="e">
        <f>CONCATENATE(A2995&amp;","&amp;B2995&amp;","&amp;#REF!&amp;","&amp;D2995&amp;","&amp;E2995&amp;","&amp;F2995&amp;","&amp;G2995&amp;","&amp;H2995&amp;","&amp;I2995&amp;","&amp;J2995&amp;","&amp;K2995&amp;","&amp;L2995&amp;","&amp;M2995&amp;","&amp;N2995&amp;","&amp;O2995&amp;","&amp;P2995&amp;","&amp;Q2995&amp;","&amp;R2995&amp;","&amp;S2995&amp;","&amp;T2995&amp;","&amp;U2995&amp;","&amp;V2995&amp;","&amp;W2995&amp;","&amp;X2995&amp;","&amp;Y2995&amp;","&amp;Z2995&amp;","&amp;AA2995&amp;","&amp;AB2995&amp;","&amp;AC2995&amp;","&amp;AD2995&amp;","&amp;AE2995&amp;","&amp;AF2995&amp;","&amp;AG2995&amp;","&amp;AH2995&amp;","&amp;AI2995&amp;","&amp;AJ2995&amp;","&amp;AK2995&amp;","&amp;AL2995&amp;","&amp;AM2995&amp;","&amp;AN2995&amp;","&amp;AO2995&amp;","&amp;AP2995&amp;","&amp;AQ2995&amp;","&amp;AR2995&amp;","&amp;AS2995&amp;","&amp;AT2995&amp;","&amp;AU2995&amp;","&amp;AV2995&amp;","&amp;AW2995&amp;","&amp;AX2995&amp;","&amp;AY2995)</f>
        <v>#REF!</v>
      </c>
    </row>
    <row r="2996" spans="1:52" ht="15" customHeight="1" x14ac:dyDescent="0.2">
      <c r="A2996" t="s">
        <v>492</v>
      </c>
      <c r="B2996" s="61" t="s">
        <v>7090</v>
      </c>
      <c r="C2996" t="s">
        <v>7378</v>
      </c>
      <c r="D2996" s="61"/>
      <c r="E2996" t="s">
        <v>7224</v>
      </c>
      <c r="F2996" s="61" t="s">
        <v>7091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t="s">
        <v>17</v>
      </c>
      <c r="Q2996" t="s">
        <v>4685</v>
      </c>
      <c r="R2996" t="s">
        <v>4686</v>
      </c>
      <c r="S2996" t="s">
        <v>4686</v>
      </c>
      <c r="T2996" t="s">
        <v>4686</v>
      </c>
      <c r="U2996" t="s">
        <v>21</v>
      </c>
      <c r="V2996" t="s">
        <v>4686</v>
      </c>
      <c r="W2996" t="s">
        <v>22</v>
      </c>
      <c r="X2996" t="s">
        <v>3452</v>
      </c>
      <c r="Y2996" t="s">
        <v>4686</v>
      </c>
      <c r="Z2996" t="s">
        <v>4686</v>
      </c>
      <c r="AA2996" t="s">
        <v>4686</v>
      </c>
      <c r="AB2996" t="s">
        <v>21</v>
      </c>
      <c r="AC2996" t="s">
        <v>4686</v>
      </c>
      <c r="AD2996" t="s">
        <v>17</v>
      </c>
      <c r="AE2996" t="s">
        <v>3452</v>
      </c>
      <c r="AF2996" t="s">
        <v>4686</v>
      </c>
      <c r="AG2996" t="s">
        <v>4686</v>
      </c>
      <c r="AH2996" t="s">
        <v>4686</v>
      </c>
      <c r="AI2996" t="s">
        <v>21</v>
      </c>
      <c r="AJ2996" t="s">
        <v>4686</v>
      </c>
      <c r="AK2996" t="s">
        <v>26</v>
      </c>
      <c r="AL2996" t="s">
        <v>4687</v>
      </c>
      <c r="AM2996" t="s">
        <v>4686</v>
      </c>
      <c r="AN2996" t="s">
        <v>4686</v>
      </c>
      <c r="AO2996" t="s">
        <v>4686</v>
      </c>
      <c r="AP2996" t="s">
        <v>21</v>
      </c>
      <c r="AQ2996" t="s">
        <v>4686</v>
      </c>
      <c r="AR2996" t="s">
        <v>4712</v>
      </c>
      <c r="AS2996" t="s">
        <v>4713</v>
      </c>
      <c r="AT2996" t="s">
        <v>4690</v>
      </c>
      <c r="AU2996" t="s">
        <v>4690</v>
      </c>
      <c r="AV2996" t="s">
        <v>4691</v>
      </c>
      <c r="AW2996" t="s">
        <v>21</v>
      </c>
      <c r="AX2996" t="s">
        <v>4691</v>
      </c>
      <c r="AY2996">
        <v>1</v>
      </c>
      <c r="AZ2996" s="79" t="e">
        <f>CONCATENATE(A2996&amp;","&amp;B2996&amp;","&amp;#REF!&amp;","&amp;D2996&amp;","&amp;E2996&amp;","&amp;F2996&amp;","&amp;G2996&amp;","&amp;H2996&amp;","&amp;I2996&amp;","&amp;J2996&amp;","&amp;K2996&amp;","&amp;L2996&amp;","&amp;M2996&amp;","&amp;N2996&amp;","&amp;O2996&amp;","&amp;P2996&amp;","&amp;Q2996&amp;","&amp;R2996&amp;","&amp;S2996&amp;","&amp;T2996&amp;","&amp;U2996&amp;","&amp;V2996&amp;","&amp;W2996&amp;","&amp;X2996&amp;","&amp;Y2996&amp;","&amp;Z2996&amp;","&amp;AA2996&amp;","&amp;AB2996&amp;","&amp;AC2996&amp;","&amp;AD2996&amp;","&amp;AE2996&amp;","&amp;AF2996&amp;","&amp;AG2996&amp;","&amp;AH2996&amp;","&amp;AI2996&amp;","&amp;AJ2996&amp;","&amp;AK2996&amp;","&amp;AL2996&amp;","&amp;AM2996&amp;","&amp;AN2996&amp;","&amp;AO2996&amp;","&amp;AP2996&amp;","&amp;AQ2996&amp;","&amp;AR2996&amp;","&amp;AS2996&amp;","&amp;AT2996&amp;","&amp;AU2996&amp;","&amp;AV2996&amp;","&amp;AW2996&amp;","&amp;AX2996&amp;","&amp;AY2996)</f>
        <v>#REF!</v>
      </c>
    </row>
    <row r="2997" spans="1:52" ht="15" customHeight="1" x14ac:dyDescent="0.2">
      <c r="A2997" t="s">
        <v>492</v>
      </c>
      <c r="B2997" s="61" t="s">
        <v>7090</v>
      </c>
      <c r="C2997" t="s">
        <v>7378</v>
      </c>
      <c r="D2997" s="61"/>
      <c r="E2997" t="s">
        <v>7224</v>
      </c>
      <c r="F2997" s="61" t="s">
        <v>7091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t="s">
        <v>17</v>
      </c>
      <c r="Q2997" t="s">
        <v>4685</v>
      </c>
      <c r="R2997" t="s">
        <v>4686</v>
      </c>
      <c r="S2997" t="s">
        <v>4686</v>
      </c>
      <c r="T2997" t="s">
        <v>4686</v>
      </c>
      <c r="U2997" t="s">
        <v>21</v>
      </c>
      <c r="V2997" t="s">
        <v>4686</v>
      </c>
      <c r="W2997" t="s">
        <v>22</v>
      </c>
      <c r="X2997" t="s">
        <v>3452</v>
      </c>
      <c r="Y2997" t="s">
        <v>4686</v>
      </c>
      <c r="Z2997" t="s">
        <v>4686</v>
      </c>
      <c r="AA2997" t="s">
        <v>4686</v>
      </c>
      <c r="AB2997" t="s">
        <v>21</v>
      </c>
      <c r="AC2997" t="s">
        <v>4686</v>
      </c>
      <c r="AD2997" t="s">
        <v>17</v>
      </c>
      <c r="AE2997" t="s">
        <v>3452</v>
      </c>
      <c r="AF2997" t="s">
        <v>4686</v>
      </c>
      <c r="AG2997" t="s">
        <v>4686</v>
      </c>
      <c r="AH2997" t="s">
        <v>4686</v>
      </c>
      <c r="AI2997" t="s">
        <v>21</v>
      </c>
      <c r="AJ2997" t="s">
        <v>4686</v>
      </c>
      <c r="AK2997" t="s">
        <v>26</v>
      </c>
      <c r="AL2997" t="s">
        <v>4687</v>
      </c>
      <c r="AM2997" t="s">
        <v>4686</v>
      </c>
      <c r="AN2997" t="s">
        <v>4686</v>
      </c>
      <c r="AO2997" t="s">
        <v>4686</v>
      </c>
      <c r="AP2997" t="s">
        <v>21</v>
      </c>
      <c r="AQ2997" t="s">
        <v>4686</v>
      </c>
      <c r="AR2997" t="s">
        <v>4714</v>
      </c>
      <c r="AS2997" t="s">
        <v>4715</v>
      </c>
      <c r="AT2997" t="s">
        <v>4690</v>
      </c>
      <c r="AU2997" t="s">
        <v>4690</v>
      </c>
      <c r="AV2997" t="s">
        <v>4691</v>
      </c>
      <c r="AW2997" t="s">
        <v>21</v>
      </c>
      <c r="AX2997" t="s">
        <v>4691</v>
      </c>
      <c r="AY2997">
        <v>1</v>
      </c>
      <c r="AZ2997" s="79" t="e">
        <f>CONCATENATE(A2997&amp;","&amp;B2997&amp;","&amp;#REF!&amp;","&amp;D2997&amp;","&amp;E2997&amp;","&amp;F2997&amp;","&amp;G2997&amp;","&amp;H2997&amp;","&amp;I2997&amp;","&amp;J2997&amp;","&amp;K2997&amp;","&amp;L2997&amp;","&amp;M2997&amp;","&amp;N2997&amp;","&amp;O2997&amp;","&amp;P2997&amp;","&amp;Q2997&amp;","&amp;R2997&amp;","&amp;S2997&amp;","&amp;T2997&amp;","&amp;U2997&amp;","&amp;V2997&amp;","&amp;W2997&amp;","&amp;X2997&amp;","&amp;Y2997&amp;","&amp;Z2997&amp;","&amp;AA2997&amp;","&amp;AB2997&amp;","&amp;AC2997&amp;","&amp;AD2997&amp;","&amp;AE2997&amp;","&amp;AF2997&amp;","&amp;AG2997&amp;","&amp;AH2997&amp;","&amp;AI2997&amp;","&amp;AJ2997&amp;","&amp;AK2997&amp;","&amp;AL2997&amp;","&amp;AM2997&amp;","&amp;AN2997&amp;","&amp;AO2997&amp;","&amp;AP2997&amp;","&amp;AQ2997&amp;","&amp;AR2997&amp;","&amp;AS2997&amp;","&amp;AT2997&amp;","&amp;AU2997&amp;","&amp;AV2997&amp;","&amp;AW2997&amp;","&amp;AX2997&amp;","&amp;AY2997)</f>
        <v>#REF!</v>
      </c>
    </row>
    <row r="2998" spans="1:52" ht="15" customHeight="1" x14ac:dyDescent="0.2">
      <c r="A2998" t="s">
        <v>492</v>
      </c>
      <c r="B2998" s="61" t="s">
        <v>7090</v>
      </c>
      <c r="C2998" t="s">
        <v>7378</v>
      </c>
      <c r="D2998" s="61"/>
      <c r="E2998" t="s">
        <v>7224</v>
      </c>
      <c r="F2998" s="61" t="s">
        <v>7091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t="s">
        <v>17</v>
      </c>
      <c r="Q2998" t="s">
        <v>4685</v>
      </c>
      <c r="R2998" t="s">
        <v>4686</v>
      </c>
      <c r="S2998" t="s">
        <v>4686</v>
      </c>
      <c r="T2998" t="s">
        <v>4686</v>
      </c>
      <c r="U2998" t="s">
        <v>21</v>
      </c>
      <c r="V2998" t="s">
        <v>4686</v>
      </c>
      <c r="W2998" t="s">
        <v>22</v>
      </c>
      <c r="X2998" t="s">
        <v>3452</v>
      </c>
      <c r="Y2998" t="s">
        <v>4686</v>
      </c>
      <c r="Z2998" t="s">
        <v>4686</v>
      </c>
      <c r="AA2998" t="s">
        <v>4686</v>
      </c>
      <c r="AB2998" t="s">
        <v>21</v>
      </c>
      <c r="AC2998" t="s">
        <v>4686</v>
      </c>
      <c r="AD2998" t="s">
        <v>17</v>
      </c>
      <c r="AE2998" t="s">
        <v>3452</v>
      </c>
      <c r="AF2998" t="s">
        <v>4686</v>
      </c>
      <c r="AG2998" t="s">
        <v>4686</v>
      </c>
      <c r="AH2998" t="s">
        <v>4686</v>
      </c>
      <c r="AI2998" t="s">
        <v>21</v>
      </c>
      <c r="AJ2998" t="s">
        <v>4686</v>
      </c>
      <c r="AK2998" t="s">
        <v>26</v>
      </c>
      <c r="AL2998" t="s">
        <v>4687</v>
      </c>
      <c r="AM2998" t="s">
        <v>4686</v>
      </c>
      <c r="AN2998" t="s">
        <v>4686</v>
      </c>
      <c r="AO2998" t="s">
        <v>4686</v>
      </c>
      <c r="AP2998" t="s">
        <v>21</v>
      </c>
      <c r="AQ2998" t="s">
        <v>4686</v>
      </c>
      <c r="AR2998" t="s">
        <v>4716</v>
      </c>
      <c r="AS2998" t="s">
        <v>4717</v>
      </c>
      <c r="AT2998" t="s">
        <v>4690</v>
      </c>
      <c r="AU2998" t="s">
        <v>4690</v>
      </c>
      <c r="AV2998" t="s">
        <v>4691</v>
      </c>
      <c r="AW2998" t="s">
        <v>21</v>
      </c>
      <c r="AX2998" t="s">
        <v>4691</v>
      </c>
      <c r="AY2998">
        <v>1</v>
      </c>
      <c r="AZ2998" s="79" t="e">
        <f>CONCATENATE(A2998&amp;","&amp;B2998&amp;","&amp;#REF!&amp;","&amp;D2998&amp;","&amp;E2998&amp;","&amp;F2998&amp;","&amp;G2998&amp;","&amp;H2998&amp;","&amp;I2998&amp;","&amp;J2998&amp;","&amp;K2998&amp;","&amp;L2998&amp;","&amp;M2998&amp;","&amp;N2998&amp;","&amp;O2998&amp;","&amp;P2998&amp;","&amp;Q2998&amp;","&amp;R2998&amp;","&amp;S2998&amp;","&amp;T2998&amp;","&amp;U2998&amp;","&amp;V2998&amp;","&amp;W2998&amp;","&amp;X2998&amp;","&amp;Y2998&amp;","&amp;Z2998&amp;","&amp;AA2998&amp;","&amp;AB2998&amp;","&amp;AC2998&amp;","&amp;AD2998&amp;","&amp;AE2998&amp;","&amp;AF2998&amp;","&amp;AG2998&amp;","&amp;AH2998&amp;","&amp;AI2998&amp;","&amp;AJ2998&amp;","&amp;AK2998&amp;","&amp;AL2998&amp;","&amp;AM2998&amp;","&amp;AN2998&amp;","&amp;AO2998&amp;","&amp;AP2998&amp;","&amp;AQ2998&amp;","&amp;AR2998&amp;","&amp;AS2998&amp;","&amp;AT2998&amp;","&amp;AU2998&amp;","&amp;AV2998&amp;","&amp;AW2998&amp;","&amp;AX2998&amp;","&amp;AY2998)</f>
        <v>#REF!</v>
      </c>
    </row>
    <row r="2999" spans="1:52" ht="15" customHeight="1" x14ac:dyDescent="0.2">
      <c r="A2999" t="s">
        <v>492</v>
      </c>
      <c r="B2999" s="61" t="s">
        <v>7090</v>
      </c>
      <c r="C2999" t="s">
        <v>7378</v>
      </c>
      <c r="D2999" s="61"/>
      <c r="E2999" t="s">
        <v>7224</v>
      </c>
      <c r="F2999" s="61" t="s">
        <v>7091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t="s">
        <v>17</v>
      </c>
      <c r="Q2999" t="s">
        <v>4685</v>
      </c>
      <c r="R2999" t="s">
        <v>4686</v>
      </c>
      <c r="S2999" t="s">
        <v>4686</v>
      </c>
      <c r="T2999" t="s">
        <v>4686</v>
      </c>
      <c r="U2999" t="s">
        <v>21</v>
      </c>
      <c r="V2999" t="s">
        <v>4686</v>
      </c>
      <c r="W2999" t="s">
        <v>22</v>
      </c>
      <c r="X2999" t="s">
        <v>3452</v>
      </c>
      <c r="Y2999" t="s">
        <v>4686</v>
      </c>
      <c r="Z2999" t="s">
        <v>4686</v>
      </c>
      <c r="AA2999" t="s">
        <v>4686</v>
      </c>
      <c r="AB2999" t="s">
        <v>21</v>
      </c>
      <c r="AC2999" t="s">
        <v>4686</v>
      </c>
      <c r="AD2999" t="s">
        <v>17</v>
      </c>
      <c r="AE2999" t="s">
        <v>3452</v>
      </c>
      <c r="AF2999" t="s">
        <v>4686</v>
      </c>
      <c r="AG2999" t="s">
        <v>4686</v>
      </c>
      <c r="AH2999" t="s">
        <v>4686</v>
      </c>
      <c r="AI2999" t="s">
        <v>21</v>
      </c>
      <c r="AJ2999" t="s">
        <v>4686</v>
      </c>
      <c r="AK2999" t="s">
        <v>26</v>
      </c>
      <c r="AL2999" t="s">
        <v>4687</v>
      </c>
      <c r="AM2999" t="s">
        <v>4686</v>
      </c>
      <c r="AN2999" t="s">
        <v>4686</v>
      </c>
      <c r="AO2999" t="s">
        <v>4686</v>
      </c>
      <c r="AP2999" t="s">
        <v>21</v>
      </c>
      <c r="AQ2999" t="s">
        <v>4686</v>
      </c>
      <c r="AR2999" t="s">
        <v>4718</v>
      </c>
      <c r="AS2999" t="s">
        <v>4719</v>
      </c>
      <c r="AT2999" t="s">
        <v>4690</v>
      </c>
      <c r="AU2999" t="s">
        <v>4690</v>
      </c>
      <c r="AV2999" t="s">
        <v>4691</v>
      </c>
      <c r="AW2999" t="s">
        <v>21</v>
      </c>
      <c r="AX2999" t="s">
        <v>4691</v>
      </c>
      <c r="AY2999">
        <v>1</v>
      </c>
      <c r="AZ2999" s="79" t="e">
        <f>CONCATENATE(A2999&amp;","&amp;B2999&amp;","&amp;#REF!&amp;","&amp;D2999&amp;","&amp;E2999&amp;","&amp;F2999&amp;","&amp;G2999&amp;","&amp;H2999&amp;","&amp;I2999&amp;","&amp;J2999&amp;","&amp;K2999&amp;","&amp;L2999&amp;","&amp;M2999&amp;","&amp;N2999&amp;","&amp;O2999&amp;","&amp;P2999&amp;","&amp;Q2999&amp;","&amp;R2999&amp;","&amp;S2999&amp;","&amp;T2999&amp;","&amp;U2999&amp;","&amp;V2999&amp;","&amp;W2999&amp;","&amp;X2999&amp;","&amp;Y2999&amp;","&amp;Z2999&amp;","&amp;AA2999&amp;","&amp;AB2999&amp;","&amp;AC2999&amp;","&amp;AD2999&amp;","&amp;AE2999&amp;","&amp;AF2999&amp;","&amp;AG2999&amp;","&amp;AH2999&amp;","&amp;AI2999&amp;","&amp;AJ2999&amp;","&amp;AK2999&amp;","&amp;AL2999&amp;","&amp;AM2999&amp;","&amp;AN2999&amp;","&amp;AO2999&amp;","&amp;AP2999&amp;","&amp;AQ2999&amp;","&amp;AR2999&amp;","&amp;AS2999&amp;","&amp;AT2999&amp;","&amp;AU2999&amp;","&amp;AV2999&amp;","&amp;AW2999&amp;","&amp;AX2999&amp;","&amp;AY2999)</f>
        <v>#REF!</v>
      </c>
    </row>
    <row r="3000" spans="1:52" ht="15" customHeight="1" x14ac:dyDescent="0.2">
      <c r="A3000" t="s">
        <v>492</v>
      </c>
      <c r="B3000" s="61" t="s">
        <v>7090</v>
      </c>
      <c r="C3000" t="s">
        <v>7378</v>
      </c>
      <c r="D3000" s="61"/>
      <c r="E3000" t="s">
        <v>7224</v>
      </c>
      <c r="F3000" s="61" t="s">
        <v>7091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t="s">
        <v>17</v>
      </c>
      <c r="Q3000" t="s">
        <v>4685</v>
      </c>
      <c r="R3000" t="s">
        <v>4686</v>
      </c>
      <c r="S3000" t="s">
        <v>4686</v>
      </c>
      <c r="T3000" t="s">
        <v>4686</v>
      </c>
      <c r="U3000" t="s">
        <v>21</v>
      </c>
      <c r="V3000" t="s">
        <v>4686</v>
      </c>
      <c r="W3000" t="s">
        <v>22</v>
      </c>
      <c r="X3000" t="s">
        <v>3452</v>
      </c>
      <c r="Y3000" t="s">
        <v>4686</v>
      </c>
      <c r="Z3000" t="s">
        <v>4686</v>
      </c>
      <c r="AA3000" t="s">
        <v>4686</v>
      </c>
      <c r="AB3000" t="s">
        <v>21</v>
      </c>
      <c r="AC3000" t="s">
        <v>4686</v>
      </c>
      <c r="AD3000" t="s">
        <v>17</v>
      </c>
      <c r="AE3000" t="s">
        <v>3452</v>
      </c>
      <c r="AF3000" t="s">
        <v>4686</v>
      </c>
      <c r="AG3000" t="s">
        <v>4686</v>
      </c>
      <c r="AH3000" t="s">
        <v>4686</v>
      </c>
      <c r="AI3000" t="s">
        <v>21</v>
      </c>
      <c r="AJ3000" t="s">
        <v>4686</v>
      </c>
      <c r="AK3000" t="s">
        <v>26</v>
      </c>
      <c r="AL3000" t="s">
        <v>4687</v>
      </c>
      <c r="AM3000" t="s">
        <v>4686</v>
      </c>
      <c r="AN3000" t="s">
        <v>4686</v>
      </c>
      <c r="AO3000" t="s">
        <v>4686</v>
      </c>
      <c r="AP3000" t="s">
        <v>21</v>
      </c>
      <c r="AQ3000" t="s">
        <v>4686</v>
      </c>
      <c r="AR3000" t="s">
        <v>4720</v>
      </c>
      <c r="AS3000" t="s">
        <v>4721</v>
      </c>
      <c r="AT3000" t="s">
        <v>4690</v>
      </c>
      <c r="AU3000" t="s">
        <v>4690</v>
      </c>
      <c r="AV3000" t="s">
        <v>4691</v>
      </c>
      <c r="AW3000" t="s">
        <v>21</v>
      </c>
      <c r="AX3000" t="s">
        <v>4691</v>
      </c>
      <c r="AY3000">
        <v>1</v>
      </c>
      <c r="AZ3000" s="79" t="e">
        <f>CONCATENATE(A3000&amp;","&amp;B3000&amp;","&amp;#REF!&amp;","&amp;D3000&amp;","&amp;E3000&amp;","&amp;F3000&amp;","&amp;G3000&amp;","&amp;H3000&amp;","&amp;I3000&amp;","&amp;J3000&amp;","&amp;K3000&amp;","&amp;L3000&amp;","&amp;M3000&amp;","&amp;N3000&amp;","&amp;O3000&amp;","&amp;P3000&amp;","&amp;Q3000&amp;","&amp;R3000&amp;","&amp;S3000&amp;","&amp;T3000&amp;","&amp;U3000&amp;","&amp;V3000&amp;","&amp;W3000&amp;","&amp;X3000&amp;","&amp;Y3000&amp;","&amp;Z3000&amp;","&amp;AA3000&amp;","&amp;AB3000&amp;","&amp;AC3000&amp;","&amp;AD3000&amp;","&amp;AE3000&amp;","&amp;AF3000&amp;","&amp;AG3000&amp;","&amp;AH3000&amp;","&amp;AI3000&amp;","&amp;AJ3000&amp;","&amp;AK3000&amp;","&amp;AL3000&amp;","&amp;AM3000&amp;","&amp;AN3000&amp;","&amp;AO3000&amp;","&amp;AP3000&amp;","&amp;AQ3000&amp;","&amp;AR3000&amp;","&amp;AS3000&amp;","&amp;AT3000&amp;","&amp;AU3000&amp;","&amp;AV3000&amp;","&amp;AW3000&amp;","&amp;AX3000&amp;","&amp;AY3000)</f>
        <v>#REF!</v>
      </c>
    </row>
    <row r="3001" spans="1:52" ht="15" customHeight="1" x14ac:dyDescent="0.2">
      <c r="A3001" t="s">
        <v>492</v>
      </c>
      <c r="B3001" s="61" t="s">
        <v>7090</v>
      </c>
      <c r="C3001" t="s">
        <v>7378</v>
      </c>
      <c r="D3001" s="61"/>
      <c r="E3001" t="s">
        <v>7224</v>
      </c>
      <c r="F3001" s="61" t="s">
        <v>7091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t="s">
        <v>17</v>
      </c>
      <c r="Q3001" t="s">
        <v>4685</v>
      </c>
      <c r="R3001" t="s">
        <v>4686</v>
      </c>
      <c r="S3001" t="s">
        <v>4686</v>
      </c>
      <c r="T3001" t="s">
        <v>4686</v>
      </c>
      <c r="U3001" t="s">
        <v>21</v>
      </c>
      <c r="V3001" t="s">
        <v>4686</v>
      </c>
      <c r="W3001" t="s">
        <v>22</v>
      </c>
      <c r="X3001" t="s">
        <v>3452</v>
      </c>
      <c r="Y3001" t="s">
        <v>4686</v>
      </c>
      <c r="Z3001" t="s">
        <v>4686</v>
      </c>
      <c r="AA3001" t="s">
        <v>4686</v>
      </c>
      <c r="AB3001" t="s">
        <v>21</v>
      </c>
      <c r="AC3001" t="s">
        <v>4686</v>
      </c>
      <c r="AD3001" t="s">
        <v>17</v>
      </c>
      <c r="AE3001" t="s">
        <v>3452</v>
      </c>
      <c r="AF3001" t="s">
        <v>4686</v>
      </c>
      <c r="AG3001" t="s">
        <v>4686</v>
      </c>
      <c r="AH3001" t="s">
        <v>4686</v>
      </c>
      <c r="AI3001" t="s">
        <v>21</v>
      </c>
      <c r="AJ3001" t="s">
        <v>4686</v>
      </c>
      <c r="AK3001" t="s">
        <v>26</v>
      </c>
      <c r="AL3001" t="s">
        <v>4687</v>
      </c>
      <c r="AM3001" t="s">
        <v>4686</v>
      </c>
      <c r="AN3001" t="s">
        <v>4686</v>
      </c>
      <c r="AO3001" t="s">
        <v>4686</v>
      </c>
      <c r="AP3001" t="s">
        <v>21</v>
      </c>
      <c r="AQ3001" t="s">
        <v>4686</v>
      </c>
      <c r="AR3001" t="s">
        <v>4722</v>
      </c>
      <c r="AS3001" t="s">
        <v>4723</v>
      </c>
      <c r="AT3001" t="s">
        <v>4690</v>
      </c>
      <c r="AU3001" t="s">
        <v>4690</v>
      </c>
      <c r="AV3001" t="s">
        <v>4691</v>
      </c>
      <c r="AW3001" t="s">
        <v>21</v>
      </c>
      <c r="AX3001" t="s">
        <v>4691</v>
      </c>
      <c r="AY3001">
        <v>1</v>
      </c>
      <c r="AZ3001" s="79" t="e">
        <f>CONCATENATE(A3001&amp;","&amp;B3001&amp;","&amp;#REF!&amp;","&amp;D3001&amp;","&amp;E3001&amp;","&amp;F3001&amp;","&amp;G3001&amp;","&amp;H3001&amp;","&amp;I3001&amp;","&amp;J3001&amp;","&amp;K3001&amp;","&amp;L3001&amp;","&amp;M3001&amp;","&amp;N3001&amp;","&amp;O3001&amp;","&amp;P3001&amp;","&amp;Q3001&amp;","&amp;R3001&amp;","&amp;S3001&amp;","&amp;T3001&amp;","&amp;U3001&amp;","&amp;V3001&amp;","&amp;W3001&amp;","&amp;X3001&amp;","&amp;Y3001&amp;","&amp;Z3001&amp;","&amp;AA3001&amp;","&amp;AB3001&amp;","&amp;AC3001&amp;","&amp;AD3001&amp;","&amp;AE3001&amp;","&amp;AF3001&amp;","&amp;AG3001&amp;","&amp;AH3001&amp;","&amp;AI3001&amp;","&amp;AJ3001&amp;","&amp;AK3001&amp;","&amp;AL3001&amp;","&amp;AM3001&amp;","&amp;AN3001&amp;","&amp;AO3001&amp;","&amp;AP3001&amp;","&amp;AQ3001&amp;","&amp;AR3001&amp;","&amp;AS3001&amp;","&amp;AT3001&amp;","&amp;AU3001&amp;","&amp;AV3001&amp;","&amp;AW3001&amp;","&amp;AX3001&amp;","&amp;AY3001)</f>
        <v>#REF!</v>
      </c>
    </row>
    <row r="3002" spans="1:52" ht="15" customHeight="1" x14ac:dyDescent="0.2">
      <c r="A3002" t="s">
        <v>492</v>
      </c>
      <c r="B3002" s="61" t="s">
        <v>7090</v>
      </c>
      <c r="C3002" t="s">
        <v>7378</v>
      </c>
      <c r="D3002" s="61"/>
      <c r="E3002" t="s">
        <v>7224</v>
      </c>
      <c r="F3002" s="61" t="s">
        <v>7091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t="s">
        <v>17</v>
      </c>
      <c r="Q3002" t="s">
        <v>4685</v>
      </c>
      <c r="R3002" t="s">
        <v>4686</v>
      </c>
      <c r="S3002" t="s">
        <v>4686</v>
      </c>
      <c r="T3002" t="s">
        <v>4686</v>
      </c>
      <c r="U3002" t="s">
        <v>21</v>
      </c>
      <c r="V3002" t="s">
        <v>4686</v>
      </c>
      <c r="W3002" t="s">
        <v>22</v>
      </c>
      <c r="X3002" t="s">
        <v>3452</v>
      </c>
      <c r="Y3002" t="s">
        <v>4686</v>
      </c>
      <c r="Z3002" t="s">
        <v>4686</v>
      </c>
      <c r="AA3002" t="s">
        <v>4686</v>
      </c>
      <c r="AB3002" t="s">
        <v>21</v>
      </c>
      <c r="AC3002" t="s">
        <v>4686</v>
      </c>
      <c r="AD3002" t="s">
        <v>17</v>
      </c>
      <c r="AE3002" t="s">
        <v>3452</v>
      </c>
      <c r="AF3002" t="s">
        <v>4686</v>
      </c>
      <c r="AG3002" t="s">
        <v>4686</v>
      </c>
      <c r="AH3002" t="s">
        <v>4686</v>
      </c>
      <c r="AI3002" t="s">
        <v>21</v>
      </c>
      <c r="AJ3002" t="s">
        <v>4686</v>
      </c>
      <c r="AK3002" t="s">
        <v>26</v>
      </c>
      <c r="AL3002" t="s">
        <v>4687</v>
      </c>
      <c r="AM3002" t="s">
        <v>4686</v>
      </c>
      <c r="AN3002" t="s">
        <v>4686</v>
      </c>
      <c r="AO3002" t="s">
        <v>4686</v>
      </c>
      <c r="AP3002" t="s">
        <v>21</v>
      </c>
      <c r="AQ3002" t="s">
        <v>4686</v>
      </c>
      <c r="AR3002" t="s">
        <v>4724</v>
      </c>
      <c r="AS3002" t="s">
        <v>4725</v>
      </c>
      <c r="AT3002" t="s">
        <v>4690</v>
      </c>
      <c r="AU3002" t="s">
        <v>4690</v>
      </c>
      <c r="AV3002" t="s">
        <v>4691</v>
      </c>
      <c r="AW3002" t="s">
        <v>21</v>
      </c>
      <c r="AX3002" t="s">
        <v>4691</v>
      </c>
      <c r="AY3002">
        <v>1</v>
      </c>
      <c r="AZ3002" s="79" t="e">
        <f>CONCATENATE(A3002&amp;","&amp;B3002&amp;","&amp;#REF!&amp;","&amp;D3002&amp;","&amp;E3002&amp;","&amp;F3002&amp;","&amp;G3002&amp;","&amp;H3002&amp;","&amp;I3002&amp;","&amp;J3002&amp;","&amp;K3002&amp;","&amp;L3002&amp;","&amp;M3002&amp;","&amp;N3002&amp;","&amp;O3002&amp;","&amp;P3002&amp;","&amp;Q3002&amp;","&amp;R3002&amp;","&amp;S3002&amp;","&amp;T3002&amp;","&amp;U3002&amp;","&amp;V3002&amp;","&amp;W3002&amp;","&amp;X3002&amp;","&amp;Y3002&amp;","&amp;Z3002&amp;","&amp;AA3002&amp;","&amp;AB3002&amp;","&amp;AC3002&amp;","&amp;AD3002&amp;","&amp;AE3002&amp;","&amp;AF3002&amp;","&amp;AG3002&amp;","&amp;AH3002&amp;","&amp;AI3002&amp;","&amp;AJ3002&amp;","&amp;AK3002&amp;","&amp;AL3002&amp;","&amp;AM3002&amp;","&amp;AN3002&amp;","&amp;AO3002&amp;","&amp;AP3002&amp;","&amp;AQ3002&amp;","&amp;AR3002&amp;","&amp;AS3002&amp;","&amp;AT3002&amp;","&amp;AU3002&amp;","&amp;AV3002&amp;","&amp;AW3002&amp;","&amp;AX3002&amp;","&amp;AY3002)</f>
        <v>#REF!</v>
      </c>
    </row>
    <row r="3003" spans="1:52" ht="15" customHeight="1" x14ac:dyDescent="0.2">
      <c r="A3003" t="s">
        <v>492</v>
      </c>
      <c r="B3003" s="61" t="s">
        <v>7090</v>
      </c>
      <c r="C3003" t="s">
        <v>7378</v>
      </c>
      <c r="D3003" s="61"/>
      <c r="E3003" t="s">
        <v>7224</v>
      </c>
      <c r="F3003" s="61" t="s">
        <v>7091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t="s">
        <v>17</v>
      </c>
      <c r="Q3003" t="s">
        <v>4685</v>
      </c>
      <c r="R3003" t="s">
        <v>4686</v>
      </c>
      <c r="S3003" t="s">
        <v>4686</v>
      </c>
      <c r="T3003" t="s">
        <v>4686</v>
      </c>
      <c r="U3003" t="s">
        <v>21</v>
      </c>
      <c r="V3003" t="s">
        <v>4686</v>
      </c>
      <c r="W3003" t="s">
        <v>22</v>
      </c>
      <c r="X3003" t="s">
        <v>3452</v>
      </c>
      <c r="Y3003" t="s">
        <v>4686</v>
      </c>
      <c r="Z3003" t="s">
        <v>4686</v>
      </c>
      <c r="AA3003" t="s">
        <v>4686</v>
      </c>
      <c r="AB3003" t="s">
        <v>21</v>
      </c>
      <c r="AC3003" t="s">
        <v>4686</v>
      </c>
      <c r="AD3003" t="s">
        <v>17</v>
      </c>
      <c r="AE3003" t="s">
        <v>3452</v>
      </c>
      <c r="AF3003" t="s">
        <v>4686</v>
      </c>
      <c r="AG3003" t="s">
        <v>4686</v>
      </c>
      <c r="AH3003" t="s">
        <v>4686</v>
      </c>
      <c r="AI3003" t="s">
        <v>21</v>
      </c>
      <c r="AJ3003" t="s">
        <v>4686</v>
      </c>
      <c r="AK3003" t="s">
        <v>26</v>
      </c>
      <c r="AL3003" t="s">
        <v>4687</v>
      </c>
      <c r="AM3003" t="s">
        <v>4686</v>
      </c>
      <c r="AN3003" t="s">
        <v>4686</v>
      </c>
      <c r="AO3003" t="s">
        <v>4686</v>
      </c>
      <c r="AP3003" t="s">
        <v>21</v>
      </c>
      <c r="AQ3003" t="s">
        <v>4686</v>
      </c>
      <c r="AR3003" t="s">
        <v>4726</v>
      </c>
      <c r="AS3003" t="s">
        <v>4727</v>
      </c>
      <c r="AT3003" t="s">
        <v>4690</v>
      </c>
      <c r="AU3003" t="s">
        <v>4690</v>
      </c>
      <c r="AV3003" t="s">
        <v>4691</v>
      </c>
      <c r="AW3003" t="s">
        <v>21</v>
      </c>
      <c r="AX3003" t="s">
        <v>4691</v>
      </c>
      <c r="AY3003">
        <v>1</v>
      </c>
      <c r="AZ3003" s="79" t="e">
        <f>CONCATENATE(A3003&amp;","&amp;B3003&amp;","&amp;#REF!&amp;","&amp;D3003&amp;","&amp;E3003&amp;","&amp;F3003&amp;","&amp;G3003&amp;","&amp;H3003&amp;","&amp;I3003&amp;","&amp;J3003&amp;","&amp;K3003&amp;","&amp;L3003&amp;","&amp;M3003&amp;","&amp;N3003&amp;","&amp;O3003&amp;","&amp;P3003&amp;","&amp;Q3003&amp;","&amp;R3003&amp;","&amp;S3003&amp;","&amp;T3003&amp;","&amp;U3003&amp;","&amp;V3003&amp;","&amp;W3003&amp;","&amp;X3003&amp;","&amp;Y3003&amp;","&amp;Z3003&amp;","&amp;AA3003&amp;","&amp;AB3003&amp;","&amp;AC3003&amp;","&amp;AD3003&amp;","&amp;AE3003&amp;","&amp;AF3003&amp;","&amp;AG3003&amp;","&amp;AH3003&amp;","&amp;AI3003&amp;","&amp;AJ3003&amp;","&amp;AK3003&amp;","&amp;AL3003&amp;","&amp;AM3003&amp;","&amp;AN3003&amp;","&amp;AO3003&amp;","&amp;AP3003&amp;","&amp;AQ3003&amp;","&amp;AR3003&amp;","&amp;AS3003&amp;","&amp;AT3003&amp;","&amp;AU3003&amp;","&amp;AV3003&amp;","&amp;AW3003&amp;","&amp;AX3003&amp;","&amp;AY3003)</f>
        <v>#REF!</v>
      </c>
    </row>
    <row r="3004" spans="1:52" ht="15" customHeight="1" x14ac:dyDescent="0.2">
      <c r="A3004" t="s">
        <v>492</v>
      </c>
      <c r="B3004" s="61" t="s">
        <v>7090</v>
      </c>
      <c r="C3004" t="s">
        <v>7378</v>
      </c>
      <c r="D3004" s="61"/>
      <c r="E3004" t="s">
        <v>7224</v>
      </c>
      <c r="F3004" s="61" t="s">
        <v>7091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t="s">
        <v>17</v>
      </c>
      <c r="Q3004" t="s">
        <v>4685</v>
      </c>
      <c r="R3004" t="s">
        <v>4686</v>
      </c>
      <c r="S3004" t="s">
        <v>4686</v>
      </c>
      <c r="T3004" t="s">
        <v>4686</v>
      </c>
      <c r="U3004" t="s">
        <v>21</v>
      </c>
      <c r="V3004" t="s">
        <v>4686</v>
      </c>
      <c r="W3004" t="s">
        <v>22</v>
      </c>
      <c r="X3004" t="s">
        <v>3452</v>
      </c>
      <c r="Y3004" t="s">
        <v>4686</v>
      </c>
      <c r="Z3004" t="s">
        <v>4686</v>
      </c>
      <c r="AA3004" t="s">
        <v>4686</v>
      </c>
      <c r="AB3004" t="s">
        <v>21</v>
      </c>
      <c r="AC3004" t="s">
        <v>4686</v>
      </c>
      <c r="AD3004" t="s">
        <v>17</v>
      </c>
      <c r="AE3004" t="s">
        <v>3452</v>
      </c>
      <c r="AF3004" t="s">
        <v>4686</v>
      </c>
      <c r="AG3004" t="s">
        <v>4686</v>
      </c>
      <c r="AH3004" t="s">
        <v>4686</v>
      </c>
      <c r="AI3004" t="s">
        <v>21</v>
      </c>
      <c r="AJ3004" t="s">
        <v>4686</v>
      </c>
      <c r="AK3004" t="s">
        <v>26</v>
      </c>
      <c r="AL3004" t="s">
        <v>4687</v>
      </c>
      <c r="AM3004" t="s">
        <v>4686</v>
      </c>
      <c r="AN3004" t="s">
        <v>4686</v>
      </c>
      <c r="AO3004" t="s">
        <v>4686</v>
      </c>
      <c r="AP3004" t="s">
        <v>21</v>
      </c>
      <c r="AQ3004" t="s">
        <v>4686</v>
      </c>
      <c r="AR3004" t="s">
        <v>4728</v>
      </c>
      <c r="AS3004" t="s">
        <v>4729</v>
      </c>
      <c r="AT3004" t="s">
        <v>4690</v>
      </c>
      <c r="AU3004" t="s">
        <v>4690</v>
      </c>
      <c r="AV3004" t="s">
        <v>4691</v>
      </c>
      <c r="AW3004" t="s">
        <v>21</v>
      </c>
      <c r="AX3004" t="s">
        <v>4691</v>
      </c>
      <c r="AY3004">
        <v>1</v>
      </c>
      <c r="AZ3004" s="79" t="e">
        <f>CONCATENATE(A3004&amp;","&amp;B3004&amp;","&amp;#REF!&amp;","&amp;D3004&amp;","&amp;E3004&amp;","&amp;F3004&amp;","&amp;G3004&amp;","&amp;H3004&amp;","&amp;I3004&amp;","&amp;J3004&amp;","&amp;K3004&amp;","&amp;L3004&amp;","&amp;M3004&amp;","&amp;N3004&amp;","&amp;O3004&amp;","&amp;P3004&amp;","&amp;Q3004&amp;","&amp;R3004&amp;","&amp;S3004&amp;","&amp;T3004&amp;","&amp;U3004&amp;","&amp;V3004&amp;","&amp;W3004&amp;","&amp;X3004&amp;","&amp;Y3004&amp;","&amp;Z3004&amp;","&amp;AA3004&amp;","&amp;AB3004&amp;","&amp;AC3004&amp;","&amp;AD3004&amp;","&amp;AE3004&amp;","&amp;AF3004&amp;","&amp;AG3004&amp;","&amp;AH3004&amp;","&amp;AI3004&amp;","&amp;AJ3004&amp;","&amp;AK3004&amp;","&amp;AL3004&amp;","&amp;AM3004&amp;","&amp;AN3004&amp;","&amp;AO3004&amp;","&amp;AP3004&amp;","&amp;AQ3004&amp;","&amp;AR3004&amp;","&amp;AS3004&amp;","&amp;AT3004&amp;","&amp;AU3004&amp;","&amp;AV3004&amp;","&amp;AW3004&amp;","&amp;AX3004&amp;","&amp;AY3004)</f>
        <v>#REF!</v>
      </c>
    </row>
    <row r="3005" spans="1:52" ht="15" customHeight="1" x14ac:dyDescent="0.2">
      <c r="A3005" t="s">
        <v>492</v>
      </c>
      <c r="B3005" s="61" t="s">
        <v>7092</v>
      </c>
      <c r="C3005" t="s">
        <v>7379</v>
      </c>
      <c r="D3005" s="61"/>
      <c r="E3005" t="s">
        <v>7224</v>
      </c>
      <c r="F3005" s="61" t="s">
        <v>7093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t="s">
        <v>17</v>
      </c>
      <c r="Q3005" t="s">
        <v>4685</v>
      </c>
      <c r="R3005" t="s">
        <v>4686</v>
      </c>
      <c r="S3005" t="s">
        <v>4686</v>
      </c>
      <c r="T3005" t="s">
        <v>4686</v>
      </c>
      <c r="U3005" t="s">
        <v>21</v>
      </c>
      <c r="V3005" t="s">
        <v>4686</v>
      </c>
      <c r="W3005" t="s">
        <v>22</v>
      </c>
      <c r="X3005" t="s">
        <v>3452</v>
      </c>
      <c r="Y3005" t="s">
        <v>4686</v>
      </c>
      <c r="Z3005" t="s">
        <v>4686</v>
      </c>
      <c r="AA3005" t="s">
        <v>4686</v>
      </c>
      <c r="AB3005" t="s">
        <v>21</v>
      </c>
      <c r="AC3005" t="s">
        <v>4686</v>
      </c>
      <c r="AD3005" t="s">
        <v>17</v>
      </c>
      <c r="AE3005" t="s">
        <v>3452</v>
      </c>
      <c r="AF3005" t="s">
        <v>4686</v>
      </c>
      <c r="AG3005" t="s">
        <v>4686</v>
      </c>
      <c r="AH3005" t="s">
        <v>4686</v>
      </c>
      <c r="AI3005" t="s">
        <v>21</v>
      </c>
      <c r="AJ3005" t="s">
        <v>4686</v>
      </c>
      <c r="AK3005" t="s">
        <v>26</v>
      </c>
      <c r="AL3005" t="s">
        <v>4687</v>
      </c>
      <c r="AM3005" t="s">
        <v>4686</v>
      </c>
      <c r="AN3005" t="s">
        <v>4686</v>
      </c>
      <c r="AO3005" t="s">
        <v>4686</v>
      </c>
      <c r="AP3005" t="s">
        <v>21</v>
      </c>
      <c r="AQ3005" t="s">
        <v>4686</v>
      </c>
      <c r="AR3005" t="s">
        <v>4730</v>
      </c>
      <c r="AS3005" s="89" t="s">
        <v>7516</v>
      </c>
      <c r="AT3005" t="s">
        <v>4731</v>
      </c>
      <c r="AU3005" t="s">
        <v>4732</v>
      </c>
      <c r="AV3005" t="s">
        <v>4731</v>
      </c>
      <c r="AW3005" t="s">
        <v>21</v>
      </c>
      <c r="AX3005" t="s">
        <v>4731</v>
      </c>
      <c r="AY3005">
        <v>1</v>
      </c>
      <c r="AZ3005" s="79" t="e">
        <f>CONCATENATE(A3005&amp;","&amp;B3005&amp;","&amp;#REF!&amp;","&amp;D3005&amp;","&amp;E3005&amp;","&amp;F3005&amp;","&amp;G3005&amp;","&amp;H3005&amp;","&amp;I3005&amp;","&amp;J3005&amp;","&amp;K3005&amp;","&amp;L3005&amp;","&amp;M3005&amp;","&amp;N3005&amp;","&amp;O3005&amp;","&amp;P3005&amp;","&amp;Q3005&amp;","&amp;R3005&amp;","&amp;S3005&amp;","&amp;T3005&amp;","&amp;U3005&amp;","&amp;V3005&amp;","&amp;W3005&amp;","&amp;X3005&amp;","&amp;Y3005&amp;","&amp;Z3005&amp;","&amp;AA3005&amp;","&amp;AB3005&amp;","&amp;AC3005&amp;","&amp;AD3005&amp;","&amp;AE3005&amp;","&amp;AF3005&amp;","&amp;AG3005&amp;","&amp;AH3005&amp;","&amp;AI3005&amp;","&amp;AJ3005&amp;","&amp;AK3005&amp;","&amp;AL3005&amp;","&amp;AM3005&amp;","&amp;AN3005&amp;","&amp;AO3005&amp;","&amp;AP3005&amp;","&amp;AQ3005&amp;","&amp;AR3005&amp;","&amp;AS3005&amp;","&amp;AT3005&amp;","&amp;AU3005&amp;","&amp;AV3005&amp;","&amp;AW3005&amp;","&amp;AX3005&amp;","&amp;AY3005)</f>
        <v>#REF!</v>
      </c>
    </row>
    <row r="3006" spans="1:52" ht="15" customHeight="1" x14ac:dyDescent="0.2">
      <c r="A3006" t="s">
        <v>492</v>
      </c>
      <c r="B3006" s="61" t="s">
        <v>7092</v>
      </c>
      <c r="C3006" t="s">
        <v>7379</v>
      </c>
      <c r="D3006" s="61"/>
      <c r="E3006" t="s">
        <v>7224</v>
      </c>
      <c r="F3006" s="61" t="s">
        <v>7093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t="s">
        <v>17</v>
      </c>
      <c r="Q3006" t="s">
        <v>4685</v>
      </c>
      <c r="R3006" t="s">
        <v>4686</v>
      </c>
      <c r="S3006" t="s">
        <v>4686</v>
      </c>
      <c r="T3006" t="s">
        <v>4686</v>
      </c>
      <c r="U3006" t="s">
        <v>21</v>
      </c>
      <c r="V3006" t="s">
        <v>4686</v>
      </c>
      <c r="W3006" t="s">
        <v>22</v>
      </c>
      <c r="X3006" t="s">
        <v>3452</v>
      </c>
      <c r="Y3006" t="s">
        <v>4686</v>
      </c>
      <c r="Z3006" t="s">
        <v>4686</v>
      </c>
      <c r="AA3006" t="s">
        <v>4686</v>
      </c>
      <c r="AB3006" t="s">
        <v>21</v>
      </c>
      <c r="AC3006" t="s">
        <v>4686</v>
      </c>
      <c r="AD3006" t="s">
        <v>17</v>
      </c>
      <c r="AE3006" t="s">
        <v>3452</v>
      </c>
      <c r="AF3006" t="s">
        <v>4686</v>
      </c>
      <c r="AG3006" t="s">
        <v>4686</v>
      </c>
      <c r="AH3006" t="s">
        <v>4686</v>
      </c>
      <c r="AI3006" t="s">
        <v>21</v>
      </c>
      <c r="AJ3006" t="s">
        <v>4686</v>
      </c>
      <c r="AK3006" t="s">
        <v>26</v>
      </c>
      <c r="AL3006" t="s">
        <v>4687</v>
      </c>
      <c r="AM3006" t="s">
        <v>4686</v>
      </c>
      <c r="AN3006" t="s">
        <v>4686</v>
      </c>
      <c r="AO3006" t="s">
        <v>4686</v>
      </c>
      <c r="AP3006" t="s">
        <v>21</v>
      </c>
      <c r="AQ3006" t="s">
        <v>4686</v>
      </c>
      <c r="AR3006" t="s">
        <v>4733</v>
      </c>
      <c r="AS3006" s="89" t="s">
        <v>7517</v>
      </c>
      <c r="AT3006" t="s">
        <v>4731</v>
      </c>
      <c r="AU3006" t="s">
        <v>4732</v>
      </c>
      <c r="AV3006" t="s">
        <v>4731</v>
      </c>
      <c r="AW3006" t="s">
        <v>21</v>
      </c>
      <c r="AX3006" t="s">
        <v>4731</v>
      </c>
      <c r="AY3006">
        <v>1</v>
      </c>
      <c r="AZ3006" s="79" t="e">
        <f>CONCATENATE(A3006&amp;","&amp;B3006&amp;","&amp;#REF!&amp;","&amp;D3006&amp;","&amp;E3006&amp;","&amp;F3006&amp;","&amp;G3006&amp;","&amp;H3006&amp;","&amp;I3006&amp;","&amp;J3006&amp;","&amp;K3006&amp;","&amp;L3006&amp;","&amp;M3006&amp;","&amp;N3006&amp;","&amp;O3006&amp;","&amp;P3006&amp;","&amp;Q3006&amp;","&amp;R3006&amp;","&amp;S3006&amp;","&amp;T3006&amp;","&amp;U3006&amp;","&amp;V3006&amp;","&amp;W3006&amp;","&amp;X3006&amp;","&amp;Y3006&amp;","&amp;Z3006&amp;","&amp;AA3006&amp;","&amp;AB3006&amp;","&amp;AC3006&amp;","&amp;AD3006&amp;","&amp;AE3006&amp;","&amp;AF3006&amp;","&amp;AG3006&amp;","&amp;AH3006&amp;","&amp;AI3006&amp;","&amp;AJ3006&amp;","&amp;AK3006&amp;","&amp;AL3006&amp;","&amp;AM3006&amp;","&amp;AN3006&amp;","&amp;AO3006&amp;","&amp;AP3006&amp;","&amp;AQ3006&amp;","&amp;AR3006&amp;","&amp;AS3006&amp;","&amp;AT3006&amp;","&amp;AU3006&amp;","&amp;AV3006&amp;","&amp;AW3006&amp;","&amp;AX3006&amp;","&amp;AY3006)</f>
        <v>#REF!</v>
      </c>
    </row>
    <row r="3007" spans="1:52" ht="15" customHeight="1" x14ac:dyDescent="0.2">
      <c r="A3007" t="s">
        <v>492</v>
      </c>
      <c r="B3007" s="61" t="s">
        <v>7092</v>
      </c>
      <c r="C3007" t="s">
        <v>7379</v>
      </c>
      <c r="D3007" s="61"/>
      <c r="E3007" t="s">
        <v>7224</v>
      </c>
      <c r="F3007" s="61" t="s">
        <v>7093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t="s">
        <v>17</v>
      </c>
      <c r="Q3007" t="s">
        <v>4685</v>
      </c>
      <c r="R3007" t="s">
        <v>4686</v>
      </c>
      <c r="S3007" t="s">
        <v>4686</v>
      </c>
      <c r="T3007" t="s">
        <v>4686</v>
      </c>
      <c r="U3007" t="s">
        <v>21</v>
      </c>
      <c r="V3007" t="s">
        <v>4686</v>
      </c>
      <c r="W3007" t="s">
        <v>22</v>
      </c>
      <c r="X3007" t="s">
        <v>3452</v>
      </c>
      <c r="Y3007" t="s">
        <v>4686</v>
      </c>
      <c r="Z3007" t="s">
        <v>4686</v>
      </c>
      <c r="AA3007" t="s">
        <v>4686</v>
      </c>
      <c r="AB3007" t="s">
        <v>21</v>
      </c>
      <c r="AC3007" t="s">
        <v>4686</v>
      </c>
      <c r="AD3007" t="s">
        <v>17</v>
      </c>
      <c r="AE3007" t="s">
        <v>3452</v>
      </c>
      <c r="AF3007" t="s">
        <v>4686</v>
      </c>
      <c r="AG3007" t="s">
        <v>4686</v>
      </c>
      <c r="AH3007" t="s">
        <v>4686</v>
      </c>
      <c r="AI3007" t="s">
        <v>21</v>
      </c>
      <c r="AJ3007" t="s">
        <v>4686</v>
      </c>
      <c r="AK3007" t="s">
        <v>26</v>
      </c>
      <c r="AL3007" t="s">
        <v>4687</v>
      </c>
      <c r="AM3007" t="s">
        <v>4686</v>
      </c>
      <c r="AN3007" t="s">
        <v>4686</v>
      </c>
      <c r="AO3007" t="s">
        <v>4686</v>
      </c>
      <c r="AP3007" t="s">
        <v>21</v>
      </c>
      <c r="AQ3007" t="s">
        <v>4686</v>
      </c>
      <c r="AR3007" t="s">
        <v>4734</v>
      </c>
      <c r="AS3007" s="89" t="s">
        <v>7518</v>
      </c>
      <c r="AT3007" t="s">
        <v>4731</v>
      </c>
      <c r="AU3007" t="s">
        <v>4732</v>
      </c>
      <c r="AV3007" t="s">
        <v>4731</v>
      </c>
      <c r="AW3007" t="s">
        <v>21</v>
      </c>
      <c r="AX3007" t="s">
        <v>4731</v>
      </c>
      <c r="AY3007">
        <v>1</v>
      </c>
      <c r="AZ3007" s="79" t="e">
        <f>CONCATENATE(A3007&amp;","&amp;B3007&amp;","&amp;#REF!&amp;","&amp;D3007&amp;","&amp;E3007&amp;","&amp;F3007&amp;","&amp;G3007&amp;","&amp;H3007&amp;","&amp;I3007&amp;","&amp;J3007&amp;","&amp;K3007&amp;","&amp;L3007&amp;","&amp;M3007&amp;","&amp;N3007&amp;","&amp;O3007&amp;","&amp;P3007&amp;","&amp;Q3007&amp;","&amp;R3007&amp;","&amp;S3007&amp;","&amp;T3007&amp;","&amp;U3007&amp;","&amp;V3007&amp;","&amp;W3007&amp;","&amp;X3007&amp;","&amp;Y3007&amp;","&amp;Z3007&amp;","&amp;AA3007&amp;","&amp;AB3007&amp;","&amp;AC3007&amp;","&amp;AD3007&amp;","&amp;AE3007&amp;","&amp;AF3007&amp;","&amp;AG3007&amp;","&amp;AH3007&amp;","&amp;AI3007&amp;","&amp;AJ3007&amp;","&amp;AK3007&amp;","&amp;AL3007&amp;","&amp;AM3007&amp;","&amp;AN3007&amp;","&amp;AO3007&amp;","&amp;AP3007&amp;","&amp;AQ3007&amp;","&amp;AR3007&amp;","&amp;AS3007&amp;","&amp;AT3007&amp;","&amp;AU3007&amp;","&amp;AV3007&amp;","&amp;AW3007&amp;","&amp;AX3007&amp;","&amp;AY3007)</f>
        <v>#REF!</v>
      </c>
    </row>
    <row r="3008" spans="1:52" ht="15" customHeight="1" x14ac:dyDescent="0.2">
      <c r="A3008" t="s">
        <v>492</v>
      </c>
      <c r="B3008" s="61" t="s">
        <v>7092</v>
      </c>
      <c r="C3008" t="s">
        <v>7379</v>
      </c>
      <c r="D3008" s="61"/>
      <c r="E3008" t="s">
        <v>7224</v>
      </c>
      <c r="F3008" s="61" t="s">
        <v>7093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t="s">
        <v>17</v>
      </c>
      <c r="Q3008" t="s">
        <v>4685</v>
      </c>
      <c r="R3008" t="s">
        <v>4686</v>
      </c>
      <c r="S3008" t="s">
        <v>4686</v>
      </c>
      <c r="T3008" t="s">
        <v>4686</v>
      </c>
      <c r="U3008" t="s">
        <v>21</v>
      </c>
      <c r="V3008" t="s">
        <v>4686</v>
      </c>
      <c r="W3008" t="s">
        <v>22</v>
      </c>
      <c r="X3008" t="s">
        <v>3452</v>
      </c>
      <c r="Y3008" t="s">
        <v>4686</v>
      </c>
      <c r="Z3008" t="s">
        <v>4686</v>
      </c>
      <c r="AA3008" t="s">
        <v>4686</v>
      </c>
      <c r="AB3008" t="s">
        <v>21</v>
      </c>
      <c r="AC3008" t="s">
        <v>4686</v>
      </c>
      <c r="AD3008" t="s">
        <v>17</v>
      </c>
      <c r="AE3008" t="s">
        <v>3452</v>
      </c>
      <c r="AF3008" t="s">
        <v>4686</v>
      </c>
      <c r="AG3008" t="s">
        <v>4686</v>
      </c>
      <c r="AH3008" t="s">
        <v>4686</v>
      </c>
      <c r="AI3008" t="s">
        <v>21</v>
      </c>
      <c r="AJ3008" t="s">
        <v>4686</v>
      </c>
      <c r="AK3008" t="s">
        <v>26</v>
      </c>
      <c r="AL3008" t="s">
        <v>4687</v>
      </c>
      <c r="AM3008" t="s">
        <v>4686</v>
      </c>
      <c r="AN3008" t="s">
        <v>4686</v>
      </c>
      <c r="AO3008" t="s">
        <v>4686</v>
      </c>
      <c r="AP3008" t="s">
        <v>21</v>
      </c>
      <c r="AQ3008" t="s">
        <v>4686</v>
      </c>
      <c r="AR3008" t="s">
        <v>4735</v>
      </c>
      <c r="AS3008" s="89" t="s">
        <v>7519</v>
      </c>
      <c r="AT3008" t="s">
        <v>4731</v>
      </c>
      <c r="AU3008" t="s">
        <v>4732</v>
      </c>
      <c r="AV3008" t="s">
        <v>4731</v>
      </c>
      <c r="AW3008" t="s">
        <v>21</v>
      </c>
      <c r="AX3008" t="s">
        <v>4731</v>
      </c>
      <c r="AY3008">
        <v>1</v>
      </c>
      <c r="AZ3008" s="79" t="e">
        <f>CONCATENATE(A3008&amp;","&amp;B3008&amp;","&amp;#REF!&amp;","&amp;D3008&amp;","&amp;E3008&amp;","&amp;F3008&amp;","&amp;G3008&amp;","&amp;H3008&amp;","&amp;I3008&amp;","&amp;J3008&amp;","&amp;K3008&amp;","&amp;L3008&amp;","&amp;M3008&amp;","&amp;N3008&amp;","&amp;O3008&amp;","&amp;P3008&amp;","&amp;Q3008&amp;","&amp;R3008&amp;","&amp;S3008&amp;","&amp;T3008&amp;","&amp;U3008&amp;","&amp;V3008&amp;","&amp;W3008&amp;","&amp;X3008&amp;","&amp;Y3008&amp;","&amp;Z3008&amp;","&amp;AA3008&amp;","&amp;AB3008&amp;","&amp;AC3008&amp;","&amp;AD3008&amp;","&amp;AE3008&amp;","&amp;AF3008&amp;","&amp;AG3008&amp;","&amp;AH3008&amp;","&amp;AI3008&amp;","&amp;AJ3008&amp;","&amp;AK3008&amp;","&amp;AL3008&amp;","&amp;AM3008&amp;","&amp;AN3008&amp;","&amp;AO3008&amp;","&amp;AP3008&amp;","&amp;AQ3008&amp;","&amp;AR3008&amp;","&amp;AS3008&amp;","&amp;AT3008&amp;","&amp;AU3008&amp;","&amp;AV3008&amp;","&amp;AW3008&amp;","&amp;AX3008&amp;","&amp;AY3008)</f>
        <v>#REF!</v>
      </c>
    </row>
    <row r="3009" spans="1:52" ht="15" customHeight="1" x14ac:dyDescent="0.2">
      <c r="A3009" t="s">
        <v>492</v>
      </c>
      <c r="B3009" s="61" t="s">
        <v>7092</v>
      </c>
      <c r="C3009" t="s">
        <v>7379</v>
      </c>
      <c r="D3009" s="61"/>
      <c r="E3009" t="s">
        <v>7224</v>
      </c>
      <c r="F3009" s="61" t="s">
        <v>7093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t="s">
        <v>17</v>
      </c>
      <c r="Q3009" t="s">
        <v>4685</v>
      </c>
      <c r="R3009" t="s">
        <v>4686</v>
      </c>
      <c r="S3009" t="s">
        <v>4686</v>
      </c>
      <c r="T3009" t="s">
        <v>4686</v>
      </c>
      <c r="U3009" t="s">
        <v>21</v>
      </c>
      <c r="V3009" t="s">
        <v>4686</v>
      </c>
      <c r="W3009" t="s">
        <v>22</v>
      </c>
      <c r="X3009" t="s">
        <v>3452</v>
      </c>
      <c r="Y3009" t="s">
        <v>4686</v>
      </c>
      <c r="Z3009" t="s">
        <v>4686</v>
      </c>
      <c r="AA3009" t="s">
        <v>4686</v>
      </c>
      <c r="AB3009" t="s">
        <v>21</v>
      </c>
      <c r="AC3009" t="s">
        <v>4686</v>
      </c>
      <c r="AD3009" t="s">
        <v>17</v>
      </c>
      <c r="AE3009" t="s">
        <v>3452</v>
      </c>
      <c r="AF3009" t="s">
        <v>4686</v>
      </c>
      <c r="AG3009" t="s">
        <v>4686</v>
      </c>
      <c r="AH3009" t="s">
        <v>4686</v>
      </c>
      <c r="AI3009" t="s">
        <v>21</v>
      </c>
      <c r="AJ3009" t="s">
        <v>4686</v>
      </c>
      <c r="AK3009" t="s">
        <v>26</v>
      </c>
      <c r="AL3009" t="s">
        <v>4687</v>
      </c>
      <c r="AM3009" t="s">
        <v>4686</v>
      </c>
      <c r="AN3009" t="s">
        <v>4686</v>
      </c>
      <c r="AO3009" t="s">
        <v>4686</v>
      </c>
      <c r="AP3009" t="s">
        <v>21</v>
      </c>
      <c r="AQ3009" t="s">
        <v>4686</v>
      </c>
      <c r="AR3009" t="s">
        <v>4736</v>
      </c>
      <c r="AS3009" s="89" t="s">
        <v>7520</v>
      </c>
      <c r="AT3009" t="s">
        <v>4731</v>
      </c>
      <c r="AU3009" t="s">
        <v>4732</v>
      </c>
      <c r="AV3009" t="s">
        <v>4731</v>
      </c>
      <c r="AW3009" t="s">
        <v>21</v>
      </c>
      <c r="AX3009" t="s">
        <v>4731</v>
      </c>
      <c r="AY3009">
        <v>1</v>
      </c>
      <c r="AZ3009" s="79" t="e">
        <f>CONCATENATE(A3009&amp;","&amp;B3009&amp;","&amp;#REF!&amp;","&amp;D3009&amp;","&amp;E3009&amp;","&amp;F3009&amp;","&amp;G3009&amp;","&amp;H3009&amp;","&amp;I3009&amp;","&amp;J3009&amp;","&amp;K3009&amp;","&amp;L3009&amp;","&amp;M3009&amp;","&amp;N3009&amp;","&amp;O3009&amp;","&amp;P3009&amp;","&amp;Q3009&amp;","&amp;R3009&amp;","&amp;S3009&amp;","&amp;T3009&amp;","&amp;U3009&amp;","&amp;V3009&amp;","&amp;W3009&amp;","&amp;X3009&amp;","&amp;Y3009&amp;","&amp;Z3009&amp;","&amp;AA3009&amp;","&amp;AB3009&amp;","&amp;AC3009&amp;","&amp;AD3009&amp;","&amp;AE3009&amp;","&amp;AF3009&amp;","&amp;AG3009&amp;","&amp;AH3009&amp;","&amp;AI3009&amp;","&amp;AJ3009&amp;","&amp;AK3009&amp;","&amp;AL3009&amp;","&amp;AM3009&amp;","&amp;AN3009&amp;","&amp;AO3009&amp;","&amp;AP3009&amp;","&amp;AQ3009&amp;","&amp;AR3009&amp;","&amp;AS3009&amp;","&amp;AT3009&amp;","&amp;AU3009&amp;","&amp;AV3009&amp;","&amp;AW3009&amp;","&amp;AX3009&amp;","&amp;AY3009)</f>
        <v>#REF!</v>
      </c>
    </row>
    <row r="3010" spans="1:52" ht="15" customHeight="1" x14ac:dyDescent="0.2">
      <c r="A3010" t="s">
        <v>492</v>
      </c>
      <c r="B3010" s="61" t="s">
        <v>7092</v>
      </c>
      <c r="C3010" t="s">
        <v>7379</v>
      </c>
      <c r="D3010" s="61"/>
      <c r="E3010" t="s">
        <v>7224</v>
      </c>
      <c r="F3010" s="61" t="s">
        <v>7093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t="s">
        <v>17</v>
      </c>
      <c r="Q3010" t="s">
        <v>4685</v>
      </c>
      <c r="R3010" t="s">
        <v>4686</v>
      </c>
      <c r="S3010" t="s">
        <v>4686</v>
      </c>
      <c r="T3010" t="s">
        <v>4686</v>
      </c>
      <c r="U3010" t="s">
        <v>21</v>
      </c>
      <c r="V3010" t="s">
        <v>4686</v>
      </c>
      <c r="W3010" t="s">
        <v>22</v>
      </c>
      <c r="X3010" t="s">
        <v>3452</v>
      </c>
      <c r="Y3010" t="s">
        <v>4686</v>
      </c>
      <c r="Z3010" t="s">
        <v>4686</v>
      </c>
      <c r="AA3010" t="s">
        <v>4686</v>
      </c>
      <c r="AB3010" t="s">
        <v>21</v>
      </c>
      <c r="AC3010" t="s">
        <v>4686</v>
      </c>
      <c r="AD3010" t="s">
        <v>17</v>
      </c>
      <c r="AE3010" t="s">
        <v>3452</v>
      </c>
      <c r="AF3010" t="s">
        <v>4686</v>
      </c>
      <c r="AG3010" t="s">
        <v>4686</v>
      </c>
      <c r="AH3010" t="s">
        <v>4686</v>
      </c>
      <c r="AI3010" t="s">
        <v>21</v>
      </c>
      <c r="AJ3010" t="s">
        <v>4686</v>
      </c>
      <c r="AK3010" t="s">
        <v>26</v>
      </c>
      <c r="AL3010" t="s">
        <v>4687</v>
      </c>
      <c r="AM3010" t="s">
        <v>4686</v>
      </c>
      <c r="AN3010" t="s">
        <v>4686</v>
      </c>
      <c r="AO3010" t="s">
        <v>4686</v>
      </c>
      <c r="AP3010" t="s">
        <v>21</v>
      </c>
      <c r="AQ3010" t="s">
        <v>4686</v>
      </c>
      <c r="AR3010" t="s">
        <v>4737</v>
      </c>
      <c r="AS3010" s="89" t="s">
        <v>7521</v>
      </c>
      <c r="AT3010" t="s">
        <v>4731</v>
      </c>
      <c r="AU3010" t="s">
        <v>4732</v>
      </c>
      <c r="AV3010" t="s">
        <v>4731</v>
      </c>
      <c r="AW3010" t="s">
        <v>21</v>
      </c>
      <c r="AX3010" t="s">
        <v>4731</v>
      </c>
      <c r="AY3010">
        <v>1</v>
      </c>
      <c r="AZ3010" s="79" t="e">
        <f>CONCATENATE(A3010&amp;","&amp;B3010&amp;","&amp;#REF!&amp;","&amp;D3010&amp;","&amp;E3010&amp;","&amp;F3010&amp;","&amp;G3010&amp;","&amp;H3010&amp;","&amp;I3010&amp;","&amp;J3010&amp;","&amp;K3010&amp;","&amp;L3010&amp;","&amp;M3010&amp;","&amp;N3010&amp;","&amp;O3010&amp;","&amp;P3010&amp;","&amp;Q3010&amp;","&amp;R3010&amp;","&amp;S3010&amp;","&amp;T3010&amp;","&amp;U3010&amp;","&amp;V3010&amp;","&amp;W3010&amp;","&amp;X3010&amp;","&amp;Y3010&amp;","&amp;Z3010&amp;","&amp;AA3010&amp;","&amp;AB3010&amp;","&amp;AC3010&amp;","&amp;AD3010&amp;","&amp;AE3010&amp;","&amp;AF3010&amp;","&amp;AG3010&amp;","&amp;AH3010&amp;","&amp;AI3010&amp;","&amp;AJ3010&amp;","&amp;AK3010&amp;","&amp;AL3010&amp;","&amp;AM3010&amp;","&amp;AN3010&amp;","&amp;AO3010&amp;","&amp;AP3010&amp;","&amp;AQ3010&amp;","&amp;AR3010&amp;","&amp;AS3010&amp;","&amp;AT3010&amp;","&amp;AU3010&amp;","&amp;AV3010&amp;","&amp;AW3010&amp;","&amp;AX3010&amp;","&amp;AY3010)</f>
        <v>#REF!</v>
      </c>
    </row>
    <row r="3011" spans="1:52" ht="15" customHeight="1" x14ac:dyDescent="0.2">
      <c r="A3011" t="s">
        <v>492</v>
      </c>
      <c r="B3011" s="61" t="s">
        <v>7092</v>
      </c>
      <c r="C3011" t="s">
        <v>7379</v>
      </c>
      <c r="D3011" s="61"/>
      <c r="E3011" t="s">
        <v>7224</v>
      </c>
      <c r="F3011" s="61" t="s">
        <v>7093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t="s">
        <v>17</v>
      </c>
      <c r="Q3011" t="s">
        <v>4685</v>
      </c>
      <c r="R3011" t="s">
        <v>4686</v>
      </c>
      <c r="S3011" t="s">
        <v>4686</v>
      </c>
      <c r="T3011" t="s">
        <v>4686</v>
      </c>
      <c r="U3011" t="s">
        <v>21</v>
      </c>
      <c r="V3011" t="s">
        <v>4686</v>
      </c>
      <c r="W3011" t="s">
        <v>22</v>
      </c>
      <c r="X3011" t="s">
        <v>3452</v>
      </c>
      <c r="Y3011" t="s">
        <v>4686</v>
      </c>
      <c r="Z3011" t="s">
        <v>4686</v>
      </c>
      <c r="AA3011" t="s">
        <v>4686</v>
      </c>
      <c r="AB3011" t="s">
        <v>21</v>
      </c>
      <c r="AC3011" t="s">
        <v>4686</v>
      </c>
      <c r="AD3011" t="s">
        <v>17</v>
      </c>
      <c r="AE3011" t="s">
        <v>3452</v>
      </c>
      <c r="AF3011" t="s">
        <v>4686</v>
      </c>
      <c r="AG3011" t="s">
        <v>4686</v>
      </c>
      <c r="AH3011" t="s">
        <v>4686</v>
      </c>
      <c r="AI3011" t="s">
        <v>21</v>
      </c>
      <c r="AJ3011" t="s">
        <v>4686</v>
      </c>
      <c r="AK3011" t="s">
        <v>26</v>
      </c>
      <c r="AL3011" t="s">
        <v>4687</v>
      </c>
      <c r="AM3011" t="s">
        <v>4686</v>
      </c>
      <c r="AN3011" t="s">
        <v>4686</v>
      </c>
      <c r="AO3011" t="s">
        <v>4686</v>
      </c>
      <c r="AP3011" t="s">
        <v>21</v>
      </c>
      <c r="AQ3011" t="s">
        <v>4686</v>
      </c>
      <c r="AR3011" t="s">
        <v>4738</v>
      </c>
      <c r="AS3011" s="89" t="s">
        <v>7522</v>
      </c>
      <c r="AT3011" t="s">
        <v>4731</v>
      </c>
      <c r="AU3011" t="s">
        <v>4732</v>
      </c>
      <c r="AV3011" t="s">
        <v>4731</v>
      </c>
      <c r="AW3011" t="s">
        <v>21</v>
      </c>
      <c r="AX3011" t="s">
        <v>4731</v>
      </c>
      <c r="AY3011">
        <v>1</v>
      </c>
      <c r="AZ3011" s="79" t="e">
        <f>CONCATENATE(A3011&amp;","&amp;B3011&amp;","&amp;#REF!&amp;","&amp;D3011&amp;","&amp;E3011&amp;","&amp;F3011&amp;","&amp;G3011&amp;","&amp;H3011&amp;","&amp;I3011&amp;","&amp;J3011&amp;","&amp;K3011&amp;","&amp;L3011&amp;","&amp;M3011&amp;","&amp;N3011&amp;","&amp;O3011&amp;","&amp;P3011&amp;","&amp;Q3011&amp;","&amp;R3011&amp;","&amp;S3011&amp;","&amp;T3011&amp;","&amp;U3011&amp;","&amp;V3011&amp;","&amp;W3011&amp;","&amp;X3011&amp;","&amp;Y3011&amp;","&amp;Z3011&amp;","&amp;AA3011&amp;","&amp;AB3011&amp;","&amp;AC3011&amp;","&amp;AD3011&amp;","&amp;AE3011&amp;","&amp;AF3011&amp;","&amp;AG3011&amp;","&amp;AH3011&amp;","&amp;AI3011&amp;","&amp;AJ3011&amp;","&amp;AK3011&amp;","&amp;AL3011&amp;","&amp;AM3011&amp;","&amp;AN3011&amp;","&amp;AO3011&amp;","&amp;AP3011&amp;","&amp;AQ3011&amp;","&amp;AR3011&amp;","&amp;AS3011&amp;","&amp;AT3011&amp;","&amp;AU3011&amp;","&amp;AV3011&amp;","&amp;AW3011&amp;","&amp;AX3011&amp;","&amp;AY3011)</f>
        <v>#REF!</v>
      </c>
    </row>
    <row r="3012" spans="1:52" ht="15" customHeight="1" x14ac:dyDescent="0.2">
      <c r="A3012" t="s">
        <v>492</v>
      </c>
      <c r="B3012" s="61" t="s">
        <v>7092</v>
      </c>
      <c r="C3012" t="s">
        <v>7379</v>
      </c>
      <c r="D3012" s="61"/>
      <c r="E3012" t="s">
        <v>7224</v>
      </c>
      <c r="F3012" s="61" t="s">
        <v>7093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t="s">
        <v>17</v>
      </c>
      <c r="Q3012" t="s">
        <v>4685</v>
      </c>
      <c r="R3012" t="s">
        <v>4686</v>
      </c>
      <c r="S3012" t="s">
        <v>4686</v>
      </c>
      <c r="T3012" t="s">
        <v>4686</v>
      </c>
      <c r="U3012" t="s">
        <v>21</v>
      </c>
      <c r="V3012" t="s">
        <v>4686</v>
      </c>
      <c r="W3012" t="s">
        <v>22</v>
      </c>
      <c r="X3012" t="s">
        <v>3452</v>
      </c>
      <c r="Y3012" t="s">
        <v>4686</v>
      </c>
      <c r="Z3012" t="s">
        <v>4686</v>
      </c>
      <c r="AA3012" t="s">
        <v>4686</v>
      </c>
      <c r="AB3012" t="s">
        <v>21</v>
      </c>
      <c r="AC3012" t="s">
        <v>4686</v>
      </c>
      <c r="AD3012" t="s">
        <v>17</v>
      </c>
      <c r="AE3012" t="s">
        <v>3452</v>
      </c>
      <c r="AF3012" t="s">
        <v>4686</v>
      </c>
      <c r="AG3012" t="s">
        <v>4686</v>
      </c>
      <c r="AH3012" t="s">
        <v>4686</v>
      </c>
      <c r="AI3012" t="s">
        <v>21</v>
      </c>
      <c r="AJ3012" t="s">
        <v>4686</v>
      </c>
      <c r="AK3012" t="s">
        <v>26</v>
      </c>
      <c r="AL3012" t="s">
        <v>4687</v>
      </c>
      <c r="AM3012" t="s">
        <v>4686</v>
      </c>
      <c r="AN3012" t="s">
        <v>4686</v>
      </c>
      <c r="AO3012" t="s">
        <v>4686</v>
      </c>
      <c r="AP3012" t="s">
        <v>21</v>
      </c>
      <c r="AQ3012" t="s">
        <v>4686</v>
      </c>
      <c r="AR3012" t="s">
        <v>4739</v>
      </c>
      <c r="AS3012" s="89" t="s">
        <v>7551</v>
      </c>
      <c r="AT3012" t="s">
        <v>4731</v>
      </c>
      <c r="AU3012" t="s">
        <v>4732</v>
      </c>
      <c r="AV3012" t="s">
        <v>4731</v>
      </c>
      <c r="AW3012" t="s">
        <v>21</v>
      </c>
      <c r="AX3012" t="s">
        <v>4731</v>
      </c>
      <c r="AY3012">
        <v>1</v>
      </c>
      <c r="AZ3012" s="79" t="e">
        <f>CONCATENATE(A3012&amp;","&amp;B3012&amp;","&amp;#REF!&amp;","&amp;D3012&amp;","&amp;E3012&amp;","&amp;F3012&amp;","&amp;G3012&amp;","&amp;H3012&amp;","&amp;I3012&amp;","&amp;J3012&amp;","&amp;K3012&amp;","&amp;L3012&amp;","&amp;M3012&amp;","&amp;N3012&amp;","&amp;O3012&amp;","&amp;P3012&amp;","&amp;Q3012&amp;","&amp;R3012&amp;","&amp;S3012&amp;","&amp;T3012&amp;","&amp;U3012&amp;","&amp;V3012&amp;","&amp;W3012&amp;","&amp;X3012&amp;","&amp;Y3012&amp;","&amp;Z3012&amp;","&amp;AA3012&amp;","&amp;AB3012&amp;","&amp;AC3012&amp;","&amp;AD3012&amp;","&amp;AE3012&amp;","&amp;AF3012&amp;","&amp;AG3012&amp;","&amp;AH3012&amp;","&amp;AI3012&amp;","&amp;AJ3012&amp;","&amp;AK3012&amp;","&amp;AL3012&amp;","&amp;AM3012&amp;","&amp;AN3012&amp;","&amp;AO3012&amp;","&amp;AP3012&amp;","&amp;AQ3012&amp;","&amp;AR3012&amp;","&amp;AS3012&amp;","&amp;AT3012&amp;","&amp;AU3012&amp;","&amp;AV3012&amp;","&amp;AW3012&amp;","&amp;AX3012&amp;","&amp;AY3012)</f>
        <v>#REF!</v>
      </c>
    </row>
    <row r="3013" spans="1:52" ht="15" customHeight="1" x14ac:dyDescent="0.2">
      <c r="A3013" t="s">
        <v>492</v>
      </c>
      <c r="B3013" s="61" t="s">
        <v>7092</v>
      </c>
      <c r="C3013" t="s">
        <v>7379</v>
      </c>
      <c r="D3013" s="61"/>
      <c r="E3013" t="s">
        <v>7224</v>
      </c>
      <c r="F3013" s="61" t="s">
        <v>7093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t="s">
        <v>17</v>
      </c>
      <c r="Q3013" t="s">
        <v>4685</v>
      </c>
      <c r="R3013" t="s">
        <v>4686</v>
      </c>
      <c r="S3013" t="s">
        <v>4686</v>
      </c>
      <c r="T3013" t="s">
        <v>4686</v>
      </c>
      <c r="U3013" t="s">
        <v>21</v>
      </c>
      <c r="V3013" t="s">
        <v>4686</v>
      </c>
      <c r="W3013" t="s">
        <v>22</v>
      </c>
      <c r="X3013" t="s">
        <v>3452</v>
      </c>
      <c r="Y3013" t="s">
        <v>4686</v>
      </c>
      <c r="Z3013" t="s">
        <v>4686</v>
      </c>
      <c r="AA3013" t="s">
        <v>4686</v>
      </c>
      <c r="AB3013" t="s">
        <v>21</v>
      </c>
      <c r="AC3013" t="s">
        <v>4686</v>
      </c>
      <c r="AD3013" t="s">
        <v>17</v>
      </c>
      <c r="AE3013" t="s">
        <v>3452</v>
      </c>
      <c r="AF3013" t="s">
        <v>4686</v>
      </c>
      <c r="AG3013" t="s">
        <v>4686</v>
      </c>
      <c r="AH3013" t="s">
        <v>4686</v>
      </c>
      <c r="AI3013" t="s">
        <v>21</v>
      </c>
      <c r="AJ3013" t="s">
        <v>4686</v>
      </c>
      <c r="AK3013" t="s">
        <v>26</v>
      </c>
      <c r="AL3013" t="s">
        <v>4687</v>
      </c>
      <c r="AM3013" t="s">
        <v>4686</v>
      </c>
      <c r="AN3013" t="s">
        <v>4686</v>
      </c>
      <c r="AO3013" t="s">
        <v>4686</v>
      </c>
      <c r="AP3013" t="s">
        <v>21</v>
      </c>
      <c r="AQ3013" t="s">
        <v>4686</v>
      </c>
      <c r="AR3013" t="s">
        <v>4740</v>
      </c>
      <c r="AS3013" s="89" t="s">
        <v>7552</v>
      </c>
      <c r="AT3013" t="s">
        <v>4731</v>
      </c>
      <c r="AU3013" t="s">
        <v>4732</v>
      </c>
      <c r="AV3013" t="s">
        <v>4731</v>
      </c>
      <c r="AW3013" t="s">
        <v>21</v>
      </c>
      <c r="AX3013" t="s">
        <v>4731</v>
      </c>
      <c r="AY3013">
        <v>1</v>
      </c>
      <c r="AZ3013" s="79" t="e">
        <f>CONCATENATE(A3013&amp;","&amp;B3013&amp;","&amp;#REF!&amp;","&amp;D3013&amp;","&amp;E3013&amp;","&amp;F3013&amp;","&amp;G3013&amp;","&amp;H3013&amp;","&amp;I3013&amp;","&amp;J3013&amp;","&amp;K3013&amp;","&amp;L3013&amp;","&amp;M3013&amp;","&amp;N3013&amp;","&amp;O3013&amp;","&amp;P3013&amp;","&amp;Q3013&amp;","&amp;R3013&amp;","&amp;S3013&amp;","&amp;T3013&amp;","&amp;U3013&amp;","&amp;V3013&amp;","&amp;W3013&amp;","&amp;X3013&amp;","&amp;Y3013&amp;","&amp;Z3013&amp;","&amp;AA3013&amp;","&amp;AB3013&amp;","&amp;AC3013&amp;","&amp;AD3013&amp;","&amp;AE3013&amp;","&amp;AF3013&amp;","&amp;AG3013&amp;","&amp;AH3013&amp;","&amp;AI3013&amp;","&amp;AJ3013&amp;","&amp;AK3013&amp;","&amp;AL3013&amp;","&amp;AM3013&amp;","&amp;AN3013&amp;","&amp;AO3013&amp;","&amp;AP3013&amp;","&amp;AQ3013&amp;","&amp;AR3013&amp;","&amp;AS3013&amp;","&amp;AT3013&amp;","&amp;AU3013&amp;","&amp;AV3013&amp;","&amp;AW3013&amp;","&amp;AX3013&amp;","&amp;AY3013)</f>
        <v>#REF!</v>
      </c>
    </row>
    <row r="3014" spans="1:52" ht="15" customHeight="1" x14ac:dyDescent="0.2">
      <c r="A3014" t="s">
        <v>492</v>
      </c>
      <c r="B3014" s="61" t="s">
        <v>7092</v>
      </c>
      <c r="C3014" t="s">
        <v>7379</v>
      </c>
      <c r="D3014" s="61"/>
      <c r="E3014" t="s">
        <v>7224</v>
      </c>
      <c r="F3014" s="61" t="s">
        <v>7093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t="s">
        <v>17</v>
      </c>
      <c r="Q3014" t="s">
        <v>4685</v>
      </c>
      <c r="R3014" t="s">
        <v>4686</v>
      </c>
      <c r="S3014" t="s">
        <v>4686</v>
      </c>
      <c r="T3014" t="s">
        <v>4686</v>
      </c>
      <c r="U3014" t="s">
        <v>21</v>
      </c>
      <c r="V3014" t="s">
        <v>4686</v>
      </c>
      <c r="W3014" t="s">
        <v>22</v>
      </c>
      <c r="X3014" t="s">
        <v>3452</v>
      </c>
      <c r="Y3014" t="s">
        <v>4686</v>
      </c>
      <c r="Z3014" t="s">
        <v>4686</v>
      </c>
      <c r="AA3014" t="s">
        <v>4686</v>
      </c>
      <c r="AB3014" t="s">
        <v>21</v>
      </c>
      <c r="AC3014" t="s">
        <v>4686</v>
      </c>
      <c r="AD3014" t="s">
        <v>17</v>
      </c>
      <c r="AE3014" t="s">
        <v>3452</v>
      </c>
      <c r="AF3014" t="s">
        <v>4686</v>
      </c>
      <c r="AG3014" t="s">
        <v>4686</v>
      </c>
      <c r="AH3014" t="s">
        <v>4686</v>
      </c>
      <c r="AI3014" t="s">
        <v>21</v>
      </c>
      <c r="AJ3014" t="s">
        <v>4686</v>
      </c>
      <c r="AK3014" t="s">
        <v>26</v>
      </c>
      <c r="AL3014" t="s">
        <v>4687</v>
      </c>
      <c r="AM3014" t="s">
        <v>4686</v>
      </c>
      <c r="AN3014" t="s">
        <v>4686</v>
      </c>
      <c r="AO3014" t="s">
        <v>4686</v>
      </c>
      <c r="AP3014" t="s">
        <v>21</v>
      </c>
      <c r="AQ3014" t="s">
        <v>4686</v>
      </c>
      <c r="AR3014" t="s">
        <v>4741</v>
      </c>
      <c r="AS3014" s="89" t="s">
        <v>7523</v>
      </c>
      <c r="AT3014" t="s">
        <v>4731</v>
      </c>
      <c r="AU3014" t="s">
        <v>4732</v>
      </c>
      <c r="AV3014" t="s">
        <v>4731</v>
      </c>
      <c r="AW3014" t="s">
        <v>21</v>
      </c>
      <c r="AX3014" t="s">
        <v>4731</v>
      </c>
      <c r="AY3014">
        <v>1</v>
      </c>
      <c r="AZ3014" s="79" t="e">
        <f>CONCATENATE(A3014&amp;","&amp;B3014&amp;","&amp;#REF!&amp;","&amp;D3014&amp;","&amp;E3014&amp;","&amp;F3014&amp;","&amp;G3014&amp;","&amp;H3014&amp;","&amp;I3014&amp;","&amp;J3014&amp;","&amp;K3014&amp;","&amp;L3014&amp;","&amp;M3014&amp;","&amp;N3014&amp;","&amp;O3014&amp;","&amp;P3014&amp;","&amp;Q3014&amp;","&amp;R3014&amp;","&amp;S3014&amp;","&amp;T3014&amp;","&amp;U3014&amp;","&amp;V3014&amp;","&amp;W3014&amp;","&amp;X3014&amp;","&amp;Y3014&amp;","&amp;Z3014&amp;","&amp;AA3014&amp;","&amp;AB3014&amp;","&amp;AC3014&amp;","&amp;AD3014&amp;","&amp;AE3014&amp;","&amp;AF3014&amp;","&amp;AG3014&amp;","&amp;AH3014&amp;","&amp;AI3014&amp;","&amp;AJ3014&amp;","&amp;AK3014&amp;","&amp;AL3014&amp;","&amp;AM3014&amp;","&amp;AN3014&amp;","&amp;AO3014&amp;","&amp;AP3014&amp;","&amp;AQ3014&amp;","&amp;AR3014&amp;","&amp;AS3014&amp;","&amp;AT3014&amp;","&amp;AU3014&amp;","&amp;AV3014&amp;","&amp;AW3014&amp;","&amp;AX3014&amp;","&amp;AY3014)</f>
        <v>#REF!</v>
      </c>
    </row>
    <row r="3015" spans="1:52" ht="15" customHeight="1" x14ac:dyDescent="0.2">
      <c r="A3015" t="s">
        <v>492</v>
      </c>
      <c r="B3015" s="61" t="s">
        <v>7092</v>
      </c>
      <c r="C3015" t="s">
        <v>7379</v>
      </c>
      <c r="D3015" s="61"/>
      <c r="E3015" t="s">
        <v>7224</v>
      </c>
      <c r="F3015" s="61" t="s">
        <v>7093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t="s">
        <v>17</v>
      </c>
      <c r="Q3015" t="s">
        <v>4685</v>
      </c>
      <c r="R3015" t="s">
        <v>4686</v>
      </c>
      <c r="S3015" t="s">
        <v>4686</v>
      </c>
      <c r="T3015" t="s">
        <v>4686</v>
      </c>
      <c r="U3015" t="s">
        <v>21</v>
      </c>
      <c r="V3015" t="s">
        <v>4686</v>
      </c>
      <c r="W3015" t="s">
        <v>22</v>
      </c>
      <c r="X3015" t="s">
        <v>3452</v>
      </c>
      <c r="Y3015" t="s">
        <v>4686</v>
      </c>
      <c r="Z3015" t="s">
        <v>4686</v>
      </c>
      <c r="AA3015" t="s">
        <v>4686</v>
      </c>
      <c r="AB3015" t="s">
        <v>21</v>
      </c>
      <c r="AC3015" t="s">
        <v>4686</v>
      </c>
      <c r="AD3015" t="s">
        <v>17</v>
      </c>
      <c r="AE3015" t="s">
        <v>3452</v>
      </c>
      <c r="AF3015" t="s">
        <v>4686</v>
      </c>
      <c r="AG3015" t="s">
        <v>4686</v>
      </c>
      <c r="AH3015" t="s">
        <v>4686</v>
      </c>
      <c r="AI3015" t="s">
        <v>21</v>
      </c>
      <c r="AJ3015" t="s">
        <v>4686</v>
      </c>
      <c r="AK3015" t="s">
        <v>26</v>
      </c>
      <c r="AL3015" t="s">
        <v>4687</v>
      </c>
      <c r="AM3015" t="s">
        <v>4686</v>
      </c>
      <c r="AN3015" t="s">
        <v>4686</v>
      </c>
      <c r="AO3015" t="s">
        <v>4686</v>
      </c>
      <c r="AP3015" t="s">
        <v>21</v>
      </c>
      <c r="AQ3015" t="s">
        <v>4686</v>
      </c>
      <c r="AR3015" t="s">
        <v>4742</v>
      </c>
      <c r="AS3015" s="89" t="s">
        <v>7524</v>
      </c>
      <c r="AT3015" t="s">
        <v>4731</v>
      </c>
      <c r="AU3015" t="s">
        <v>4732</v>
      </c>
      <c r="AV3015" t="s">
        <v>4731</v>
      </c>
      <c r="AW3015" t="s">
        <v>21</v>
      </c>
      <c r="AX3015" t="s">
        <v>4731</v>
      </c>
      <c r="AY3015">
        <v>1</v>
      </c>
      <c r="AZ3015" s="79" t="e">
        <f>CONCATENATE(A3015&amp;","&amp;B3015&amp;","&amp;#REF!&amp;","&amp;D3015&amp;","&amp;E3015&amp;","&amp;F3015&amp;","&amp;G3015&amp;","&amp;H3015&amp;","&amp;I3015&amp;","&amp;J3015&amp;","&amp;K3015&amp;","&amp;L3015&amp;","&amp;M3015&amp;","&amp;N3015&amp;","&amp;O3015&amp;","&amp;P3015&amp;","&amp;Q3015&amp;","&amp;R3015&amp;","&amp;S3015&amp;","&amp;T3015&amp;","&amp;U3015&amp;","&amp;V3015&amp;","&amp;W3015&amp;","&amp;X3015&amp;","&amp;Y3015&amp;","&amp;Z3015&amp;","&amp;AA3015&amp;","&amp;AB3015&amp;","&amp;AC3015&amp;","&amp;AD3015&amp;","&amp;AE3015&amp;","&amp;AF3015&amp;","&amp;AG3015&amp;","&amp;AH3015&amp;","&amp;AI3015&amp;","&amp;AJ3015&amp;","&amp;AK3015&amp;","&amp;AL3015&amp;","&amp;AM3015&amp;","&amp;AN3015&amp;","&amp;AO3015&amp;","&amp;AP3015&amp;","&amp;AQ3015&amp;","&amp;AR3015&amp;","&amp;AS3015&amp;","&amp;AT3015&amp;","&amp;AU3015&amp;","&amp;AV3015&amp;","&amp;AW3015&amp;","&amp;AX3015&amp;","&amp;AY3015)</f>
        <v>#REF!</v>
      </c>
    </row>
    <row r="3016" spans="1:52" ht="15" customHeight="1" x14ac:dyDescent="0.2">
      <c r="A3016" t="s">
        <v>492</v>
      </c>
      <c r="B3016" s="61" t="s">
        <v>7092</v>
      </c>
      <c r="C3016" t="s">
        <v>7379</v>
      </c>
      <c r="D3016" s="61"/>
      <c r="E3016" t="s">
        <v>7224</v>
      </c>
      <c r="F3016" s="61" t="s">
        <v>7093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t="s">
        <v>17</v>
      </c>
      <c r="Q3016" t="s">
        <v>4685</v>
      </c>
      <c r="R3016" t="s">
        <v>4686</v>
      </c>
      <c r="S3016" t="s">
        <v>4686</v>
      </c>
      <c r="T3016" t="s">
        <v>4686</v>
      </c>
      <c r="U3016" t="s">
        <v>21</v>
      </c>
      <c r="V3016" t="s">
        <v>4686</v>
      </c>
      <c r="W3016" t="s">
        <v>22</v>
      </c>
      <c r="X3016" t="s">
        <v>3452</v>
      </c>
      <c r="Y3016" t="s">
        <v>4686</v>
      </c>
      <c r="Z3016" t="s">
        <v>4686</v>
      </c>
      <c r="AA3016" t="s">
        <v>4686</v>
      </c>
      <c r="AB3016" t="s">
        <v>21</v>
      </c>
      <c r="AC3016" t="s">
        <v>4686</v>
      </c>
      <c r="AD3016" t="s">
        <v>17</v>
      </c>
      <c r="AE3016" t="s">
        <v>3452</v>
      </c>
      <c r="AF3016" t="s">
        <v>4686</v>
      </c>
      <c r="AG3016" t="s">
        <v>4686</v>
      </c>
      <c r="AH3016" t="s">
        <v>4686</v>
      </c>
      <c r="AI3016" t="s">
        <v>21</v>
      </c>
      <c r="AJ3016" t="s">
        <v>4686</v>
      </c>
      <c r="AK3016" t="s">
        <v>26</v>
      </c>
      <c r="AL3016" t="s">
        <v>4687</v>
      </c>
      <c r="AM3016" t="s">
        <v>4686</v>
      </c>
      <c r="AN3016" t="s">
        <v>4686</v>
      </c>
      <c r="AO3016" t="s">
        <v>4686</v>
      </c>
      <c r="AP3016" t="s">
        <v>21</v>
      </c>
      <c r="AQ3016" t="s">
        <v>4686</v>
      </c>
      <c r="AR3016" t="s">
        <v>4743</v>
      </c>
      <c r="AS3016" s="89" t="s">
        <v>7525</v>
      </c>
      <c r="AT3016" t="s">
        <v>4731</v>
      </c>
      <c r="AU3016" t="s">
        <v>4732</v>
      </c>
      <c r="AV3016" t="s">
        <v>4731</v>
      </c>
      <c r="AW3016" t="s">
        <v>21</v>
      </c>
      <c r="AX3016" t="s">
        <v>4731</v>
      </c>
      <c r="AY3016">
        <v>1</v>
      </c>
      <c r="AZ3016" s="79" t="e">
        <f>CONCATENATE(A3016&amp;","&amp;B3016&amp;","&amp;#REF!&amp;","&amp;D3016&amp;","&amp;E3016&amp;","&amp;F3016&amp;","&amp;G3016&amp;","&amp;H3016&amp;","&amp;I3016&amp;","&amp;J3016&amp;","&amp;K3016&amp;","&amp;L3016&amp;","&amp;M3016&amp;","&amp;N3016&amp;","&amp;O3016&amp;","&amp;P3016&amp;","&amp;Q3016&amp;","&amp;R3016&amp;","&amp;S3016&amp;","&amp;T3016&amp;","&amp;U3016&amp;","&amp;V3016&amp;","&amp;W3016&amp;","&amp;X3016&amp;","&amp;Y3016&amp;","&amp;Z3016&amp;","&amp;AA3016&amp;","&amp;AB3016&amp;","&amp;AC3016&amp;","&amp;AD3016&amp;","&amp;AE3016&amp;","&amp;AF3016&amp;","&amp;AG3016&amp;","&amp;AH3016&amp;","&amp;AI3016&amp;","&amp;AJ3016&amp;","&amp;AK3016&amp;","&amp;AL3016&amp;","&amp;AM3016&amp;","&amp;AN3016&amp;","&amp;AO3016&amp;","&amp;AP3016&amp;","&amp;AQ3016&amp;","&amp;AR3016&amp;","&amp;AS3016&amp;","&amp;AT3016&amp;","&amp;AU3016&amp;","&amp;AV3016&amp;","&amp;AW3016&amp;","&amp;AX3016&amp;","&amp;AY3016)</f>
        <v>#REF!</v>
      </c>
    </row>
    <row r="3017" spans="1:52" ht="15" customHeight="1" x14ac:dyDescent="0.2">
      <c r="A3017" t="s">
        <v>492</v>
      </c>
      <c r="B3017" s="61" t="s">
        <v>7092</v>
      </c>
      <c r="C3017" t="s">
        <v>7379</v>
      </c>
      <c r="D3017" s="61"/>
      <c r="E3017" t="s">
        <v>7224</v>
      </c>
      <c r="F3017" s="61" t="s">
        <v>7093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t="s">
        <v>17</v>
      </c>
      <c r="Q3017" t="s">
        <v>4685</v>
      </c>
      <c r="R3017" t="s">
        <v>4686</v>
      </c>
      <c r="S3017" t="s">
        <v>4686</v>
      </c>
      <c r="T3017" t="s">
        <v>4686</v>
      </c>
      <c r="U3017" t="s">
        <v>21</v>
      </c>
      <c r="V3017" t="s">
        <v>4686</v>
      </c>
      <c r="W3017" t="s">
        <v>22</v>
      </c>
      <c r="X3017" t="s">
        <v>3452</v>
      </c>
      <c r="Y3017" t="s">
        <v>4686</v>
      </c>
      <c r="Z3017" t="s">
        <v>4686</v>
      </c>
      <c r="AA3017" t="s">
        <v>4686</v>
      </c>
      <c r="AB3017" t="s">
        <v>21</v>
      </c>
      <c r="AC3017" t="s">
        <v>4686</v>
      </c>
      <c r="AD3017" t="s">
        <v>17</v>
      </c>
      <c r="AE3017" t="s">
        <v>3452</v>
      </c>
      <c r="AF3017" t="s">
        <v>4686</v>
      </c>
      <c r="AG3017" t="s">
        <v>4686</v>
      </c>
      <c r="AH3017" t="s">
        <v>4686</v>
      </c>
      <c r="AI3017" t="s">
        <v>21</v>
      </c>
      <c r="AJ3017" t="s">
        <v>4686</v>
      </c>
      <c r="AK3017" t="s">
        <v>26</v>
      </c>
      <c r="AL3017" t="s">
        <v>4687</v>
      </c>
      <c r="AM3017" t="s">
        <v>4686</v>
      </c>
      <c r="AN3017" t="s">
        <v>4686</v>
      </c>
      <c r="AO3017" t="s">
        <v>4686</v>
      </c>
      <c r="AP3017" t="s">
        <v>21</v>
      </c>
      <c r="AQ3017" t="s">
        <v>4686</v>
      </c>
      <c r="AR3017" t="s">
        <v>4744</v>
      </c>
      <c r="AS3017" s="89" t="s">
        <v>7513</v>
      </c>
      <c r="AT3017" t="s">
        <v>4731</v>
      </c>
      <c r="AU3017" t="s">
        <v>4732</v>
      </c>
      <c r="AV3017" t="s">
        <v>4731</v>
      </c>
      <c r="AW3017" t="s">
        <v>21</v>
      </c>
      <c r="AX3017" t="s">
        <v>4731</v>
      </c>
      <c r="AY3017">
        <v>1</v>
      </c>
      <c r="AZ3017" s="79" t="e">
        <f>CONCATENATE(A3017&amp;","&amp;B3017&amp;","&amp;#REF!&amp;","&amp;D3017&amp;","&amp;E3017&amp;","&amp;F3017&amp;","&amp;G3017&amp;","&amp;H3017&amp;","&amp;I3017&amp;","&amp;J3017&amp;","&amp;K3017&amp;","&amp;L3017&amp;","&amp;M3017&amp;","&amp;N3017&amp;","&amp;O3017&amp;","&amp;P3017&amp;","&amp;Q3017&amp;","&amp;R3017&amp;","&amp;S3017&amp;","&amp;T3017&amp;","&amp;U3017&amp;","&amp;V3017&amp;","&amp;W3017&amp;","&amp;X3017&amp;","&amp;Y3017&amp;","&amp;Z3017&amp;","&amp;AA3017&amp;","&amp;AB3017&amp;","&amp;AC3017&amp;","&amp;AD3017&amp;","&amp;AE3017&amp;","&amp;AF3017&amp;","&amp;AG3017&amp;","&amp;AH3017&amp;","&amp;AI3017&amp;","&amp;AJ3017&amp;","&amp;AK3017&amp;","&amp;AL3017&amp;","&amp;AM3017&amp;","&amp;AN3017&amp;","&amp;AO3017&amp;","&amp;AP3017&amp;","&amp;AQ3017&amp;","&amp;AR3017&amp;","&amp;AS3017&amp;","&amp;AT3017&amp;","&amp;AU3017&amp;","&amp;AV3017&amp;","&amp;AW3017&amp;","&amp;AX3017&amp;","&amp;AY3017)</f>
        <v>#REF!</v>
      </c>
    </row>
    <row r="3018" spans="1:52" ht="15" customHeight="1" x14ac:dyDescent="0.2">
      <c r="A3018" t="s">
        <v>492</v>
      </c>
      <c r="B3018" s="61" t="s">
        <v>7094</v>
      </c>
      <c r="C3018" t="s">
        <v>6753</v>
      </c>
      <c r="D3018" s="61"/>
      <c r="E3018" t="s">
        <v>7224</v>
      </c>
      <c r="F3018" s="61" t="s">
        <v>7095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t="s">
        <v>17</v>
      </c>
      <c r="Q3018" t="s">
        <v>4685</v>
      </c>
      <c r="R3018" t="s">
        <v>4686</v>
      </c>
      <c r="S3018" t="s">
        <v>4686</v>
      </c>
      <c r="T3018" t="s">
        <v>4686</v>
      </c>
      <c r="U3018" t="s">
        <v>21</v>
      </c>
      <c r="V3018" t="s">
        <v>4686</v>
      </c>
      <c r="W3018" t="s">
        <v>22</v>
      </c>
      <c r="X3018" t="s">
        <v>3452</v>
      </c>
      <c r="Y3018" t="s">
        <v>4686</v>
      </c>
      <c r="Z3018" t="s">
        <v>4686</v>
      </c>
      <c r="AA3018" t="s">
        <v>4686</v>
      </c>
      <c r="AB3018" t="s">
        <v>21</v>
      </c>
      <c r="AC3018" t="s">
        <v>4686</v>
      </c>
      <c r="AD3018" t="s">
        <v>17</v>
      </c>
      <c r="AE3018" t="s">
        <v>3452</v>
      </c>
      <c r="AF3018" t="s">
        <v>4686</v>
      </c>
      <c r="AG3018" t="s">
        <v>4686</v>
      </c>
      <c r="AH3018" t="s">
        <v>4686</v>
      </c>
      <c r="AI3018" t="s">
        <v>21</v>
      </c>
      <c r="AJ3018" t="s">
        <v>4686</v>
      </c>
      <c r="AK3018" t="s">
        <v>124</v>
      </c>
      <c r="AL3018" t="s">
        <v>4745</v>
      </c>
      <c r="AM3018" t="s">
        <v>4686</v>
      </c>
      <c r="AN3018" t="s">
        <v>4686</v>
      </c>
      <c r="AO3018" t="s">
        <v>4686</v>
      </c>
      <c r="AP3018" t="s">
        <v>21</v>
      </c>
      <c r="AQ3018" t="s">
        <v>4686</v>
      </c>
      <c r="AR3018" t="s">
        <v>4746</v>
      </c>
      <c r="AS3018" t="s">
        <v>4747</v>
      </c>
      <c r="AT3018" t="s">
        <v>4690</v>
      </c>
      <c r="AU3018" t="s">
        <v>4690</v>
      </c>
      <c r="AV3018" t="s">
        <v>4691</v>
      </c>
      <c r="AW3018" t="s">
        <v>21</v>
      </c>
      <c r="AX3018" t="s">
        <v>4691</v>
      </c>
      <c r="AY3018">
        <v>1</v>
      </c>
      <c r="AZ3018" s="79" t="e">
        <f>CONCATENATE(A3018&amp;","&amp;B3018&amp;","&amp;#REF!&amp;","&amp;D3018&amp;","&amp;E3018&amp;","&amp;F3018&amp;","&amp;G3018&amp;","&amp;H3018&amp;","&amp;I3018&amp;","&amp;J3018&amp;","&amp;K3018&amp;","&amp;L3018&amp;","&amp;M3018&amp;","&amp;N3018&amp;","&amp;O3018&amp;","&amp;P3018&amp;","&amp;Q3018&amp;","&amp;R3018&amp;","&amp;S3018&amp;","&amp;T3018&amp;","&amp;U3018&amp;","&amp;V3018&amp;","&amp;W3018&amp;","&amp;X3018&amp;","&amp;Y3018&amp;","&amp;Z3018&amp;","&amp;AA3018&amp;","&amp;AB3018&amp;","&amp;AC3018&amp;","&amp;AD3018&amp;","&amp;AE3018&amp;","&amp;AF3018&amp;","&amp;AG3018&amp;","&amp;AH3018&amp;","&amp;AI3018&amp;","&amp;AJ3018&amp;","&amp;AK3018&amp;","&amp;AL3018&amp;","&amp;AM3018&amp;","&amp;AN3018&amp;","&amp;AO3018&amp;","&amp;AP3018&amp;","&amp;AQ3018&amp;","&amp;AR3018&amp;","&amp;AS3018&amp;","&amp;AT3018&amp;","&amp;AU3018&amp;","&amp;AV3018&amp;","&amp;AW3018&amp;","&amp;AX3018&amp;","&amp;AY3018)</f>
        <v>#REF!</v>
      </c>
    </row>
    <row r="3019" spans="1:52" ht="15" customHeight="1" x14ac:dyDescent="0.2">
      <c r="A3019" t="s">
        <v>492</v>
      </c>
      <c r="B3019" s="61" t="s">
        <v>7094</v>
      </c>
      <c r="C3019" t="s">
        <v>6753</v>
      </c>
      <c r="D3019" s="61"/>
      <c r="E3019" t="s">
        <v>7224</v>
      </c>
      <c r="F3019" s="61" t="s">
        <v>7095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t="s">
        <v>17</v>
      </c>
      <c r="Q3019" t="s">
        <v>4685</v>
      </c>
      <c r="R3019" t="s">
        <v>4686</v>
      </c>
      <c r="S3019" t="s">
        <v>4686</v>
      </c>
      <c r="T3019" t="s">
        <v>4686</v>
      </c>
      <c r="U3019" t="s">
        <v>21</v>
      </c>
      <c r="V3019" t="s">
        <v>4686</v>
      </c>
      <c r="W3019" t="s">
        <v>22</v>
      </c>
      <c r="X3019" t="s">
        <v>3452</v>
      </c>
      <c r="Y3019" t="s">
        <v>4686</v>
      </c>
      <c r="Z3019" t="s">
        <v>4686</v>
      </c>
      <c r="AA3019" t="s">
        <v>4686</v>
      </c>
      <c r="AB3019" t="s">
        <v>21</v>
      </c>
      <c r="AC3019" t="s">
        <v>4686</v>
      </c>
      <c r="AD3019" t="s">
        <v>17</v>
      </c>
      <c r="AE3019" t="s">
        <v>3452</v>
      </c>
      <c r="AF3019" t="s">
        <v>4686</v>
      </c>
      <c r="AG3019" t="s">
        <v>4686</v>
      </c>
      <c r="AH3019" t="s">
        <v>4686</v>
      </c>
      <c r="AI3019" t="s">
        <v>21</v>
      </c>
      <c r="AJ3019" t="s">
        <v>4686</v>
      </c>
      <c r="AK3019" t="s">
        <v>124</v>
      </c>
      <c r="AL3019" t="s">
        <v>4745</v>
      </c>
      <c r="AM3019" t="s">
        <v>4686</v>
      </c>
      <c r="AN3019" t="s">
        <v>4686</v>
      </c>
      <c r="AO3019" t="s">
        <v>4686</v>
      </c>
      <c r="AP3019" t="s">
        <v>21</v>
      </c>
      <c r="AQ3019" t="s">
        <v>4686</v>
      </c>
      <c r="AR3019" t="s">
        <v>4748</v>
      </c>
      <c r="AS3019" t="s">
        <v>4749</v>
      </c>
      <c r="AT3019" t="s">
        <v>4690</v>
      </c>
      <c r="AU3019" t="s">
        <v>4690</v>
      </c>
      <c r="AV3019" t="s">
        <v>4691</v>
      </c>
      <c r="AW3019" t="s">
        <v>21</v>
      </c>
      <c r="AX3019" t="s">
        <v>4691</v>
      </c>
      <c r="AY3019">
        <v>1</v>
      </c>
      <c r="AZ3019" s="79" t="e">
        <f>CONCATENATE(A3019&amp;","&amp;B3019&amp;","&amp;#REF!&amp;","&amp;D3019&amp;","&amp;E3019&amp;","&amp;F3019&amp;","&amp;G3019&amp;","&amp;H3019&amp;","&amp;I3019&amp;","&amp;J3019&amp;","&amp;K3019&amp;","&amp;L3019&amp;","&amp;M3019&amp;","&amp;N3019&amp;","&amp;O3019&amp;","&amp;P3019&amp;","&amp;Q3019&amp;","&amp;R3019&amp;","&amp;S3019&amp;","&amp;T3019&amp;","&amp;U3019&amp;","&amp;V3019&amp;","&amp;W3019&amp;","&amp;X3019&amp;","&amp;Y3019&amp;","&amp;Z3019&amp;","&amp;AA3019&amp;","&amp;AB3019&amp;","&amp;AC3019&amp;","&amp;AD3019&amp;","&amp;AE3019&amp;","&amp;AF3019&amp;","&amp;AG3019&amp;","&amp;AH3019&amp;","&amp;AI3019&amp;","&amp;AJ3019&amp;","&amp;AK3019&amp;","&amp;AL3019&amp;","&amp;AM3019&amp;","&amp;AN3019&amp;","&amp;AO3019&amp;","&amp;AP3019&amp;","&amp;AQ3019&amp;","&amp;AR3019&amp;","&amp;AS3019&amp;","&amp;AT3019&amp;","&amp;AU3019&amp;","&amp;AV3019&amp;","&amp;AW3019&amp;","&amp;AX3019&amp;","&amp;AY3019)</f>
        <v>#REF!</v>
      </c>
    </row>
    <row r="3020" spans="1:52" ht="15" customHeight="1" x14ac:dyDescent="0.2">
      <c r="A3020" t="s">
        <v>492</v>
      </c>
      <c r="B3020" s="61" t="s">
        <v>7094</v>
      </c>
      <c r="C3020" t="s">
        <v>6753</v>
      </c>
      <c r="D3020" s="61"/>
      <c r="E3020" t="s">
        <v>7224</v>
      </c>
      <c r="F3020" s="61" t="s">
        <v>7095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t="s">
        <v>17</v>
      </c>
      <c r="Q3020" t="s">
        <v>4685</v>
      </c>
      <c r="R3020" t="s">
        <v>4686</v>
      </c>
      <c r="S3020" t="s">
        <v>4686</v>
      </c>
      <c r="T3020" t="s">
        <v>4686</v>
      </c>
      <c r="U3020" t="s">
        <v>21</v>
      </c>
      <c r="V3020" t="s">
        <v>4686</v>
      </c>
      <c r="W3020" t="s">
        <v>22</v>
      </c>
      <c r="X3020" t="s">
        <v>3452</v>
      </c>
      <c r="Y3020" t="s">
        <v>4686</v>
      </c>
      <c r="Z3020" t="s">
        <v>4686</v>
      </c>
      <c r="AA3020" t="s">
        <v>4686</v>
      </c>
      <c r="AB3020" t="s">
        <v>21</v>
      </c>
      <c r="AC3020" t="s">
        <v>4686</v>
      </c>
      <c r="AD3020" t="s">
        <v>17</v>
      </c>
      <c r="AE3020" t="s">
        <v>3452</v>
      </c>
      <c r="AF3020" t="s">
        <v>4686</v>
      </c>
      <c r="AG3020" t="s">
        <v>4686</v>
      </c>
      <c r="AH3020" t="s">
        <v>4686</v>
      </c>
      <c r="AI3020" t="s">
        <v>21</v>
      </c>
      <c r="AJ3020" t="s">
        <v>4686</v>
      </c>
      <c r="AK3020" t="s">
        <v>124</v>
      </c>
      <c r="AL3020" t="s">
        <v>4745</v>
      </c>
      <c r="AM3020" t="s">
        <v>4686</v>
      </c>
      <c r="AN3020" t="s">
        <v>4686</v>
      </c>
      <c r="AO3020" t="s">
        <v>4686</v>
      </c>
      <c r="AP3020" t="s">
        <v>21</v>
      </c>
      <c r="AQ3020" t="s">
        <v>4686</v>
      </c>
      <c r="AR3020" t="s">
        <v>4750</v>
      </c>
      <c r="AS3020" t="s">
        <v>4751</v>
      </c>
      <c r="AT3020" t="s">
        <v>4690</v>
      </c>
      <c r="AU3020" t="s">
        <v>4690</v>
      </c>
      <c r="AV3020" t="s">
        <v>4691</v>
      </c>
      <c r="AW3020" t="s">
        <v>21</v>
      </c>
      <c r="AX3020" t="s">
        <v>4691</v>
      </c>
      <c r="AY3020">
        <v>1</v>
      </c>
      <c r="AZ3020" s="79" t="e">
        <f>CONCATENATE(A3020&amp;","&amp;B3020&amp;","&amp;#REF!&amp;","&amp;D3020&amp;","&amp;E3020&amp;","&amp;F3020&amp;","&amp;G3020&amp;","&amp;H3020&amp;","&amp;I3020&amp;","&amp;J3020&amp;","&amp;K3020&amp;","&amp;L3020&amp;","&amp;M3020&amp;","&amp;N3020&amp;","&amp;O3020&amp;","&amp;P3020&amp;","&amp;Q3020&amp;","&amp;R3020&amp;","&amp;S3020&amp;","&amp;T3020&amp;","&amp;U3020&amp;","&amp;V3020&amp;","&amp;W3020&amp;","&amp;X3020&amp;","&amp;Y3020&amp;","&amp;Z3020&amp;","&amp;AA3020&amp;","&amp;AB3020&amp;","&amp;AC3020&amp;","&amp;AD3020&amp;","&amp;AE3020&amp;","&amp;AF3020&amp;","&amp;AG3020&amp;","&amp;AH3020&amp;","&amp;AI3020&amp;","&amp;AJ3020&amp;","&amp;AK3020&amp;","&amp;AL3020&amp;","&amp;AM3020&amp;","&amp;AN3020&amp;","&amp;AO3020&amp;","&amp;AP3020&amp;","&amp;AQ3020&amp;","&amp;AR3020&amp;","&amp;AS3020&amp;","&amp;AT3020&amp;","&amp;AU3020&amp;","&amp;AV3020&amp;","&amp;AW3020&amp;","&amp;AX3020&amp;","&amp;AY3020)</f>
        <v>#REF!</v>
      </c>
    </row>
    <row r="3021" spans="1:52" ht="15" customHeight="1" x14ac:dyDescent="0.2">
      <c r="A3021" t="s">
        <v>492</v>
      </c>
      <c r="B3021" s="61" t="s">
        <v>7094</v>
      </c>
      <c r="C3021" t="s">
        <v>6753</v>
      </c>
      <c r="D3021" s="61"/>
      <c r="E3021" t="s">
        <v>7224</v>
      </c>
      <c r="F3021" s="61" t="s">
        <v>7095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t="s">
        <v>17</v>
      </c>
      <c r="Q3021" t="s">
        <v>4685</v>
      </c>
      <c r="R3021" t="s">
        <v>4686</v>
      </c>
      <c r="S3021" t="s">
        <v>4686</v>
      </c>
      <c r="T3021" t="s">
        <v>4686</v>
      </c>
      <c r="U3021" t="s">
        <v>21</v>
      </c>
      <c r="V3021" t="s">
        <v>4686</v>
      </c>
      <c r="W3021" t="s">
        <v>22</v>
      </c>
      <c r="X3021" t="s">
        <v>3452</v>
      </c>
      <c r="Y3021" t="s">
        <v>4686</v>
      </c>
      <c r="Z3021" t="s">
        <v>4686</v>
      </c>
      <c r="AA3021" t="s">
        <v>4686</v>
      </c>
      <c r="AB3021" t="s">
        <v>21</v>
      </c>
      <c r="AC3021" t="s">
        <v>4686</v>
      </c>
      <c r="AD3021" t="s">
        <v>17</v>
      </c>
      <c r="AE3021" t="s">
        <v>3452</v>
      </c>
      <c r="AF3021" t="s">
        <v>4686</v>
      </c>
      <c r="AG3021" t="s">
        <v>4686</v>
      </c>
      <c r="AH3021" t="s">
        <v>4686</v>
      </c>
      <c r="AI3021" t="s">
        <v>21</v>
      </c>
      <c r="AJ3021" t="s">
        <v>4686</v>
      </c>
      <c r="AK3021" t="s">
        <v>124</v>
      </c>
      <c r="AL3021" t="s">
        <v>4745</v>
      </c>
      <c r="AM3021" t="s">
        <v>4686</v>
      </c>
      <c r="AN3021" t="s">
        <v>4686</v>
      </c>
      <c r="AO3021" t="s">
        <v>4686</v>
      </c>
      <c r="AP3021" t="s">
        <v>21</v>
      </c>
      <c r="AQ3021" t="s">
        <v>4686</v>
      </c>
      <c r="AR3021" t="s">
        <v>4752</v>
      </c>
      <c r="AS3021" t="s">
        <v>4753</v>
      </c>
      <c r="AT3021" t="s">
        <v>4690</v>
      </c>
      <c r="AU3021" t="s">
        <v>4690</v>
      </c>
      <c r="AV3021" t="s">
        <v>4691</v>
      </c>
      <c r="AW3021" t="s">
        <v>21</v>
      </c>
      <c r="AX3021" t="s">
        <v>4691</v>
      </c>
      <c r="AY3021">
        <v>1</v>
      </c>
      <c r="AZ3021" s="79" t="e">
        <f>CONCATENATE(A3021&amp;","&amp;B3021&amp;","&amp;#REF!&amp;","&amp;D3021&amp;","&amp;E3021&amp;","&amp;F3021&amp;","&amp;G3021&amp;","&amp;H3021&amp;","&amp;I3021&amp;","&amp;J3021&amp;","&amp;K3021&amp;","&amp;L3021&amp;","&amp;M3021&amp;","&amp;N3021&amp;","&amp;O3021&amp;","&amp;P3021&amp;","&amp;Q3021&amp;","&amp;R3021&amp;","&amp;S3021&amp;","&amp;T3021&amp;","&amp;U3021&amp;","&amp;V3021&amp;","&amp;W3021&amp;","&amp;X3021&amp;","&amp;Y3021&amp;","&amp;Z3021&amp;","&amp;AA3021&amp;","&amp;AB3021&amp;","&amp;AC3021&amp;","&amp;AD3021&amp;","&amp;AE3021&amp;","&amp;AF3021&amp;","&amp;AG3021&amp;","&amp;AH3021&amp;","&amp;AI3021&amp;","&amp;AJ3021&amp;","&amp;AK3021&amp;","&amp;AL3021&amp;","&amp;AM3021&amp;","&amp;AN3021&amp;","&amp;AO3021&amp;","&amp;AP3021&amp;","&amp;AQ3021&amp;","&amp;AR3021&amp;","&amp;AS3021&amp;","&amp;AT3021&amp;","&amp;AU3021&amp;","&amp;AV3021&amp;","&amp;AW3021&amp;","&amp;AX3021&amp;","&amp;AY3021)</f>
        <v>#REF!</v>
      </c>
    </row>
    <row r="3022" spans="1:52" ht="15" customHeight="1" x14ac:dyDescent="0.2">
      <c r="A3022" t="s">
        <v>492</v>
      </c>
      <c r="B3022" s="61" t="s">
        <v>7094</v>
      </c>
      <c r="C3022" t="s">
        <v>6753</v>
      </c>
      <c r="D3022" s="61"/>
      <c r="E3022" t="s">
        <v>7224</v>
      </c>
      <c r="F3022" s="61" t="s">
        <v>7095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t="s">
        <v>17</v>
      </c>
      <c r="Q3022" t="s">
        <v>4685</v>
      </c>
      <c r="R3022" t="s">
        <v>4686</v>
      </c>
      <c r="S3022" t="s">
        <v>4686</v>
      </c>
      <c r="T3022" t="s">
        <v>4686</v>
      </c>
      <c r="U3022" t="s">
        <v>21</v>
      </c>
      <c r="V3022" t="s">
        <v>4686</v>
      </c>
      <c r="W3022" t="s">
        <v>22</v>
      </c>
      <c r="X3022" t="s">
        <v>3452</v>
      </c>
      <c r="Y3022" t="s">
        <v>4686</v>
      </c>
      <c r="Z3022" t="s">
        <v>4686</v>
      </c>
      <c r="AA3022" t="s">
        <v>4686</v>
      </c>
      <c r="AB3022" t="s">
        <v>21</v>
      </c>
      <c r="AC3022" t="s">
        <v>4686</v>
      </c>
      <c r="AD3022" t="s">
        <v>17</v>
      </c>
      <c r="AE3022" t="s">
        <v>3452</v>
      </c>
      <c r="AF3022" t="s">
        <v>4686</v>
      </c>
      <c r="AG3022" t="s">
        <v>4686</v>
      </c>
      <c r="AH3022" t="s">
        <v>4686</v>
      </c>
      <c r="AI3022" t="s">
        <v>21</v>
      </c>
      <c r="AJ3022" t="s">
        <v>4686</v>
      </c>
      <c r="AK3022" t="s">
        <v>124</v>
      </c>
      <c r="AL3022" t="s">
        <v>4745</v>
      </c>
      <c r="AM3022" t="s">
        <v>4686</v>
      </c>
      <c r="AN3022" t="s">
        <v>4686</v>
      </c>
      <c r="AO3022" t="s">
        <v>4686</v>
      </c>
      <c r="AP3022" t="s">
        <v>21</v>
      </c>
      <c r="AQ3022" t="s">
        <v>4686</v>
      </c>
      <c r="AR3022" t="s">
        <v>4754</v>
      </c>
      <c r="AS3022" t="s">
        <v>4755</v>
      </c>
      <c r="AT3022" t="s">
        <v>4690</v>
      </c>
      <c r="AU3022" t="s">
        <v>4690</v>
      </c>
      <c r="AV3022" t="s">
        <v>4691</v>
      </c>
      <c r="AW3022" t="s">
        <v>21</v>
      </c>
      <c r="AX3022" t="s">
        <v>4691</v>
      </c>
      <c r="AY3022">
        <v>1</v>
      </c>
      <c r="AZ3022" s="79" t="e">
        <f>CONCATENATE(A3022&amp;","&amp;B3022&amp;","&amp;#REF!&amp;","&amp;D3022&amp;","&amp;E3022&amp;","&amp;F3022&amp;","&amp;G3022&amp;","&amp;H3022&amp;","&amp;I3022&amp;","&amp;J3022&amp;","&amp;K3022&amp;","&amp;L3022&amp;","&amp;M3022&amp;","&amp;N3022&amp;","&amp;O3022&amp;","&amp;P3022&amp;","&amp;Q3022&amp;","&amp;R3022&amp;","&amp;S3022&amp;","&amp;T3022&amp;","&amp;U3022&amp;","&amp;V3022&amp;","&amp;W3022&amp;","&amp;X3022&amp;","&amp;Y3022&amp;","&amp;Z3022&amp;","&amp;AA3022&amp;","&amp;AB3022&amp;","&amp;AC3022&amp;","&amp;AD3022&amp;","&amp;AE3022&amp;","&amp;AF3022&amp;","&amp;AG3022&amp;","&amp;AH3022&amp;","&amp;AI3022&amp;","&amp;AJ3022&amp;","&amp;AK3022&amp;","&amp;AL3022&amp;","&amp;AM3022&amp;","&amp;AN3022&amp;","&amp;AO3022&amp;","&amp;AP3022&amp;","&amp;AQ3022&amp;","&amp;AR3022&amp;","&amp;AS3022&amp;","&amp;AT3022&amp;","&amp;AU3022&amp;","&amp;AV3022&amp;","&amp;AW3022&amp;","&amp;AX3022&amp;","&amp;AY3022)</f>
        <v>#REF!</v>
      </c>
    </row>
    <row r="3023" spans="1:52" ht="15" customHeight="1" x14ac:dyDescent="0.2">
      <c r="A3023" t="s">
        <v>492</v>
      </c>
      <c r="B3023" s="61" t="s">
        <v>7094</v>
      </c>
      <c r="C3023" t="s">
        <v>6753</v>
      </c>
      <c r="D3023" s="61"/>
      <c r="E3023" t="s">
        <v>7224</v>
      </c>
      <c r="F3023" s="61" t="s">
        <v>7095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t="s">
        <v>17</v>
      </c>
      <c r="Q3023" t="s">
        <v>4685</v>
      </c>
      <c r="R3023" t="s">
        <v>4686</v>
      </c>
      <c r="S3023" t="s">
        <v>4686</v>
      </c>
      <c r="T3023" t="s">
        <v>4686</v>
      </c>
      <c r="U3023" t="s">
        <v>21</v>
      </c>
      <c r="V3023" t="s">
        <v>4686</v>
      </c>
      <c r="W3023" t="s">
        <v>22</v>
      </c>
      <c r="X3023" t="s">
        <v>3452</v>
      </c>
      <c r="Y3023" t="s">
        <v>4686</v>
      </c>
      <c r="Z3023" t="s">
        <v>4686</v>
      </c>
      <c r="AA3023" t="s">
        <v>4686</v>
      </c>
      <c r="AB3023" t="s">
        <v>21</v>
      </c>
      <c r="AC3023" t="s">
        <v>4686</v>
      </c>
      <c r="AD3023" t="s">
        <v>17</v>
      </c>
      <c r="AE3023" t="s">
        <v>3452</v>
      </c>
      <c r="AF3023" t="s">
        <v>4686</v>
      </c>
      <c r="AG3023" t="s">
        <v>4686</v>
      </c>
      <c r="AH3023" t="s">
        <v>4686</v>
      </c>
      <c r="AI3023" t="s">
        <v>21</v>
      </c>
      <c r="AJ3023" t="s">
        <v>4686</v>
      </c>
      <c r="AK3023" t="s">
        <v>124</v>
      </c>
      <c r="AL3023" t="s">
        <v>4745</v>
      </c>
      <c r="AM3023" t="s">
        <v>4686</v>
      </c>
      <c r="AN3023" t="s">
        <v>4686</v>
      </c>
      <c r="AO3023" t="s">
        <v>4686</v>
      </c>
      <c r="AP3023" t="s">
        <v>21</v>
      </c>
      <c r="AQ3023" t="s">
        <v>4686</v>
      </c>
      <c r="AR3023" t="s">
        <v>4756</v>
      </c>
      <c r="AS3023" t="s">
        <v>4757</v>
      </c>
      <c r="AT3023" t="s">
        <v>4690</v>
      </c>
      <c r="AU3023" t="s">
        <v>4690</v>
      </c>
      <c r="AV3023" t="s">
        <v>4691</v>
      </c>
      <c r="AW3023" t="s">
        <v>21</v>
      </c>
      <c r="AX3023" t="s">
        <v>4691</v>
      </c>
      <c r="AY3023">
        <v>1</v>
      </c>
      <c r="AZ3023" s="79" t="e">
        <f>CONCATENATE(A3023&amp;","&amp;B3023&amp;","&amp;#REF!&amp;","&amp;D3023&amp;","&amp;E3023&amp;","&amp;F3023&amp;","&amp;G3023&amp;","&amp;H3023&amp;","&amp;I3023&amp;","&amp;J3023&amp;","&amp;K3023&amp;","&amp;L3023&amp;","&amp;M3023&amp;","&amp;N3023&amp;","&amp;O3023&amp;","&amp;P3023&amp;","&amp;Q3023&amp;","&amp;R3023&amp;","&amp;S3023&amp;","&amp;T3023&amp;","&amp;U3023&amp;","&amp;V3023&amp;","&amp;W3023&amp;","&amp;X3023&amp;","&amp;Y3023&amp;","&amp;Z3023&amp;","&amp;AA3023&amp;","&amp;AB3023&amp;","&amp;AC3023&amp;","&amp;AD3023&amp;","&amp;AE3023&amp;","&amp;AF3023&amp;","&amp;AG3023&amp;","&amp;AH3023&amp;","&amp;AI3023&amp;","&amp;AJ3023&amp;","&amp;AK3023&amp;","&amp;AL3023&amp;","&amp;AM3023&amp;","&amp;AN3023&amp;","&amp;AO3023&amp;","&amp;AP3023&amp;","&amp;AQ3023&amp;","&amp;AR3023&amp;","&amp;AS3023&amp;","&amp;AT3023&amp;","&amp;AU3023&amp;","&amp;AV3023&amp;","&amp;AW3023&amp;","&amp;AX3023&amp;","&amp;AY3023)</f>
        <v>#REF!</v>
      </c>
    </row>
    <row r="3024" spans="1:52" ht="15" customHeight="1" x14ac:dyDescent="0.2">
      <c r="A3024" t="s">
        <v>492</v>
      </c>
      <c r="B3024" s="61" t="s">
        <v>7094</v>
      </c>
      <c r="C3024" t="s">
        <v>6753</v>
      </c>
      <c r="D3024" s="61"/>
      <c r="E3024" t="s">
        <v>7224</v>
      </c>
      <c r="F3024" s="61" t="s">
        <v>7095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t="s">
        <v>17</v>
      </c>
      <c r="Q3024" t="s">
        <v>4685</v>
      </c>
      <c r="R3024" t="s">
        <v>4686</v>
      </c>
      <c r="S3024" t="s">
        <v>4686</v>
      </c>
      <c r="T3024" t="s">
        <v>4686</v>
      </c>
      <c r="U3024" t="s">
        <v>21</v>
      </c>
      <c r="V3024" t="s">
        <v>4686</v>
      </c>
      <c r="W3024" t="s">
        <v>22</v>
      </c>
      <c r="X3024" t="s">
        <v>3452</v>
      </c>
      <c r="Y3024" t="s">
        <v>4686</v>
      </c>
      <c r="Z3024" t="s">
        <v>4686</v>
      </c>
      <c r="AA3024" t="s">
        <v>4686</v>
      </c>
      <c r="AB3024" t="s">
        <v>21</v>
      </c>
      <c r="AC3024" t="s">
        <v>4686</v>
      </c>
      <c r="AD3024" t="s">
        <v>17</v>
      </c>
      <c r="AE3024" t="s">
        <v>3452</v>
      </c>
      <c r="AF3024" t="s">
        <v>4686</v>
      </c>
      <c r="AG3024" t="s">
        <v>4686</v>
      </c>
      <c r="AH3024" t="s">
        <v>4686</v>
      </c>
      <c r="AI3024" t="s">
        <v>21</v>
      </c>
      <c r="AJ3024" t="s">
        <v>4686</v>
      </c>
      <c r="AK3024" t="s">
        <v>124</v>
      </c>
      <c r="AL3024" t="s">
        <v>4745</v>
      </c>
      <c r="AM3024" t="s">
        <v>4686</v>
      </c>
      <c r="AN3024" t="s">
        <v>4686</v>
      </c>
      <c r="AO3024" t="s">
        <v>4686</v>
      </c>
      <c r="AP3024" t="s">
        <v>21</v>
      </c>
      <c r="AQ3024" t="s">
        <v>4686</v>
      </c>
      <c r="AR3024" t="s">
        <v>4758</v>
      </c>
      <c r="AS3024" t="s">
        <v>4759</v>
      </c>
      <c r="AT3024" t="s">
        <v>4690</v>
      </c>
      <c r="AU3024" t="s">
        <v>4690</v>
      </c>
      <c r="AV3024" t="s">
        <v>4691</v>
      </c>
      <c r="AW3024" t="s">
        <v>21</v>
      </c>
      <c r="AX3024" t="s">
        <v>4691</v>
      </c>
      <c r="AY3024">
        <v>1</v>
      </c>
      <c r="AZ3024" s="79" t="e">
        <f>CONCATENATE(A3024&amp;","&amp;B3024&amp;","&amp;#REF!&amp;","&amp;D3024&amp;","&amp;E3024&amp;","&amp;F3024&amp;","&amp;G3024&amp;","&amp;H3024&amp;","&amp;I3024&amp;","&amp;J3024&amp;","&amp;K3024&amp;","&amp;L3024&amp;","&amp;M3024&amp;","&amp;N3024&amp;","&amp;O3024&amp;","&amp;P3024&amp;","&amp;Q3024&amp;","&amp;R3024&amp;","&amp;S3024&amp;","&amp;T3024&amp;","&amp;U3024&amp;","&amp;V3024&amp;","&amp;W3024&amp;","&amp;X3024&amp;","&amp;Y3024&amp;","&amp;Z3024&amp;","&amp;AA3024&amp;","&amp;AB3024&amp;","&amp;AC3024&amp;","&amp;AD3024&amp;","&amp;AE3024&amp;","&amp;AF3024&amp;","&amp;AG3024&amp;","&amp;AH3024&amp;","&amp;AI3024&amp;","&amp;AJ3024&amp;","&amp;AK3024&amp;","&amp;AL3024&amp;","&amp;AM3024&amp;","&amp;AN3024&amp;","&amp;AO3024&amp;","&amp;AP3024&amp;","&amp;AQ3024&amp;","&amp;AR3024&amp;","&amp;AS3024&amp;","&amp;AT3024&amp;","&amp;AU3024&amp;","&amp;AV3024&amp;","&amp;AW3024&amp;","&amp;AX3024&amp;","&amp;AY3024)</f>
        <v>#REF!</v>
      </c>
    </row>
    <row r="3025" spans="1:52" ht="15" customHeight="1" x14ac:dyDescent="0.2">
      <c r="A3025" t="s">
        <v>492</v>
      </c>
      <c r="B3025" s="61" t="s">
        <v>7094</v>
      </c>
      <c r="C3025" t="s">
        <v>6753</v>
      </c>
      <c r="D3025" s="61"/>
      <c r="E3025" t="s">
        <v>7224</v>
      </c>
      <c r="F3025" s="61" t="s">
        <v>7095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t="s">
        <v>17</v>
      </c>
      <c r="Q3025" t="s">
        <v>4685</v>
      </c>
      <c r="R3025" t="s">
        <v>4686</v>
      </c>
      <c r="S3025" t="s">
        <v>4686</v>
      </c>
      <c r="T3025" t="s">
        <v>4686</v>
      </c>
      <c r="U3025" t="s">
        <v>21</v>
      </c>
      <c r="V3025" t="s">
        <v>4686</v>
      </c>
      <c r="W3025" t="s">
        <v>22</v>
      </c>
      <c r="X3025" t="s">
        <v>3452</v>
      </c>
      <c r="Y3025" t="s">
        <v>4686</v>
      </c>
      <c r="Z3025" t="s">
        <v>4686</v>
      </c>
      <c r="AA3025" t="s">
        <v>4686</v>
      </c>
      <c r="AB3025" t="s">
        <v>21</v>
      </c>
      <c r="AC3025" t="s">
        <v>4686</v>
      </c>
      <c r="AD3025" t="s">
        <v>17</v>
      </c>
      <c r="AE3025" t="s">
        <v>3452</v>
      </c>
      <c r="AF3025" t="s">
        <v>4686</v>
      </c>
      <c r="AG3025" t="s">
        <v>4686</v>
      </c>
      <c r="AH3025" t="s">
        <v>4686</v>
      </c>
      <c r="AI3025" t="s">
        <v>21</v>
      </c>
      <c r="AJ3025" t="s">
        <v>4686</v>
      </c>
      <c r="AK3025" t="s">
        <v>124</v>
      </c>
      <c r="AL3025" t="s">
        <v>4745</v>
      </c>
      <c r="AM3025" t="s">
        <v>4686</v>
      </c>
      <c r="AN3025" t="s">
        <v>4686</v>
      </c>
      <c r="AO3025" t="s">
        <v>4686</v>
      </c>
      <c r="AP3025" t="s">
        <v>21</v>
      </c>
      <c r="AQ3025" t="s">
        <v>4686</v>
      </c>
      <c r="AR3025" t="s">
        <v>4760</v>
      </c>
      <c r="AS3025" t="s">
        <v>4761</v>
      </c>
      <c r="AT3025" t="s">
        <v>4690</v>
      </c>
      <c r="AU3025" t="s">
        <v>4690</v>
      </c>
      <c r="AV3025" t="s">
        <v>4691</v>
      </c>
      <c r="AW3025" t="s">
        <v>21</v>
      </c>
      <c r="AX3025" t="s">
        <v>4691</v>
      </c>
      <c r="AY3025">
        <v>1</v>
      </c>
      <c r="AZ3025" s="79" t="e">
        <f>CONCATENATE(A3025&amp;","&amp;B3025&amp;","&amp;#REF!&amp;","&amp;D3025&amp;","&amp;E3025&amp;","&amp;F3025&amp;","&amp;G3025&amp;","&amp;H3025&amp;","&amp;I3025&amp;","&amp;J3025&amp;","&amp;K3025&amp;","&amp;L3025&amp;","&amp;M3025&amp;","&amp;N3025&amp;","&amp;O3025&amp;","&amp;P3025&amp;","&amp;Q3025&amp;","&amp;R3025&amp;","&amp;S3025&amp;","&amp;T3025&amp;","&amp;U3025&amp;","&amp;V3025&amp;","&amp;W3025&amp;","&amp;X3025&amp;","&amp;Y3025&amp;","&amp;Z3025&amp;","&amp;AA3025&amp;","&amp;AB3025&amp;","&amp;AC3025&amp;","&amp;AD3025&amp;","&amp;AE3025&amp;","&amp;AF3025&amp;","&amp;AG3025&amp;","&amp;AH3025&amp;","&amp;AI3025&amp;","&amp;AJ3025&amp;","&amp;AK3025&amp;","&amp;AL3025&amp;","&amp;AM3025&amp;","&amp;AN3025&amp;","&amp;AO3025&amp;","&amp;AP3025&amp;","&amp;AQ3025&amp;","&amp;AR3025&amp;","&amp;AS3025&amp;","&amp;AT3025&amp;","&amp;AU3025&amp;","&amp;AV3025&amp;","&amp;AW3025&amp;","&amp;AX3025&amp;","&amp;AY3025)</f>
        <v>#REF!</v>
      </c>
    </row>
    <row r="3026" spans="1:52" ht="15" customHeight="1" x14ac:dyDescent="0.2">
      <c r="A3026" t="s">
        <v>492</v>
      </c>
      <c r="B3026" s="61" t="s">
        <v>7094</v>
      </c>
      <c r="C3026" t="s">
        <v>6753</v>
      </c>
      <c r="D3026" s="61"/>
      <c r="E3026" t="s">
        <v>7224</v>
      </c>
      <c r="F3026" s="61" t="s">
        <v>7095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t="s">
        <v>17</v>
      </c>
      <c r="Q3026" t="s">
        <v>4685</v>
      </c>
      <c r="R3026" t="s">
        <v>4686</v>
      </c>
      <c r="S3026" t="s">
        <v>4686</v>
      </c>
      <c r="T3026" t="s">
        <v>4686</v>
      </c>
      <c r="U3026" t="s">
        <v>21</v>
      </c>
      <c r="V3026" t="s">
        <v>4686</v>
      </c>
      <c r="W3026" t="s">
        <v>22</v>
      </c>
      <c r="X3026" t="s">
        <v>3452</v>
      </c>
      <c r="Y3026" t="s">
        <v>4686</v>
      </c>
      <c r="Z3026" t="s">
        <v>4686</v>
      </c>
      <c r="AA3026" t="s">
        <v>4686</v>
      </c>
      <c r="AB3026" t="s">
        <v>21</v>
      </c>
      <c r="AC3026" t="s">
        <v>4686</v>
      </c>
      <c r="AD3026" t="s">
        <v>17</v>
      </c>
      <c r="AE3026" t="s">
        <v>3452</v>
      </c>
      <c r="AF3026" t="s">
        <v>4686</v>
      </c>
      <c r="AG3026" t="s">
        <v>4686</v>
      </c>
      <c r="AH3026" t="s">
        <v>4686</v>
      </c>
      <c r="AI3026" t="s">
        <v>21</v>
      </c>
      <c r="AJ3026" t="s">
        <v>4686</v>
      </c>
      <c r="AK3026" t="s">
        <v>124</v>
      </c>
      <c r="AL3026" t="s">
        <v>4745</v>
      </c>
      <c r="AM3026" t="s">
        <v>4686</v>
      </c>
      <c r="AN3026" t="s">
        <v>4686</v>
      </c>
      <c r="AO3026" t="s">
        <v>4686</v>
      </c>
      <c r="AP3026" t="s">
        <v>21</v>
      </c>
      <c r="AQ3026" t="s">
        <v>4686</v>
      </c>
      <c r="AR3026" t="s">
        <v>4762</v>
      </c>
      <c r="AS3026" t="s">
        <v>4763</v>
      </c>
      <c r="AT3026" t="s">
        <v>4690</v>
      </c>
      <c r="AU3026" t="s">
        <v>4690</v>
      </c>
      <c r="AV3026" t="s">
        <v>4691</v>
      </c>
      <c r="AW3026" t="s">
        <v>21</v>
      </c>
      <c r="AX3026" t="s">
        <v>4691</v>
      </c>
      <c r="AY3026">
        <v>1</v>
      </c>
      <c r="AZ3026" s="79" t="e">
        <f>CONCATENATE(A3026&amp;","&amp;B3026&amp;","&amp;#REF!&amp;","&amp;D3026&amp;","&amp;E3026&amp;","&amp;F3026&amp;","&amp;G3026&amp;","&amp;H3026&amp;","&amp;I3026&amp;","&amp;J3026&amp;","&amp;K3026&amp;","&amp;L3026&amp;","&amp;M3026&amp;","&amp;N3026&amp;","&amp;O3026&amp;","&amp;P3026&amp;","&amp;Q3026&amp;","&amp;R3026&amp;","&amp;S3026&amp;","&amp;T3026&amp;","&amp;U3026&amp;","&amp;V3026&amp;","&amp;W3026&amp;","&amp;X3026&amp;","&amp;Y3026&amp;","&amp;Z3026&amp;","&amp;AA3026&amp;","&amp;AB3026&amp;","&amp;AC3026&amp;","&amp;AD3026&amp;","&amp;AE3026&amp;","&amp;AF3026&amp;","&amp;AG3026&amp;","&amp;AH3026&amp;","&amp;AI3026&amp;","&amp;AJ3026&amp;","&amp;AK3026&amp;","&amp;AL3026&amp;","&amp;AM3026&amp;","&amp;AN3026&amp;","&amp;AO3026&amp;","&amp;AP3026&amp;","&amp;AQ3026&amp;","&amp;AR3026&amp;","&amp;AS3026&amp;","&amp;AT3026&amp;","&amp;AU3026&amp;","&amp;AV3026&amp;","&amp;AW3026&amp;","&amp;AX3026&amp;","&amp;AY3026)</f>
        <v>#REF!</v>
      </c>
    </row>
    <row r="3027" spans="1:52" ht="15" customHeight="1" x14ac:dyDescent="0.2">
      <c r="A3027" t="s">
        <v>492</v>
      </c>
      <c r="B3027" s="61" t="s">
        <v>7094</v>
      </c>
      <c r="C3027" t="s">
        <v>6753</v>
      </c>
      <c r="D3027" s="61"/>
      <c r="E3027" t="s">
        <v>7224</v>
      </c>
      <c r="F3027" s="61" t="s">
        <v>7095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t="s">
        <v>17</v>
      </c>
      <c r="Q3027" t="s">
        <v>4685</v>
      </c>
      <c r="R3027" t="s">
        <v>4686</v>
      </c>
      <c r="S3027" t="s">
        <v>4686</v>
      </c>
      <c r="T3027" t="s">
        <v>4686</v>
      </c>
      <c r="U3027" t="s">
        <v>21</v>
      </c>
      <c r="V3027" t="s">
        <v>4686</v>
      </c>
      <c r="W3027" t="s">
        <v>22</v>
      </c>
      <c r="X3027" t="s">
        <v>3452</v>
      </c>
      <c r="Y3027" t="s">
        <v>4686</v>
      </c>
      <c r="Z3027" t="s">
        <v>4686</v>
      </c>
      <c r="AA3027" t="s">
        <v>4686</v>
      </c>
      <c r="AB3027" t="s">
        <v>21</v>
      </c>
      <c r="AC3027" t="s">
        <v>4686</v>
      </c>
      <c r="AD3027" t="s">
        <v>17</v>
      </c>
      <c r="AE3027" t="s">
        <v>3452</v>
      </c>
      <c r="AF3027" t="s">
        <v>4686</v>
      </c>
      <c r="AG3027" t="s">
        <v>4686</v>
      </c>
      <c r="AH3027" t="s">
        <v>4686</v>
      </c>
      <c r="AI3027" t="s">
        <v>21</v>
      </c>
      <c r="AJ3027" t="s">
        <v>4686</v>
      </c>
      <c r="AK3027" t="s">
        <v>124</v>
      </c>
      <c r="AL3027" t="s">
        <v>4745</v>
      </c>
      <c r="AM3027" t="s">
        <v>4686</v>
      </c>
      <c r="AN3027" t="s">
        <v>4686</v>
      </c>
      <c r="AO3027" t="s">
        <v>4686</v>
      </c>
      <c r="AP3027" t="s">
        <v>21</v>
      </c>
      <c r="AQ3027" t="s">
        <v>4686</v>
      </c>
      <c r="AR3027" t="s">
        <v>4764</v>
      </c>
      <c r="AS3027" t="s">
        <v>4765</v>
      </c>
      <c r="AT3027" t="s">
        <v>4690</v>
      </c>
      <c r="AU3027" t="s">
        <v>4690</v>
      </c>
      <c r="AV3027" t="s">
        <v>4691</v>
      </c>
      <c r="AW3027" t="s">
        <v>21</v>
      </c>
      <c r="AX3027" t="s">
        <v>4691</v>
      </c>
      <c r="AY3027">
        <v>1</v>
      </c>
      <c r="AZ3027" s="79" t="e">
        <f>CONCATENATE(A3027&amp;","&amp;B3027&amp;","&amp;#REF!&amp;","&amp;D3027&amp;","&amp;E3027&amp;","&amp;F3027&amp;","&amp;G3027&amp;","&amp;H3027&amp;","&amp;I3027&amp;","&amp;J3027&amp;","&amp;K3027&amp;","&amp;L3027&amp;","&amp;M3027&amp;","&amp;N3027&amp;","&amp;O3027&amp;","&amp;P3027&amp;","&amp;Q3027&amp;","&amp;R3027&amp;","&amp;S3027&amp;","&amp;T3027&amp;","&amp;U3027&amp;","&amp;V3027&amp;","&amp;W3027&amp;","&amp;X3027&amp;","&amp;Y3027&amp;","&amp;Z3027&amp;","&amp;AA3027&amp;","&amp;AB3027&amp;","&amp;AC3027&amp;","&amp;AD3027&amp;","&amp;AE3027&amp;","&amp;AF3027&amp;","&amp;AG3027&amp;","&amp;AH3027&amp;","&amp;AI3027&amp;","&amp;AJ3027&amp;","&amp;AK3027&amp;","&amp;AL3027&amp;","&amp;AM3027&amp;","&amp;AN3027&amp;","&amp;AO3027&amp;","&amp;AP3027&amp;","&amp;AQ3027&amp;","&amp;AR3027&amp;","&amp;AS3027&amp;","&amp;AT3027&amp;","&amp;AU3027&amp;","&amp;AV3027&amp;","&amp;AW3027&amp;","&amp;AX3027&amp;","&amp;AY3027)</f>
        <v>#REF!</v>
      </c>
    </row>
    <row r="3028" spans="1:52" ht="15" customHeight="1" x14ac:dyDescent="0.2">
      <c r="A3028" t="s">
        <v>492</v>
      </c>
      <c r="B3028" s="60" t="s">
        <v>7488</v>
      </c>
      <c r="C3028" t="s">
        <v>7380</v>
      </c>
      <c r="D3028" s="60"/>
      <c r="E3028" t="s">
        <v>7224</v>
      </c>
      <c r="F3028" s="60" t="s">
        <v>7097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t="s">
        <v>17</v>
      </c>
      <c r="Q3028" t="s">
        <v>4685</v>
      </c>
      <c r="R3028" t="s">
        <v>4686</v>
      </c>
      <c r="S3028" t="s">
        <v>4686</v>
      </c>
      <c r="T3028" t="s">
        <v>4686</v>
      </c>
      <c r="U3028" t="s">
        <v>21</v>
      </c>
      <c r="V3028" t="s">
        <v>4686</v>
      </c>
      <c r="W3028" t="s">
        <v>22</v>
      </c>
      <c r="X3028" t="s">
        <v>3452</v>
      </c>
      <c r="Y3028" t="s">
        <v>4686</v>
      </c>
      <c r="Z3028" t="s">
        <v>4686</v>
      </c>
      <c r="AA3028" t="s">
        <v>4686</v>
      </c>
      <c r="AB3028" t="s">
        <v>21</v>
      </c>
      <c r="AC3028" t="s">
        <v>4686</v>
      </c>
      <c r="AD3028" t="s">
        <v>17</v>
      </c>
      <c r="AE3028" t="s">
        <v>3452</v>
      </c>
      <c r="AF3028" t="s">
        <v>4686</v>
      </c>
      <c r="AG3028" t="s">
        <v>4686</v>
      </c>
      <c r="AH3028" t="s">
        <v>4686</v>
      </c>
      <c r="AI3028" t="s">
        <v>21</v>
      </c>
      <c r="AJ3028" t="s">
        <v>4686</v>
      </c>
      <c r="AK3028" t="s">
        <v>124</v>
      </c>
      <c r="AL3028" t="s">
        <v>4745</v>
      </c>
      <c r="AM3028" t="s">
        <v>4686</v>
      </c>
      <c r="AN3028" t="s">
        <v>4686</v>
      </c>
      <c r="AO3028" t="s">
        <v>4686</v>
      </c>
      <c r="AP3028" t="s">
        <v>21</v>
      </c>
      <c r="AQ3028" t="s">
        <v>4686</v>
      </c>
      <c r="AR3028" t="s">
        <v>4766</v>
      </c>
      <c r="AS3028" t="s">
        <v>4767</v>
      </c>
      <c r="AT3028" t="s">
        <v>4768</v>
      </c>
      <c r="AU3028" t="s">
        <v>4769</v>
      </c>
      <c r="AV3028" t="s">
        <v>4768</v>
      </c>
      <c r="AW3028" t="s">
        <v>21</v>
      </c>
      <c r="AX3028" t="s">
        <v>4769</v>
      </c>
      <c r="AY3028">
        <v>1</v>
      </c>
      <c r="AZ3028" s="79" t="e">
        <f>CONCATENATE(A3028&amp;","&amp;B3028&amp;","&amp;#REF!&amp;","&amp;D3028&amp;","&amp;E3028&amp;","&amp;F3028&amp;","&amp;G3028&amp;","&amp;H3028&amp;","&amp;I3028&amp;","&amp;J3028&amp;","&amp;K3028&amp;","&amp;L3028&amp;","&amp;M3028&amp;","&amp;N3028&amp;","&amp;O3028&amp;","&amp;P3028&amp;","&amp;Q3028&amp;","&amp;R3028&amp;","&amp;S3028&amp;","&amp;T3028&amp;","&amp;U3028&amp;","&amp;V3028&amp;","&amp;W3028&amp;","&amp;X3028&amp;","&amp;Y3028&amp;","&amp;Z3028&amp;","&amp;AA3028&amp;","&amp;AB3028&amp;","&amp;AC3028&amp;","&amp;AD3028&amp;","&amp;AE3028&amp;","&amp;AF3028&amp;","&amp;AG3028&amp;","&amp;AH3028&amp;","&amp;AI3028&amp;","&amp;AJ3028&amp;","&amp;AK3028&amp;","&amp;AL3028&amp;","&amp;AM3028&amp;","&amp;AN3028&amp;","&amp;AO3028&amp;","&amp;AP3028&amp;","&amp;AQ3028&amp;","&amp;AR3028&amp;","&amp;AS3028&amp;","&amp;AT3028&amp;","&amp;AU3028&amp;","&amp;AV3028&amp;","&amp;AW3028&amp;","&amp;AX3028&amp;","&amp;AY3028)</f>
        <v>#REF!</v>
      </c>
    </row>
    <row r="3029" spans="1:52" ht="15" customHeight="1" x14ac:dyDescent="0.2">
      <c r="A3029" t="s">
        <v>492</v>
      </c>
      <c r="B3029" s="60" t="s">
        <v>7488</v>
      </c>
      <c r="C3029" t="s">
        <v>7380</v>
      </c>
      <c r="D3029" s="60"/>
      <c r="E3029" t="s">
        <v>7224</v>
      </c>
      <c r="F3029" s="60" t="s">
        <v>7097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t="s">
        <v>17</v>
      </c>
      <c r="Q3029" t="s">
        <v>4685</v>
      </c>
      <c r="R3029" t="s">
        <v>4686</v>
      </c>
      <c r="S3029" t="s">
        <v>4686</v>
      </c>
      <c r="T3029" t="s">
        <v>4686</v>
      </c>
      <c r="U3029" t="s">
        <v>21</v>
      </c>
      <c r="V3029" t="s">
        <v>4686</v>
      </c>
      <c r="W3029" t="s">
        <v>22</v>
      </c>
      <c r="X3029" t="s">
        <v>3452</v>
      </c>
      <c r="Y3029" t="s">
        <v>4686</v>
      </c>
      <c r="Z3029" t="s">
        <v>4686</v>
      </c>
      <c r="AA3029" t="s">
        <v>4686</v>
      </c>
      <c r="AB3029" t="s">
        <v>21</v>
      </c>
      <c r="AC3029" t="s">
        <v>4686</v>
      </c>
      <c r="AD3029" t="s">
        <v>17</v>
      </c>
      <c r="AE3029" t="s">
        <v>3452</v>
      </c>
      <c r="AF3029" t="s">
        <v>4686</v>
      </c>
      <c r="AG3029" t="s">
        <v>4686</v>
      </c>
      <c r="AH3029" t="s">
        <v>4686</v>
      </c>
      <c r="AI3029" t="s">
        <v>21</v>
      </c>
      <c r="AJ3029" t="s">
        <v>4686</v>
      </c>
      <c r="AK3029" t="s">
        <v>124</v>
      </c>
      <c r="AL3029" t="s">
        <v>4745</v>
      </c>
      <c r="AM3029" t="s">
        <v>4686</v>
      </c>
      <c r="AN3029" t="s">
        <v>4686</v>
      </c>
      <c r="AO3029" t="s">
        <v>4686</v>
      </c>
      <c r="AP3029" t="s">
        <v>21</v>
      </c>
      <c r="AQ3029" t="s">
        <v>4686</v>
      </c>
      <c r="AR3029" t="s">
        <v>4770</v>
      </c>
      <c r="AS3029" t="s">
        <v>4771</v>
      </c>
      <c r="AT3029" t="s">
        <v>4768</v>
      </c>
      <c r="AU3029" t="s">
        <v>4769</v>
      </c>
      <c r="AV3029" t="s">
        <v>4768</v>
      </c>
      <c r="AW3029" t="s">
        <v>21</v>
      </c>
      <c r="AX3029" t="s">
        <v>4769</v>
      </c>
      <c r="AY3029">
        <v>1</v>
      </c>
      <c r="AZ3029" s="79" t="e">
        <f>CONCATENATE(A3029&amp;","&amp;B3029&amp;","&amp;#REF!&amp;","&amp;D3029&amp;","&amp;E3029&amp;","&amp;F3029&amp;","&amp;G3029&amp;","&amp;H3029&amp;","&amp;I3029&amp;","&amp;J3029&amp;","&amp;K3029&amp;","&amp;L3029&amp;","&amp;M3029&amp;","&amp;N3029&amp;","&amp;O3029&amp;","&amp;P3029&amp;","&amp;Q3029&amp;","&amp;R3029&amp;","&amp;S3029&amp;","&amp;T3029&amp;","&amp;U3029&amp;","&amp;V3029&amp;","&amp;W3029&amp;","&amp;X3029&amp;","&amp;Y3029&amp;","&amp;Z3029&amp;","&amp;AA3029&amp;","&amp;AB3029&amp;","&amp;AC3029&amp;","&amp;AD3029&amp;","&amp;AE3029&amp;","&amp;AF3029&amp;","&amp;AG3029&amp;","&amp;AH3029&amp;","&amp;AI3029&amp;","&amp;AJ3029&amp;","&amp;AK3029&amp;","&amp;AL3029&amp;","&amp;AM3029&amp;","&amp;AN3029&amp;","&amp;AO3029&amp;","&amp;AP3029&amp;","&amp;AQ3029&amp;","&amp;AR3029&amp;","&amp;AS3029&amp;","&amp;AT3029&amp;","&amp;AU3029&amp;","&amp;AV3029&amp;","&amp;AW3029&amp;","&amp;AX3029&amp;","&amp;AY3029)</f>
        <v>#REF!</v>
      </c>
    </row>
    <row r="3030" spans="1:52" ht="15" customHeight="1" x14ac:dyDescent="0.2">
      <c r="A3030" t="s">
        <v>492</v>
      </c>
      <c r="B3030" s="60" t="s">
        <v>7488</v>
      </c>
      <c r="C3030" t="s">
        <v>7380</v>
      </c>
      <c r="D3030" s="60"/>
      <c r="E3030" t="s">
        <v>7224</v>
      </c>
      <c r="F3030" s="60" t="s">
        <v>7097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t="s">
        <v>17</v>
      </c>
      <c r="Q3030" t="s">
        <v>4685</v>
      </c>
      <c r="R3030" t="s">
        <v>4686</v>
      </c>
      <c r="S3030" t="s">
        <v>4686</v>
      </c>
      <c r="T3030" t="s">
        <v>4686</v>
      </c>
      <c r="U3030" t="s">
        <v>21</v>
      </c>
      <c r="V3030" t="s">
        <v>4686</v>
      </c>
      <c r="W3030" t="s">
        <v>22</v>
      </c>
      <c r="X3030" t="s">
        <v>3452</v>
      </c>
      <c r="Y3030" t="s">
        <v>4686</v>
      </c>
      <c r="Z3030" t="s">
        <v>4686</v>
      </c>
      <c r="AA3030" t="s">
        <v>4686</v>
      </c>
      <c r="AB3030" t="s">
        <v>21</v>
      </c>
      <c r="AC3030" t="s">
        <v>4686</v>
      </c>
      <c r="AD3030" t="s">
        <v>17</v>
      </c>
      <c r="AE3030" t="s">
        <v>3452</v>
      </c>
      <c r="AF3030" t="s">
        <v>4686</v>
      </c>
      <c r="AG3030" t="s">
        <v>4686</v>
      </c>
      <c r="AH3030" t="s">
        <v>4686</v>
      </c>
      <c r="AI3030" t="s">
        <v>21</v>
      </c>
      <c r="AJ3030" t="s">
        <v>4686</v>
      </c>
      <c r="AK3030" t="s">
        <v>124</v>
      </c>
      <c r="AL3030" t="s">
        <v>4745</v>
      </c>
      <c r="AM3030" t="s">
        <v>4686</v>
      </c>
      <c r="AN3030" t="s">
        <v>4686</v>
      </c>
      <c r="AO3030" t="s">
        <v>4686</v>
      </c>
      <c r="AP3030" t="s">
        <v>21</v>
      </c>
      <c r="AQ3030" t="s">
        <v>4686</v>
      </c>
      <c r="AR3030" t="s">
        <v>4772</v>
      </c>
      <c r="AS3030" t="s">
        <v>4773</v>
      </c>
      <c r="AT3030" t="s">
        <v>4768</v>
      </c>
      <c r="AU3030" t="s">
        <v>4769</v>
      </c>
      <c r="AV3030" t="s">
        <v>4768</v>
      </c>
      <c r="AW3030" t="s">
        <v>21</v>
      </c>
      <c r="AX3030" t="s">
        <v>4769</v>
      </c>
      <c r="AY3030">
        <v>1</v>
      </c>
      <c r="AZ3030" s="79" t="e">
        <f>CONCATENATE(A3030&amp;","&amp;B3030&amp;","&amp;#REF!&amp;","&amp;D3030&amp;","&amp;E3030&amp;","&amp;F3030&amp;","&amp;G3030&amp;","&amp;H3030&amp;","&amp;I3030&amp;","&amp;J3030&amp;","&amp;K3030&amp;","&amp;L3030&amp;","&amp;M3030&amp;","&amp;N3030&amp;","&amp;O3030&amp;","&amp;P3030&amp;","&amp;Q3030&amp;","&amp;R3030&amp;","&amp;S3030&amp;","&amp;T3030&amp;","&amp;U3030&amp;","&amp;V3030&amp;","&amp;W3030&amp;","&amp;X3030&amp;","&amp;Y3030&amp;","&amp;Z3030&amp;","&amp;AA3030&amp;","&amp;AB3030&amp;","&amp;AC3030&amp;","&amp;AD3030&amp;","&amp;AE3030&amp;","&amp;AF3030&amp;","&amp;AG3030&amp;","&amp;AH3030&amp;","&amp;AI3030&amp;","&amp;AJ3030&amp;","&amp;AK3030&amp;","&amp;AL3030&amp;","&amp;AM3030&amp;","&amp;AN3030&amp;","&amp;AO3030&amp;","&amp;AP3030&amp;","&amp;AQ3030&amp;","&amp;AR3030&amp;","&amp;AS3030&amp;","&amp;AT3030&amp;","&amp;AU3030&amp;","&amp;AV3030&amp;","&amp;AW3030&amp;","&amp;AX3030&amp;","&amp;AY3030)</f>
        <v>#REF!</v>
      </c>
    </row>
    <row r="3031" spans="1:52" ht="15" customHeight="1" x14ac:dyDescent="0.2">
      <c r="A3031" t="s">
        <v>492</v>
      </c>
      <c r="B3031" s="60" t="s">
        <v>7488</v>
      </c>
      <c r="C3031" t="s">
        <v>7380</v>
      </c>
      <c r="D3031" s="60"/>
      <c r="E3031" t="s">
        <v>7224</v>
      </c>
      <c r="F3031" s="60" t="s">
        <v>7097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t="s">
        <v>17</v>
      </c>
      <c r="Q3031" t="s">
        <v>4685</v>
      </c>
      <c r="R3031" t="s">
        <v>4686</v>
      </c>
      <c r="S3031" t="s">
        <v>4686</v>
      </c>
      <c r="T3031" t="s">
        <v>4686</v>
      </c>
      <c r="U3031" t="s">
        <v>21</v>
      </c>
      <c r="V3031" t="s">
        <v>4686</v>
      </c>
      <c r="W3031" t="s">
        <v>22</v>
      </c>
      <c r="X3031" t="s">
        <v>3452</v>
      </c>
      <c r="Y3031" t="s">
        <v>4686</v>
      </c>
      <c r="Z3031" t="s">
        <v>4686</v>
      </c>
      <c r="AA3031" t="s">
        <v>4686</v>
      </c>
      <c r="AB3031" t="s">
        <v>21</v>
      </c>
      <c r="AC3031" t="s">
        <v>4686</v>
      </c>
      <c r="AD3031" t="s">
        <v>17</v>
      </c>
      <c r="AE3031" t="s">
        <v>3452</v>
      </c>
      <c r="AF3031" t="s">
        <v>4686</v>
      </c>
      <c r="AG3031" t="s">
        <v>4686</v>
      </c>
      <c r="AH3031" t="s">
        <v>4686</v>
      </c>
      <c r="AI3031" t="s">
        <v>21</v>
      </c>
      <c r="AJ3031" t="s">
        <v>4686</v>
      </c>
      <c r="AK3031" t="s">
        <v>124</v>
      </c>
      <c r="AL3031" t="s">
        <v>4745</v>
      </c>
      <c r="AM3031" t="s">
        <v>4686</v>
      </c>
      <c r="AN3031" t="s">
        <v>4686</v>
      </c>
      <c r="AO3031" t="s">
        <v>4686</v>
      </c>
      <c r="AP3031" t="s">
        <v>21</v>
      </c>
      <c r="AQ3031" t="s">
        <v>4686</v>
      </c>
      <c r="AR3031" t="s">
        <v>4774</v>
      </c>
      <c r="AS3031" t="s">
        <v>4775</v>
      </c>
      <c r="AT3031" t="s">
        <v>4768</v>
      </c>
      <c r="AU3031" t="s">
        <v>4769</v>
      </c>
      <c r="AV3031" t="s">
        <v>4768</v>
      </c>
      <c r="AW3031" t="s">
        <v>21</v>
      </c>
      <c r="AX3031" t="s">
        <v>4769</v>
      </c>
      <c r="AY3031">
        <v>1</v>
      </c>
      <c r="AZ3031" s="79" t="e">
        <f>CONCATENATE(A3031&amp;","&amp;B3031&amp;","&amp;#REF!&amp;","&amp;D3031&amp;","&amp;E3031&amp;","&amp;F3031&amp;","&amp;G3031&amp;","&amp;H3031&amp;","&amp;I3031&amp;","&amp;J3031&amp;","&amp;K3031&amp;","&amp;L3031&amp;","&amp;M3031&amp;","&amp;N3031&amp;","&amp;O3031&amp;","&amp;P3031&amp;","&amp;Q3031&amp;","&amp;R3031&amp;","&amp;S3031&amp;","&amp;T3031&amp;","&amp;U3031&amp;","&amp;V3031&amp;","&amp;W3031&amp;","&amp;X3031&amp;","&amp;Y3031&amp;","&amp;Z3031&amp;","&amp;AA3031&amp;","&amp;AB3031&amp;","&amp;AC3031&amp;","&amp;AD3031&amp;","&amp;AE3031&amp;","&amp;AF3031&amp;","&amp;AG3031&amp;","&amp;AH3031&amp;","&amp;AI3031&amp;","&amp;AJ3031&amp;","&amp;AK3031&amp;","&amp;AL3031&amp;","&amp;AM3031&amp;","&amp;AN3031&amp;","&amp;AO3031&amp;","&amp;AP3031&amp;","&amp;AQ3031&amp;","&amp;AR3031&amp;","&amp;AS3031&amp;","&amp;AT3031&amp;","&amp;AU3031&amp;","&amp;AV3031&amp;","&amp;AW3031&amp;","&amp;AX3031&amp;","&amp;AY3031)</f>
        <v>#REF!</v>
      </c>
    </row>
    <row r="3032" spans="1:52" ht="15" customHeight="1" x14ac:dyDescent="0.2">
      <c r="A3032" t="s">
        <v>492</v>
      </c>
      <c r="B3032" s="60" t="s">
        <v>7488</v>
      </c>
      <c r="C3032" t="s">
        <v>7380</v>
      </c>
      <c r="D3032" s="60"/>
      <c r="E3032" t="s">
        <v>7224</v>
      </c>
      <c r="F3032" s="60" t="s">
        <v>7097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t="s">
        <v>17</v>
      </c>
      <c r="Q3032" t="s">
        <v>4685</v>
      </c>
      <c r="R3032" t="s">
        <v>4686</v>
      </c>
      <c r="S3032" t="s">
        <v>4686</v>
      </c>
      <c r="T3032" t="s">
        <v>4686</v>
      </c>
      <c r="U3032" t="s">
        <v>21</v>
      </c>
      <c r="V3032" t="s">
        <v>4686</v>
      </c>
      <c r="W3032" t="s">
        <v>22</v>
      </c>
      <c r="X3032" t="s">
        <v>3452</v>
      </c>
      <c r="Y3032" t="s">
        <v>4686</v>
      </c>
      <c r="Z3032" t="s">
        <v>4686</v>
      </c>
      <c r="AA3032" t="s">
        <v>4686</v>
      </c>
      <c r="AB3032" t="s">
        <v>21</v>
      </c>
      <c r="AC3032" t="s">
        <v>4686</v>
      </c>
      <c r="AD3032" t="s">
        <v>17</v>
      </c>
      <c r="AE3032" t="s">
        <v>3452</v>
      </c>
      <c r="AF3032" t="s">
        <v>4686</v>
      </c>
      <c r="AG3032" t="s">
        <v>4686</v>
      </c>
      <c r="AH3032" t="s">
        <v>4686</v>
      </c>
      <c r="AI3032" t="s">
        <v>21</v>
      </c>
      <c r="AJ3032" t="s">
        <v>4686</v>
      </c>
      <c r="AK3032" t="s">
        <v>124</v>
      </c>
      <c r="AL3032" t="s">
        <v>4745</v>
      </c>
      <c r="AM3032" t="s">
        <v>4686</v>
      </c>
      <c r="AN3032" t="s">
        <v>4686</v>
      </c>
      <c r="AO3032" t="s">
        <v>4686</v>
      </c>
      <c r="AP3032" t="s">
        <v>21</v>
      </c>
      <c r="AQ3032" t="s">
        <v>4686</v>
      </c>
      <c r="AR3032" t="s">
        <v>4776</v>
      </c>
      <c r="AS3032" t="s">
        <v>4777</v>
      </c>
      <c r="AT3032" t="s">
        <v>4768</v>
      </c>
      <c r="AU3032" t="s">
        <v>4768</v>
      </c>
      <c r="AV3032" t="s">
        <v>4768</v>
      </c>
      <c r="AW3032" t="s">
        <v>21</v>
      </c>
      <c r="AX3032" t="s">
        <v>4768</v>
      </c>
      <c r="AY3032">
        <v>1</v>
      </c>
      <c r="AZ3032" s="79" t="e">
        <f>CONCATENATE(A3032&amp;","&amp;B3032&amp;","&amp;#REF!&amp;","&amp;D3032&amp;","&amp;E3032&amp;","&amp;F3032&amp;","&amp;G3032&amp;","&amp;H3032&amp;","&amp;I3032&amp;","&amp;J3032&amp;","&amp;K3032&amp;","&amp;L3032&amp;","&amp;M3032&amp;","&amp;N3032&amp;","&amp;O3032&amp;","&amp;P3032&amp;","&amp;Q3032&amp;","&amp;R3032&amp;","&amp;S3032&amp;","&amp;T3032&amp;","&amp;U3032&amp;","&amp;V3032&amp;","&amp;W3032&amp;","&amp;X3032&amp;","&amp;Y3032&amp;","&amp;Z3032&amp;","&amp;AA3032&amp;","&amp;AB3032&amp;","&amp;AC3032&amp;","&amp;AD3032&amp;","&amp;AE3032&amp;","&amp;AF3032&amp;","&amp;AG3032&amp;","&amp;AH3032&amp;","&amp;AI3032&amp;","&amp;AJ3032&amp;","&amp;AK3032&amp;","&amp;AL3032&amp;","&amp;AM3032&amp;","&amp;AN3032&amp;","&amp;AO3032&amp;","&amp;AP3032&amp;","&amp;AQ3032&amp;","&amp;AR3032&amp;","&amp;AS3032&amp;","&amp;AT3032&amp;","&amp;AU3032&amp;","&amp;AV3032&amp;","&amp;AW3032&amp;","&amp;AX3032&amp;","&amp;AY3032)</f>
        <v>#REF!</v>
      </c>
    </row>
    <row r="3033" spans="1:52" ht="15" customHeight="1" x14ac:dyDescent="0.2">
      <c r="A3033" t="s">
        <v>492</v>
      </c>
      <c r="B3033" s="60" t="s">
        <v>7488</v>
      </c>
      <c r="C3033" t="s">
        <v>7380</v>
      </c>
      <c r="D3033" s="60"/>
      <c r="E3033" t="s">
        <v>7224</v>
      </c>
      <c r="F3033" s="60" t="s">
        <v>7097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t="s">
        <v>17</v>
      </c>
      <c r="Q3033" t="s">
        <v>4685</v>
      </c>
      <c r="R3033" t="s">
        <v>4686</v>
      </c>
      <c r="S3033" t="s">
        <v>4686</v>
      </c>
      <c r="T3033" t="s">
        <v>4686</v>
      </c>
      <c r="U3033" t="s">
        <v>21</v>
      </c>
      <c r="V3033" t="s">
        <v>4686</v>
      </c>
      <c r="W3033" t="s">
        <v>22</v>
      </c>
      <c r="X3033" t="s">
        <v>3452</v>
      </c>
      <c r="Y3033" t="s">
        <v>4686</v>
      </c>
      <c r="Z3033" t="s">
        <v>4686</v>
      </c>
      <c r="AA3033" t="s">
        <v>4686</v>
      </c>
      <c r="AB3033" t="s">
        <v>21</v>
      </c>
      <c r="AC3033" t="s">
        <v>4686</v>
      </c>
      <c r="AD3033" t="s">
        <v>17</v>
      </c>
      <c r="AE3033" t="s">
        <v>3452</v>
      </c>
      <c r="AF3033" t="s">
        <v>4686</v>
      </c>
      <c r="AG3033" t="s">
        <v>4686</v>
      </c>
      <c r="AH3033" t="s">
        <v>4686</v>
      </c>
      <c r="AI3033" t="s">
        <v>21</v>
      </c>
      <c r="AJ3033" t="s">
        <v>4686</v>
      </c>
      <c r="AK3033" t="s">
        <v>124</v>
      </c>
      <c r="AL3033" t="s">
        <v>4745</v>
      </c>
      <c r="AM3033" t="s">
        <v>4686</v>
      </c>
      <c r="AN3033" t="s">
        <v>4686</v>
      </c>
      <c r="AO3033" t="s">
        <v>4686</v>
      </c>
      <c r="AP3033" t="s">
        <v>21</v>
      </c>
      <c r="AQ3033" t="s">
        <v>4686</v>
      </c>
      <c r="AR3033" t="s">
        <v>4778</v>
      </c>
      <c r="AS3033" t="s">
        <v>4779</v>
      </c>
      <c r="AT3033" t="s">
        <v>4768</v>
      </c>
      <c r="AU3033" t="s">
        <v>4768</v>
      </c>
      <c r="AV3033" t="s">
        <v>4768</v>
      </c>
      <c r="AW3033" t="s">
        <v>21</v>
      </c>
      <c r="AX3033" t="s">
        <v>4768</v>
      </c>
      <c r="AY3033">
        <v>1</v>
      </c>
      <c r="AZ3033" s="79" t="e">
        <f>CONCATENATE(A3033&amp;","&amp;B3033&amp;","&amp;#REF!&amp;","&amp;D3033&amp;","&amp;E3033&amp;","&amp;F3033&amp;","&amp;G3033&amp;","&amp;H3033&amp;","&amp;I3033&amp;","&amp;J3033&amp;","&amp;K3033&amp;","&amp;L3033&amp;","&amp;M3033&amp;","&amp;N3033&amp;","&amp;O3033&amp;","&amp;P3033&amp;","&amp;Q3033&amp;","&amp;R3033&amp;","&amp;S3033&amp;","&amp;T3033&amp;","&amp;U3033&amp;","&amp;V3033&amp;","&amp;W3033&amp;","&amp;X3033&amp;","&amp;Y3033&amp;","&amp;Z3033&amp;","&amp;AA3033&amp;","&amp;AB3033&amp;","&amp;AC3033&amp;","&amp;AD3033&amp;","&amp;AE3033&amp;","&amp;AF3033&amp;","&amp;AG3033&amp;","&amp;AH3033&amp;","&amp;AI3033&amp;","&amp;AJ3033&amp;","&amp;AK3033&amp;","&amp;AL3033&amp;","&amp;AM3033&amp;","&amp;AN3033&amp;","&amp;AO3033&amp;","&amp;AP3033&amp;","&amp;AQ3033&amp;","&amp;AR3033&amp;","&amp;AS3033&amp;","&amp;AT3033&amp;","&amp;AU3033&amp;","&amp;AV3033&amp;","&amp;AW3033&amp;","&amp;AX3033&amp;","&amp;AY3033)</f>
        <v>#REF!</v>
      </c>
    </row>
    <row r="3034" spans="1:52" ht="15" customHeight="1" x14ac:dyDescent="0.2">
      <c r="A3034" t="s">
        <v>492</v>
      </c>
      <c r="B3034" s="60" t="s">
        <v>7488</v>
      </c>
      <c r="C3034" t="s">
        <v>7380</v>
      </c>
      <c r="D3034" s="60"/>
      <c r="E3034" t="s">
        <v>7224</v>
      </c>
      <c r="F3034" s="60" t="s">
        <v>7097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t="s">
        <v>17</v>
      </c>
      <c r="Q3034" t="s">
        <v>4685</v>
      </c>
      <c r="R3034" t="s">
        <v>4686</v>
      </c>
      <c r="S3034" t="s">
        <v>4686</v>
      </c>
      <c r="T3034" t="s">
        <v>4686</v>
      </c>
      <c r="U3034" t="s">
        <v>21</v>
      </c>
      <c r="V3034" t="s">
        <v>4686</v>
      </c>
      <c r="W3034" t="s">
        <v>22</v>
      </c>
      <c r="X3034" t="s">
        <v>3452</v>
      </c>
      <c r="Y3034" t="s">
        <v>4686</v>
      </c>
      <c r="Z3034" t="s">
        <v>4686</v>
      </c>
      <c r="AA3034" t="s">
        <v>4686</v>
      </c>
      <c r="AB3034" t="s">
        <v>21</v>
      </c>
      <c r="AC3034" t="s">
        <v>4686</v>
      </c>
      <c r="AD3034" t="s">
        <v>17</v>
      </c>
      <c r="AE3034" t="s">
        <v>3452</v>
      </c>
      <c r="AF3034" t="s">
        <v>4686</v>
      </c>
      <c r="AG3034" t="s">
        <v>4686</v>
      </c>
      <c r="AH3034" t="s">
        <v>4686</v>
      </c>
      <c r="AI3034" t="s">
        <v>21</v>
      </c>
      <c r="AJ3034" t="s">
        <v>4686</v>
      </c>
      <c r="AK3034" t="s">
        <v>124</v>
      </c>
      <c r="AL3034" t="s">
        <v>4745</v>
      </c>
      <c r="AM3034" t="s">
        <v>4686</v>
      </c>
      <c r="AN3034" t="s">
        <v>4686</v>
      </c>
      <c r="AO3034" t="s">
        <v>4686</v>
      </c>
      <c r="AP3034" t="s">
        <v>21</v>
      </c>
      <c r="AQ3034" t="s">
        <v>4686</v>
      </c>
      <c r="AR3034" t="s">
        <v>4780</v>
      </c>
      <c r="AS3034" t="s">
        <v>7228</v>
      </c>
      <c r="AT3034" t="s">
        <v>4768</v>
      </c>
      <c r="AU3034" t="s">
        <v>7266</v>
      </c>
      <c r="AV3034" t="s">
        <v>4768</v>
      </c>
      <c r="AW3034" t="s">
        <v>21</v>
      </c>
      <c r="AX3034" t="s">
        <v>7266</v>
      </c>
      <c r="AY3034">
        <v>1</v>
      </c>
      <c r="AZ3034" s="79" t="e">
        <f>CONCATENATE(A3034&amp;","&amp;B3034&amp;","&amp;#REF!&amp;","&amp;D3034&amp;","&amp;E3034&amp;","&amp;F3034&amp;","&amp;G3034&amp;","&amp;H3034&amp;","&amp;I3034&amp;","&amp;J3034&amp;","&amp;K3034&amp;","&amp;L3034&amp;","&amp;M3034&amp;","&amp;N3034&amp;","&amp;O3034&amp;","&amp;P3034&amp;","&amp;Q3034&amp;","&amp;R3034&amp;","&amp;S3034&amp;","&amp;T3034&amp;","&amp;U3034&amp;","&amp;V3034&amp;","&amp;W3034&amp;","&amp;X3034&amp;","&amp;Y3034&amp;","&amp;Z3034&amp;","&amp;AA3034&amp;","&amp;AB3034&amp;","&amp;AC3034&amp;","&amp;AD3034&amp;","&amp;AE3034&amp;","&amp;AF3034&amp;","&amp;AG3034&amp;","&amp;AH3034&amp;","&amp;AI3034&amp;","&amp;AJ3034&amp;","&amp;AK3034&amp;","&amp;AL3034&amp;","&amp;AM3034&amp;","&amp;AN3034&amp;","&amp;AO3034&amp;","&amp;AP3034&amp;","&amp;AQ3034&amp;","&amp;AR3034&amp;","&amp;AS3034&amp;","&amp;AT3034&amp;","&amp;AU3034&amp;","&amp;AV3034&amp;","&amp;AW3034&amp;","&amp;AX3034&amp;","&amp;AY3034)</f>
        <v>#REF!</v>
      </c>
    </row>
    <row r="3035" spans="1:52" ht="15" customHeight="1" x14ac:dyDescent="0.2">
      <c r="A3035" t="s">
        <v>492</v>
      </c>
      <c r="B3035" s="60" t="s">
        <v>7488</v>
      </c>
      <c r="C3035" t="s">
        <v>7380</v>
      </c>
      <c r="D3035" s="60"/>
      <c r="E3035" t="s">
        <v>7224</v>
      </c>
      <c r="F3035" s="60" t="s">
        <v>7097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t="s">
        <v>17</v>
      </c>
      <c r="Q3035" t="s">
        <v>4685</v>
      </c>
      <c r="R3035" t="s">
        <v>4686</v>
      </c>
      <c r="S3035" t="s">
        <v>4686</v>
      </c>
      <c r="T3035" t="s">
        <v>4686</v>
      </c>
      <c r="U3035" t="s">
        <v>21</v>
      </c>
      <c r="V3035" t="s">
        <v>4686</v>
      </c>
      <c r="W3035" t="s">
        <v>22</v>
      </c>
      <c r="X3035" t="s">
        <v>3452</v>
      </c>
      <c r="Y3035" t="s">
        <v>4686</v>
      </c>
      <c r="Z3035" t="s">
        <v>4686</v>
      </c>
      <c r="AA3035" t="s">
        <v>4686</v>
      </c>
      <c r="AB3035" t="s">
        <v>21</v>
      </c>
      <c r="AC3035" t="s">
        <v>4686</v>
      </c>
      <c r="AD3035" t="s">
        <v>17</v>
      </c>
      <c r="AE3035" t="s">
        <v>3452</v>
      </c>
      <c r="AF3035" t="s">
        <v>4686</v>
      </c>
      <c r="AG3035" t="s">
        <v>4686</v>
      </c>
      <c r="AH3035" t="s">
        <v>4686</v>
      </c>
      <c r="AI3035" t="s">
        <v>21</v>
      </c>
      <c r="AJ3035" t="s">
        <v>4686</v>
      </c>
      <c r="AK3035" t="s">
        <v>124</v>
      </c>
      <c r="AL3035" t="s">
        <v>4745</v>
      </c>
      <c r="AM3035" t="s">
        <v>4686</v>
      </c>
      <c r="AN3035" t="s">
        <v>4686</v>
      </c>
      <c r="AO3035" t="s">
        <v>4686</v>
      </c>
      <c r="AP3035" t="s">
        <v>21</v>
      </c>
      <c r="AQ3035" t="s">
        <v>4686</v>
      </c>
      <c r="AR3035" t="s">
        <v>4781</v>
      </c>
      <c r="AS3035" t="s">
        <v>7229</v>
      </c>
      <c r="AT3035" t="s">
        <v>4768</v>
      </c>
      <c r="AU3035" t="s">
        <v>7266</v>
      </c>
      <c r="AV3035" t="s">
        <v>4768</v>
      </c>
      <c r="AW3035" t="s">
        <v>21</v>
      </c>
      <c r="AX3035" t="s">
        <v>7266</v>
      </c>
      <c r="AY3035">
        <v>1</v>
      </c>
      <c r="AZ3035" s="79" t="e">
        <f>CONCATENATE(A3035&amp;","&amp;B3035&amp;","&amp;#REF!&amp;","&amp;D3035&amp;","&amp;E3035&amp;","&amp;F3035&amp;","&amp;G3035&amp;","&amp;H3035&amp;","&amp;I3035&amp;","&amp;J3035&amp;","&amp;K3035&amp;","&amp;L3035&amp;","&amp;M3035&amp;","&amp;N3035&amp;","&amp;O3035&amp;","&amp;P3035&amp;","&amp;Q3035&amp;","&amp;R3035&amp;","&amp;S3035&amp;","&amp;T3035&amp;","&amp;U3035&amp;","&amp;V3035&amp;","&amp;W3035&amp;","&amp;X3035&amp;","&amp;Y3035&amp;","&amp;Z3035&amp;","&amp;AA3035&amp;","&amp;AB3035&amp;","&amp;AC3035&amp;","&amp;AD3035&amp;","&amp;AE3035&amp;","&amp;AF3035&amp;","&amp;AG3035&amp;","&amp;AH3035&amp;","&amp;AI3035&amp;","&amp;AJ3035&amp;","&amp;AK3035&amp;","&amp;AL3035&amp;","&amp;AM3035&amp;","&amp;AN3035&amp;","&amp;AO3035&amp;","&amp;AP3035&amp;","&amp;AQ3035&amp;","&amp;AR3035&amp;","&amp;AS3035&amp;","&amp;AT3035&amp;","&amp;AU3035&amp;","&amp;AV3035&amp;","&amp;AW3035&amp;","&amp;AX3035&amp;","&amp;AY3035)</f>
        <v>#REF!</v>
      </c>
    </row>
    <row r="3036" spans="1:52" ht="15" customHeight="1" x14ac:dyDescent="0.2">
      <c r="A3036" t="s">
        <v>492</v>
      </c>
      <c r="B3036" s="60" t="s">
        <v>7488</v>
      </c>
      <c r="C3036" t="s">
        <v>7380</v>
      </c>
      <c r="D3036" s="60"/>
      <c r="E3036" t="s">
        <v>7224</v>
      </c>
      <c r="F3036" s="60" t="s">
        <v>7097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t="s">
        <v>17</v>
      </c>
      <c r="Q3036" t="s">
        <v>4685</v>
      </c>
      <c r="R3036" t="s">
        <v>4686</v>
      </c>
      <c r="S3036" t="s">
        <v>4686</v>
      </c>
      <c r="T3036" t="s">
        <v>4686</v>
      </c>
      <c r="U3036" t="s">
        <v>21</v>
      </c>
      <c r="V3036" t="s">
        <v>4686</v>
      </c>
      <c r="W3036" t="s">
        <v>22</v>
      </c>
      <c r="X3036" t="s">
        <v>3452</v>
      </c>
      <c r="Y3036" t="s">
        <v>4686</v>
      </c>
      <c r="Z3036" t="s">
        <v>4686</v>
      </c>
      <c r="AA3036" t="s">
        <v>4686</v>
      </c>
      <c r="AB3036" t="s">
        <v>21</v>
      </c>
      <c r="AC3036" t="s">
        <v>4686</v>
      </c>
      <c r="AD3036" t="s">
        <v>17</v>
      </c>
      <c r="AE3036" t="s">
        <v>3452</v>
      </c>
      <c r="AF3036" t="s">
        <v>4686</v>
      </c>
      <c r="AG3036" t="s">
        <v>4686</v>
      </c>
      <c r="AH3036" t="s">
        <v>4686</v>
      </c>
      <c r="AI3036" t="s">
        <v>21</v>
      </c>
      <c r="AJ3036" t="s">
        <v>4686</v>
      </c>
      <c r="AK3036" t="s">
        <v>124</v>
      </c>
      <c r="AL3036" t="s">
        <v>4745</v>
      </c>
      <c r="AM3036" t="s">
        <v>4686</v>
      </c>
      <c r="AN3036" t="s">
        <v>4686</v>
      </c>
      <c r="AO3036" t="s">
        <v>4686</v>
      </c>
      <c r="AP3036" t="s">
        <v>21</v>
      </c>
      <c r="AQ3036" t="s">
        <v>4686</v>
      </c>
      <c r="AR3036" t="s">
        <v>4782</v>
      </c>
      <c r="AS3036" t="s">
        <v>3288</v>
      </c>
      <c r="AT3036" t="s">
        <v>4768</v>
      </c>
      <c r="AU3036" t="s">
        <v>4769</v>
      </c>
      <c r="AV3036" t="s">
        <v>4768</v>
      </c>
      <c r="AW3036" t="s">
        <v>21</v>
      </c>
      <c r="AX3036" t="s">
        <v>4769</v>
      </c>
      <c r="AY3036">
        <v>1</v>
      </c>
      <c r="AZ3036" s="79" t="e">
        <f>CONCATENATE(A3036&amp;","&amp;B3036&amp;","&amp;#REF!&amp;","&amp;D3036&amp;","&amp;E3036&amp;","&amp;F3036&amp;","&amp;G3036&amp;","&amp;H3036&amp;","&amp;I3036&amp;","&amp;J3036&amp;","&amp;K3036&amp;","&amp;L3036&amp;","&amp;M3036&amp;","&amp;N3036&amp;","&amp;O3036&amp;","&amp;P3036&amp;","&amp;Q3036&amp;","&amp;R3036&amp;","&amp;S3036&amp;","&amp;T3036&amp;","&amp;U3036&amp;","&amp;V3036&amp;","&amp;W3036&amp;","&amp;X3036&amp;","&amp;Y3036&amp;","&amp;Z3036&amp;","&amp;AA3036&amp;","&amp;AB3036&amp;","&amp;AC3036&amp;","&amp;AD3036&amp;","&amp;AE3036&amp;","&amp;AF3036&amp;","&amp;AG3036&amp;","&amp;AH3036&amp;","&amp;AI3036&amp;","&amp;AJ3036&amp;","&amp;AK3036&amp;","&amp;AL3036&amp;","&amp;AM3036&amp;","&amp;AN3036&amp;","&amp;AO3036&amp;","&amp;AP3036&amp;","&amp;AQ3036&amp;","&amp;AR3036&amp;","&amp;AS3036&amp;","&amp;AT3036&amp;","&amp;AU3036&amp;","&amp;AV3036&amp;","&amp;AW3036&amp;","&amp;AX3036&amp;","&amp;AY3036)</f>
        <v>#REF!</v>
      </c>
    </row>
    <row r="3037" spans="1:52" ht="15" customHeight="1" x14ac:dyDescent="0.2">
      <c r="A3037" t="s">
        <v>492</v>
      </c>
      <c r="B3037" s="60" t="s">
        <v>7488</v>
      </c>
      <c r="C3037" t="s">
        <v>7380</v>
      </c>
      <c r="D3037" s="60"/>
      <c r="E3037" t="s">
        <v>7224</v>
      </c>
      <c r="F3037" s="60" t="s">
        <v>7097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t="s">
        <v>17</v>
      </c>
      <c r="Q3037" t="s">
        <v>4685</v>
      </c>
      <c r="R3037" t="s">
        <v>4686</v>
      </c>
      <c r="S3037" t="s">
        <v>4686</v>
      </c>
      <c r="T3037" t="s">
        <v>4686</v>
      </c>
      <c r="U3037" t="s">
        <v>21</v>
      </c>
      <c r="V3037" t="s">
        <v>4686</v>
      </c>
      <c r="W3037" t="s">
        <v>22</v>
      </c>
      <c r="X3037" t="s">
        <v>3452</v>
      </c>
      <c r="Y3037" t="s">
        <v>4686</v>
      </c>
      <c r="Z3037" t="s">
        <v>4686</v>
      </c>
      <c r="AA3037" t="s">
        <v>4686</v>
      </c>
      <c r="AB3037" t="s">
        <v>21</v>
      </c>
      <c r="AC3037" t="s">
        <v>4686</v>
      </c>
      <c r="AD3037" t="s">
        <v>17</v>
      </c>
      <c r="AE3037" t="s">
        <v>3452</v>
      </c>
      <c r="AF3037" t="s">
        <v>4686</v>
      </c>
      <c r="AG3037" t="s">
        <v>4686</v>
      </c>
      <c r="AH3037" t="s">
        <v>4686</v>
      </c>
      <c r="AI3037" t="s">
        <v>21</v>
      </c>
      <c r="AJ3037" t="s">
        <v>4686</v>
      </c>
      <c r="AK3037" t="s">
        <v>124</v>
      </c>
      <c r="AL3037" t="s">
        <v>4745</v>
      </c>
      <c r="AM3037" t="s">
        <v>4686</v>
      </c>
      <c r="AN3037" t="s">
        <v>4686</v>
      </c>
      <c r="AO3037" t="s">
        <v>4686</v>
      </c>
      <c r="AP3037" t="s">
        <v>21</v>
      </c>
      <c r="AQ3037" t="s">
        <v>4686</v>
      </c>
      <c r="AR3037" t="s">
        <v>4783</v>
      </c>
      <c r="AS3037" t="s">
        <v>7230</v>
      </c>
      <c r="AT3037" t="s">
        <v>4768</v>
      </c>
      <c r="AU3037" t="s">
        <v>7266</v>
      </c>
      <c r="AV3037" t="s">
        <v>4768</v>
      </c>
      <c r="AW3037" t="s">
        <v>21</v>
      </c>
      <c r="AX3037" t="s">
        <v>7266</v>
      </c>
      <c r="AY3037">
        <v>1</v>
      </c>
      <c r="AZ3037" s="79" t="e">
        <f>CONCATENATE(A3037&amp;","&amp;B3037&amp;","&amp;#REF!&amp;","&amp;D3037&amp;","&amp;E3037&amp;","&amp;F3037&amp;","&amp;G3037&amp;","&amp;H3037&amp;","&amp;I3037&amp;","&amp;J3037&amp;","&amp;K3037&amp;","&amp;L3037&amp;","&amp;M3037&amp;","&amp;N3037&amp;","&amp;O3037&amp;","&amp;P3037&amp;","&amp;Q3037&amp;","&amp;R3037&amp;","&amp;S3037&amp;","&amp;T3037&amp;","&amp;U3037&amp;","&amp;V3037&amp;","&amp;W3037&amp;","&amp;X3037&amp;","&amp;Y3037&amp;","&amp;Z3037&amp;","&amp;AA3037&amp;","&amp;AB3037&amp;","&amp;AC3037&amp;","&amp;AD3037&amp;","&amp;AE3037&amp;","&amp;AF3037&amp;","&amp;AG3037&amp;","&amp;AH3037&amp;","&amp;AI3037&amp;","&amp;AJ3037&amp;","&amp;AK3037&amp;","&amp;AL3037&amp;","&amp;AM3037&amp;","&amp;AN3037&amp;","&amp;AO3037&amp;","&amp;AP3037&amp;","&amp;AQ3037&amp;","&amp;AR3037&amp;","&amp;AS3037&amp;","&amp;AT3037&amp;","&amp;AU3037&amp;","&amp;AV3037&amp;","&amp;AW3037&amp;","&amp;AX3037&amp;","&amp;AY3037)</f>
        <v>#REF!</v>
      </c>
    </row>
    <row r="3038" spans="1:52" ht="15" customHeight="1" x14ac:dyDescent="0.2">
      <c r="A3038" t="s">
        <v>492</v>
      </c>
      <c r="B3038" s="60" t="s">
        <v>7488</v>
      </c>
      <c r="C3038" t="s">
        <v>7380</v>
      </c>
      <c r="D3038" s="60"/>
      <c r="E3038" t="s">
        <v>7224</v>
      </c>
      <c r="F3038" s="60" t="s">
        <v>7097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t="s">
        <v>17</v>
      </c>
      <c r="Q3038" t="s">
        <v>4685</v>
      </c>
      <c r="R3038" t="s">
        <v>4686</v>
      </c>
      <c r="S3038" t="s">
        <v>4686</v>
      </c>
      <c r="T3038" t="s">
        <v>4686</v>
      </c>
      <c r="U3038" t="s">
        <v>21</v>
      </c>
      <c r="V3038" t="s">
        <v>4686</v>
      </c>
      <c r="W3038" t="s">
        <v>22</v>
      </c>
      <c r="X3038" t="s">
        <v>3452</v>
      </c>
      <c r="Y3038" t="s">
        <v>4686</v>
      </c>
      <c r="Z3038" t="s">
        <v>4686</v>
      </c>
      <c r="AA3038" t="s">
        <v>4686</v>
      </c>
      <c r="AB3038" t="s">
        <v>21</v>
      </c>
      <c r="AC3038" t="s">
        <v>4686</v>
      </c>
      <c r="AD3038" t="s">
        <v>17</v>
      </c>
      <c r="AE3038" t="s">
        <v>3452</v>
      </c>
      <c r="AF3038" t="s">
        <v>4686</v>
      </c>
      <c r="AG3038" t="s">
        <v>4686</v>
      </c>
      <c r="AH3038" t="s">
        <v>4686</v>
      </c>
      <c r="AI3038" t="s">
        <v>21</v>
      </c>
      <c r="AJ3038" t="s">
        <v>4686</v>
      </c>
      <c r="AK3038" t="s">
        <v>124</v>
      </c>
      <c r="AL3038" t="s">
        <v>4745</v>
      </c>
      <c r="AM3038" t="s">
        <v>4686</v>
      </c>
      <c r="AN3038" t="s">
        <v>4686</v>
      </c>
      <c r="AO3038" t="s">
        <v>4686</v>
      </c>
      <c r="AP3038" t="s">
        <v>21</v>
      </c>
      <c r="AQ3038" t="s">
        <v>4686</v>
      </c>
      <c r="AR3038" t="s">
        <v>4784</v>
      </c>
      <c r="AS3038" t="s">
        <v>7231</v>
      </c>
      <c r="AT3038" t="s">
        <v>4768</v>
      </c>
      <c r="AU3038" t="s">
        <v>7266</v>
      </c>
      <c r="AV3038" t="s">
        <v>4768</v>
      </c>
      <c r="AW3038" t="s">
        <v>21</v>
      </c>
      <c r="AX3038" t="s">
        <v>7266</v>
      </c>
      <c r="AY3038">
        <v>1</v>
      </c>
      <c r="AZ3038" s="79" t="e">
        <f>CONCATENATE(A3038&amp;","&amp;B3038&amp;","&amp;#REF!&amp;","&amp;D3038&amp;","&amp;E3038&amp;","&amp;F3038&amp;","&amp;G3038&amp;","&amp;H3038&amp;","&amp;I3038&amp;","&amp;J3038&amp;","&amp;K3038&amp;","&amp;L3038&amp;","&amp;M3038&amp;","&amp;N3038&amp;","&amp;O3038&amp;","&amp;P3038&amp;","&amp;Q3038&amp;","&amp;R3038&amp;","&amp;S3038&amp;","&amp;T3038&amp;","&amp;U3038&amp;","&amp;V3038&amp;","&amp;W3038&amp;","&amp;X3038&amp;","&amp;Y3038&amp;","&amp;Z3038&amp;","&amp;AA3038&amp;","&amp;AB3038&amp;","&amp;AC3038&amp;","&amp;AD3038&amp;","&amp;AE3038&amp;","&amp;AF3038&amp;","&amp;AG3038&amp;","&amp;AH3038&amp;","&amp;AI3038&amp;","&amp;AJ3038&amp;","&amp;AK3038&amp;","&amp;AL3038&amp;","&amp;AM3038&amp;","&amp;AN3038&amp;","&amp;AO3038&amp;","&amp;AP3038&amp;","&amp;AQ3038&amp;","&amp;AR3038&amp;","&amp;AS3038&amp;","&amp;AT3038&amp;","&amp;AU3038&amp;","&amp;AV3038&amp;","&amp;AW3038&amp;","&amp;AX3038&amp;","&amp;AY3038)</f>
        <v>#REF!</v>
      </c>
    </row>
    <row r="3039" spans="1:52" ht="15" customHeight="1" x14ac:dyDescent="0.2">
      <c r="A3039" t="s">
        <v>492</v>
      </c>
      <c r="B3039" s="60" t="s">
        <v>7488</v>
      </c>
      <c r="C3039" t="s">
        <v>7380</v>
      </c>
      <c r="D3039" s="60"/>
      <c r="E3039" t="s">
        <v>7224</v>
      </c>
      <c r="F3039" s="60" t="s">
        <v>7097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t="s">
        <v>17</v>
      </c>
      <c r="Q3039" t="s">
        <v>4685</v>
      </c>
      <c r="R3039" t="s">
        <v>4686</v>
      </c>
      <c r="S3039" t="s">
        <v>4686</v>
      </c>
      <c r="T3039" t="s">
        <v>4686</v>
      </c>
      <c r="U3039" t="s">
        <v>21</v>
      </c>
      <c r="V3039" t="s">
        <v>4686</v>
      </c>
      <c r="W3039" t="s">
        <v>22</v>
      </c>
      <c r="X3039" t="s">
        <v>3452</v>
      </c>
      <c r="Y3039" t="s">
        <v>4686</v>
      </c>
      <c r="Z3039" t="s">
        <v>4686</v>
      </c>
      <c r="AA3039" t="s">
        <v>4686</v>
      </c>
      <c r="AB3039" t="s">
        <v>21</v>
      </c>
      <c r="AC3039" t="s">
        <v>4686</v>
      </c>
      <c r="AD3039" t="s">
        <v>17</v>
      </c>
      <c r="AE3039" t="s">
        <v>3452</v>
      </c>
      <c r="AF3039" t="s">
        <v>4686</v>
      </c>
      <c r="AG3039" t="s">
        <v>4686</v>
      </c>
      <c r="AH3039" t="s">
        <v>4686</v>
      </c>
      <c r="AI3039" t="s">
        <v>21</v>
      </c>
      <c r="AJ3039" t="s">
        <v>4686</v>
      </c>
      <c r="AK3039" t="s">
        <v>124</v>
      </c>
      <c r="AL3039" t="s">
        <v>4745</v>
      </c>
      <c r="AM3039" t="s">
        <v>4686</v>
      </c>
      <c r="AN3039" t="s">
        <v>4686</v>
      </c>
      <c r="AO3039" t="s">
        <v>4686</v>
      </c>
      <c r="AP3039" t="s">
        <v>21</v>
      </c>
      <c r="AQ3039" t="s">
        <v>4686</v>
      </c>
      <c r="AR3039" t="s">
        <v>4785</v>
      </c>
      <c r="AS3039" t="s">
        <v>3294</v>
      </c>
      <c r="AT3039" t="s">
        <v>4768</v>
      </c>
      <c r="AU3039" t="s">
        <v>4769</v>
      </c>
      <c r="AV3039" t="s">
        <v>4768</v>
      </c>
      <c r="AW3039" t="s">
        <v>21</v>
      </c>
      <c r="AX3039" t="s">
        <v>4769</v>
      </c>
      <c r="AY3039">
        <v>1</v>
      </c>
      <c r="AZ3039" s="79" t="e">
        <f>CONCATENATE(A3039&amp;","&amp;B3039&amp;","&amp;#REF!&amp;","&amp;D3039&amp;","&amp;E3039&amp;","&amp;F3039&amp;","&amp;G3039&amp;","&amp;H3039&amp;","&amp;I3039&amp;","&amp;J3039&amp;","&amp;K3039&amp;","&amp;L3039&amp;","&amp;M3039&amp;","&amp;N3039&amp;","&amp;O3039&amp;","&amp;P3039&amp;","&amp;Q3039&amp;","&amp;R3039&amp;","&amp;S3039&amp;","&amp;T3039&amp;","&amp;U3039&amp;","&amp;V3039&amp;","&amp;W3039&amp;","&amp;X3039&amp;","&amp;Y3039&amp;","&amp;Z3039&amp;","&amp;AA3039&amp;","&amp;AB3039&amp;","&amp;AC3039&amp;","&amp;AD3039&amp;","&amp;AE3039&amp;","&amp;AF3039&amp;","&amp;AG3039&amp;","&amp;AH3039&amp;","&amp;AI3039&amp;","&amp;AJ3039&amp;","&amp;AK3039&amp;","&amp;AL3039&amp;","&amp;AM3039&amp;","&amp;AN3039&amp;","&amp;AO3039&amp;","&amp;AP3039&amp;","&amp;AQ3039&amp;","&amp;AR3039&amp;","&amp;AS3039&amp;","&amp;AT3039&amp;","&amp;AU3039&amp;","&amp;AV3039&amp;","&amp;AW3039&amp;","&amp;AX3039&amp;","&amp;AY3039)</f>
        <v>#REF!</v>
      </c>
    </row>
    <row r="3040" spans="1:52" ht="15" customHeight="1" x14ac:dyDescent="0.2">
      <c r="A3040" t="s">
        <v>492</v>
      </c>
      <c r="B3040" s="60" t="s">
        <v>7488</v>
      </c>
      <c r="C3040" t="s">
        <v>7380</v>
      </c>
      <c r="D3040" s="60"/>
      <c r="E3040" t="s">
        <v>7224</v>
      </c>
      <c r="F3040" s="60" t="s">
        <v>7097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t="s">
        <v>17</v>
      </c>
      <c r="Q3040" t="s">
        <v>4685</v>
      </c>
      <c r="R3040" t="s">
        <v>4686</v>
      </c>
      <c r="S3040" t="s">
        <v>4686</v>
      </c>
      <c r="T3040" t="s">
        <v>4686</v>
      </c>
      <c r="U3040" t="s">
        <v>21</v>
      </c>
      <c r="V3040" t="s">
        <v>4686</v>
      </c>
      <c r="W3040" t="s">
        <v>22</v>
      </c>
      <c r="X3040" t="s">
        <v>3452</v>
      </c>
      <c r="Y3040" t="s">
        <v>4686</v>
      </c>
      <c r="Z3040" t="s">
        <v>4686</v>
      </c>
      <c r="AA3040" t="s">
        <v>4686</v>
      </c>
      <c r="AB3040" t="s">
        <v>21</v>
      </c>
      <c r="AC3040" t="s">
        <v>4686</v>
      </c>
      <c r="AD3040" t="s">
        <v>17</v>
      </c>
      <c r="AE3040" t="s">
        <v>3452</v>
      </c>
      <c r="AF3040" t="s">
        <v>4686</v>
      </c>
      <c r="AG3040" t="s">
        <v>4686</v>
      </c>
      <c r="AH3040" t="s">
        <v>4686</v>
      </c>
      <c r="AI3040" t="s">
        <v>21</v>
      </c>
      <c r="AJ3040" t="s">
        <v>4686</v>
      </c>
      <c r="AK3040" t="s">
        <v>124</v>
      </c>
      <c r="AL3040" t="s">
        <v>4745</v>
      </c>
      <c r="AM3040" t="s">
        <v>4686</v>
      </c>
      <c r="AN3040" t="s">
        <v>4686</v>
      </c>
      <c r="AO3040" t="s">
        <v>4686</v>
      </c>
      <c r="AP3040" t="s">
        <v>21</v>
      </c>
      <c r="AQ3040" t="s">
        <v>4686</v>
      </c>
      <c r="AR3040" t="s">
        <v>4786</v>
      </c>
      <c r="AS3040" t="s">
        <v>4787</v>
      </c>
      <c r="AT3040" t="s">
        <v>4768</v>
      </c>
      <c r="AU3040" t="s">
        <v>4769</v>
      </c>
      <c r="AV3040" t="s">
        <v>4768</v>
      </c>
      <c r="AW3040" t="s">
        <v>21</v>
      </c>
      <c r="AX3040" t="s">
        <v>4769</v>
      </c>
      <c r="AY3040">
        <v>1</v>
      </c>
      <c r="AZ3040" s="79" t="e">
        <f>CONCATENATE(A3040&amp;","&amp;B3040&amp;","&amp;#REF!&amp;","&amp;D3040&amp;","&amp;E3040&amp;","&amp;F3040&amp;","&amp;G3040&amp;","&amp;H3040&amp;","&amp;I3040&amp;","&amp;J3040&amp;","&amp;K3040&amp;","&amp;L3040&amp;","&amp;M3040&amp;","&amp;N3040&amp;","&amp;O3040&amp;","&amp;P3040&amp;","&amp;Q3040&amp;","&amp;R3040&amp;","&amp;S3040&amp;","&amp;T3040&amp;","&amp;U3040&amp;","&amp;V3040&amp;","&amp;W3040&amp;","&amp;X3040&amp;","&amp;Y3040&amp;","&amp;Z3040&amp;","&amp;AA3040&amp;","&amp;AB3040&amp;","&amp;AC3040&amp;","&amp;AD3040&amp;","&amp;AE3040&amp;","&amp;AF3040&amp;","&amp;AG3040&amp;","&amp;AH3040&amp;","&amp;AI3040&amp;","&amp;AJ3040&amp;","&amp;AK3040&amp;","&amp;AL3040&amp;","&amp;AM3040&amp;","&amp;AN3040&amp;","&amp;AO3040&amp;","&amp;AP3040&amp;","&amp;AQ3040&amp;","&amp;AR3040&amp;","&amp;AS3040&amp;","&amp;AT3040&amp;","&amp;AU3040&amp;","&amp;AV3040&amp;","&amp;AW3040&amp;","&amp;AX3040&amp;","&amp;AY3040)</f>
        <v>#REF!</v>
      </c>
    </row>
    <row r="3041" spans="1:52" ht="15" customHeight="1" x14ac:dyDescent="0.2">
      <c r="A3041" t="s">
        <v>492</v>
      </c>
      <c r="B3041" s="60" t="s">
        <v>7488</v>
      </c>
      <c r="C3041" t="s">
        <v>7380</v>
      </c>
      <c r="D3041" s="60"/>
      <c r="E3041" t="s">
        <v>7224</v>
      </c>
      <c r="F3041" s="60" t="s">
        <v>7097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t="s">
        <v>17</v>
      </c>
      <c r="Q3041" t="s">
        <v>4685</v>
      </c>
      <c r="R3041" t="s">
        <v>4686</v>
      </c>
      <c r="S3041" t="s">
        <v>4686</v>
      </c>
      <c r="T3041" t="s">
        <v>4686</v>
      </c>
      <c r="U3041" t="s">
        <v>21</v>
      </c>
      <c r="V3041" t="s">
        <v>4686</v>
      </c>
      <c r="W3041" t="s">
        <v>22</v>
      </c>
      <c r="X3041" t="s">
        <v>3452</v>
      </c>
      <c r="Y3041" t="s">
        <v>4686</v>
      </c>
      <c r="Z3041" t="s">
        <v>4686</v>
      </c>
      <c r="AA3041" t="s">
        <v>4686</v>
      </c>
      <c r="AB3041" t="s">
        <v>21</v>
      </c>
      <c r="AC3041" t="s">
        <v>4686</v>
      </c>
      <c r="AD3041" t="s">
        <v>17</v>
      </c>
      <c r="AE3041" t="s">
        <v>3452</v>
      </c>
      <c r="AF3041" t="s">
        <v>4686</v>
      </c>
      <c r="AG3041" t="s">
        <v>4686</v>
      </c>
      <c r="AH3041" t="s">
        <v>4686</v>
      </c>
      <c r="AI3041" t="s">
        <v>21</v>
      </c>
      <c r="AJ3041" t="s">
        <v>4686</v>
      </c>
      <c r="AK3041" t="s">
        <v>124</v>
      </c>
      <c r="AL3041" t="s">
        <v>4745</v>
      </c>
      <c r="AM3041" t="s">
        <v>4686</v>
      </c>
      <c r="AN3041" t="s">
        <v>4686</v>
      </c>
      <c r="AO3041" t="s">
        <v>4686</v>
      </c>
      <c r="AP3041" t="s">
        <v>21</v>
      </c>
      <c r="AQ3041" t="s">
        <v>4686</v>
      </c>
      <c r="AR3041" t="s">
        <v>4788</v>
      </c>
      <c r="AS3041" t="s">
        <v>4789</v>
      </c>
      <c r="AT3041" t="s">
        <v>4768</v>
      </c>
      <c r="AU3041" t="s">
        <v>4769</v>
      </c>
      <c r="AV3041" t="s">
        <v>4768</v>
      </c>
      <c r="AW3041" t="s">
        <v>21</v>
      </c>
      <c r="AX3041" t="s">
        <v>4769</v>
      </c>
      <c r="AY3041">
        <v>1</v>
      </c>
      <c r="AZ3041" s="79" t="e">
        <f>CONCATENATE(A3041&amp;","&amp;B3041&amp;","&amp;#REF!&amp;","&amp;D3041&amp;","&amp;E3041&amp;","&amp;F3041&amp;","&amp;G3041&amp;","&amp;H3041&amp;","&amp;I3041&amp;","&amp;J3041&amp;","&amp;K3041&amp;","&amp;L3041&amp;","&amp;M3041&amp;","&amp;N3041&amp;","&amp;O3041&amp;","&amp;P3041&amp;","&amp;Q3041&amp;","&amp;R3041&amp;","&amp;S3041&amp;","&amp;T3041&amp;","&amp;U3041&amp;","&amp;V3041&amp;","&amp;W3041&amp;","&amp;X3041&amp;","&amp;Y3041&amp;","&amp;Z3041&amp;","&amp;AA3041&amp;","&amp;AB3041&amp;","&amp;AC3041&amp;","&amp;AD3041&amp;","&amp;AE3041&amp;","&amp;AF3041&amp;","&amp;AG3041&amp;","&amp;AH3041&amp;","&amp;AI3041&amp;","&amp;AJ3041&amp;","&amp;AK3041&amp;","&amp;AL3041&amp;","&amp;AM3041&amp;","&amp;AN3041&amp;","&amp;AO3041&amp;","&amp;AP3041&amp;","&amp;AQ3041&amp;","&amp;AR3041&amp;","&amp;AS3041&amp;","&amp;AT3041&amp;","&amp;AU3041&amp;","&amp;AV3041&amp;","&amp;AW3041&amp;","&amp;AX3041&amp;","&amp;AY3041)</f>
        <v>#REF!</v>
      </c>
    </row>
    <row r="3042" spans="1:52" ht="15" customHeight="1" x14ac:dyDescent="0.2">
      <c r="A3042" t="s">
        <v>492</v>
      </c>
      <c r="B3042" s="60" t="s">
        <v>7488</v>
      </c>
      <c r="C3042" t="s">
        <v>7380</v>
      </c>
      <c r="D3042" s="60"/>
      <c r="E3042" t="s">
        <v>7224</v>
      </c>
      <c r="F3042" s="60" t="s">
        <v>7097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t="s">
        <v>17</v>
      </c>
      <c r="Q3042" t="s">
        <v>4685</v>
      </c>
      <c r="R3042" t="s">
        <v>4686</v>
      </c>
      <c r="S3042" t="s">
        <v>4686</v>
      </c>
      <c r="T3042" t="s">
        <v>4686</v>
      </c>
      <c r="U3042" t="s">
        <v>21</v>
      </c>
      <c r="V3042" t="s">
        <v>4686</v>
      </c>
      <c r="W3042" t="s">
        <v>22</v>
      </c>
      <c r="X3042" t="s">
        <v>3452</v>
      </c>
      <c r="Y3042" t="s">
        <v>4686</v>
      </c>
      <c r="Z3042" t="s">
        <v>4686</v>
      </c>
      <c r="AA3042" t="s">
        <v>4686</v>
      </c>
      <c r="AB3042" t="s">
        <v>21</v>
      </c>
      <c r="AC3042" t="s">
        <v>4686</v>
      </c>
      <c r="AD3042" t="s">
        <v>17</v>
      </c>
      <c r="AE3042" t="s">
        <v>3452</v>
      </c>
      <c r="AF3042" t="s">
        <v>4686</v>
      </c>
      <c r="AG3042" t="s">
        <v>4686</v>
      </c>
      <c r="AH3042" t="s">
        <v>4686</v>
      </c>
      <c r="AI3042" t="s">
        <v>21</v>
      </c>
      <c r="AJ3042" t="s">
        <v>4686</v>
      </c>
      <c r="AK3042" t="s">
        <v>124</v>
      </c>
      <c r="AL3042" t="s">
        <v>4745</v>
      </c>
      <c r="AM3042" t="s">
        <v>4686</v>
      </c>
      <c r="AN3042" t="s">
        <v>4686</v>
      </c>
      <c r="AO3042" t="s">
        <v>4686</v>
      </c>
      <c r="AP3042" t="s">
        <v>21</v>
      </c>
      <c r="AQ3042" t="s">
        <v>4686</v>
      </c>
      <c r="AR3042" t="s">
        <v>4790</v>
      </c>
      <c r="AS3042" t="s">
        <v>4791</v>
      </c>
      <c r="AT3042" t="s">
        <v>4768</v>
      </c>
      <c r="AU3042" t="s">
        <v>4769</v>
      </c>
      <c r="AV3042" t="s">
        <v>4768</v>
      </c>
      <c r="AW3042" t="s">
        <v>21</v>
      </c>
      <c r="AX3042" t="s">
        <v>4769</v>
      </c>
      <c r="AY3042">
        <v>1</v>
      </c>
      <c r="AZ3042" s="79" t="e">
        <f>CONCATENATE(A3042&amp;","&amp;B3042&amp;","&amp;#REF!&amp;","&amp;D3042&amp;","&amp;E3042&amp;","&amp;F3042&amp;","&amp;G3042&amp;","&amp;H3042&amp;","&amp;I3042&amp;","&amp;J3042&amp;","&amp;K3042&amp;","&amp;L3042&amp;","&amp;M3042&amp;","&amp;N3042&amp;","&amp;O3042&amp;","&amp;P3042&amp;","&amp;Q3042&amp;","&amp;R3042&amp;","&amp;S3042&amp;","&amp;T3042&amp;","&amp;U3042&amp;","&amp;V3042&amp;","&amp;W3042&amp;","&amp;X3042&amp;","&amp;Y3042&amp;","&amp;Z3042&amp;","&amp;AA3042&amp;","&amp;AB3042&amp;","&amp;AC3042&amp;","&amp;AD3042&amp;","&amp;AE3042&amp;","&amp;AF3042&amp;","&amp;AG3042&amp;","&amp;AH3042&amp;","&amp;AI3042&amp;","&amp;AJ3042&amp;","&amp;AK3042&amp;","&amp;AL3042&amp;","&amp;AM3042&amp;","&amp;AN3042&amp;","&amp;AO3042&amp;","&amp;AP3042&amp;","&amp;AQ3042&amp;","&amp;AR3042&amp;","&amp;AS3042&amp;","&amp;AT3042&amp;","&amp;AU3042&amp;","&amp;AV3042&amp;","&amp;AW3042&amp;","&amp;AX3042&amp;","&amp;AY3042)</f>
        <v>#REF!</v>
      </c>
    </row>
    <row r="3043" spans="1:52" ht="15" customHeight="1" x14ac:dyDescent="0.2">
      <c r="A3043" t="s">
        <v>492</v>
      </c>
      <c r="B3043" s="60" t="s">
        <v>7488</v>
      </c>
      <c r="C3043" t="s">
        <v>7380</v>
      </c>
      <c r="D3043" s="60"/>
      <c r="E3043" t="s">
        <v>7224</v>
      </c>
      <c r="F3043" s="60" t="s">
        <v>7097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t="s">
        <v>17</v>
      </c>
      <c r="Q3043" t="s">
        <v>4685</v>
      </c>
      <c r="R3043" t="s">
        <v>4686</v>
      </c>
      <c r="S3043" t="s">
        <v>4686</v>
      </c>
      <c r="T3043" t="s">
        <v>4686</v>
      </c>
      <c r="U3043" t="s">
        <v>21</v>
      </c>
      <c r="V3043" t="s">
        <v>4686</v>
      </c>
      <c r="W3043" t="s">
        <v>22</v>
      </c>
      <c r="X3043" t="s">
        <v>3452</v>
      </c>
      <c r="Y3043" t="s">
        <v>4686</v>
      </c>
      <c r="Z3043" t="s">
        <v>4686</v>
      </c>
      <c r="AA3043" t="s">
        <v>4686</v>
      </c>
      <c r="AB3043" t="s">
        <v>21</v>
      </c>
      <c r="AC3043" t="s">
        <v>4686</v>
      </c>
      <c r="AD3043" t="s">
        <v>17</v>
      </c>
      <c r="AE3043" t="s">
        <v>3452</v>
      </c>
      <c r="AF3043" t="s">
        <v>4686</v>
      </c>
      <c r="AG3043" t="s">
        <v>4686</v>
      </c>
      <c r="AH3043" t="s">
        <v>4686</v>
      </c>
      <c r="AI3043" t="s">
        <v>21</v>
      </c>
      <c r="AJ3043" t="s">
        <v>4686</v>
      </c>
      <c r="AK3043" t="s">
        <v>124</v>
      </c>
      <c r="AL3043" t="s">
        <v>4745</v>
      </c>
      <c r="AM3043" t="s">
        <v>4686</v>
      </c>
      <c r="AN3043" t="s">
        <v>4686</v>
      </c>
      <c r="AO3043" t="s">
        <v>4686</v>
      </c>
      <c r="AP3043" t="s">
        <v>21</v>
      </c>
      <c r="AQ3043" t="s">
        <v>4686</v>
      </c>
      <c r="AR3043" t="s">
        <v>4792</v>
      </c>
      <c r="AS3043" t="s">
        <v>4793</v>
      </c>
      <c r="AT3043" t="s">
        <v>4768</v>
      </c>
      <c r="AU3043" t="s">
        <v>4769</v>
      </c>
      <c r="AV3043" t="s">
        <v>4768</v>
      </c>
      <c r="AW3043" t="s">
        <v>21</v>
      </c>
      <c r="AX3043" t="s">
        <v>4769</v>
      </c>
      <c r="AY3043">
        <v>1</v>
      </c>
      <c r="AZ3043" s="79" t="e">
        <f>CONCATENATE(A3043&amp;","&amp;B3043&amp;","&amp;#REF!&amp;","&amp;D3043&amp;","&amp;E3043&amp;","&amp;F3043&amp;","&amp;G3043&amp;","&amp;H3043&amp;","&amp;I3043&amp;","&amp;J3043&amp;","&amp;K3043&amp;","&amp;L3043&amp;","&amp;M3043&amp;","&amp;N3043&amp;","&amp;O3043&amp;","&amp;P3043&amp;","&amp;Q3043&amp;","&amp;R3043&amp;","&amp;S3043&amp;","&amp;T3043&amp;","&amp;U3043&amp;","&amp;V3043&amp;","&amp;W3043&amp;","&amp;X3043&amp;","&amp;Y3043&amp;","&amp;Z3043&amp;","&amp;AA3043&amp;","&amp;AB3043&amp;","&amp;AC3043&amp;","&amp;AD3043&amp;","&amp;AE3043&amp;","&amp;AF3043&amp;","&amp;AG3043&amp;","&amp;AH3043&amp;","&amp;AI3043&amp;","&amp;AJ3043&amp;","&amp;AK3043&amp;","&amp;AL3043&amp;","&amp;AM3043&amp;","&amp;AN3043&amp;","&amp;AO3043&amp;","&amp;AP3043&amp;","&amp;AQ3043&amp;","&amp;AR3043&amp;","&amp;AS3043&amp;","&amp;AT3043&amp;","&amp;AU3043&amp;","&amp;AV3043&amp;","&amp;AW3043&amp;","&amp;AX3043&amp;","&amp;AY3043)</f>
        <v>#REF!</v>
      </c>
    </row>
    <row r="3044" spans="1:52" ht="15" customHeight="1" x14ac:dyDescent="0.2">
      <c r="A3044" t="s">
        <v>492</v>
      </c>
      <c r="B3044" s="60" t="s">
        <v>7488</v>
      </c>
      <c r="C3044" t="s">
        <v>7380</v>
      </c>
      <c r="D3044" s="60"/>
      <c r="E3044" t="s">
        <v>7224</v>
      </c>
      <c r="F3044" s="60" t="s">
        <v>7097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t="s">
        <v>17</v>
      </c>
      <c r="Q3044" t="s">
        <v>4685</v>
      </c>
      <c r="R3044" t="s">
        <v>4686</v>
      </c>
      <c r="S3044" t="s">
        <v>4686</v>
      </c>
      <c r="T3044" t="s">
        <v>4686</v>
      </c>
      <c r="U3044" t="s">
        <v>21</v>
      </c>
      <c r="V3044" t="s">
        <v>4686</v>
      </c>
      <c r="W3044" t="s">
        <v>22</v>
      </c>
      <c r="X3044" t="s">
        <v>3452</v>
      </c>
      <c r="Y3044" t="s">
        <v>4686</v>
      </c>
      <c r="Z3044" t="s">
        <v>4686</v>
      </c>
      <c r="AA3044" t="s">
        <v>4686</v>
      </c>
      <c r="AB3044" t="s">
        <v>21</v>
      </c>
      <c r="AC3044" t="s">
        <v>4686</v>
      </c>
      <c r="AD3044" t="s">
        <v>17</v>
      </c>
      <c r="AE3044" t="s">
        <v>3452</v>
      </c>
      <c r="AF3044" t="s">
        <v>4686</v>
      </c>
      <c r="AG3044" t="s">
        <v>4686</v>
      </c>
      <c r="AH3044" t="s">
        <v>4686</v>
      </c>
      <c r="AI3044" t="s">
        <v>21</v>
      </c>
      <c r="AJ3044" t="s">
        <v>4686</v>
      </c>
      <c r="AK3044" t="s">
        <v>124</v>
      </c>
      <c r="AL3044" t="s">
        <v>4745</v>
      </c>
      <c r="AM3044" t="s">
        <v>4686</v>
      </c>
      <c r="AN3044" t="s">
        <v>4686</v>
      </c>
      <c r="AO3044" t="s">
        <v>4686</v>
      </c>
      <c r="AP3044" t="s">
        <v>21</v>
      </c>
      <c r="AQ3044" t="s">
        <v>4686</v>
      </c>
      <c r="AR3044" t="s">
        <v>4794</v>
      </c>
      <c r="AS3044" t="s">
        <v>4795</v>
      </c>
      <c r="AT3044" t="s">
        <v>4768</v>
      </c>
      <c r="AU3044" t="s">
        <v>4769</v>
      </c>
      <c r="AV3044" t="s">
        <v>4768</v>
      </c>
      <c r="AW3044" t="s">
        <v>21</v>
      </c>
      <c r="AX3044" t="s">
        <v>4769</v>
      </c>
      <c r="AY3044">
        <v>1</v>
      </c>
      <c r="AZ3044" s="79" t="e">
        <f>CONCATENATE(A3044&amp;","&amp;B3044&amp;","&amp;#REF!&amp;","&amp;D3044&amp;","&amp;E3044&amp;","&amp;F3044&amp;","&amp;G3044&amp;","&amp;H3044&amp;","&amp;I3044&amp;","&amp;J3044&amp;","&amp;K3044&amp;","&amp;L3044&amp;","&amp;M3044&amp;","&amp;N3044&amp;","&amp;O3044&amp;","&amp;P3044&amp;","&amp;Q3044&amp;","&amp;R3044&amp;","&amp;S3044&amp;","&amp;T3044&amp;","&amp;U3044&amp;","&amp;V3044&amp;","&amp;W3044&amp;","&amp;X3044&amp;","&amp;Y3044&amp;","&amp;Z3044&amp;","&amp;AA3044&amp;","&amp;AB3044&amp;","&amp;AC3044&amp;","&amp;AD3044&amp;","&amp;AE3044&amp;","&amp;AF3044&amp;","&amp;AG3044&amp;","&amp;AH3044&amp;","&amp;AI3044&amp;","&amp;AJ3044&amp;","&amp;AK3044&amp;","&amp;AL3044&amp;","&amp;AM3044&amp;","&amp;AN3044&amp;","&amp;AO3044&amp;","&amp;AP3044&amp;","&amp;AQ3044&amp;","&amp;AR3044&amp;","&amp;AS3044&amp;","&amp;AT3044&amp;","&amp;AU3044&amp;","&amp;AV3044&amp;","&amp;AW3044&amp;","&amp;AX3044&amp;","&amp;AY3044)</f>
        <v>#REF!</v>
      </c>
    </row>
    <row r="3045" spans="1:52" ht="15" customHeight="1" x14ac:dyDescent="0.2">
      <c r="A3045" t="s">
        <v>492</v>
      </c>
      <c r="B3045" s="60" t="s">
        <v>7488</v>
      </c>
      <c r="C3045" t="s">
        <v>7380</v>
      </c>
      <c r="D3045" s="60"/>
      <c r="E3045" t="s">
        <v>7224</v>
      </c>
      <c r="F3045" s="60" t="s">
        <v>7097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t="s">
        <v>17</v>
      </c>
      <c r="Q3045" t="s">
        <v>4685</v>
      </c>
      <c r="R3045" t="s">
        <v>4686</v>
      </c>
      <c r="S3045" t="s">
        <v>4686</v>
      </c>
      <c r="T3045" t="s">
        <v>4686</v>
      </c>
      <c r="U3045" t="s">
        <v>21</v>
      </c>
      <c r="V3045" t="s">
        <v>4686</v>
      </c>
      <c r="W3045" t="s">
        <v>22</v>
      </c>
      <c r="X3045" t="s">
        <v>3452</v>
      </c>
      <c r="Y3045" t="s">
        <v>4686</v>
      </c>
      <c r="Z3045" t="s">
        <v>4686</v>
      </c>
      <c r="AA3045" t="s">
        <v>4686</v>
      </c>
      <c r="AB3045" t="s">
        <v>21</v>
      </c>
      <c r="AC3045" t="s">
        <v>4686</v>
      </c>
      <c r="AD3045" t="s">
        <v>17</v>
      </c>
      <c r="AE3045" t="s">
        <v>3452</v>
      </c>
      <c r="AF3045" t="s">
        <v>4686</v>
      </c>
      <c r="AG3045" t="s">
        <v>4686</v>
      </c>
      <c r="AH3045" t="s">
        <v>4686</v>
      </c>
      <c r="AI3045" t="s">
        <v>21</v>
      </c>
      <c r="AJ3045" t="s">
        <v>4686</v>
      </c>
      <c r="AK3045" t="s">
        <v>124</v>
      </c>
      <c r="AL3045" t="s">
        <v>4745</v>
      </c>
      <c r="AM3045" t="s">
        <v>4686</v>
      </c>
      <c r="AN3045" t="s">
        <v>4686</v>
      </c>
      <c r="AO3045" t="s">
        <v>4686</v>
      </c>
      <c r="AP3045" t="s">
        <v>21</v>
      </c>
      <c r="AQ3045" t="s">
        <v>4686</v>
      </c>
      <c r="AR3045" t="s">
        <v>4796</v>
      </c>
      <c r="AS3045" t="s">
        <v>4797</v>
      </c>
      <c r="AT3045" t="s">
        <v>4768</v>
      </c>
      <c r="AU3045" t="s">
        <v>4769</v>
      </c>
      <c r="AV3045" t="s">
        <v>4768</v>
      </c>
      <c r="AW3045" t="s">
        <v>21</v>
      </c>
      <c r="AX3045" t="s">
        <v>4769</v>
      </c>
      <c r="AY3045">
        <v>1</v>
      </c>
      <c r="AZ3045" s="79" t="e">
        <f>CONCATENATE(A3045&amp;","&amp;B3045&amp;","&amp;#REF!&amp;","&amp;D3045&amp;","&amp;E3045&amp;","&amp;F3045&amp;","&amp;G3045&amp;","&amp;H3045&amp;","&amp;I3045&amp;","&amp;J3045&amp;","&amp;K3045&amp;","&amp;L3045&amp;","&amp;M3045&amp;","&amp;N3045&amp;","&amp;O3045&amp;","&amp;P3045&amp;","&amp;Q3045&amp;","&amp;R3045&amp;","&amp;S3045&amp;","&amp;T3045&amp;","&amp;U3045&amp;","&amp;V3045&amp;","&amp;W3045&amp;","&amp;X3045&amp;","&amp;Y3045&amp;","&amp;Z3045&amp;","&amp;AA3045&amp;","&amp;AB3045&amp;","&amp;AC3045&amp;","&amp;AD3045&amp;","&amp;AE3045&amp;","&amp;AF3045&amp;","&amp;AG3045&amp;","&amp;AH3045&amp;","&amp;AI3045&amp;","&amp;AJ3045&amp;","&amp;AK3045&amp;","&amp;AL3045&amp;","&amp;AM3045&amp;","&amp;AN3045&amp;","&amp;AO3045&amp;","&amp;AP3045&amp;","&amp;AQ3045&amp;","&amp;AR3045&amp;","&amp;AS3045&amp;","&amp;AT3045&amp;","&amp;AU3045&amp;","&amp;AV3045&amp;","&amp;AW3045&amp;","&amp;AX3045&amp;","&amp;AY3045)</f>
        <v>#REF!</v>
      </c>
    </row>
    <row r="3046" spans="1:52" ht="15" customHeight="1" x14ac:dyDescent="0.2">
      <c r="A3046" t="s">
        <v>492</v>
      </c>
      <c r="B3046" s="60" t="s">
        <v>7488</v>
      </c>
      <c r="C3046" t="s">
        <v>7380</v>
      </c>
      <c r="D3046" s="60"/>
      <c r="E3046" t="s">
        <v>7224</v>
      </c>
      <c r="F3046" s="60" t="s">
        <v>7097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t="s">
        <v>17</v>
      </c>
      <c r="Q3046" t="s">
        <v>4685</v>
      </c>
      <c r="R3046" t="s">
        <v>4686</v>
      </c>
      <c r="S3046" t="s">
        <v>4686</v>
      </c>
      <c r="T3046" t="s">
        <v>4686</v>
      </c>
      <c r="U3046" t="s">
        <v>21</v>
      </c>
      <c r="V3046" t="s">
        <v>4686</v>
      </c>
      <c r="W3046" t="s">
        <v>22</v>
      </c>
      <c r="X3046" t="s">
        <v>3452</v>
      </c>
      <c r="Y3046" t="s">
        <v>4686</v>
      </c>
      <c r="Z3046" t="s">
        <v>4686</v>
      </c>
      <c r="AA3046" t="s">
        <v>4686</v>
      </c>
      <c r="AB3046" t="s">
        <v>21</v>
      </c>
      <c r="AC3046" t="s">
        <v>4686</v>
      </c>
      <c r="AD3046" t="s">
        <v>17</v>
      </c>
      <c r="AE3046" t="s">
        <v>3452</v>
      </c>
      <c r="AF3046" t="s">
        <v>4686</v>
      </c>
      <c r="AG3046" t="s">
        <v>4686</v>
      </c>
      <c r="AH3046" t="s">
        <v>4686</v>
      </c>
      <c r="AI3046" t="s">
        <v>21</v>
      </c>
      <c r="AJ3046" t="s">
        <v>4686</v>
      </c>
      <c r="AK3046" t="s">
        <v>124</v>
      </c>
      <c r="AL3046" t="s">
        <v>4745</v>
      </c>
      <c r="AM3046" t="s">
        <v>4686</v>
      </c>
      <c r="AN3046" t="s">
        <v>4686</v>
      </c>
      <c r="AO3046" t="s">
        <v>4686</v>
      </c>
      <c r="AP3046" t="s">
        <v>21</v>
      </c>
      <c r="AQ3046" t="s">
        <v>4686</v>
      </c>
      <c r="AR3046" t="s">
        <v>4798</v>
      </c>
      <c r="AS3046" t="s">
        <v>4799</v>
      </c>
      <c r="AT3046" t="s">
        <v>4768</v>
      </c>
      <c r="AU3046" t="s">
        <v>4769</v>
      </c>
      <c r="AV3046" t="s">
        <v>4768</v>
      </c>
      <c r="AW3046" t="s">
        <v>21</v>
      </c>
      <c r="AX3046" t="s">
        <v>4769</v>
      </c>
      <c r="AY3046">
        <v>1</v>
      </c>
      <c r="AZ3046" s="79" t="e">
        <f>CONCATENATE(A3046&amp;","&amp;B3046&amp;","&amp;#REF!&amp;","&amp;D3046&amp;","&amp;E3046&amp;","&amp;F3046&amp;","&amp;G3046&amp;","&amp;H3046&amp;","&amp;I3046&amp;","&amp;J3046&amp;","&amp;K3046&amp;","&amp;L3046&amp;","&amp;M3046&amp;","&amp;N3046&amp;","&amp;O3046&amp;","&amp;P3046&amp;","&amp;Q3046&amp;","&amp;R3046&amp;","&amp;S3046&amp;","&amp;T3046&amp;","&amp;U3046&amp;","&amp;V3046&amp;","&amp;W3046&amp;","&amp;X3046&amp;","&amp;Y3046&amp;","&amp;Z3046&amp;","&amp;AA3046&amp;","&amp;AB3046&amp;","&amp;AC3046&amp;","&amp;AD3046&amp;","&amp;AE3046&amp;","&amp;AF3046&amp;","&amp;AG3046&amp;","&amp;AH3046&amp;","&amp;AI3046&amp;","&amp;AJ3046&amp;","&amp;AK3046&amp;","&amp;AL3046&amp;","&amp;AM3046&amp;","&amp;AN3046&amp;","&amp;AO3046&amp;","&amp;AP3046&amp;","&amp;AQ3046&amp;","&amp;AR3046&amp;","&amp;AS3046&amp;","&amp;AT3046&amp;","&amp;AU3046&amp;","&amp;AV3046&amp;","&amp;AW3046&amp;","&amp;AX3046&amp;","&amp;AY3046)</f>
        <v>#REF!</v>
      </c>
    </row>
    <row r="3047" spans="1:52" ht="15" customHeight="1" x14ac:dyDescent="0.2">
      <c r="A3047" t="s">
        <v>492</v>
      </c>
      <c r="B3047" s="60" t="s">
        <v>7488</v>
      </c>
      <c r="C3047" t="s">
        <v>7380</v>
      </c>
      <c r="D3047" s="60"/>
      <c r="E3047" t="s">
        <v>7224</v>
      </c>
      <c r="F3047" s="60" t="s">
        <v>7097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t="s">
        <v>17</v>
      </c>
      <c r="Q3047" t="s">
        <v>4685</v>
      </c>
      <c r="R3047" t="s">
        <v>4686</v>
      </c>
      <c r="S3047" t="s">
        <v>4686</v>
      </c>
      <c r="T3047" t="s">
        <v>4686</v>
      </c>
      <c r="U3047" t="s">
        <v>21</v>
      </c>
      <c r="V3047" t="s">
        <v>4686</v>
      </c>
      <c r="W3047" t="s">
        <v>22</v>
      </c>
      <c r="X3047" t="s">
        <v>3452</v>
      </c>
      <c r="Y3047" t="s">
        <v>4686</v>
      </c>
      <c r="Z3047" t="s">
        <v>4686</v>
      </c>
      <c r="AA3047" t="s">
        <v>4686</v>
      </c>
      <c r="AB3047" t="s">
        <v>21</v>
      </c>
      <c r="AC3047" t="s">
        <v>4686</v>
      </c>
      <c r="AD3047" t="s">
        <v>17</v>
      </c>
      <c r="AE3047" t="s">
        <v>3452</v>
      </c>
      <c r="AF3047" t="s">
        <v>4686</v>
      </c>
      <c r="AG3047" t="s">
        <v>4686</v>
      </c>
      <c r="AH3047" t="s">
        <v>4686</v>
      </c>
      <c r="AI3047" t="s">
        <v>21</v>
      </c>
      <c r="AJ3047" t="s">
        <v>4686</v>
      </c>
      <c r="AK3047" t="s">
        <v>124</v>
      </c>
      <c r="AL3047" t="s">
        <v>4745</v>
      </c>
      <c r="AM3047" t="s">
        <v>4686</v>
      </c>
      <c r="AN3047" t="s">
        <v>4686</v>
      </c>
      <c r="AO3047" t="s">
        <v>4686</v>
      </c>
      <c r="AP3047" t="s">
        <v>21</v>
      </c>
      <c r="AQ3047" t="s">
        <v>4686</v>
      </c>
      <c r="AR3047" t="s">
        <v>4800</v>
      </c>
      <c r="AS3047" t="s">
        <v>4801</v>
      </c>
      <c r="AT3047" t="s">
        <v>4768</v>
      </c>
      <c r="AU3047" t="s">
        <v>4769</v>
      </c>
      <c r="AV3047" t="s">
        <v>4768</v>
      </c>
      <c r="AW3047" t="s">
        <v>21</v>
      </c>
      <c r="AX3047" t="s">
        <v>4769</v>
      </c>
      <c r="AY3047">
        <v>1</v>
      </c>
      <c r="AZ3047" s="79" t="e">
        <f>CONCATENATE(A3047&amp;","&amp;B3047&amp;","&amp;#REF!&amp;","&amp;D3047&amp;","&amp;E3047&amp;","&amp;F3047&amp;","&amp;G3047&amp;","&amp;H3047&amp;","&amp;I3047&amp;","&amp;J3047&amp;","&amp;K3047&amp;","&amp;L3047&amp;","&amp;M3047&amp;","&amp;N3047&amp;","&amp;O3047&amp;","&amp;P3047&amp;","&amp;Q3047&amp;","&amp;R3047&amp;","&amp;S3047&amp;","&amp;T3047&amp;","&amp;U3047&amp;","&amp;V3047&amp;","&amp;W3047&amp;","&amp;X3047&amp;","&amp;Y3047&amp;","&amp;Z3047&amp;","&amp;AA3047&amp;","&amp;AB3047&amp;","&amp;AC3047&amp;","&amp;AD3047&amp;","&amp;AE3047&amp;","&amp;AF3047&amp;","&amp;AG3047&amp;","&amp;AH3047&amp;","&amp;AI3047&amp;","&amp;AJ3047&amp;","&amp;AK3047&amp;","&amp;AL3047&amp;","&amp;AM3047&amp;","&amp;AN3047&amp;","&amp;AO3047&amp;","&amp;AP3047&amp;","&amp;AQ3047&amp;","&amp;AR3047&amp;","&amp;AS3047&amp;","&amp;AT3047&amp;","&amp;AU3047&amp;","&amp;AV3047&amp;","&amp;AW3047&amp;","&amp;AX3047&amp;","&amp;AY3047)</f>
        <v>#REF!</v>
      </c>
    </row>
    <row r="3048" spans="1:52" ht="15" customHeight="1" x14ac:dyDescent="0.2">
      <c r="A3048" t="s">
        <v>492</v>
      </c>
      <c r="B3048" s="60" t="s">
        <v>7488</v>
      </c>
      <c r="C3048" t="s">
        <v>7380</v>
      </c>
      <c r="D3048" s="60"/>
      <c r="E3048" t="s">
        <v>7224</v>
      </c>
      <c r="F3048" s="60" t="s">
        <v>7097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t="s">
        <v>17</v>
      </c>
      <c r="Q3048" t="s">
        <v>4685</v>
      </c>
      <c r="R3048" t="s">
        <v>4686</v>
      </c>
      <c r="S3048" t="s">
        <v>4686</v>
      </c>
      <c r="T3048" t="s">
        <v>4686</v>
      </c>
      <c r="U3048" t="s">
        <v>21</v>
      </c>
      <c r="V3048" t="s">
        <v>4686</v>
      </c>
      <c r="W3048" t="s">
        <v>22</v>
      </c>
      <c r="X3048" t="s">
        <v>3452</v>
      </c>
      <c r="Y3048" t="s">
        <v>4686</v>
      </c>
      <c r="Z3048" t="s">
        <v>4686</v>
      </c>
      <c r="AA3048" t="s">
        <v>4686</v>
      </c>
      <c r="AB3048" t="s">
        <v>21</v>
      </c>
      <c r="AC3048" t="s">
        <v>4686</v>
      </c>
      <c r="AD3048" t="s">
        <v>17</v>
      </c>
      <c r="AE3048" t="s">
        <v>3452</v>
      </c>
      <c r="AF3048" t="s">
        <v>4686</v>
      </c>
      <c r="AG3048" t="s">
        <v>4686</v>
      </c>
      <c r="AH3048" t="s">
        <v>4686</v>
      </c>
      <c r="AI3048" t="s">
        <v>21</v>
      </c>
      <c r="AJ3048" t="s">
        <v>4686</v>
      </c>
      <c r="AK3048" t="s">
        <v>124</v>
      </c>
      <c r="AL3048" t="s">
        <v>4745</v>
      </c>
      <c r="AM3048" t="s">
        <v>4686</v>
      </c>
      <c r="AN3048" t="s">
        <v>4686</v>
      </c>
      <c r="AO3048" t="s">
        <v>4686</v>
      </c>
      <c r="AP3048" t="s">
        <v>21</v>
      </c>
      <c r="AQ3048" t="s">
        <v>4686</v>
      </c>
      <c r="AR3048" t="s">
        <v>4802</v>
      </c>
      <c r="AS3048" t="s">
        <v>4803</v>
      </c>
      <c r="AT3048" t="s">
        <v>4768</v>
      </c>
      <c r="AU3048" t="s">
        <v>4769</v>
      </c>
      <c r="AV3048" t="s">
        <v>4768</v>
      </c>
      <c r="AW3048" t="s">
        <v>21</v>
      </c>
      <c r="AX3048" t="s">
        <v>4769</v>
      </c>
      <c r="AY3048">
        <v>1</v>
      </c>
      <c r="AZ3048" s="79" t="e">
        <f>CONCATENATE(A3048&amp;","&amp;B3048&amp;","&amp;#REF!&amp;","&amp;D3048&amp;","&amp;E3048&amp;","&amp;F3048&amp;","&amp;G3048&amp;","&amp;H3048&amp;","&amp;I3048&amp;","&amp;J3048&amp;","&amp;K3048&amp;","&amp;L3048&amp;","&amp;M3048&amp;","&amp;N3048&amp;","&amp;O3048&amp;","&amp;P3048&amp;","&amp;Q3048&amp;","&amp;R3048&amp;","&amp;S3048&amp;","&amp;T3048&amp;","&amp;U3048&amp;","&amp;V3048&amp;","&amp;W3048&amp;","&amp;X3048&amp;","&amp;Y3048&amp;","&amp;Z3048&amp;","&amp;AA3048&amp;","&amp;AB3048&amp;","&amp;AC3048&amp;","&amp;AD3048&amp;","&amp;AE3048&amp;","&amp;AF3048&amp;","&amp;AG3048&amp;","&amp;AH3048&amp;","&amp;AI3048&amp;","&amp;AJ3048&amp;","&amp;AK3048&amp;","&amp;AL3048&amp;","&amp;AM3048&amp;","&amp;AN3048&amp;","&amp;AO3048&amp;","&amp;AP3048&amp;","&amp;AQ3048&amp;","&amp;AR3048&amp;","&amp;AS3048&amp;","&amp;AT3048&amp;","&amp;AU3048&amp;","&amp;AV3048&amp;","&amp;AW3048&amp;","&amp;AX3048&amp;","&amp;AY3048)</f>
        <v>#REF!</v>
      </c>
    </row>
    <row r="3049" spans="1:52" ht="15" customHeight="1" x14ac:dyDescent="0.2">
      <c r="A3049" t="s">
        <v>492</v>
      </c>
      <c r="B3049" s="60" t="s">
        <v>7488</v>
      </c>
      <c r="C3049" t="s">
        <v>7380</v>
      </c>
      <c r="D3049" s="60"/>
      <c r="E3049" t="s">
        <v>7224</v>
      </c>
      <c r="F3049" s="60" t="s">
        <v>7097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t="s">
        <v>17</v>
      </c>
      <c r="Q3049" t="s">
        <v>4685</v>
      </c>
      <c r="R3049" t="s">
        <v>4686</v>
      </c>
      <c r="S3049" t="s">
        <v>4686</v>
      </c>
      <c r="T3049" t="s">
        <v>4686</v>
      </c>
      <c r="U3049" t="s">
        <v>21</v>
      </c>
      <c r="V3049" t="s">
        <v>4686</v>
      </c>
      <c r="W3049" t="s">
        <v>22</v>
      </c>
      <c r="X3049" t="s">
        <v>3452</v>
      </c>
      <c r="Y3049" t="s">
        <v>4686</v>
      </c>
      <c r="Z3049" t="s">
        <v>4686</v>
      </c>
      <c r="AA3049" t="s">
        <v>4686</v>
      </c>
      <c r="AB3049" t="s">
        <v>21</v>
      </c>
      <c r="AC3049" t="s">
        <v>4686</v>
      </c>
      <c r="AD3049" t="s">
        <v>17</v>
      </c>
      <c r="AE3049" t="s">
        <v>3452</v>
      </c>
      <c r="AF3049" t="s">
        <v>4686</v>
      </c>
      <c r="AG3049" t="s">
        <v>4686</v>
      </c>
      <c r="AH3049" t="s">
        <v>4686</v>
      </c>
      <c r="AI3049" t="s">
        <v>21</v>
      </c>
      <c r="AJ3049" t="s">
        <v>4686</v>
      </c>
      <c r="AK3049" t="s">
        <v>124</v>
      </c>
      <c r="AL3049" t="s">
        <v>4745</v>
      </c>
      <c r="AM3049" t="s">
        <v>4686</v>
      </c>
      <c r="AN3049" t="s">
        <v>4686</v>
      </c>
      <c r="AO3049" t="s">
        <v>4686</v>
      </c>
      <c r="AP3049" t="s">
        <v>21</v>
      </c>
      <c r="AQ3049" t="s">
        <v>4686</v>
      </c>
      <c r="AR3049" t="s">
        <v>4804</v>
      </c>
      <c r="AS3049" t="s">
        <v>4805</v>
      </c>
      <c r="AT3049" t="s">
        <v>4768</v>
      </c>
      <c r="AU3049" t="s">
        <v>4769</v>
      </c>
      <c r="AV3049" t="s">
        <v>4768</v>
      </c>
      <c r="AW3049" t="s">
        <v>21</v>
      </c>
      <c r="AX3049" t="s">
        <v>4769</v>
      </c>
      <c r="AY3049">
        <v>1</v>
      </c>
      <c r="AZ3049" s="79" t="e">
        <f>CONCATENATE(A3049&amp;","&amp;B3049&amp;","&amp;#REF!&amp;","&amp;D3049&amp;","&amp;E3049&amp;","&amp;F3049&amp;","&amp;G3049&amp;","&amp;H3049&amp;","&amp;I3049&amp;","&amp;J3049&amp;","&amp;K3049&amp;","&amp;L3049&amp;","&amp;M3049&amp;","&amp;N3049&amp;","&amp;O3049&amp;","&amp;P3049&amp;","&amp;Q3049&amp;","&amp;R3049&amp;","&amp;S3049&amp;","&amp;T3049&amp;","&amp;U3049&amp;","&amp;V3049&amp;","&amp;W3049&amp;","&amp;X3049&amp;","&amp;Y3049&amp;","&amp;Z3049&amp;","&amp;AA3049&amp;","&amp;AB3049&amp;","&amp;AC3049&amp;","&amp;AD3049&amp;","&amp;AE3049&amp;","&amp;AF3049&amp;","&amp;AG3049&amp;","&amp;AH3049&amp;","&amp;AI3049&amp;","&amp;AJ3049&amp;","&amp;AK3049&amp;","&amp;AL3049&amp;","&amp;AM3049&amp;","&amp;AN3049&amp;","&amp;AO3049&amp;","&amp;AP3049&amp;","&amp;AQ3049&amp;","&amp;AR3049&amp;","&amp;AS3049&amp;","&amp;AT3049&amp;","&amp;AU3049&amp;","&amp;AV3049&amp;","&amp;AW3049&amp;","&amp;AX3049&amp;","&amp;AY3049)</f>
        <v>#REF!</v>
      </c>
    </row>
    <row r="3050" spans="1:52" ht="15" customHeight="1" x14ac:dyDescent="0.2">
      <c r="A3050" t="s">
        <v>492</v>
      </c>
      <c r="B3050" s="60" t="s">
        <v>7488</v>
      </c>
      <c r="C3050" t="s">
        <v>7380</v>
      </c>
      <c r="D3050" s="60"/>
      <c r="E3050" t="s">
        <v>7224</v>
      </c>
      <c r="F3050" s="60" t="s">
        <v>7097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t="s">
        <v>17</v>
      </c>
      <c r="Q3050" t="s">
        <v>4685</v>
      </c>
      <c r="R3050" t="s">
        <v>4686</v>
      </c>
      <c r="S3050" t="s">
        <v>4686</v>
      </c>
      <c r="T3050" t="s">
        <v>4686</v>
      </c>
      <c r="U3050" t="s">
        <v>21</v>
      </c>
      <c r="V3050" t="s">
        <v>4686</v>
      </c>
      <c r="W3050" t="s">
        <v>22</v>
      </c>
      <c r="X3050" t="s">
        <v>3452</v>
      </c>
      <c r="Y3050" t="s">
        <v>4686</v>
      </c>
      <c r="Z3050" t="s">
        <v>4686</v>
      </c>
      <c r="AA3050" t="s">
        <v>4686</v>
      </c>
      <c r="AB3050" t="s">
        <v>21</v>
      </c>
      <c r="AC3050" t="s">
        <v>4686</v>
      </c>
      <c r="AD3050" t="s">
        <v>17</v>
      </c>
      <c r="AE3050" t="s">
        <v>3452</v>
      </c>
      <c r="AF3050" t="s">
        <v>4686</v>
      </c>
      <c r="AG3050" t="s">
        <v>4686</v>
      </c>
      <c r="AH3050" t="s">
        <v>4686</v>
      </c>
      <c r="AI3050" t="s">
        <v>21</v>
      </c>
      <c r="AJ3050" t="s">
        <v>4686</v>
      </c>
      <c r="AK3050" t="s">
        <v>124</v>
      </c>
      <c r="AL3050" t="s">
        <v>4745</v>
      </c>
      <c r="AM3050" t="s">
        <v>4686</v>
      </c>
      <c r="AN3050" t="s">
        <v>4686</v>
      </c>
      <c r="AO3050" t="s">
        <v>4686</v>
      </c>
      <c r="AP3050" t="s">
        <v>21</v>
      </c>
      <c r="AQ3050" t="s">
        <v>4686</v>
      </c>
      <c r="AR3050" t="s">
        <v>4806</v>
      </c>
      <c r="AS3050" t="s">
        <v>4807</v>
      </c>
      <c r="AT3050" t="s">
        <v>4768</v>
      </c>
      <c r="AU3050" t="s">
        <v>4769</v>
      </c>
      <c r="AV3050" t="s">
        <v>4768</v>
      </c>
      <c r="AW3050" t="s">
        <v>21</v>
      </c>
      <c r="AX3050" t="s">
        <v>4769</v>
      </c>
      <c r="AY3050">
        <v>1</v>
      </c>
      <c r="AZ3050" s="79" t="e">
        <f>CONCATENATE(A3050&amp;","&amp;B3050&amp;","&amp;#REF!&amp;","&amp;D3050&amp;","&amp;E3050&amp;","&amp;F3050&amp;","&amp;G3050&amp;","&amp;H3050&amp;","&amp;I3050&amp;","&amp;J3050&amp;","&amp;K3050&amp;","&amp;L3050&amp;","&amp;M3050&amp;","&amp;N3050&amp;","&amp;O3050&amp;","&amp;P3050&amp;","&amp;Q3050&amp;","&amp;R3050&amp;","&amp;S3050&amp;","&amp;T3050&amp;","&amp;U3050&amp;","&amp;V3050&amp;","&amp;W3050&amp;","&amp;X3050&amp;","&amp;Y3050&amp;","&amp;Z3050&amp;","&amp;AA3050&amp;","&amp;AB3050&amp;","&amp;AC3050&amp;","&amp;AD3050&amp;","&amp;AE3050&amp;","&amp;AF3050&amp;","&amp;AG3050&amp;","&amp;AH3050&amp;","&amp;AI3050&amp;","&amp;AJ3050&amp;","&amp;AK3050&amp;","&amp;AL3050&amp;","&amp;AM3050&amp;","&amp;AN3050&amp;","&amp;AO3050&amp;","&amp;AP3050&amp;","&amp;AQ3050&amp;","&amp;AR3050&amp;","&amp;AS3050&amp;","&amp;AT3050&amp;","&amp;AU3050&amp;","&amp;AV3050&amp;","&amp;AW3050&amp;","&amp;AX3050&amp;","&amp;AY3050)</f>
        <v>#REF!</v>
      </c>
    </row>
    <row r="3051" spans="1:52" ht="15" customHeight="1" x14ac:dyDescent="0.2">
      <c r="A3051" t="s">
        <v>492</v>
      </c>
      <c r="B3051" s="60" t="s">
        <v>7488</v>
      </c>
      <c r="C3051" t="s">
        <v>7380</v>
      </c>
      <c r="D3051" s="60"/>
      <c r="E3051" t="s">
        <v>7224</v>
      </c>
      <c r="F3051" s="60" t="s">
        <v>7097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t="s">
        <v>17</v>
      </c>
      <c r="Q3051" t="s">
        <v>4685</v>
      </c>
      <c r="R3051" t="s">
        <v>4686</v>
      </c>
      <c r="S3051" t="s">
        <v>4686</v>
      </c>
      <c r="T3051" t="s">
        <v>4686</v>
      </c>
      <c r="U3051" t="s">
        <v>21</v>
      </c>
      <c r="V3051" t="s">
        <v>4686</v>
      </c>
      <c r="W3051" t="s">
        <v>22</v>
      </c>
      <c r="X3051" t="s">
        <v>3452</v>
      </c>
      <c r="Y3051" t="s">
        <v>4686</v>
      </c>
      <c r="Z3051" t="s">
        <v>4686</v>
      </c>
      <c r="AA3051" t="s">
        <v>4686</v>
      </c>
      <c r="AB3051" t="s">
        <v>21</v>
      </c>
      <c r="AC3051" t="s">
        <v>4686</v>
      </c>
      <c r="AD3051" t="s">
        <v>17</v>
      </c>
      <c r="AE3051" t="s">
        <v>3452</v>
      </c>
      <c r="AF3051" t="s">
        <v>4686</v>
      </c>
      <c r="AG3051" t="s">
        <v>4686</v>
      </c>
      <c r="AH3051" t="s">
        <v>4686</v>
      </c>
      <c r="AI3051" t="s">
        <v>21</v>
      </c>
      <c r="AJ3051" t="s">
        <v>4686</v>
      </c>
      <c r="AK3051" t="s">
        <v>124</v>
      </c>
      <c r="AL3051" t="s">
        <v>4745</v>
      </c>
      <c r="AM3051" t="s">
        <v>4686</v>
      </c>
      <c r="AN3051" t="s">
        <v>4686</v>
      </c>
      <c r="AO3051" t="s">
        <v>4686</v>
      </c>
      <c r="AP3051" t="s">
        <v>21</v>
      </c>
      <c r="AQ3051" t="s">
        <v>4686</v>
      </c>
      <c r="AR3051" t="s">
        <v>4808</v>
      </c>
      <c r="AS3051" t="s">
        <v>4809</v>
      </c>
      <c r="AT3051" t="s">
        <v>4768</v>
      </c>
      <c r="AU3051" t="s">
        <v>4769</v>
      </c>
      <c r="AV3051" t="s">
        <v>4768</v>
      </c>
      <c r="AW3051" t="s">
        <v>21</v>
      </c>
      <c r="AX3051" t="s">
        <v>4769</v>
      </c>
      <c r="AY3051">
        <v>1</v>
      </c>
      <c r="AZ3051" s="79" t="e">
        <f>CONCATENATE(A3051&amp;","&amp;B3051&amp;","&amp;#REF!&amp;","&amp;D3051&amp;","&amp;E3051&amp;","&amp;F3051&amp;","&amp;G3051&amp;","&amp;H3051&amp;","&amp;I3051&amp;","&amp;J3051&amp;","&amp;K3051&amp;","&amp;L3051&amp;","&amp;M3051&amp;","&amp;N3051&amp;","&amp;O3051&amp;","&amp;P3051&amp;","&amp;Q3051&amp;","&amp;R3051&amp;","&amp;S3051&amp;","&amp;T3051&amp;","&amp;U3051&amp;","&amp;V3051&amp;","&amp;W3051&amp;","&amp;X3051&amp;","&amp;Y3051&amp;","&amp;Z3051&amp;","&amp;AA3051&amp;","&amp;AB3051&amp;","&amp;AC3051&amp;","&amp;AD3051&amp;","&amp;AE3051&amp;","&amp;AF3051&amp;","&amp;AG3051&amp;","&amp;AH3051&amp;","&amp;AI3051&amp;","&amp;AJ3051&amp;","&amp;AK3051&amp;","&amp;AL3051&amp;","&amp;AM3051&amp;","&amp;AN3051&amp;","&amp;AO3051&amp;","&amp;AP3051&amp;","&amp;AQ3051&amp;","&amp;AR3051&amp;","&amp;AS3051&amp;","&amp;AT3051&amp;","&amp;AU3051&amp;","&amp;AV3051&amp;","&amp;AW3051&amp;","&amp;AX3051&amp;","&amp;AY3051)</f>
        <v>#REF!</v>
      </c>
    </row>
    <row r="3052" spans="1:52" ht="15" customHeight="1" x14ac:dyDescent="0.2">
      <c r="A3052" t="s">
        <v>492</v>
      </c>
      <c r="B3052" s="60" t="s">
        <v>7488</v>
      </c>
      <c r="C3052" t="s">
        <v>7380</v>
      </c>
      <c r="D3052" s="60"/>
      <c r="E3052" t="s">
        <v>7224</v>
      </c>
      <c r="F3052" s="60" t="s">
        <v>7097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t="s">
        <v>17</v>
      </c>
      <c r="Q3052" t="s">
        <v>4685</v>
      </c>
      <c r="R3052" t="s">
        <v>4686</v>
      </c>
      <c r="S3052" t="s">
        <v>4686</v>
      </c>
      <c r="T3052" t="s">
        <v>4686</v>
      </c>
      <c r="U3052" t="s">
        <v>21</v>
      </c>
      <c r="V3052" t="s">
        <v>4686</v>
      </c>
      <c r="W3052" t="s">
        <v>22</v>
      </c>
      <c r="X3052" t="s">
        <v>3452</v>
      </c>
      <c r="Y3052" t="s">
        <v>4686</v>
      </c>
      <c r="Z3052" t="s">
        <v>4686</v>
      </c>
      <c r="AA3052" t="s">
        <v>4686</v>
      </c>
      <c r="AB3052" t="s">
        <v>21</v>
      </c>
      <c r="AC3052" t="s">
        <v>4686</v>
      </c>
      <c r="AD3052" t="s">
        <v>17</v>
      </c>
      <c r="AE3052" t="s">
        <v>3452</v>
      </c>
      <c r="AF3052" t="s">
        <v>4686</v>
      </c>
      <c r="AG3052" t="s">
        <v>4686</v>
      </c>
      <c r="AH3052" t="s">
        <v>4686</v>
      </c>
      <c r="AI3052" t="s">
        <v>21</v>
      </c>
      <c r="AJ3052" t="s">
        <v>4686</v>
      </c>
      <c r="AK3052" t="s">
        <v>124</v>
      </c>
      <c r="AL3052" t="s">
        <v>4745</v>
      </c>
      <c r="AM3052" t="s">
        <v>4686</v>
      </c>
      <c r="AN3052" t="s">
        <v>4686</v>
      </c>
      <c r="AO3052" t="s">
        <v>4686</v>
      </c>
      <c r="AP3052" t="s">
        <v>21</v>
      </c>
      <c r="AQ3052" t="s">
        <v>4686</v>
      </c>
      <c r="AR3052" t="s">
        <v>4810</v>
      </c>
      <c r="AS3052" t="s">
        <v>4811</v>
      </c>
      <c r="AT3052" t="s">
        <v>4768</v>
      </c>
      <c r="AU3052" t="s">
        <v>4769</v>
      </c>
      <c r="AV3052" t="s">
        <v>4768</v>
      </c>
      <c r="AW3052" t="s">
        <v>21</v>
      </c>
      <c r="AX3052" t="s">
        <v>4769</v>
      </c>
      <c r="AY3052">
        <v>1</v>
      </c>
      <c r="AZ3052" s="79" t="e">
        <f>CONCATENATE(A3052&amp;","&amp;B3052&amp;","&amp;#REF!&amp;","&amp;D3052&amp;","&amp;E3052&amp;","&amp;F3052&amp;","&amp;G3052&amp;","&amp;H3052&amp;","&amp;I3052&amp;","&amp;J3052&amp;","&amp;K3052&amp;","&amp;L3052&amp;","&amp;M3052&amp;","&amp;N3052&amp;","&amp;O3052&amp;","&amp;P3052&amp;","&amp;Q3052&amp;","&amp;R3052&amp;","&amp;S3052&amp;","&amp;T3052&amp;","&amp;U3052&amp;","&amp;V3052&amp;","&amp;W3052&amp;","&amp;X3052&amp;","&amp;Y3052&amp;","&amp;Z3052&amp;","&amp;AA3052&amp;","&amp;AB3052&amp;","&amp;AC3052&amp;","&amp;AD3052&amp;","&amp;AE3052&amp;","&amp;AF3052&amp;","&amp;AG3052&amp;","&amp;AH3052&amp;","&amp;AI3052&amp;","&amp;AJ3052&amp;","&amp;AK3052&amp;","&amp;AL3052&amp;","&amp;AM3052&amp;","&amp;AN3052&amp;","&amp;AO3052&amp;","&amp;AP3052&amp;","&amp;AQ3052&amp;","&amp;AR3052&amp;","&amp;AS3052&amp;","&amp;AT3052&amp;","&amp;AU3052&amp;","&amp;AV3052&amp;","&amp;AW3052&amp;","&amp;AX3052&amp;","&amp;AY3052)</f>
        <v>#REF!</v>
      </c>
    </row>
    <row r="3053" spans="1:52" ht="15" customHeight="1" x14ac:dyDescent="0.2">
      <c r="A3053" t="s">
        <v>492</v>
      </c>
      <c r="B3053" s="60" t="s">
        <v>7488</v>
      </c>
      <c r="C3053" t="s">
        <v>7380</v>
      </c>
      <c r="D3053" s="60"/>
      <c r="E3053" t="s">
        <v>7224</v>
      </c>
      <c r="F3053" s="60" t="s">
        <v>7097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t="s">
        <v>17</v>
      </c>
      <c r="Q3053" t="s">
        <v>4685</v>
      </c>
      <c r="R3053" t="s">
        <v>4686</v>
      </c>
      <c r="S3053" t="s">
        <v>4686</v>
      </c>
      <c r="T3053" t="s">
        <v>4686</v>
      </c>
      <c r="U3053" t="s">
        <v>21</v>
      </c>
      <c r="V3053" t="s">
        <v>4686</v>
      </c>
      <c r="W3053" t="s">
        <v>22</v>
      </c>
      <c r="X3053" t="s">
        <v>3452</v>
      </c>
      <c r="Y3053" t="s">
        <v>4686</v>
      </c>
      <c r="Z3053" t="s">
        <v>4686</v>
      </c>
      <c r="AA3053" t="s">
        <v>4686</v>
      </c>
      <c r="AB3053" t="s">
        <v>21</v>
      </c>
      <c r="AC3053" t="s">
        <v>4686</v>
      </c>
      <c r="AD3053" t="s">
        <v>17</v>
      </c>
      <c r="AE3053" t="s">
        <v>3452</v>
      </c>
      <c r="AF3053" t="s">
        <v>4686</v>
      </c>
      <c r="AG3053" t="s">
        <v>4686</v>
      </c>
      <c r="AH3053" t="s">
        <v>4686</v>
      </c>
      <c r="AI3053" t="s">
        <v>21</v>
      </c>
      <c r="AJ3053" t="s">
        <v>4686</v>
      </c>
      <c r="AK3053" t="s">
        <v>124</v>
      </c>
      <c r="AL3053" t="s">
        <v>4745</v>
      </c>
      <c r="AM3053" t="s">
        <v>4686</v>
      </c>
      <c r="AN3053" t="s">
        <v>4686</v>
      </c>
      <c r="AO3053" t="s">
        <v>4686</v>
      </c>
      <c r="AP3053" t="s">
        <v>21</v>
      </c>
      <c r="AQ3053" t="s">
        <v>4686</v>
      </c>
      <c r="AR3053" t="s">
        <v>4812</v>
      </c>
      <c r="AS3053" t="s">
        <v>4813</v>
      </c>
      <c r="AT3053" t="s">
        <v>4768</v>
      </c>
      <c r="AU3053" t="s">
        <v>4769</v>
      </c>
      <c r="AV3053" t="s">
        <v>4768</v>
      </c>
      <c r="AW3053" t="s">
        <v>21</v>
      </c>
      <c r="AX3053" t="s">
        <v>4769</v>
      </c>
      <c r="AY3053">
        <v>1</v>
      </c>
      <c r="AZ3053" s="79" t="e">
        <f>CONCATENATE(A3053&amp;","&amp;B3053&amp;","&amp;#REF!&amp;","&amp;D3053&amp;","&amp;E3053&amp;","&amp;F3053&amp;","&amp;G3053&amp;","&amp;H3053&amp;","&amp;I3053&amp;","&amp;J3053&amp;","&amp;K3053&amp;","&amp;L3053&amp;","&amp;M3053&amp;","&amp;N3053&amp;","&amp;O3053&amp;","&amp;P3053&amp;","&amp;Q3053&amp;","&amp;R3053&amp;","&amp;S3053&amp;","&amp;T3053&amp;","&amp;U3053&amp;","&amp;V3053&amp;","&amp;W3053&amp;","&amp;X3053&amp;","&amp;Y3053&amp;","&amp;Z3053&amp;","&amp;AA3053&amp;","&amp;AB3053&amp;","&amp;AC3053&amp;","&amp;AD3053&amp;","&amp;AE3053&amp;","&amp;AF3053&amp;","&amp;AG3053&amp;","&amp;AH3053&amp;","&amp;AI3053&amp;","&amp;AJ3053&amp;","&amp;AK3053&amp;","&amp;AL3053&amp;","&amp;AM3053&amp;","&amp;AN3053&amp;","&amp;AO3053&amp;","&amp;AP3053&amp;","&amp;AQ3053&amp;","&amp;AR3053&amp;","&amp;AS3053&amp;","&amp;AT3053&amp;","&amp;AU3053&amp;","&amp;AV3053&amp;","&amp;AW3053&amp;","&amp;AX3053&amp;","&amp;AY3053)</f>
        <v>#REF!</v>
      </c>
    </row>
    <row r="3054" spans="1:52" ht="15" customHeight="1" x14ac:dyDescent="0.2">
      <c r="A3054" t="s">
        <v>492</v>
      </c>
      <c r="B3054" s="60" t="s">
        <v>7488</v>
      </c>
      <c r="C3054" t="s">
        <v>7380</v>
      </c>
      <c r="D3054" s="60"/>
      <c r="E3054" t="s">
        <v>7224</v>
      </c>
      <c r="F3054" s="60" t="s">
        <v>7097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t="s">
        <v>17</v>
      </c>
      <c r="Q3054" t="s">
        <v>4685</v>
      </c>
      <c r="R3054" t="s">
        <v>4686</v>
      </c>
      <c r="S3054" t="s">
        <v>4686</v>
      </c>
      <c r="T3054" t="s">
        <v>4686</v>
      </c>
      <c r="U3054" t="s">
        <v>21</v>
      </c>
      <c r="V3054" t="s">
        <v>4686</v>
      </c>
      <c r="W3054" t="s">
        <v>22</v>
      </c>
      <c r="X3054" t="s">
        <v>3452</v>
      </c>
      <c r="Y3054" t="s">
        <v>4686</v>
      </c>
      <c r="Z3054" t="s">
        <v>4686</v>
      </c>
      <c r="AA3054" t="s">
        <v>4686</v>
      </c>
      <c r="AB3054" t="s">
        <v>21</v>
      </c>
      <c r="AC3054" t="s">
        <v>4686</v>
      </c>
      <c r="AD3054" t="s">
        <v>17</v>
      </c>
      <c r="AE3054" t="s">
        <v>3452</v>
      </c>
      <c r="AF3054" t="s">
        <v>4686</v>
      </c>
      <c r="AG3054" t="s">
        <v>4686</v>
      </c>
      <c r="AH3054" t="s">
        <v>4686</v>
      </c>
      <c r="AI3054" t="s">
        <v>21</v>
      </c>
      <c r="AJ3054" t="s">
        <v>4686</v>
      </c>
      <c r="AK3054" t="s">
        <v>124</v>
      </c>
      <c r="AL3054" t="s">
        <v>4745</v>
      </c>
      <c r="AM3054" t="s">
        <v>4686</v>
      </c>
      <c r="AN3054" t="s">
        <v>4686</v>
      </c>
      <c r="AO3054" t="s">
        <v>4686</v>
      </c>
      <c r="AP3054" t="s">
        <v>21</v>
      </c>
      <c r="AQ3054" t="s">
        <v>4686</v>
      </c>
      <c r="AR3054" t="s">
        <v>4814</v>
      </c>
      <c r="AS3054" t="s">
        <v>4815</v>
      </c>
      <c r="AT3054" t="s">
        <v>4768</v>
      </c>
      <c r="AU3054" t="s">
        <v>4769</v>
      </c>
      <c r="AV3054" t="s">
        <v>4768</v>
      </c>
      <c r="AW3054" t="s">
        <v>21</v>
      </c>
      <c r="AX3054" t="s">
        <v>4769</v>
      </c>
      <c r="AY3054">
        <v>1</v>
      </c>
      <c r="AZ3054" s="79" t="e">
        <f>CONCATENATE(A3054&amp;","&amp;B3054&amp;","&amp;#REF!&amp;","&amp;D3054&amp;","&amp;E3054&amp;","&amp;F3054&amp;","&amp;G3054&amp;","&amp;H3054&amp;","&amp;I3054&amp;","&amp;J3054&amp;","&amp;K3054&amp;","&amp;L3054&amp;","&amp;M3054&amp;","&amp;N3054&amp;","&amp;O3054&amp;","&amp;P3054&amp;","&amp;Q3054&amp;","&amp;R3054&amp;","&amp;S3054&amp;","&amp;T3054&amp;","&amp;U3054&amp;","&amp;V3054&amp;","&amp;W3054&amp;","&amp;X3054&amp;","&amp;Y3054&amp;","&amp;Z3054&amp;","&amp;AA3054&amp;","&amp;AB3054&amp;","&amp;AC3054&amp;","&amp;AD3054&amp;","&amp;AE3054&amp;","&amp;AF3054&amp;","&amp;AG3054&amp;","&amp;AH3054&amp;","&amp;AI3054&amp;","&amp;AJ3054&amp;","&amp;AK3054&amp;","&amp;AL3054&amp;","&amp;AM3054&amp;","&amp;AN3054&amp;","&amp;AO3054&amp;","&amp;AP3054&amp;","&amp;AQ3054&amp;","&amp;AR3054&amp;","&amp;AS3054&amp;","&amp;AT3054&amp;","&amp;AU3054&amp;","&amp;AV3054&amp;","&amp;AW3054&amp;","&amp;AX3054&amp;","&amp;AY3054)</f>
        <v>#REF!</v>
      </c>
    </row>
    <row r="3055" spans="1:52" ht="15" customHeight="1" x14ac:dyDescent="0.2">
      <c r="A3055" t="s">
        <v>492</v>
      </c>
      <c r="B3055" s="60" t="s">
        <v>7488</v>
      </c>
      <c r="C3055" t="s">
        <v>7380</v>
      </c>
      <c r="D3055" s="60"/>
      <c r="E3055" t="s">
        <v>7224</v>
      </c>
      <c r="F3055" s="60" t="s">
        <v>7097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t="s">
        <v>17</v>
      </c>
      <c r="Q3055" t="s">
        <v>4685</v>
      </c>
      <c r="R3055" t="s">
        <v>4686</v>
      </c>
      <c r="S3055" t="s">
        <v>4686</v>
      </c>
      <c r="T3055" t="s">
        <v>4686</v>
      </c>
      <c r="U3055" t="s">
        <v>21</v>
      </c>
      <c r="V3055" t="s">
        <v>4686</v>
      </c>
      <c r="W3055" t="s">
        <v>22</v>
      </c>
      <c r="X3055" t="s">
        <v>3452</v>
      </c>
      <c r="Y3055" t="s">
        <v>4686</v>
      </c>
      <c r="Z3055" t="s">
        <v>4686</v>
      </c>
      <c r="AA3055" t="s">
        <v>4686</v>
      </c>
      <c r="AB3055" t="s">
        <v>21</v>
      </c>
      <c r="AC3055" t="s">
        <v>4686</v>
      </c>
      <c r="AD3055" t="s">
        <v>17</v>
      </c>
      <c r="AE3055" t="s">
        <v>3452</v>
      </c>
      <c r="AF3055" t="s">
        <v>4686</v>
      </c>
      <c r="AG3055" t="s">
        <v>4686</v>
      </c>
      <c r="AH3055" t="s">
        <v>4686</v>
      </c>
      <c r="AI3055" t="s">
        <v>21</v>
      </c>
      <c r="AJ3055" t="s">
        <v>4686</v>
      </c>
      <c r="AK3055" t="s">
        <v>124</v>
      </c>
      <c r="AL3055" t="s">
        <v>4745</v>
      </c>
      <c r="AM3055" t="s">
        <v>4686</v>
      </c>
      <c r="AN3055" t="s">
        <v>4686</v>
      </c>
      <c r="AO3055" t="s">
        <v>4686</v>
      </c>
      <c r="AP3055" t="s">
        <v>21</v>
      </c>
      <c r="AQ3055" t="s">
        <v>4686</v>
      </c>
      <c r="AR3055" t="s">
        <v>4816</v>
      </c>
      <c r="AS3055" t="s">
        <v>4817</v>
      </c>
      <c r="AT3055" t="s">
        <v>4768</v>
      </c>
      <c r="AU3055" t="s">
        <v>4768</v>
      </c>
      <c r="AV3055" t="s">
        <v>4768</v>
      </c>
      <c r="AW3055" t="s">
        <v>21</v>
      </c>
      <c r="AX3055" t="s">
        <v>4768</v>
      </c>
      <c r="AY3055">
        <v>1</v>
      </c>
      <c r="AZ3055" s="79" t="e">
        <f>CONCATENATE(A3055&amp;","&amp;B3055&amp;","&amp;#REF!&amp;","&amp;D3055&amp;","&amp;E3055&amp;","&amp;F3055&amp;","&amp;G3055&amp;","&amp;H3055&amp;","&amp;I3055&amp;","&amp;J3055&amp;","&amp;K3055&amp;","&amp;L3055&amp;","&amp;M3055&amp;","&amp;N3055&amp;","&amp;O3055&amp;","&amp;P3055&amp;","&amp;Q3055&amp;","&amp;R3055&amp;","&amp;S3055&amp;","&amp;T3055&amp;","&amp;U3055&amp;","&amp;V3055&amp;","&amp;W3055&amp;","&amp;X3055&amp;","&amp;Y3055&amp;","&amp;Z3055&amp;","&amp;AA3055&amp;","&amp;AB3055&amp;","&amp;AC3055&amp;","&amp;AD3055&amp;","&amp;AE3055&amp;","&amp;AF3055&amp;","&amp;AG3055&amp;","&amp;AH3055&amp;","&amp;AI3055&amp;","&amp;AJ3055&amp;","&amp;AK3055&amp;","&amp;AL3055&amp;","&amp;AM3055&amp;","&amp;AN3055&amp;","&amp;AO3055&amp;","&amp;AP3055&amp;","&amp;AQ3055&amp;","&amp;AR3055&amp;","&amp;AS3055&amp;","&amp;AT3055&amp;","&amp;AU3055&amp;","&amp;AV3055&amp;","&amp;AW3055&amp;","&amp;AX3055&amp;","&amp;AY3055)</f>
        <v>#REF!</v>
      </c>
    </row>
    <row r="3056" spans="1:52" ht="15" customHeight="1" x14ac:dyDescent="0.2">
      <c r="A3056" t="s">
        <v>492</v>
      </c>
      <c r="B3056" s="60" t="s">
        <v>7488</v>
      </c>
      <c r="C3056" t="s">
        <v>7380</v>
      </c>
      <c r="D3056" s="60"/>
      <c r="E3056" t="s">
        <v>7224</v>
      </c>
      <c r="F3056" s="60" t="s">
        <v>7097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t="s">
        <v>17</v>
      </c>
      <c r="Q3056" t="s">
        <v>4685</v>
      </c>
      <c r="R3056" t="s">
        <v>4686</v>
      </c>
      <c r="S3056" t="s">
        <v>4686</v>
      </c>
      <c r="T3056" t="s">
        <v>4686</v>
      </c>
      <c r="U3056" t="s">
        <v>21</v>
      </c>
      <c r="V3056" t="s">
        <v>4686</v>
      </c>
      <c r="W3056" t="s">
        <v>22</v>
      </c>
      <c r="X3056" t="s">
        <v>3452</v>
      </c>
      <c r="Y3056" t="s">
        <v>4686</v>
      </c>
      <c r="Z3056" t="s">
        <v>4686</v>
      </c>
      <c r="AA3056" t="s">
        <v>4686</v>
      </c>
      <c r="AB3056" t="s">
        <v>21</v>
      </c>
      <c r="AC3056" t="s">
        <v>4686</v>
      </c>
      <c r="AD3056" t="s">
        <v>17</v>
      </c>
      <c r="AE3056" t="s">
        <v>3452</v>
      </c>
      <c r="AF3056" t="s">
        <v>4686</v>
      </c>
      <c r="AG3056" t="s">
        <v>4686</v>
      </c>
      <c r="AH3056" t="s">
        <v>4686</v>
      </c>
      <c r="AI3056" t="s">
        <v>21</v>
      </c>
      <c r="AJ3056" t="s">
        <v>4686</v>
      </c>
      <c r="AK3056" t="s">
        <v>124</v>
      </c>
      <c r="AL3056" t="s">
        <v>4745</v>
      </c>
      <c r="AM3056" t="s">
        <v>4686</v>
      </c>
      <c r="AN3056" t="s">
        <v>4686</v>
      </c>
      <c r="AO3056" t="s">
        <v>4686</v>
      </c>
      <c r="AP3056" t="s">
        <v>21</v>
      </c>
      <c r="AQ3056" t="s">
        <v>4686</v>
      </c>
      <c r="AR3056" t="s">
        <v>4818</v>
      </c>
      <c r="AS3056" t="s">
        <v>4819</v>
      </c>
      <c r="AT3056" t="s">
        <v>4768</v>
      </c>
      <c r="AU3056" t="s">
        <v>4769</v>
      </c>
      <c r="AV3056" t="s">
        <v>4768</v>
      </c>
      <c r="AW3056" t="s">
        <v>21</v>
      </c>
      <c r="AX3056" t="s">
        <v>4769</v>
      </c>
      <c r="AY3056">
        <v>1</v>
      </c>
      <c r="AZ3056" s="79" t="e">
        <f>CONCATENATE(A3056&amp;","&amp;B3056&amp;","&amp;#REF!&amp;","&amp;D3056&amp;","&amp;E3056&amp;","&amp;F3056&amp;","&amp;G3056&amp;","&amp;H3056&amp;","&amp;I3056&amp;","&amp;J3056&amp;","&amp;K3056&amp;","&amp;L3056&amp;","&amp;M3056&amp;","&amp;N3056&amp;","&amp;O3056&amp;","&amp;P3056&amp;","&amp;Q3056&amp;","&amp;R3056&amp;","&amp;S3056&amp;","&amp;T3056&amp;","&amp;U3056&amp;","&amp;V3056&amp;","&amp;W3056&amp;","&amp;X3056&amp;","&amp;Y3056&amp;","&amp;Z3056&amp;","&amp;AA3056&amp;","&amp;AB3056&amp;","&amp;AC3056&amp;","&amp;AD3056&amp;","&amp;AE3056&amp;","&amp;AF3056&amp;","&amp;AG3056&amp;","&amp;AH3056&amp;","&amp;AI3056&amp;","&amp;AJ3056&amp;","&amp;AK3056&amp;","&amp;AL3056&amp;","&amp;AM3056&amp;","&amp;AN3056&amp;","&amp;AO3056&amp;","&amp;AP3056&amp;","&amp;AQ3056&amp;","&amp;AR3056&amp;","&amp;AS3056&amp;","&amp;AT3056&amp;","&amp;AU3056&amp;","&amp;AV3056&amp;","&amp;AW3056&amp;","&amp;AX3056&amp;","&amp;AY3056)</f>
        <v>#REF!</v>
      </c>
    </row>
    <row r="3057" spans="1:52" ht="15" customHeight="1" x14ac:dyDescent="0.2">
      <c r="A3057" t="s">
        <v>492</v>
      </c>
      <c r="B3057" s="60" t="s">
        <v>7488</v>
      </c>
      <c r="C3057" t="s">
        <v>7380</v>
      </c>
      <c r="D3057" s="60"/>
      <c r="E3057" t="s">
        <v>7224</v>
      </c>
      <c r="F3057" s="60" t="s">
        <v>7097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t="s">
        <v>17</v>
      </c>
      <c r="Q3057" t="s">
        <v>4685</v>
      </c>
      <c r="R3057" t="s">
        <v>4686</v>
      </c>
      <c r="S3057" t="s">
        <v>4686</v>
      </c>
      <c r="T3057" t="s">
        <v>4686</v>
      </c>
      <c r="U3057" t="s">
        <v>21</v>
      </c>
      <c r="V3057" t="s">
        <v>4686</v>
      </c>
      <c r="W3057" t="s">
        <v>22</v>
      </c>
      <c r="X3057" t="s">
        <v>3452</v>
      </c>
      <c r="Y3057" t="s">
        <v>4686</v>
      </c>
      <c r="Z3057" t="s">
        <v>4686</v>
      </c>
      <c r="AA3057" t="s">
        <v>4686</v>
      </c>
      <c r="AB3057" t="s">
        <v>21</v>
      </c>
      <c r="AC3057" t="s">
        <v>4686</v>
      </c>
      <c r="AD3057" t="s">
        <v>17</v>
      </c>
      <c r="AE3057" t="s">
        <v>3452</v>
      </c>
      <c r="AF3057" t="s">
        <v>4686</v>
      </c>
      <c r="AG3057" t="s">
        <v>4686</v>
      </c>
      <c r="AH3057" t="s">
        <v>4686</v>
      </c>
      <c r="AI3057" t="s">
        <v>21</v>
      </c>
      <c r="AJ3057" t="s">
        <v>4686</v>
      </c>
      <c r="AK3057" t="s">
        <v>124</v>
      </c>
      <c r="AL3057" t="s">
        <v>4745</v>
      </c>
      <c r="AM3057" t="s">
        <v>4686</v>
      </c>
      <c r="AN3057" t="s">
        <v>4686</v>
      </c>
      <c r="AO3057" t="s">
        <v>4686</v>
      </c>
      <c r="AP3057" t="s">
        <v>21</v>
      </c>
      <c r="AQ3057" t="s">
        <v>4686</v>
      </c>
      <c r="AR3057" t="s">
        <v>4820</v>
      </c>
      <c r="AS3057" t="s">
        <v>4821</v>
      </c>
      <c r="AT3057" t="s">
        <v>4768</v>
      </c>
      <c r="AU3057" t="s">
        <v>4769</v>
      </c>
      <c r="AV3057" t="s">
        <v>4768</v>
      </c>
      <c r="AW3057" t="s">
        <v>21</v>
      </c>
      <c r="AX3057" t="s">
        <v>4769</v>
      </c>
      <c r="AY3057">
        <v>1</v>
      </c>
      <c r="AZ3057" s="79" t="e">
        <f>CONCATENATE(A3057&amp;","&amp;B3057&amp;","&amp;#REF!&amp;","&amp;D3057&amp;","&amp;E3057&amp;","&amp;F3057&amp;","&amp;G3057&amp;","&amp;H3057&amp;","&amp;I3057&amp;","&amp;J3057&amp;","&amp;K3057&amp;","&amp;L3057&amp;","&amp;M3057&amp;","&amp;N3057&amp;","&amp;O3057&amp;","&amp;P3057&amp;","&amp;Q3057&amp;","&amp;R3057&amp;","&amp;S3057&amp;","&amp;T3057&amp;","&amp;U3057&amp;","&amp;V3057&amp;","&amp;W3057&amp;","&amp;X3057&amp;","&amp;Y3057&amp;","&amp;Z3057&amp;","&amp;AA3057&amp;","&amp;AB3057&amp;","&amp;AC3057&amp;","&amp;AD3057&amp;","&amp;AE3057&amp;","&amp;AF3057&amp;","&amp;AG3057&amp;","&amp;AH3057&amp;","&amp;AI3057&amp;","&amp;AJ3057&amp;","&amp;AK3057&amp;","&amp;AL3057&amp;","&amp;AM3057&amp;","&amp;AN3057&amp;","&amp;AO3057&amp;","&amp;AP3057&amp;","&amp;AQ3057&amp;","&amp;AR3057&amp;","&amp;AS3057&amp;","&amp;AT3057&amp;","&amp;AU3057&amp;","&amp;AV3057&amp;","&amp;AW3057&amp;","&amp;AX3057&amp;","&amp;AY3057)</f>
        <v>#REF!</v>
      </c>
    </row>
    <row r="3058" spans="1:52" ht="15" customHeight="1" x14ac:dyDescent="0.2">
      <c r="A3058" t="s">
        <v>492</v>
      </c>
      <c r="B3058" s="60" t="s">
        <v>7488</v>
      </c>
      <c r="C3058" t="s">
        <v>7380</v>
      </c>
      <c r="D3058" s="60"/>
      <c r="E3058" t="s">
        <v>7224</v>
      </c>
      <c r="F3058" s="60" t="s">
        <v>7097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t="s">
        <v>17</v>
      </c>
      <c r="Q3058" t="s">
        <v>4685</v>
      </c>
      <c r="R3058" t="s">
        <v>4686</v>
      </c>
      <c r="S3058" t="s">
        <v>4686</v>
      </c>
      <c r="T3058" t="s">
        <v>4686</v>
      </c>
      <c r="U3058" t="s">
        <v>21</v>
      </c>
      <c r="V3058" t="s">
        <v>4686</v>
      </c>
      <c r="W3058" t="s">
        <v>22</v>
      </c>
      <c r="X3058" t="s">
        <v>3452</v>
      </c>
      <c r="Y3058" t="s">
        <v>4686</v>
      </c>
      <c r="Z3058" t="s">
        <v>4686</v>
      </c>
      <c r="AA3058" t="s">
        <v>4686</v>
      </c>
      <c r="AB3058" t="s">
        <v>21</v>
      </c>
      <c r="AC3058" t="s">
        <v>4686</v>
      </c>
      <c r="AD3058" t="s">
        <v>17</v>
      </c>
      <c r="AE3058" t="s">
        <v>3452</v>
      </c>
      <c r="AF3058" t="s">
        <v>4686</v>
      </c>
      <c r="AG3058" t="s">
        <v>4686</v>
      </c>
      <c r="AH3058" t="s">
        <v>4686</v>
      </c>
      <c r="AI3058" t="s">
        <v>21</v>
      </c>
      <c r="AJ3058" t="s">
        <v>4686</v>
      </c>
      <c r="AK3058" t="s">
        <v>124</v>
      </c>
      <c r="AL3058" t="s">
        <v>4745</v>
      </c>
      <c r="AM3058" t="s">
        <v>4686</v>
      </c>
      <c r="AN3058" t="s">
        <v>4686</v>
      </c>
      <c r="AO3058" t="s">
        <v>4686</v>
      </c>
      <c r="AP3058" t="s">
        <v>21</v>
      </c>
      <c r="AQ3058" t="s">
        <v>4686</v>
      </c>
      <c r="AR3058" t="s">
        <v>4822</v>
      </c>
      <c r="AS3058" t="s">
        <v>4823</v>
      </c>
      <c r="AT3058" t="s">
        <v>4768</v>
      </c>
      <c r="AU3058" t="s">
        <v>4769</v>
      </c>
      <c r="AV3058" t="s">
        <v>4768</v>
      </c>
      <c r="AW3058" t="s">
        <v>21</v>
      </c>
      <c r="AX3058" t="s">
        <v>4769</v>
      </c>
      <c r="AY3058">
        <v>1</v>
      </c>
      <c r="AZ3058" s="79" t="e">
        <f>CONCATENATE(A3058&amp;","&amp;B3058&amp;","&amp;#REF!&amp;","&amp;D3058&amp;","&amp;E3058&amp;","&amp;F3058&amp;","&amp;G3058&amp;","&amp;H3058&amp;","&amp;I3058&amp;","&amp;J3058&amp;","&amp;K3058&amp;","&amp;L3058&amp;","&amp;M3058&amp;","&amp;N3058&amp;","&amp;O3058&amp;","&amp;P3058&amp;","&amp;Q3058&amp;","&amp;R3058&amp;","&amp;S3058&amp;","&amp;T3058&amp;","&amp;U3058&amp;","&amp;V3058&amp;","&amp;W3058&amp;","&amp;X3058&amp;","&amp;Y3058&amp;","&amp;Z3058&amp;","&amp;AA3058&amp;","&amp;AB3058&amp;","&amp;AC3058&amp;","&amp;AD3058&amp;","&amp;AE3058&amp;","&amp;AF3058&amp;","&amp;AG3058&amp;","&amp;AH3058&amp;","&amp;AI3058&amp;","&amp;AJ3058&amp;","&amp;AK3058&amp;","&amp;AL3058&amp;","&amp;AM3058&amp;","&amp;AN3058&amp;","&amp;AO3058&amp;","&amp;AP3058&amp;","&amp;AQ3058&amp;","&amp;AR3058&amp;","&amp;AS3058&amp;","&amp;AT3058&amp;","&amp;AU3058&amp;","&amp;AV3058&amp;","&amp;AW3058&amp;","&amp;AX3058&amp;","&amp;AY3058)</f>
        <v>#REF!</v>
      </c>
    </row>
    <row r="3059" spans="1:52" ht="15" customHeight="1" x14ac:dyDescent="0.2">
      <c r="A3059" t="s">
        <v>492</v>
      </c>
      <c r="B3059" s="60" t="s">
        <v>7488</v>
      </c>
      <c r="C3059" t="s">
        <v>7380</v>
      </c>
      <c r="D3059" s="60"/>
      <c r="E3059" t="s">
        <v>7224</v>
      </c>
      <c r="F3059" s="60" t="s">
        <v>7097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t="s">
        <v>17</v>
      </c>
      <c r="Q3059" t="s">
        <v>4685</v>
      </c>
      <c r="R3059" t="s">
        <v>4686</v>
      </c>
      <c r="S3059" t="s">
        <v>4686</v>
      </c>
      <c r="T3059" t="s">
        <v>4686</v>
      </c>
      <c r="U3059" t="s">
        <v>21</v>
      </c>
      <c r="V3059" t="s">
        <v>4686</v>
      </c>
      <c r="W3059" t="s">
        <v>22</v>
      </c>
      <c r="X3059" t="s">
        <v>3452</v>
      </c>
      <c r="Y3059" t="s">
        <v>4686</v>
      </c>
      <c r="Z3059" t="s">
        <v>4686</v>
      </c>
      <c r="AA3059" t="s">
        <v>4686</v>
      </c>
      <c r="AB3059" t="s">
        <v>21</v>
      </c>
      <c r="AC3059" t="s">
        <v>4686</v>
      </c>
      <c r="AD3059" t="s">
        <v>17</v>
      </c>
      <c r="AE3059" t="s">
        <v>3452</v>
      </c>
      <c r="AF3059" t="s">
        <v>4686</v>
      </c>
      <c r="AG3059" t="s">
        <v>4686</v>
      </c>
      <c r="AH3059" t="s">
        <v>4686</v>
      </c>
      <c r="AI3059" t="s">
        <v>21</v>
      </c>
      <c r="AJ3059" t="s">
        <v>4686</v>
      </c>
      <c r="AK3059" t="s">
        <v>124</v>
      </c>
      <c r="AL3059" t="s">
        <v>4745</v>
      </c>
      <c r="AM3059" t="s">
        <v>4686</v>
      </c>
      <c r="AN3059" t="s">
        <v>4686</v>
      </c>
      <c r="AO3059" t="s">
        <v>4686</v>
      </c>
      <c r="AP3059" t="s">
        <v>21</v>
      </c>
      <c r="AQ3059" t="s">
        <v>4686</v>
      </c>
      <c r="AR3059" t="s">
        <v>4824</v>
      </c>
      <c r="AS3059" t="s">
        <v>4825</v>
      </c>
      <c r="AT3059" t="s">
        <v>4768</v>
      </c>
      <c r="AU3059" t="s">
        <v>4769</v>
      </c>
      <c r="AV3059" t="s">
        <v>4768</v>
      </c>
      <c r="AW3059" t="s">
        <v>21</v>
      </c>
      <c r="AX3059" t="s">
        <v>4769</v>
      </c>
      <c r="AY3059">
        <v>1</v>
      </c>
      <c r="AZ3059" s="79" t="e">
        <f>CONCATENATE(A3059&amp;","&amp;B3059&amp;","&amp;#REF!&amp;","&amp;D3059&amp;","&amp;E3059&amp;","&amp;F3059&amp;","&amp;G3059&amp;","&amp;H3059&amp;","&amp;I3059&amp;","&amp;J3059&amp;","&amp;K3059&amp;","&amp;L3059&amp;","&amp;M3059&amp;","&amp;N3059&amp;","&amp;O3059&amp;","&amp;P3059&amp;","&amp;Q3059&amp;","&amp;R3059&amp;","&amp;S3059&amp;","&amp;T3059&amp;","&amp;U3059&amp;","&amp;V3059&amp;","&amp;W3059&amp;","&amp;X3059&amp;","&amp;Y3059&amp;","&amp;Z3059&amp;","&amp;AA3059&amp;","&amp;AB3059&amp;","&amp;AC3059&amp;","&amp;AD3059&amp;","&amp;AE3059&amp;","&amp;AF3059&amp;","&amp;AG3059&amp;","&amp;AH3059&amp;","&amp;AI3059&amp;","&amp;AJ3059&amp;","&amp;AK3059&amp;","&amp;AL3059&amp;","&amp;AM3059&amp;","&amp;AN3059&amp;","&amp;AO3059&amp;","&amp;AP3059&amp;","&amp;AQ3059&amp;","&amp;AR3059&amp;","&amp;AS3059&amp;","&amp;AT3059&amp;","&amp;AU3059&amp;","&amp;AV3059&amp;","&amp;AW3059&amp;","&amp;AX3059&amp;","&amp;AY3059)</f>
        <v>#REF!</v>
      </c>
    </row>
    <row r="3060" spans="1:52" ht="15" customHeight="1" x14ac:dyDescent="0.2">
      <c r="A3060" t="s">
        <v>492</v>
      </c>
      <c r="B3060" s="60" t="s">
        <v>7488</v>
      </c>
      <c r="C3060" t="s">
        <v>7380</v>
      </c>
      <c r="D3060" s="60"/>
      <c r="E3060" t="s">
        <v>7224</v>
      </c>
      <c r="F3060" s="60" t="s">
        <v>7097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t="s">
        <v>17</v>
      </c>
      <c r="Q3060" t="s">
        <v>4685</v>
      </c>
      <c r="R3060" t="s">
        <v>4686</v>
      </c>
      <c r="S3060" t="s">
        <v>4686</v>
      </c>
      <c r="T3060" t="s">
        <v>4686</v>
      </c>
      <c r="U3060" t="s">
        <v>21</v>
      </c>
      <c r="V3060" t="s">
        <v>4686</v>
      </c>
      <c r="W3060" t="s">
        <v>22</v>
      </c>
      <c r="X3060" t="s">
        <v>3452</v>
      </c>
      <c r="Y3060" t="s">
        <v>4686</v>
      </c>
      <c r="Z3060" t="s">
        <v>4686</v>
      </c>
      <c r="AA3060" t="s">
        <v>4686</v>
      </c>
      <c r="AB3060" t="s">
        <v>21</v>
      </c>
      <c r="AC3060" t="s">
        <v>4686</v>
      </c>
      <c r="AD3060" t="s">
        <v>17</v>
      </c>
      <c r="AE3060" t="s">
        <v>3452</v>
      </c>
      <c r="AF3060" t="s">
        <v>4686</v>
      </c>
      <c r="AG3060" t="s">
        <v>4686</v>
      </c>
      <c r="AH3060" t="s">
        <v>4686</v>
      </c>
      <c r="AI3060" t="s">
        <v>21</v>
      </c>
      <c r="AJ3060" t="s">
        <v>4686</v>
      </c>
      <c r="AK3060" t="s">
        <v>124</v>
      </c>
      <c r="AL3060" t="s">
        <v>4745</v>
      </c>
      <c r="AM3060" t="s">
        <v>4686</v>
      </c>
      <c r="AN3060" t="s">
        <v>4686</v>
      </c>
      <c r="AO3060" t="s">
        <v>4686</v>
      </c>
      <c r="AP3060" t="s">
        <v>21</v>
      </c>
      <c r="AQ3060" t="s">
        <v>4686</v>
      </c>
      <c r="AR3060" t="s">
        <v>4826</v>
      </c>
      <c r="AS3060" t="s">
        <v>4827</v>
      </c>
      <c r="AT3060" t="s">
        <v>4768</v>
      </c>
      <c r="AU3060" t="s">
        <v>4769</v>
      </c>
      <c r="AV3060" t="s">
        <v>4768</v>
      </c>
      <c r="AW3060" t="s">
        <v>21</v>
      </c>
      <c r="AX3060" t="s">
        <v>4769</v>
      </c>
      <c r="AY3060">
        <v>1</v>
      </c>
      <c r="AZ3060" s="79" t="e">
        <f>CONCATENATE(A3060&amp;","&amp;B3060&amp;","&amp;#REF!&amp;","&amp;D3060&amp;","&amp;E3060&amp;","&amp;F3060&amp;","&amp;G3060&amp;","&amp;H3060&amp;","&amp;I3060&amp;","&amp;J3060&amp;","&amp;K3060&amp;","&amp;L3060&amp;","&amp;M3060&amp;","&amp;N3060&amp;","&amp;O3060&amp;","&amp;P3060&amp;","&amp;Q3060&amp;","&amp;R3060&amp;","&amp;S3060&amp;","&amp;T3060&amp;","&amp;U3060&amp;","&amp;V3060&amp;","&amp;W3060&amp;","&amp;X3060&amp;","&amp;Y3060&amp;","&amp;Z3060&amp;","&amp;AA3060&amp;","&amp;AB3060&amp;","&amp;AC3060&amp;","&amp;AD3060&amp;","&amp;AE3060&amp;","&amp;AF3060&amp;","&amp;AG3060&amp;","&amp;AH3060&amp;","&amp;AI3060&amp;","&amp;AJ3060&amp;","&amp;AK3060&amp;","&amp;AL3060&amp;","&amp;AM3060&amp;","&amp;AN3060&amp;","&amp;AO3060&amp;","&amp;AP3060&amp;","&amp;AQ3060&amp;","&amp;AR3060&amp;","&amp;AS3060&amp;","&amp;AT3060&amp;","&amp;AU3060&amp;","&amp;AV3060&amp;","&amp;AW3060&amp;","&amp;AX3060&amp;","&amp;AY3060)</f>
        <v>#REF!</v>
      </c>
    </row>
    <row r="3061" spans="1:52" ht="15" customHeight="1" x14ac:dyDescent="0.2">
      <c r="A3061" t="s">
        <v>492</v>
      </c>
      <c r="B3061" s="61" t="s">
        <v>7094</v>
      </c>
      <c r="C3061" t="s">
        <v>7098</v>
      </c>
      <c r="D3061" s="61"/>
      <c r="E3061" t="s">
        <v>7223</v>
      </c>
      <c r="F3061" s="61" t="s">
        <v>7098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t="s">
        <v>17</v>
      </c>
      <c r="Q3061" t="s">
        <v>4685</v>
      </c>
      <c r="R3061" t="s">
        <v>4686</v>
      </c>
      <c r="S3061" t="s">
        <v>4686</v>
      </c>
      <c r="T3061" t="s">
        <v>4686</v>
      </c>
      <c r="U3061" t="s">
        <v>21</v>
      </c>
      <c r="V3061" t="s">
        <v>4686</v>
      </c>
      <c r="W3061" t="s">
        <v>22</v>
      </c>
      <c r="X3061" t="s">
        <v>3452</v>
      </c>
      <c r="Y3061" t="s">
        <v>4686</v>
      </c>
      <c r="Z3061" t="s">
        <v>4686</v>
      </c>
      <c r="AA3061" t="s">
        <v>4686</v>
      </c>
      <c r="AB3061" t="s">
        <v>21</v>
      </c>
      <c r="AC3061" t="s">
        <v>4686</v>
      </c>
      <c r="AD3061" t="s">
        <v>17</v>
      </c>
      <c r="AE3061" t="s">
        <v>3452</v>
      </c>
      <c r="AF3061" t="s">
        <v>4686</v>
      </c>
      <c r="AG3061" t="s">
        <v>4686</v>
      </c>
      <c r="AH3061" t="s">
        <v>4686</v>
      </c>
      <c r="AI3061" t="s">
        <v>21</v>
      </c>
      <c r="AJ3061" t="s">
        <v>4686</v>
      </c>
      <c r="AK3061" t="s">
        <v>124</v>
      </c>
      <c r="AL3061" t="s">
        <v>4745</v>
      </c>
      <c r="AM3061" t="s">
        <v>4686</v>
      </c>
      <c r="AN3061" t="s">
        <v>4686</v>
      </c>
      <c r="AO3061" t="s">
        <v>4686</v>
      </c>
      <c r="AP3061" t="s">
        <v>21</v>
      </c>
      <c r="AQ3061" t="s">
        <v>4686</v>
      </c>
      <c r="AR3061" t="s">
        <v>4828</v>
      </c>
      <c r="AS3061" t="s">
        <v>4829</v>
      </c>
      <c r="AT3061" t="s">
        <v>4690</v>
      </c>
      <c r="AU3061" t="s">
        <v>4690</v>
      </c>
      <c r="AV3061" t="s">
        <v>4691</v>
      </c>
      <c r="AW3061" t="s">
        <v>21</v>
      </c>
      <c r="AX3061" t="s">
        <v>4691</v>
      </c>
      <c r="AY3061">
        <v>1</v>
      </c>
      <c r="AZ3061" s="79" t="e">
        <f>CONCATENATE(A3061&amp;","&amp;B3061&amp;","&amp;#REF!&amp;","&amp;D3061&amp;","&amp;E3061&amp;","&amp;F3061&amp;","&amp;G3061&amp;","&amp;H3061&amp;","&amp;I3061&amp;","&amp;J3061&amp;","&amp;K3061&amp;","&amp;L3061&amp;","&amp;M3061&amp;","&amp;N3061&amp;","&amp;O3061&amp;","&amp;P3061&amp;","&amp;Q3061&amp;","&amp;R3061&amp;","&amp;S3061&amp;","&amp;T3061&amp;","&amp;U3061&amp;","&amp;V3061&amp;","&amp;W3061&amp;","&amp;X3061&amp;","&amp;Y3061&amp;","&amp;Z3061&amp;","&amp;AA3061&amp;","&amp;AB3061&amp;","&amp;AC3061&amp;","&amp;AD3061&amp;","&amp;AE3061&amp;","&amp;AF3061&amp;","&amp;AG3061&amp;","&amp;AH3061&amp;","&amp;AI3061&amp;","&amp;AJ3061&amp;","&amp;AK3061&amp;","&amp;AL3061&amp;","&amp;AM3061&amp;","&amp;AN3061&amp;","&amp;AO3061&amp;","&amp;AP3061&amp;","&amp;AQ3061&amp;","&amp;AR3061&amp;","&amp;AS3061&amp;","&amp;AT3061&amp;","&amp;AU3061&amp;","&amp;AV3061&amp;","&amp;AW3061&amp;","&amp;AX3061&amp;","&amp;AY3061)</f>
        <v>#REF!</v>
      </c>
    </row>
    <row r="3062" spans="1:52" ht="15" customHeight="1" x14ac:dyDescent="0.2">
      <c r="A3062" t="s">
        <v>492</v>
      </c>
      <c r="B3062" s="60" t="s">
        <v>7488</v>
      </c>
      <c r="C3062" t="s">
        <v>7380</v>
      </c>
      <c r="D3062" s="60"/>
      <c r="E3062" t="s">
        <v>7224</v>
      </c>
      <c r="F3062" s="60" t="s">
        <v>7097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t="s">
        <v>17</v>
      </c>
      <c r="Q3062" t="s">
        <v>4685</v>
      </c>
      <c r="R3062" t="s">
        <v>4686</v>
      </c>
      <c r="S3062" t="s">
        <v>4686</v>
      </c>
      <c r="T3062" t="s">
        <v>4686</v>
      </c>
      <c r="U3062" t="s">
        <v>21</v>
      </c>
      <c r="V3062" t="s">
        <v>4686</v>
      </c>
      <c r="W3062" t="s">
        <v>22</v>
      </c>
      <c r="X3062" t="s">
        <v>3452</v>
      </c>
      <c r="Y3062" t="s">
        <v>4686</v>
      </c>
      <c r="Z3062" t="s">
        <v>4686</v>
      </c>
      <c r="AA3062" t="s">
        <v>4686</v>
      </c>
      <c r="AB3062" t="s">
        <v>21</v>
      </c>
      <c r="AC3062" t="s">
        <v>4686</v>
      </c>
      <c r="AD3062" t="s">
        <v>17</v>
      </c>
      <c r="AE3062" t="s">
        <v>3452</v>
      </c>
      <c r="AF3062" t="s">
        <v>4686</v>
      </c>
      <c r="AG3062" t="s">
        <v>4686</v>
      </c>
      <c r="AH3062" t="s">
        <v>4686</v>
      </c>
      <c r="AI3062" t="s">
        <v>21</v>
      </c>
      <c r="AJ3062" t="s">
        <v>4686</v>
      </c>
      <c r="AK3062" t="s">
        <v>404</v>
      </c>
      <c r="AL3062" t="s">
        <v>4830</v>
      </c>
      <c r="AM3062" t="s">
        <v>4686</v>
      </c>
      <c r="AN3062" t="s">
        <v>4686</v>
      </c>
      <c r="AO3062" t="s">
        <v>4686</v>
      </c>
      <c r="AP3062" t="s">
        <v>21</v>
      </c>
      <c r="AQ3062" t="s">
        <v>4686</v>
      </c>
      <c r="AR3062" t="s">
        <v>4831</v>
      </c>
      <c r="AS3062" t="s">
        <v>7267</v>
      </c>
      <c r="AT3062" t="s">
        <v>4833</v>
      </c>
      <c r="AU3062" t="s">
        <v>7266</v>
      </c>
      <c r="AV3062" t="s">
        <v>4833</v>
      </c>
      <c r="AW3062" t="s">
        <v>21</v>
      </c>
      <c r="AX3062" t="s">
        <v>7266</v>
      </c>
      <c r="AY3062">
        <v>1</v>
      </c>
      <c r="AZ3062" s="79" t="e">
        <f>CONCATENATE(A3062&amp;","&amp;B3062&amp;","&amp;#REF!&amp;","&amp;D3062&amp;","&amp;E3062&amp;","&amp;F3062&amp;","&amp;G3062&amp;","&amp;H3062&amp;","&amp;I3062&amp;","&amp;J3062&amp;","&amp;K3062&amp;","&amp;L3062&amp;","&amp;M3062&amp;","&amp;N3062&amp;","&amp;O3062&amp;","&amp;P3062&amp;","&amp;Q3062&amp;","&amp;R3062&amp;","&amp;S3062&amp;","&amp;T3062&amp;","&amp;U3062&amp;","&amp;V3062&amp;","&amp;W3062&amp;","&amp;X3062&amp;","&amp;Y3062&amp;","&amp;Z3062&amp;","&amp;AA3062&amp;","&amp;AB3062&amp;","&amp;AC3062&amp;","&amp;AD3062&amp;","&amp;AE3062&amp;","&amp;AF3062&amp;","&amp;AG3062&amp;","&amp;AH3062&amp;","&amp;AI3062&amp;","&amp;AJ3062&amp;","&amp;AK3062&amp;","&amp;AL3062&amp;","&amp;AM3062&amp;","&amp;AN3062&amp;","&amp;AO3062&amp;","&amp;AP3062&amp;","&amp;AQ3062&amp;","&amp;AR3062&amp;","&amp;AS3062&amp;","&amp;AT3062&amp;","&amp;AU3062&amp;","&amp;AV3062&amp;","&amp;AW3062&amp;","&amp;AX3062&amp;","&amp;AY3062)</f>
        <v>#REF!</v>
      </c>
    </row>
    <row r="3063" spans="1:52" ht="15" customHeight="1" x14ac:dyDescent="0.2">
      <c r="A3063" t="s">
        <v>492</v>
      </c>
      <c r="B3063" s="60" t="s">
        <v>7488</v>
      </c>
      <c r="C3063" t="s">
        <v>7380</v>
      </c>
      <c r="D3063" s="60"/>
      <c r="E3063" t="s">
        <v>7224</v>
      </c>
      <c r="F3063" s="60" t="s">
        <v>7097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t="s">
        <v>17</v>
      </c>
      <c r="Q3063" t="s">
        <v>4685</v>
      </c>
      <c r="R3063" t="s">
        <v>4686</v>
      </c>
      <c r="S3063" t="s">
        <v>4686</v>
      </c>
      <c r="T3063" t="s">
        <v>4686</v>
      </c>
      <c r="U3063" t="s">
        <v>21</v>
      </c>
      <c r="V3063" t="s">
        <v>4686</v>
      </c>
      <c r="W3063" t="s">
        <v>22</v>
      </c>
      <c r="X3063" t="s">
        <v>3452</v>
      </c>
      <c r="Y3063" t="s">
        <v>4686</v>
      </c>
      <c r="Z3063" t="s">
        <v>4686</v>
      </c>
      <c r="AA3063" t="s">
        <v>4686</v>
      </c>
      <c r="AB3063" t="s">
        <v>21</v>
      </c>
      <c r="AC3063" t="s">
        <v>4686</v>
      </c>
      <c r="AD3063" t="s">
        <v>17</v>
      </c>
      <c r="AE3063" t="s">
        <v>3452</v>
      </c>
      <c r="AF3063" t="s">
        <v>4686</v>
      </c>
      <c r="AG3063" t="s">
        <v>4686</v>
      </c>
      <c r="AH3063" t="s">
        <v>4686</v>
      </c>
      <c r="AI3063" t="s">
        <v>21</v>
      </c>
      <c r="AJ3063" t="s">
        <v>4686</v>
      </c>
      <c r="AK3063" t="s">
        <v>404</v>
      </c>
      <c r="AL3063" t="s">
        <v>4830</v>
      </c>
      <c r="AM3063" t="s">
        <v>4686</v>
      </c>
      <c r="AN3063" t="s">
        <v>4686</v>
      </c>
      <c r="AO3063" t="s">
        <v>4686</v>
      </c>
      <c r="AP3063" t="s">
        <v>21</v>
      </c>
      <c r="AQ3063" t="s">
        <v>4686</v>
      </c>
      <c r="AR3063" t="s">
        <v>4834</v>
      </c>
      <c r="AS3063" t="s">
        <v>4835</v>
      </c>
      <c r="AT3063" t="s">
        <v>4833</v>
      </c>
      <c r="AU3063" t="s">
        <v>4769</v>
      </c>
      <c r="AV3063" t="s">
        <v>4833</v>
      </c>
      <c r="AW3063" t="s">
        <v>21</v>
      </c>
      <c r="AX3063" t="s">
        <v>4769</v>
      </c>
      <c r="AY3063">
        <v>1</v>
      </c>
      <c r="AZ3063" s="79" t="e">
        <f>CONCATENATE(A3063&amp;","&amp;B3063&amp;","&amp;#REF!&amp;","&amp;D3063&amp;","&amp;E3063&amp;","&amp;F3063&amp;","&amp;G3063&amp;","&amp;H3063&amp;","&amp;I3063&amp;","&amp;J3063&amp;","&amp;K3063&amp;","&amp;L3063&amp;","&amp;M3063&amp;","&amp;N3063&amp;","&amp;O3063&amp;","&amp;P3063&amp;","&amp;Q3063&amp;","&amp;R3063&amp;","&amp;S3063&amp;","&amp;T3063&amp;","&amp;U3063&amp;","&amp;V3063&amp;","&amp;W3063&amp;","&amp;X3063&amp;","&amp;Y3063&amp;","&amp;Z3063&amp;","&amp;AA3063&amp;","&amp;AB3063&amp;","&amp;AC3063&amp;","&amp;AD3063&amp;","&amp;AE3063&amp;","&amp;AF3063&amp;","&amp;AG3063&amp;","&amp;AH3063&amp;","&amp;AI3063&amp;","&amp;AJ3063&amp;","&amp;AK3063&amp;","&amp;AL3063&amp;","&amp;AM3063&amp;","&amp;AN3063&amp;","&amp;AO3063&amp;","&amp;AP3063&amp;","&amp;AQ3063&amp;","&amp;AR3063&amp;","&amp;AS3063&amp;","&amp;AT3063&amp;","&amp;AU3063&amp;","&amp;AV3063&amp;","&amp;AW3063&amp;","&amp;AX3063&amp;","&amp;AY3063)</f>
        <v>#REF!</v>
      </c>
    </row>
    <row r="3064" spans="1:52" ht="15" customHeight="1" x14ac:dyDescent="0.2">
      <c r="A3064" t="s">
        <v>492</v>
      </c>
      <c r="B3064" s="60" t="s">
        <v>7488</v>
      </c>
      <c r="C3064" t="s">
        <v>7380</v>
      </c>
      <c r="D3064" s="60"/>
      <c r="E3064" t="s">
        <v>7224</v>
      </c>
      <c r="F3064" s="60" t="s">
        <v>7097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t="s">
        <v>17</v>
      </c>
      <c r="Q3064" t="s">
        <v>4685</v>
      </c>
      <c r="R3064" t="s">
        <v>4686</v>
      </c>
      <c r="S3064" t="s">
        <v>4686</v>
      </c>
      <c r="T3064" t="s">
        <v>4686</v>
      </c>
      <c r="U3064" t="s">
        <v>21</v>
      </c>
      <c r="V3064" t="s">
        <v>4686</v>
      </c>
      <c r="W3064" t="s">
        <v>22</v>
      </c>
      <c r="X3064" t="s">
        <v>3452</v>
      </c>
      <c r="Y3064" t="s">
        <v>4686</v>
      </c>
      <c r="Z3064" t="s">
        <v>4686</v>
      </c>
      <c r="AA3064" t="s">
        <v>4686</v>
      </c>
      <c r="AB3064" t="s">
        <v>21</v>
      </c>
      <c r="AC3064" t="s">
        <v>4686</v>
      </c>
      <c r="AD3064" t="s">
        <v>17</v>
      </c>
      <c r="AE3064" t="s">
        <v>3452</v>
      </c>
      <c r="AF3064" t="s">
        <v>4686</v>
      </c>
      <c r="AG3064" t="s">
        <v>4686</v>
      </c>
      <c r="AH3064" t="s">
        <v>4686</v>
      </c>
      <c r="AI3064" t="s">
        <v>21</v>
      </c>
      <c r="AJ3064" t="s">
        <v>4686</v>
      </c>
      <c r="AK3064" t="s">
        <v>404</v>
      </c>
      <c r="AL3064" t="s">
        <v>4830</v>
      </c>
      <c r="AM3064" t="s">
        <v>4686</v>
      </c>
      <c r="AN3064" t="s">
        <v>4686</v>
      </c>
      <c r="AO3064" t="s">
        <v>4686</v>
      </c>
      <c r="AP3064" t="s">
        <v>21</v>
      </c>
      <c r="AQ3064" t="s">
        <v>4686</v>
      </c>
      <c r="AR3064" t="s">
        <v>4836</v>
      </c>
      <c r="AS3064" t="s">
        <v>4837</v>
      </c>
      <c r="AT3064" t="s">
        <v>4833</v>
      </c>
      <c r="AU3064" t="s">
        <v>4769</v>
      </c>
      <c r="AV3064" t="s">
        <v>4833</v>
      </c>
      <c r="AW3064" t="s">
        <v>21</v>
      </c>
      <c r="AX3064" t="s">
        <v>4769</v>
      </c>
      <c r="AY3064">
        <v>1</v>
      </c>
      <c r="AZ3064" s="79" t="e">
        <f>CONCATENATE(A3064&amp;","&amp;B3064&amp;","&amp;#REF!&amp;","&amp;D3064&amp;","&amp;E3064&amp;","&amp;F3064&amp;","&amp;G3064&amp;","&amp;H3064&amp;","&amp;I3064&amp;","&amp;J3064&amp;","&amp;K3064&amp;","&amp;L3064&amp;","&amp;M3064&amp;","&amp;N3064&amp;","&amp;O3064&amp;","&amp;P3064&amp;","&amp;Q3064&amp;","&amp;R3064&amp;","&amp;S3064&amp;","&amp;T3064&amp;","&amp;U3064&amp;","&amp;V3064&amp;","&amp;W3064&amp;","&amp;X3064&amp;","&amp;Y3064&amp;","&amp;Z3064&amp;","&amp;AA3064&amp;","&amp;AB3064&amp;","&amp;AC3064&amp;","&amp;AD3064&amp;","&amp;AE3064&amp;","&amp;AF3064&amp;","&amp;AG3064&amp;","&amp;AH3064&amp;","&amp;AI3064&amp;","&amp;AJ3064&amp;","&amp;AK3064&amp;","&amp;AL3064&amp;","&amp;AM3064&amp;","&amp;AN3064&amp;","&amp;AO3064&amp;","&amp;AP3064&amp;","&amp;AQ3064&amp;","&amp;AR3064&amp;","&amp;AS3064&amp;","&amp;AT3064&amp;","&amp;AU3064&amp;","&amp;AV3064&amp;","&amp;AW3064&amp;","&amp;AX3064&amp;","&amp;AY3064)</f>
        <v>#REF!</v>
      </c>
    </row>
    <row r="3065" spans="1:52" ht="15" customHeight="1" x14ac:dyDescent="0.2">
      <c r="A3065" t="s">
        <v>492</v>
      </c>
      <c r="B3065" s="60" t="s">
        <v>7488</v>
      </c>
      <c r="C3065" t="s">
        <v>7380</v>
      </c>
      <c r="D3065" s="60"/>
      <c r="E3065" t="s">
        <v>7224</v>
      </c>
      <c r="F3065" s="60" t="s">
        <v>7097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t="s">
        <v>17</v>
      </c>
      <c r="Q3065" t="s">
        <v>4685</v>
      </c>
      <c r="R3065" t="s">
        <v>4686</v>
      </c>
      <c r="S3065" t="s">
        <v>4686</v>
      </c>
      <c r="T3065" t="s">
        <v>4686</v>
      </c>
      <c r="U3065" t="s">
        <v>21</v>
      </c>
      <c r="V3065" t="s">
        <v>4686</v>
      </c>
      <c r="W3065" t="s">
        <v>22</v>
      </c>
      <c r="X3065" t="s">
        <v>3452</v>
      </c>
      <c r="Y3065" t="s">
        <v>4686</v>
      </c>
      <c r="Z3065" t="s">
        <v>4686</v>
      </c>
      <c r="AA3065" t="s">
        <v>4686</v>
      </c>
      <c r="AB3065" t="s">
        <v>21</v>
      </c>
      <c r="AC3065" t="s">
        <v>4686</v>
      </c>
      <c r="AD3065" t="s">
        <v>17</v>
      </c>
      <c r="AE3065" t="s">
        <v>3452</v>
      </c>
      <c r="AF3065" t="s">
        <v>4686</v>
      </c>
      <c r="AG3065" t="s">
        <v>4686</v>
      </c>
      <c r="AH3065" t="s">
        <v>4686</v>
      </c>
      <c r="AI3065" t="s">
        <v>21</v>
      </c>
      <c r="AJ3065" t="s">
        <v>4686</v>
      </c>
      <c r="AK3065" t="s">
        <v>404</v>
      </c>
      <c r="AL3065" t="s">
        <v>4830</v>
      </c>
      <c r="AM3065" t="s">
        <v>4686</v>
      </c>
      <c r="AN3065" t="s">
        <v>4686</v>
      </c>
      <c r="AO3065" t="s">
        <v>4686</v>
      </c>
      <c r="AP3065" t="s">
        <v>21</v>
      </c>
      <c r="AQ3065" t="s">
        <v>4686</v>
      </c>
      <c r="AR3065" t="s">
        <v>4838</v>
      </c>
      <c r="AS3065" t="s">
        <v>4839</v>
      </c>
      <c r="AT3065" t="s">
        <v>4833</v>
      </c>
      <c r="AU3065" t="s">
        <v>4769</v>
      </c>
      <c r="AV3065" t="s">
        <v>4833</v>
      </c>
      <c r="AW3065" t="s">
        <v>21</v>
      </c>
      <c r="AX3065" t="s">
        <v>4769</v>
      </c>
      <c r="AY3065">
        <v>1</v>
      </c>
      <c r="AZ3065" s="79" t="e">
        <f>CONCATENATE(A3065&amp;","&amp;B3065&amp;","&amp;#REF!&amp;","&amp;D3065&amp;","&amp;E3065&amp;","&amp;F3065&amp;","&amp;G3065&amp;","&amp;H3065&amp;","&amp;I3065&amp;","&amp;J3065&amp;","&amp;K3065&amp;","&amp;L3065&amp;","&amp;M3065&amp;","&amp;N3065&amp;","&amp;O3065&amp;","&amp;P3065&amp;","&amp;Q3065&amp;","&amp;R3065&amp;","&amp;S3065&amp;","&amp;T3065&amp;","&amp;U3065&amp;","&amp;V3065&amp;","&amp;W3065&amp;","&amp;X3065&amp;","&amp;Y3065&amp;","&amp;Z3065&amp;","&amp;AA3065&amp;","&amp;AB3065&amp;","&amp;AC3065&amp;","&amp;AD3065&amp;","&amp;AE3065&amp;","&amp;AF3065&amp;","&amp;AG3065&amp;","&amp;AH3065&amp;","&amp;AI3065&amp;","&amp;AJ3065&amp;","&amp;AK3065&amp;","&amp;AL3065&amp;","&amp;AM3065&amp;","&amp;AN3065&amp;","&amp;AO3065&amp;","&amp;AP3065&amp;","&amp;AQ3065&amp;","&amp;AR3065&amp;","&amp;AS3065&amp;","&amp;AT3065&amp;","&amp;AU3065&amp;","&amp;AV3065&amp;","&amp;AW3065&amp;","&amp;AX3065&amp;","&amp;AY3065)</f>
        <v>#REF!</v>
      </c>
    </row>
    <row r="3066" spans="1:52" ht="15" customHeight="1" x14ac:dyDescent="0.2">
      <c r="A3066" t="s">
        <v>492</v>
      </c>
      <c r="B3066" s="60" t="s">
        <v>7488</v>
      </c>
      <c r="C3066" t="s">
        <v>7380</v>
      </c>
      <c r="D3066" s="60"/>
      <c r="E3066" t="s">
        <v>7224</v>
      </c>
      <c r="F3066" s="60" t="s">
        <v>7097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t="s">
        <v>17</v>
      </c>
      <c r="Q3066" t="s">
        <v>4685</v>
      </c>
      <c r="R3066" t="s">
        <v>4686</v>
      </c>
      <c r="S3066" t="s">
        <v>4686</v>
      </c>
      <c r="T3066" t="s">
        <v>4686</v>
      </c>
      <c r="U3066" t="s">
        <v>21</v>
      </c>
      <c r="V3066" t="s">
        <v>4686</v>
      </c>
      <c r="W3066" t="s">
        <v>22</v>
      </c>
      <c r="X3066" t="s">
        <v>3452</v>
      </c>
      <c r="Y3066" t="s">
        <v>4686</v>
      </c>
      <c r="Z3066" t="s">
        <v>4686</v>
      </c>
      <c r="AA3066" t="s">
        <v>4686</v>
      </c>
      <c r="AB3066" t="s">
        <v>21</v>
      </c>
      <c r="AC3066" t="s">
        <v>4686</v>
      </c>
      <c r="AD3066" t="s">
        <v>17</v>
      </c>
      <c r="AE3066" t="s">
        <v>3452</v>
      </c>
      <c r="AF3066" t="s">
        <v>4686</v>
      </c>
      <c r="AG3066" t="s">
        <v>4686</v>
      </c>
      <c r="AH3066" t="s">
        <v>4686</v>
      </c>
      <c r="AI3066" t="s">
        <v>21</v>
      </c>
      <c r="AJ3066" t="s">
        <v>4686</v>
      </c>
      <c r="AK3066" t="s">
        <v>404</v>
      </c>
      <c r="AL3066" t="s">
        <v>4830</v>
      </c>
      <c r="AM3066" t="s">
        <v>4686</v>
      </c>
      <c r="AN3066" t="s">
        <v>4686</v>
      </c>
      <c r="AO3066" t="s">
        <v>4686</v>
      </c>
      <c r="AP3066" t="s">
        <v>21</v>
      </c>
      <c r="AQ3066" t="s">
        <v>4686</v>
      </c>
      <c r="AR3066" t="s">
        <v>4840</v>
      </c>
      <c r="AS3066" t="s">
        <v>4841</v>
      </c>
      <c r="AT3066" t="s">
        <v>4833</v>
      </c>
      <c r="AU3066" t="s">
        <v>4769</v>
      </c>
      <c r="AV3066" t="s">
        <v>4833</v>
      </c>
      <c r="AW3066" t="s">
        <v>21</v>
      </c>
      <c r="AX3066" t="s">
        <v>4769</v>
      </c>
      <c r="AY3066">
        <v>1</v>
      </c>
      <c r="AZ3066" s="79" t="e">
        <f>CONCATENATE(A3066&amp;","&amp;B3066&amp;","&amp;#REF!&amp;","&amp;D3066&amp;","&amp;E3066&amp;","&amp;F3066&amp;","&amp;G3066&amp;","&amp;H3066&amp;","&amp;I3066&amp;","&amp;J3066&amp;","&amp;K3066&amp;","&amp;L3066&amp;","&amp;M3066&amp;","&amp;N3066&amp;","&amp;O3066&amp;","&amp;P3066&amp;","&amp;Q3066&amp;","&amp;R3066&amp;","&amp;S3066&amp;","&amp;T3066&amp;","&amp;U3066&amp;","&amp;V3066&amp;","&amp;W3066&amp;","&amp;X3066&amp;","&amp;Y3066&amp;","&amp;Z3066&amp;","&amp;AA3066&amp;","&amp;AB3066&amp;","&amp;AC3066&amp;","&amp;AD3066&amp;","&amp;AE3066&amp;","&amp;AF3066&amp;","&amp;AG3066&amp;","&amp;AH3066&amp;","&amp;AI3066&amp;","&amp;AJ3066&amp;","&amp;AK3066&amp;","&amp;AL3066&amp;","&amp;AM3066&amp;","&amp;AN3066&amp;","&amp;AO3066&amp;","&amp;AP3066&amp;","&amp;AQ3066&amp;","&amp;AR3066&amp;","&amp;AS3066&amp;","&amp;AT3066&amp;","&amp;AU3066&amp;","&amp;AV3066&amp;","&amp;AW3066&amp;","&amp;AX3066&amp;","&amp;AY3066)</f>
        <v>#REF!</v>
      </c>
    </row>
    <row r="3067" spans="1:52" ht="15" customHeight="1" x14ac:dyDescent="0.2">
      <c r="A3067" t="s">
        <v>492</v>
      </c>
      <c r="B3067" s="60" t="s">
        <v>7488</v>
      </c>
      <c r="C3067" t="s">
        <v>7380</v>
      </c>
      <c r="D3067" s="60"/>
      <c r="E3067" t="s">
        <v>7224</v>
      </c>
      <c r="F3067" s="60" t="s">
        <v>7097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t="s">
        <v>17</v>
      </c>
      <c r="Q3067" t="s">
        <v>4685</v>
      </c>
      <c r="R3067" t="s">
        <v>4686</v>
      </c>
      <c r="S3067" t="s">
        <v>4686</v>
      </c>
      <c r="T3067" t="s">
        <v>4686</v>
      </c>
      <c r="U3067" t="s">
        <v>21</v>
      </c>
      <c r="V3067" t="s">
        <v>4686</v>
      </c>
      <c r="W3067" t="s">
        <v>22</v>
      </c>
      <c r="X3067" t="s">
        <v>3452</v>
      </c>
      <c r="Y3067" t="s">
        <v>4686</v>
      </c>
      <c r="Z3067" t="s">
        <v>4686</v>
      </c>
      <c r="AA3067" t="s">
        <v>4686</v>
      </c>
      <c r="AB3067" t="s">
        <v>21</v>
      </c>
      <c r="AC3067" t="s">
        <v>4686</v>
      </c>
      <c r="AD3067" t="s">
        <v>17</v>
      </c>
      <c r="AE3067" t="s">
        <v>3452</v>
      </c>
      <c r="AF3067" t="s">
        <v>4686</v>
      </c>
      <c r="AG3067" t="s">
        <v>4686</v>
      </c>
      <c r="AH3067" t="s">
        <v>4686</v>
      </c>
      <c r="AI3067" t="s">
        <v>21</v>
      </c>
      <c r="AJ3067" t="s">
        <v>4686</v>
      </c>
      <c r="AK3067" t="s">
        <v>404</v>
      </c>
      <c r="AL3067" t="s">
        <v>4830</v>
      </c>
      <c r="AM3067" t="s">
        <v>4686</v>
      </c>
      <c r="AN3067" t="s">
        <v>4686</v>
      </c>
      <c r="AO3067" t="s">
        <v>4686</v>
      </c>
      <c r="AP3067" t="s">
        <v>21</v>
      </c>
      <c r="AQ3067" t="s">
        <v>4686</v>
      </c>
      <c r="AR3067" t="s">
        <v>4842</v>
      </c>
      <c r="AS3067" t="s">
        <v>4843</v>
      </c>
      <c r="AT3067" t="s">
        <v>4833</v>
      </c>
      <c r="AU3067" t="s">
        <v>4769</v>
      </c>
      <c r="AV3067" t="s">
        <v>4833</v>
      </c>
      <c r="AW3067" t="s">
        <v>21</v>
      </c>
      <c r="AX3067" t="s">
        <v>4769</v>
      </c>
      <c r="AY3067">
        <v>1</v>
      </c>
      <c r="AZ3067" s="79" t="e">
        <f>CONCATENATE(A3067&amp;","&amp;B3067&amp;","&amp;#REF!&amp;","&amp;D3067&amp;","&amp;E3067&amp;","&amp;F3067&amp;","&amp;G3067&amp;","&amp;H3067&amp;","&amp;I3067&amp;","&amp;J3067&amp;","&amp;K3067&amp;","&amp;L3067&amp;","&amp;M3067&amp;","&amp;N3067&amp;","&amp;O3067&amp;","&amp;P3067&amp;","&amp;Q3067&amp;","&amp;R3067&amp;","&amp;S3067&amp;","&amp;T3067&amp;","&amp;U3067&amp;","&amp;V3067&amp;","&amp;W3067&amp;","&amp;X3067&amp;","&amp;Y3067&amp;","&amp;Z3067&amp;","&amp;AA3067&amp;","&amp;AB3067&amp;","&amp;AC3067&amp;","&amp;AD3067&amp;","&amp;AE3067&amp;","&amp;AF3067&amp;","&amp;AG3067&amp;","&amp;AH3067&amp;","&amp;AI3067&amp;","&amp;AJ3067&amp;","&amp;AK3067&amp;","&amp;AL3067&amp;","&amp;AM3067&amp;","&amp;AN3067&amp;","&amp;AO3067&amp;","&amp;AP3067&amp;","&amp;AQ3067&amp;","&amp;AR3067&amp;","&amp;AS3067&amp;","&amp;AT3067&amp;","&amp;AU3067&amp;","&amp;AV3067&amp;","&amp;AW3067&amp;","&amp;AX3067&amp;","&amp;AY3067)</f>
        <v>#REF!</v>
      </c>
    </row>
    <row r="3068" spans="1:52" ht="15" customHeight="1" x14ac:dyDescent="0.2">
      <c r="A3068" t="s">
        <v>492</v>
      </c>
      <c r="B3068" s="60" t="s">
        <v>7488</v>
      </c>
      <c r="C3068" t="s">
        <v>7380</v>
      </c>
      <c r="D3068" s="60"/>
      <c r="E3068" t="s">
        <v>7224</v>
      </c>
      <c r="F3068" s="60" t="s">
        <v>7097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t="s">
        <v>17</v>
      </c>
      <c r="Q3068" t="s">
        <v>4685</v>
      </c>
      <c r="R3068" t="s">
        <v>4686</v>
      </c>
      <c r="S3068" t="s">
        <v>4686</v>
      </c>
      <c r="T3068" t="s">
        <v>4686</v>
      </c>
      <c r="U3068" t="s">
        <v>21</v>
      </c>
      <c r="V3068" t="s">
        <v>4686</v>
      </c>
      <c r="W3068" t="s">
        <v>22</v>
      </c>
      <c r="X3068" t="s">
        <v>3452</v>
      </c>
      <c r="Y3068" t="s">
        <v>4686</v>
      </c>
      <c r="Z3068" t="s">
        <v>4686</v>
      </c>
      <c r="AA3068" t="s">
        <v>4686</v>
      </c>
      <c r="AB3068" t="s">
        <v>21</v>
      </c>
      <c r="AC3068" t="s">
        <v>4686</v>
      </c>
      <c r="AD3068" t="s">
        <v>17</v>
      </c>
      <c r="AE3068" t="s">
        <v>3452</v>
      </c>
      <c r="AF3068" t="s">
        <v>4686</v>
      </c>
      <c r="AG3068" t="s">
        <v>4686</v>
      </c>
      <c r="AH3068" t="s">
        <v>4686</v>
      </c>
      <c r="AI3068" t="s">
        <v>21</v>
      </c>
      <c r="AJ3068" t="s">
        <v>4686</v>
      </c>
      <c r="AK3068" t="s">
        <v>404</v>
      </c>
      <c r="AL3068" t="s">
        <v>4830</v>
      </c>
      <c r="AM3068" t="s">
        <v>4686</v>
      </c>
      <c r="AN3068" t="s">
        <v>4686</v>
      </c>
      <c r="AO3068" t="s">
        <v>4686</v>
      </c>
      <c r="AP3068" t="s">
        <v>21</v>
      </c>
      <c r="AQ3068" t="s">
        <v>4686</v>
      </c>
      <c r="AR3068" t="s">
        <v>4844</v>
      </c>
      <c r="AS3068" t="s">
        <v>4845</v>
      </c>
      <c r="AT3068" t="s">
        <v>4833</v>
      </c>
      <c r="AU3068" t="s">
        <v>4769</v>
      </c>
      <c r="AV3068" t="s">
        <v>4833</v>
      </c>
      <c r="AW3068" t="s">
        <v>21</v>
      </c>
      <c r="AX3068" t="s">
        <v>4769</v>
      </c>
      <c r="AY3068">
        <v>1</v>
      </c>
      <c r="AZ3068" s="79" t="e">
        <f>CONCATENATE(A3068&amp;","&amp;B3068&amp;","&amp;#REF!&amp;","&amp;D3068&amp;","&amp;E3068&amp;","&amp;F3068&amp;","&amp;G3068&amp;","&amp;H3068&amp;","&amp;I3068&amp;","&amp;J3068&amp;","&amp;K3068&amp;","&amp;L3068&amp;","&amp;M3068&amp;","&amp;N3068&amp;","&amp;O3068&amp;","&amp;P3068&amp;","&amp;Q3068&amp;","&amp;R3068&amp;","&amp;S3068&amp;","&amp;T3068&amp;","&amp;U3068&amp;","&amp;V3068&amp;","&amp;W3068&amp;","&amp;X3068&amp;","&amp;Y3068&amp;","&amp;Z3068&amp;","&amp;AA3068&amp;","&amp;AB3068&amp;","&amp;AC3068&amp;","&amp;AD3068&amp;","&amp;AE3068&amp;","&amp;AF3068&amp;","&amp;AG3068&amp;","&amp;AH3068&amp;","&amp;AI3068&amp;","&amp;AJ3068&amp;","&amp;AK3068&amp;","&amp;AL3068&amp;","&amp;AM3068&amp;","&amp;AN3068&amp;","&amp;AO3068&amp;","&amp;AP3068&amp;","&amp;AQ3068&amp;","&amp;AR3068&amp;","&amp;AS3068&amp;","&amp;AT3068&amp;","&amp;AU3068&amp;","&amp;AV3068&amp;","&amp;AW3068&amp;","&amp;AX3068&amp;","&amp;AY3068)</f>
        <v>#REF!</v>
      </c>
    </row>
    <row r="3069" spans="1:52" ht="15" customHeight="1" x14ac:dyDescent="0.2">
      <c r="A3069" t="s">
        <v>492</v>
      </c>
      <c r="B3069" s="60" t="s">
        <v>7488</v>
      </c>
      <c r="C3069" t="s">
        <v>7380</v>
      </c>
      <c r="D3069" s="60"/>
      <c r="E3069" t="s">
        <v>7224</v>
      </c>
      <c r="F3069" s="60" t="s">
        <v>7097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t="s">
        <v>17</v>
      </c>
      <c r="Q3069" t="s">
        <v>4685</v>
      </c>
      <c r="R3069" t="s">
        <v>4686</v>
      </c>
      <c r="S3069" t="s">
        <v>4686</v>
      </c>
      <c r="T3069" t="s">
        <v>4686</v>
      </c>
      <c r="U3069" t="s">
        <v>21</v>
      </c>
      <c r="V3069" t="s">
        <v>4686</v>
      </c>
      <c r="W3069" t="s">
        <v>22</v>
      </c>
      <c r="X3069" t="s">
        <v>3452</v>
      </c>
      <c r="Y3069" t="s">
        <v>4686</v>
      </c>
      <c r="Z3069" t="s">
        <v>4686</v>
      </c>
      <c r="AA3069" t="s">
        <v>4686</v>
      </c>
      <c r="AB3069" t="s">
        <v>21</v>
      </c>
      <c r="AC3069" t="s">
        <v>4686</v>
      </c>
      <c r="AD3069" t="s">
        <v>17</v>
      </c>
      <c r="AE3069" t="s">
        <v>3452</v>
      </c>
      <c r="AF3069" t="s">
        <v>4686</v>
      </c>
      <c r="AG3069" t="s">
        <v>4686</v>
      </c>
      <c r="AH3069" t="s">
        <v>4686</v>
      </c>
      <c r="AI3069" t="s">
        <v>21</v>
      </c>
      <c r="AJ3069" t="s">
        <v>4686</v>
      </c>
      <c r="AK3069" t="s">
        <v>404</v>
      </c>
      <c r="AL3069" t="s">
        <v>4830</v>
      </c>
      <c r="AM3069" t="s">
        <v>4686</v>
      </c>
      <c r="AN3069" t="s">
        <v>4686</v>
      </c>
      <c r="AO3069" t="s">
        <v>4686</v>
      </c>
      <c r="AP3069" t="s">
        <v>21</v>
      </c>
      <c r="AQ3069" t="s">
        <v>4686</v>
      </c>
      <c r="AR3069" t="s">
        <v>4846</v>
      </c>
      <c r="AS3069" t="s">
        <v>4847</v>
      </c>
      <c r="AT3069" t="s">
        <v>4833</v>
      </c>
      <c r="AU3069" t="s">
        <v>4769</v>
      </c>
      <c r="AV3069" t="s">
        <v>4833</v>
      </c>
      <c r="AW3069" t="s">
        <v>21</v>
      </c>
      <c r="AX3069" t="s">
        <v>4769</v>
      </c>
      <c r="AY3069">
        <v>1</v>
      </c>
      <c r="AZ3069" s="79" t="e">
        <f>CONCATENATE(A3069&amp;","&amp;B3069&amp;","&amp;#REF!&amp;","&amp;D3069&amp;","&amp;E3069&amp;","&amp;F3069&amp;","&amp;G3069&amp;","&amp;H3069&amp;","&amp;I3069&amp;","&amp;J3069&amp;","&amp;K3069&amp;","&amp;L3069&amp;","&amp;M3069&amp;","&amp;N3069&amp;","&amp;O3069&amp;","&amp;P3069&amp;","&amp;Q3069&amp;","&amp;R3069&amp;","&amp;S3069&amp;","&amp;T3069&amp;","&amp;U3069&amp;","&amp;V3069&amp;","&amp;W3069&amp;","&amp;X3069&amp;","&amp;Y3069&amp;","&amp;Z3069&amp;","&amp;AA3069&amp;","&amp;AB3069&amp;","&amp;AC3069&amp;","&amp;AD3069&amp;","&amp;AE3069&amp;","&amp;AF3069&amp;","&amp;AG3069&amp;","&amp;AH3069&amp;","&amp;AI3069&amp;","&amp;AJ3069&amp;","&amp;AK3069&amp;","&amp;AL3069&amp;","&amp;AM3069&amp;","&amp;AN3069&amp;","&amp;AO3069&amp;","&amp;AP3069&amp;","&amp;AQ3069&amp;","&amp;AR3069&amp;","&amp;AS3069&amp;","&amp;AT3069&amp;","&amp;AU3069&amp;","&amp;AV3069&amp;","&amp;AW3069&amp;","&amp;AX3069&amp;","&amp;AY3069)</f>
        <v>#REF!</v>
      </c>
    </row>
    <row r="3070" spans="1:52" ht="15" customHeight="1" x14ac:dyDescent="0.2">
      <c r="A3070" t="s">
        <v>492</v>
      </c>
      <c r="B3070" s="60" t="s">
        <v>7488</v>
      </c>
      <c r="C3070" t="s">
        <v>7380</v>
      </c>
      <c r="D3070" s="60"/>
      <c r="E3070" t="s">
        <v>7224</v>
      </c>
      <c r="F3070" s="60" t="s">
        <v>7097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t="s">
        <v>17</v>
      </c>
      <c r="Q3070" t="s">
        <v>4685</v>
      </c>
      <c r="R3070" t="s">
        <v>4686</v>
      </c>
      <c r="S3070" t="s">
        <v>4686</v>
      </c>
      <c r="T3070" t="s">
        <v>4686</v>
      </c>
      <c r="U3070" t="s">
        <v>21</v>
      </c>
      <c r="V3070" t="s">
        <v>4686</v>
      </c>
      <c r="W3070" t="s">
        <v>22</v>
      </c>
      <c r="X3070" t="s">
        <v>3452</v>
      </c>
      <c r="Y3070" t="s">
        <v>4686</v>
      </c>
      <c r="Z3070" t="s">
        <v>4686</v>
      </c>
      <c r="AA3070" t="s">
        <v>4686</v>
      </c>
      <c r="AB3070" t="s">
        <v>21</v>
      </c>
      <c r="AC3070" t="s">
        <v>4686</v>
      </c>
      <c r="AD3070" t="s">
        <v>17</v>
      </c>
      <c r="AE3070" t="s">
        <v>3452</v>
      </c>
      <c r="AF3070" t="s">
        <v>4686</v>
      </c>
      <c r="AG3070" t="s">
        <v>4686</v>
      </c>
      <c r="AH3070" t="s">
        <v>4686</v>
      </c>
      <c r="AI3070" t="s">
        <v>21</v>
      </c>
      <c r="AJ3070" t="s">
        <v>4686</v>
      </c>
      <c r="AK3070" t="s">
        <v>404</v>
      </c>
      <c r="AL3070" t="s">
        <v>4830</v>
      </c>
      <c r="AM3070" t="s">
        <v>4686</v>
      </c>
      <c r="AN3070" t="s">
        <v>4686</v>
      </c>
      <c r="AO3070" t="s">
        <v>4686</v>
      </c>
      <c r="AP3070" t="s">
        <v>21</v>
      </c>
      <c r="AQ3070" t="s">
        <v>4686</v>
      </c>
      <c r="AR3070" t="s">
        <v>4848</v>
      </c>
      <c r="AS3070" t="s">
        <v>4849</v>
      </c>
      <c r="AT3070" t="s">
        <v>4833</v>
      </c>
      <c r="AU3070" t="s">
        <v>4769</v>
      </c>
      <c r="AV3070" t="s">
        <v>4833</v>
      </c>
      <c r="AW3070" t="s">
        <v>21</v>
      </c>
      <c r="AX3070" t="s">
        <v>4769</v>
      </c>
      <c r="AY3070">
        <v>1</v>
      </c>
      <c r="AZ3070" s="79" t="e">
        <f>CONCATENATE(A3070&amp;","&amp;B3070&amp;","&amp;#REF!&amp;","&amp;D3070&amp;","&amp;E3070&amp;","&amp;F3070&amp;","&amp;G3070&amp;","&amp;H3070&amp;","&amp;I3070&amp;","&amp;J3070&amp;","&amp;K3070&amp;","&amp;L3070&amp;","&amp;M3070&amp;","&amp;N3070&amp;","&amp;O3070&amp;","&amp;P3070&amp;","&amp;Q3070&amp;","&amp;R3070&amp;","&amp;S3070&amp;","&amp;T3070&amp;","&amp;U3070&amp;","&amp;V3070&amp;","&amp;W3070&amp;","&amp;X3070&amp;","&amp;Y3070&amp;","&amp;Z3070&amp;","&amp;AA3070&amp;","&amp;AB3070&amp;","&amp;AC3070&amp;","&amp;AD3070&amp;","&amp;AE3070&amp;","&amp;AF3070&amp;","&amp;AG3070&amp;","&amp;AH3070&amp;","&amp;AI3070&amp;","&amp;AJ3070&amp;","&amp;AK3070&amp;","&amp;AL3070&amp;","&amp;AM3070&amp;","&amp;AN3070&amp;","&amp;AO3070&amp;","&amp;AP3070&amp;","&amp;AQ3070&amp;","&amp;AR3070&amp;","&amp;AS3070&amp;","&amp;AT3070&amp;","&amp;AU3070&amp;","&amp;AV3070&amp;","&amp;AW3070&amp;","&amp;AX3070&amp;","&amp;AY3070)</f>
        <v>#REF!</v>
      </c>
    </row>
    <row r="3071" spans="1:52" ht="15" customHeight="1" x14ac:dyDescent="0.2">
      <c r="A3071" t="s">
        <v>492</v>
      </c>
      <c r="B3071" s="60" t="s">
        <v>7488</v>
      </c>
      <c r="C3071" t="s">
        <v>7380</v>
      </c>
      <c r="D3071" s="60"/>
      <c r="E3071" t="s">
        <v>7224</v>
      </c>
      <c r="F3071" s="60" t="s">
        <v>7097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t="s">
        <v>17</v>
      </c>
      <c r="Q3071" t="s">
        <v>4685</v>
      </c>
      <c r="R3071" t="s">
        <v>4686</v>
      </c>
      <c r="S3071" t="s">
        <v>4686</v>
      </c>
      <c r="T3071" t="s">
        <v>4686</v>
      </c>
      <c r="U3071" t="s">
        <v>21</v>
      </c>
      <c r="V3071" t="s">
        <v>4686</v>
      </c>
      <c r="W3071" t="s">
        <v>22</v>
      </c>
      <c r="X3071" t="s">
        <v>3452</v>
      </c>
      <c r="Y3071" t="s">
        <v>4686</v>
      </c>
      <c r="Z3071" t="s">
        <v>4686</v>
      </c>
      <c r="AA3071" t="s">
        <v>4686</v>
      </c>
      <c r="AB3071" t="s">
        <v>21</v>
      </c>
      <c r="AC3071" t="s">
        <v>4686</v>
      </c>
      <c r="AD3071" t="s">
        <v>17</v>
      </c>
      <c r="AE3071" t="s">
        <v>3452</v>
      </c>
      <c r="AF3071" t="s">
        <v>4686</v>
      </c>
      <c r="AG3071" t="s">
        <v>4686</v>
      </c>
      <c r="AH3071" t="s">
        <v>4686</v>
      </c>
      <c r="AI3071" t="s">
        <v>21</v>
      </c>
      <c r="AJ3071" t="s">
        <v>4686</v>
      </c>
      <c r="AK3071" t="s">
        <v>404</v>
      </c>
      <c r="AL3071" t="s">
        <v>4830</v>
      </c>
      <c r="AM3071" t="s">
        <v>4686</v>
      </c>
      <c r="AN3071" t="s">
        <v>4686</v>
      </c>
      <c r="AO3071" t="s">
        <v>4686</v>
      </c>
      <c r="AP3071" t="s">
        <v>21</v>
      </c>
      <c r="AQ3071" t="s">
        <v>4686</v>
      </c>
      <c r="AR3071" t="s">
        <v>4850</v>
      </c>
      <c r="AS3071" t="s">
        <v>4851</v>
      </c>
      <c r="AT3071" t="s">
        <v>4833</v>
      </c>
      <c r="AU3071" t="s">
        <v>4769</v>
      </c>
      <c r="AV3071" t="s">
        <v>4833</v>
      </c>
      <c r="AW3071" t="s">
        <v>21</v>
      </c>
      <c r="AX3071" t="s">
        <v>4769</v>
      </c>
      <c r="AY3071">
        <v>1</v>
      </c>
      <c r="AZ3071" s="79" t="e">
        <f>CONCATENATE(A3071&amp;","&amp;B3071&amp;","&amp;#REF!&amp;","&amp;D3071&amp;","&amp;E3071&amp;","&amp;F3071&amp;","&amp;G3071&amp;","&amp;H3071&amp;","&amp;I3071&amp;","&amp;J3071&amp;","&amp;K3071&amp;","&amp;L3071&amp;","&amp;M3071&amp;","&amp;N3071&amp;","&amp;O3071&amp;","&amp;P3071&amp;","&amp;Q3071&amp;","&amp;R3071&amp;","&amp;S3071&amp;","&amp;T3071&amp;","&amp;U3071&amp;","&amp;V3071&amp;","&amp;W3071&amp;","&amp;X3071&amp;","&amp;Y3071&amp;","&amp;Z3071&amp;","&amp;AA3071&amp;","&amp;AB3071&amp;","&amp;AC3071&amp;","&amp;AD3071&amp;","&amp;AE3071&amp;","&amp;AF3071&amp;","&amp;AG3071&amp;","&amp;AH3071&amp;","&amp;AI3071&amp;","&amp;AJ3071&amp;","&amp;AK3071&amp;","&amp;AL3071&amp;","&amp;AM3071&amp;","&amp;AN3071&amp;","&amp;AO3071&amp;","&amp;AP3071&amp;","&amp;AQ3071&amp;","&amp;AR3071&amp;","&amp;AS3071&amp;","&amp;AT3071&amp;","&amp;AU3071&amp;","&amp;AV3071&amp;","&amp;AW3071&amp;","&amp;AX3071&amp;","&amp;AY3071)</f>
        <v>#REF!</v>
      </c>
    </row>
    <row r="3072" spans="1:52" ht="15" customHeight="1" x14ac:dyDescent="0.2">
      <c r="A3072" t="s">
        <v>492</v>
      </c>
      <c r="B3072" s="60" t="s">
        <v>7488</v>
      </c>
      <c r="C3072" t="s">
        <v>7380</v>
      </c>
      <c r="D3072" s="60"/>
      <c r="E3072" t="s">
        <v>7224</v>
      </c>
      <c r="F3072" s="60" t="s">
        <v>7097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t="s">
        <v>17</v>
      </c>
      <c r="Q3072" t="s">
        <v>4685</v>
      </c>
      <c r="R3072" t="s">
        <v>4686</v>
      </c>
      <c r="S3072" t="s">
        <v>4686</v>
      </c>
      <c r="T3072" t="s">
        <v>4686</v>
      </c>
      <c r="U3072" t="s">
        <v>21</v>
      </c>
      <c r="V3072" t="s">
        <v>4686</v>
      </c>
      <c r="W3072" t="s">
        <v>22</v>
      </c>
      <c r="X3072" t="s">
        <v>3452</v>
      </c>
      <c r="Y3072" t="s">
        <v>4686</v>
      </c>
      <c r="Z3072" t="s">
        <v>4686</v>
      </c>
      <c r="AA3072" t="s">
        <v>4686</v>
      </c>
      <c r="AB3072" t="s">
        <v>21</v>
      </c>
      <c r="AC3072" t="s">
        <v>4686</v>
      </c>
      <c r="AD3072" t="s">
        <v>17</v>
      </c>
      <c r="AE3072" t="s">
        <v>3452</v>
      </c>
      <c r="AF3072" t="s">
        <v>4686</v>
      </c>
      <c r="AG3072" t="s">
        <v>4686</v>
      </c>
      <c r="AH3072" t="s">
        <v>4686</v>
      </c>
      <c r="AI3072" t="s">
        <v>21</v>
      </c>
      <c r="AJ3072" t="s">
        <v>4686</v>
      </c>
      <c r="AK3072" t="s">
        <v>404</v>
      </c>
      <c r="AL3072" t="s">
        <v>4830</v>
      </c>
      <c r="AM3072" t="s">
        <v>4686</v>
      </c>
      <c r="AN3072" t="s">
        <v>4686</v>
      </c>
      <c r="AO3072" t="s">
        <v>4686</v>
      </c>
      <c r="AP3072" t="s">
        <v>21</v>
      </c>
      <c r="AQ3072" t="s">
        <v>4686</v>
      </c>
      <c r="AR3072" t="s">
        <v>4852</v>
      </c>
      <c r="AS3072" t="s">
        <v>4853</v>
      </c>
      <c r="AT3072" t="s">
        <v>4833</v>
      </c>
      <c r="AU3072" t="s">
        <v>4769</v>
      </c>
      <c r="AV3072" t="s">
        <v>4833</v>
      </c>
      <c r="AW3072" t="s">
        <v>21</v>
      </c>
      <c r="AX3072" t="s">
        <v>4769</v>
      </c>
      <c r="AY3072">
        <v>1</v>
      </c>
      <c r="AZ3072" s="79" t="e">
        <f>CONCATENATE(A3072&amp;","&amp;B3072&amp;","&amp;#REF!&amp;","&amp;D3072&amp;","&amp;E3072&amp;","&amp;F3072&amp;","&amp;G3072&amp;","&amp;H3072&amp;","&amp;I3072&amp;","&amp;J3072&amp;","&amp;K3072&amp;","&amp;L3072&amp;","&amp;M3072&amp;","&amp;N3072&amp;","&amp;O3072&amp;","&amp;P3072&amp;","&amp;Q3072&amp;","&amp;R3072&amp;","&amp;S3072&amp;","&amp;T3072&amp;","&amp;U3072&amp;","&amp;V3072&amp;","&amp;W3072&amp;","&amp;X3072&amp;","&amp;Y3072&amp;","&amp;Z3072&amp;","&amp;AA3072&amp;","&amp;AB3072&amp;","&amp;AC3072&amp;","&amp;AD3072&amp;","&amp;AE3072&amp;","&amp;AF3072&amp;","&amp;AG3072&amp;","&amp;AH3072&amp;","&amp;AI3072&amp;","&amp;AJ3072&amp;","&amp;AK3072&amp;","&amp;AL3072&amp;","&amp;AM3072&amp;","&amp;AN3072&amp;","&amp;AO3072&amp;","&amp;AP3072&amp;","&amp;AQ3072&amp;","&amp;AR3072&amp;","&amp;AS3072&amp;","&amp;AT3072&amp;","&amp;AU3072&amp;","&amp;AV3072&amp;","&amp;AW3072&amp;","&amp;AX3072&amp;","&amp;AY3072)</f>
        <v>#REF!</v>
      </c>
    </row>
    <row r="3073" spans="1:52" ht="15" customHeight="1" x14ac:dyDescent="0.2">
      <c r="A3073" t="s">
        <v>492</v>
      </c>
      <c r="B3073" s="60" t="s">
        <v>7488</v>
      </c>
      <c r="C3073" t="s">
        <v>7380</v>
      </c>
      <c r="D3073" s="60"/>
      <c r="E3073" t="s">
        <v>7224</v>
      </c>
      <c r="F3073" s="60" t="s">
        <v>7097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t="s">
        <v>17</v>
      </c>
      <c r="Q3073" t="s">
        <v>4685</v>
      </c>
      <c r="R3073" t="s">
        <v>4686</v>
      </c>
      <c r="S3073" t="s">
        <v>4686</v>
      </c>
      <c r="T3073" t="s">
        <v>4686</v>
      </c>
      <c r="U3073" t="s">
        <v>21</v>
      </c>
      <c r="V3073" t="s">
        <v>4686</v>
      </c>
      <c r="W3073" t="s">
        <v>22</v>
      </c>
      <c r="X3073" t="s">
        <v>3452</v>
      </c>
      <c r="Y3073" t="s">
        <v>4686</v>
      </c>
      <c r="Z3073" t="s">
        <v>4686</v>
      </c>
      <c r="AA3073" t="s">
        <v>4686</v>
      </c>
      <c r="AB3073" t="s">
        <v>21</v>
      </c>
      <c r="AC3073" t="s">
        <v>4686</v>
      </c>
      <c r="AD3073" t="s">
        <v>17</v>
      </c>
      <c r="AE3073" t="s">
        <v>3452</v>
      </c>
      <c r="AF3073" t="s">
        <v>4686</v>
      </c>
      <c r="AG3073" t="s">
        <v>4686</v>
      </c>
      <c r="AH3073" t="s">
        <v>4686</v>
      </c>
      <c r="AI3073" t="s">
        <v>21</v>
      </c>
      <c r="AJ3073" t="s">
        <v>4686</v>
      </c>
      <c r="AK3073" t="s">
        <v>404</v>
      </c>
      <c r="AL3073" t="s">
        <v>4830</v>
      </c>
      <c r="AM3073" t="s">
        <v>4686</v>
      </c>
      <c r="AN3073" t="s">
        <v>4686</v>
      </c>
      <c r="AO3073" t="s">
        <v>4686</v>
      </c>
      <c r="AP3073" t="s">
        <v>21</v>
      </c>
      <c r="AQ3073" t="s">
        <v>4686</v>
      </c>
      <c r="AR3073" t="s">
        <v>4854</v>
      </c>
      <c r="AS3073" t="s">
        <v>4855</v>
      </c>
      <c r="AT3073" t="s">
        <v>4833</v>
      </c>
      <c r="AU3073" t="s">
        <v>4769</v>
      </c>
      <c r="AV3073" t="s">
        <v>4833</v>
      </c>
      <c r="AW3073" t="s">
        <v>21</v>
      </c>
      <c r="AX3073" t="s">
        <v>4769</v>
      </c>
      <c r="AY3073">
        <v>1</v>
      </c>
      <c r="AZ3073" s="79" t="e">
        <f>CONCATENATE(A3073&amp;","&amp;B3073&amp;","&amp;#REF!&amp;","&amp;D3073&amp;","&amp;E3073&amp;","&amp;F3073&amp;","&amp;G3073&amp;","&amp;H3073&amp;","&amp;I3073&amp;","&amp;J3073&amp;","&amp;K3073&amp;","&amp;L3073&amp;","&amp;M3073&amp;","&amp;N3073&amp;","&amp;O3073&amp;","&amp;P3073&amp;","&amp;Q3073&amp;","&amp;R3073&amp;","&amp;S3073&amp;","&amp;T3073&amp;","&amp;U3073&amp;","&amp;V3073&amp;","&amp;W3073&amp;","&amp;X3073&amp;","&amp;Y3073&amp;","&amp;Z3073&amp;","&amp;AA3073&amp;","&amp;AB3073&amp;","&amp;AC3073&amp;","&amp;AD3073&amp;","&amp;AE3073&amp;","&amp;AF3073&amp;","&amp;AG3073&amp;","&amp;AH3073&amp;","&amp;AI3073&amp;","&amp;AJ3073&amp;","&amp;AK3073&amp;","&amp;AL3073&amp;","&amp;AM3073&amp;","&amp;AN3073&amp;","&amp;AO3073&amp;","&amp;AP3073&amp;","&amp;AQ3073&amp;","&amp;AR3073&amp;","&amp;AS3073&amp;","&amp;AT3073&amp;","&amp;AU3073&amp;","&amp;AV3073&amp;","&amp;AW3073&amp;","&amp;AX3073&amp;","&amp;AY3073)</f>
        <v>#REF!</v>
      </c>
    </row>
    <row r="3074" spans="1:52" ht="15" customHeight="1" x14ac:dyDescent="0.2">
      <c r="A3074" t="s">
        <v>492</v>
      </c>
      <c r="B3074" s="60" t="s">
        <v>7101</v>
      </c>
      <c r="C3074" t="s">
        <v>7381</v>
      </c>
      <c r="D3074" s="60"/>
      <c r="E3074" t="s">
        <v>7224</v>
      </c>
      <c r="F3074" s="60" t="s">
        <v>7101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t="s">
        <v>17</v>
      </c>
      <c r="Q3074" t="s">
        <v>4685</v>
      </c>
      <c r="R3074" t="s">
        <v>4686</v>
      </c>
      <c r="S3074" t="s">
        <v>4686</v>
      </c>
      <c r="T3074" t="s">
        <v>4686</v>
      </c>
      <c r="U3074" t="s">
        <v>21</v>
      </c>
      <c r="V3074" t="s">
        <v>4686</v>
      </c>
      <c r="W3074" t="s">
        <v>22</v>
      </c>
      <c r="X3074" t="s">
        <v>3452</v>
      </c>
      <c r="Y3074" t="s">
        <v>4686</v>
      </c>
      <c r="Z3074" t="s">
        <v>4686</v>
      </c>
      <c r="AA3074" t="s">
        <v>4686</v>
      </c>
      <c r="AB3074" t="s">
        <v>21</v>
      </c>
      <c r="AC3074" t="s">
        <v>4686</v>
      </c>
      <c r="AD3074" t="s">
        <v>17</v>
      </c>
      <c r="AE3074" t="s">
        <v>3452</v>
      </c>
      <c r="AF3074" t="s">
        <v>4686</v>
      </c>
      <c r="AG3074" t="s">
        <v>4686</v>
      </c>
      <c r="AH3074" t="s">
        <v>4686</v>
      </c>
      <c r="AI3074" t="s">
        <v>21</v>
      </c>
      <c r="AJ3074" t="s">
        <v>4686</v>
      </c>
      <c r="AK3074" t="s">
        <v>404</v>
      </c>
      <c r="AL3074" t="s">
        <v>4830</v>
      </c>
      <c r="AM3074" t="s">
        <v>4686</v>
      </c>
      <c r="AN3074" t="s">
        <v>4686</v>
      </c>
      <c r="AO3074" t="s">
        <v>4686</v>
      </c>
      <c r="AP3074" t="s">
        <v>21</v>
      </c>
      <c r="AQ3074" t="s">
        <v>4686</v>
      </c>
      <c r="AR3074" t="s">
        <v>4856</v>
      </c>
      <c r="AS3074" t="s">
        <v>4857</v>
      </c>
      <c r="AT3074" t="s">
        <v>4833</v>
      </c>
      <c r="AU3074" t="s">
        <v>4769</v>
      </c>
      <c r="AV3074" t="s">
        <v>4833</v>
      </c>
      <c r="AW3074" t="s">
        <v>21</v>
      </c>
      <c r="AX3074" t="s">
        <v>4769</v>
      </c>
      <c r="AY3074">
        <v>1</v>
      </c>
      <c r="AZ3074" s="79" t="e">
        <f>CONCATENATE(A3074&amp;","&amp;B3074&amp;","&amp;#REF!&amp;","&amp;D3074&amp;","&amp;E3074&amp;","&amp;F3074&amp;","&amp;G3074&amp;","&amp;H3074&amp;","&amp;I3074&amp;","&amp;J3074&amp;","&amp;K3074&amp;","&amp;L3074&amp;","&amp;M3074&amp;","&amp;N3074&amp;","&amp;O3074&amp;","&amp;P3074&amp;","&amp;Q3074&amp;","&amp;R3074&amp;","&amp;S3074&amp;","&amp;T3074&amp;","&amp;U3074&amp;","&amp;V3074&amp;","&amp;W3074&amp;","&amp;X3074&amp;","&amp;Y3074&amp;","&amp;Z3074&amp;","&amp;AA3074&amp;","&amp;AB3074&amp;","&amp;AC3074&amp;","&amp;AD3074&amp;","&amp;AE3074&amp;","&amp;AF3074&amp;","&amp;AG3074&amp;","&amp;AH3074&amp;","&amp;AI3074&amp;","&amp;AJ3074&amp;","&amp;AK3074&amp;","&amp;AL3074&amp;","&amp;AM3074&amp;","&amp;AN3074&amp;","&amp;AO3074&amp;","&amp;AP3074&amp;","&amp;AQ3074&amp;","&amp;AR3074&amp;","&amp;AS3074&amp;","&amp;AT3074&amp;","&amp;AU3074&amp;","&amp;AV3074&amp;","&amp;AW3074&amp;","&amp;AX3074&amp;","&amp;AY3074)</f>
        <v>#REF!</v>
      </c>
    </row>
    <row r="3075" spans="1:52" ht="15" customHeight="1" x14ac:dyDescent="0.2">
      <c r="A3075" t="s">
        <v>492</v>
      </c>
      <c r="B3075" s="60" t="s">
        <v>7101</v>
      </c>
      <c r="C3075" t="s">
        <v>7381</v>
      </c>
      <c r="D3075" s="60"/>
      <c r="E3075" t="s">
        <v>7224</v>
      </c>
      <c r="F3075" s="60" t="s">
        <v>7101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t="s">
        <v>17</v>
      </c>
      <c r="Q3075" t="s">
        <v>4685</v>
      </c>
      <c r="R3075" t="s">
        <v>4686</v>
      </c>
      <c r="S3075" t="s">
        <v>4686</v>
      </c>
      <c r="T3075" t="s">
        <v>4686</v>
      </c>
      <c r="U3075" t="s">
        <v>21</v>
      </c>
      <c r="V3075" t="s">
        <v>4686</v>
      </c>
      <c r="W3075" t="s">
        <v>22</v>
      </c>
      <c r="X3075" t="s">
        <v>3452</v>
      </c>
      <c r="Y3075" t="s">
        <v>4686</v>
      </c>
      <c r="Z3075" t="s">
        <v>4686</v>
      </c>
      <c r="AA3075" t="s">
        <v>4686</v>
      </c>
      <c r="AB3075" t="s">
        <v>21</v>
      </c>
      <c r="AC3075" t="s">
        <v>4686</v>
      </c>
      <c r="AD3075" t="s">
        <v>17</v>
      </c>
      <c r="AE3075" t="s">
        <v>3452</v>
      </c>
      <c r="AF3075" t="s">
        <v>4686</v>
      </c>
      <c r="AG3075" t="s">
        <v>4686</v>
      </c>
      <c r="AH3075" t="s">
        <v>4686</v>
      </c>
      <c r="AI3075" t="s">
        <v>21</v>
      </c>
      <c r="AJ3075" t="s">
        <v>4686</v>
      </c>
      <c r="AK3075" t="s">
        <v>404</v>
      </c>
      <c r="AL3075" t="s">
        <v>4830</v>
      </c>
      <c r="AM3075" t="s">
        <v>4686</v>
      </c>
      <c r="AN3075" t="s">
        <v>4686</v>
      </c>
      <c r="AO3075" t="s">
        <v>4686</v>
      </c>
      <c r="AP3075" t="s">
        <v>21</v>
      </c>
      <c r="AQ3075" t="s">
        <v>4686</v>
      </c>
      <c r="AR3075" t="s">
        <v>4858</v>
      </c>
      <c r="AS3075" t="s">
        <v>4859</v>
      </c>
      <c r="AT3075" t="s">
        <v>4833</v>
      </c>
      <c r="AU3075" t="s">
        <v>4769</v>
      </c>
      <c r="AV3075" t="s">
        <v>4833</v>
      </c>
      <c r="AW3075" t="s">
        <v>21</v>
      </c>
      <c r="AX3075" t="s">
        <v>4769</v>
      </c>
      <c r="AY3075">
        <v>1</v>
      </c>
      <c r="AZ3075" s="79" t="e">
        <f>CONCATENATE(A3075&amp;","&amp;B3075&amp;","&amp;#REF!&amp;","&amp;D3075&amp;","&amp;E3075&amp;","&amp;F3075&amp;","&amp;G3075&amp;","&amp;H3075&amp;","&amp;I3075&amp;","&amp;J3075&amp;","&amp;K3075&amp;","&amp;L3075&amp;","&amp;M3075&amp;","&amp;N3075&amp;","&amp;O3075&amp;","&amp;P3075&amp;","&amp;Q3075&amp;","&amp;R3075&amp;","&amp;S3075&amp;","&amp;T3075&amp;","&amp;U3075&amp;","&amp;V3075&amp;","&amp;W3075&amp;","&amp;X3075&amp;","&amp;Y3075&amp;","&amp;Z3075&amp;","&amp;AA3075&amp;","&amp;AB3075&amp;","&amp;AC3075&amp;","&amp;AD3075&amp;","&amp;AE3075&amp;","&amp;AF3075&amp;","&amp;AG3075&amp;","&amp;AH3075&amp;","&amp;AI3075&amp;","&amp;AJ3075&amp;","&amp;AK3075&amp;","&amp;AL3075&amp;","&amp;AM3075&amp;","&amp;AN3075&amp;","&amp;AO3075&amp;","&amp;AP3075&amp;","&amp;AQ3075&amp;","&amp;AR3075&amp;","&amp;AS3075&amp;","&amp;AT3075&amp;","&amp;AU3075&amp;","&amp;AV3075&amp;","&amp;AW3075&amp;","&amp;AX3075&amp;","&amp;AY3075)</f>
        <v>#REF!</v>
      </c>
    </row>
    <row r="3076" spans="1:52" ht="15" customHeight="1" x14ac:dyDescent="0.2">
      <c r="A3076" t="s">
        <v>492</v>
      </c>
      <c r="B3076" s="60" t="s">
        <v>7101</v>
      </c>
      <c r="C3076" t="s">
        <v>7381</v>
      </c>
      <c r="D3076" s="60"/>
      <c r="E3076" t="s">
        <v>7224</v>
      </c>
      <c r="F3076" s="60" t="s">
        <v>7101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t="s">
        <v>17</v>
      </c>
      <c r="Q3076" t="s">
        <v>4685</v>
      </c>
      <c r="R3076" t="s">
        <v>4686</v>
      </c>
      <c r="S3076" t="s">
        <v>4686</v>
      </c>
      <c r="T3076" t="s">
        <v>4686</v>
      </c>
      <c r="U3076" t="s">
        <v>21</v>
      </c>
      <c r="V3076" t="s">
        <v>4686</v>
      </c>
      <c r="W3076" t="s">
        <v>22</v>
      </c>
      <c r="X3076" t="s">
        <v>3452</v>
      </c>
      <c r="Y3076" t="s">
        <v>4686</v>
      </c>
      <c r="Z3076" t="s">
        <v>4686</v>
      </c>
      <c r="AA3076" t="s">
        <v>4686</v>
      </c>
      <c r="AB3076" t="s">
        <v>21</v>
      </c>
      <c r="AC3076" t="s">
        <v>4686</v>
      </c>
      <c r="AD3076" t="s">
        <v>17</v>
      </c>
      <c r="AE3076" t="s">
        <v>3452</v>
      </c>
      <c r="AF3076" t="s">
        <v>4686</v>
      </c>
      <c r="AG3076" t="s">
        <v>4686</v>
      </c>
      <c r="AH3076" t="s">
        <v>4686</v>
      </c>
      <c r="AI3076" t="s">
        <v>21</v>
      </c>
      <c r="AJ3076" t="s">
        <v>4686</v>
      </c>
      <c r="AK3076" t="s">
        <v>404</v>
      </c>
      <c r="AL3076" t="s">
        <v>4830</v>
      </c>
      <c r="AM3076" t="s">
        <v>4686</v>
      </c>
      <c r="AN3076" t="s">
        <v>4686</v>
      </c>
      <c r="AO3076" t="s">
        <v>4686</v>
      </c>
      <c r="AP3076" t="s">
        <v>21</v>
      </c>
      <c r="AQ3076" t="s">
        <v>4686</v>
      </c>
      <c r="AR3076" t="s">
        <v>4860</v>
      </c>
      <c r="AS3076" t="s">
        <v>4861</v>
      </c>
      <c r="AT3076" t="s">
        <v>4833</v>
      </c>
      <c r="AU3076" t="s">
        <v>4833</v>
      </c>
      <c r="AV3076" t="s">
        <v>4833</v>
      </c>
      <c r="AW3076" t="s">
        <v>21</v>
      </c>
      <c r="AX3076" t="s">
        <v>4833</v>
      </c>
      <c r="AY3076">
        <v>1</v>
      </c>
      <c r="AZ3076" s="79" t="e">
        <f>CONCATENATE(A3076&amp;","&amp;B3076&amp;","&amp;#REF!&amp;","&amp;D3076&amp;","&amp;E3076&amp;","&amp;F3076&amp;","&amp;G3076&amp;","&amp;H3076&amp;","&amp;I3076&amp;","&amp;J3076&amp;","&amp;K3076&amp;","&amp;L3076&amp;","&amp;M3076&amp;","&amp;N3076&amp;","&amp;O3076&amp;","&amp;P3076&amp;","&amp;Q3076&amp;","&amp;R3076&amp;","&amp;S3076&amp;","&amp;T3076&amp;","&amp;U3076&amp;","&amp;V3076&amp;","&amp;W3076&amp;","&amp;X3076&amp;","&amp;Y3076&amp;","&amp;Z3076&amp;","&amp;AA3076&amp;","&amp;AB3076&amp;","&amp;AC3076&amp;","&amp;AD3076&amp;","&amp;AE3076&amp;","&amp;AF3076&amp;","&amp;AG3076&amp;","&amp;AH3076&amp;","&amp;AI3076&amp;","&amp;AJ3076&amp;","&amp;AK3076&amp;","&amp;AL3076&amp;","&amp;AM3076&amp;","&amp;AN3076&amp;","&amp;AO3076&amp;","&amp;AP3076&amp;","&amp;AQ3076&amp;","&amp;AR3076&amp;","&amp;AS3076&amp;","&amp;AT3076&amp;","&amp;AU3076&amp;","&amp;AV3076&amp;","&amp;AW3076&amp;","&amp;AX3076&amp;","&amp;AY3076)</f>
        <v>#REF!</v>
      </c>
    </row>
    <row r="3077" spans="1:52" ht="15" customHeight="1" x14ac:dyDescent="0.2">
      <c r="A3077" t="s">
        <v>492</v>
      </c>
      <c r="B3077" s="60" t="s">
        <v>7101</v>
      </c>
      <c r="C3077" t="s">
        <v>7381</v>
      </c>
      <c r="D3077" s="60"/>
      <c r="E3077" t="s">
        <v>7224</v>
      </c>
      <c r="F3077" s="60" t="s">
        <v>7102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t="s">
        <v>17</v>
      </c>
      <c r="Q3077" t="s">
        <v>4685</v>
      </c>
      <c r="R3077" t="s">
        <v>4686</v>
      </c>
      <c r="S3077" t="s">
        <v>4686</v>
      </c>
      <c r="T3077" t="s">
        <v>4686</v>
      </c>
      <c r="U3077" t="s">
        <v>21</v>
      </c>
      <c r="V3077" t="s">
        <v>4686</v>
      </c>
      <c r="W3077" t="s">
        <v>22</v>
      </c>
      <c r="X3077" t="s">
        <v>3452</v>
      </c>
      <c r="Y3077" t="s">
        <v>4686</v>
      </c>
      <c r="Z3077" t="s">
        <v>4686</v>
      </c>
      <c r="AA3077" t="s">
        <v>4686</v>
      </c>
      <c r="AB3077" t="s">
        <v>21</v>
      </c>
      <c r="AC3077" t="s">
        <v>4686</v>
      </c>
      <c r="AD3077" t="s">
        <v>17</v>
      </c>
      <c r="AE3077" t="s">
        <v>3452</v>
      </c>
      <c r="AF3077" t="s">
        <v>4686</v>
      </c>
      <c r="AG3077" t="s">
        <v>4686</v>
      </c>
      <c r="AH3077" t="s">
        <v>4686</v>
      </c>
      <c r="AI3077" t="s">
        <v>21</v>
      </c>
      <c r="AJ3077" t="s">
        <v>4686</v>
      </c>
      <c r="AK3077" t="s">
        <v>404</v>
      </c>
      <c r="AL3077" t="s">
        <v>4830</v>
      </c>
      <c r="AM3077" t="s">
        <v>4686</v>
      </c>
      <c r="AN3077" t="s">
        <v>4686</v>
      </c>
      <c r="AO3077" t="s">
        <v>4686</v>
      </c>
      <c r="AP3077" t="s">
        <v>21</v>
      </c>
      <c r="AQ3077" t="s">
        <v>4686</v>
      </c>
      <c r="AR3077" t="s">
        <v>4862</v>
      </c>
      <c r="AS3077" t="s">
        <v>4863</v>
      </c>
      <c r="AT3077" t="s">
        <v>4833</v>
      </c>
      <c r="AU3077" t="s">
        <v>4833</v>
      </c>
      <c r="AV3077" t="s">
        <v>4833</v>
      </c>
      <c r="AW3077" t="s">
        <v>21</v>
      </c>
      <c r="AX3077" t="s">
        <v>4833</v>
      </c>
      <c r="AY3077">
        <v>1</v>
      </c>
      <c r="AZ3077" s="79" t="e">
        <f>CONCATENATE(A3077&amp;","&amp;B3077&amp;","&amp;#REF!&amp;","&amp;D3077&amp;","&amp;E3077&amp;","&amp;F3077&amp;","&amp;G3077&amp;","&amp;H3077&amp;","&amp;I3077&amp;","&amp;J3077&amp;","&amp;K3077&amp;","&amp;L3077&amp;","&amp;M3077&amp;","&amp;N3077&amp;","&amp;O3077&amp;","&amp;P3077&amp;","&amp;Q3077&amp;","&amp;R3077&amp;","&amp;S3077&amp;","&amp;T3077&amp;","&amp;U3077&amp;","&amp;V3077&amp;","&amp;W3077&amp;","&amp;X3077&amp;","&amp;Y3077&amp;","&amp;Z3077&amp;","&amp;AA3077&amp;","&amp;AB3077&amp;","&amp;AC3077&amp;","&amp;AD3077&amp;","&amp;AE3077&amp;","&amp;AF3077&amp;","&amp;AG3077&amp;","&amp;AH3077&amp;","&amp;AI3077&amp;","&amp;AJ3077&amp;","&amp;AK3077&amp;","&amp;AL3077&amp;","&amp;AM3077&amp;","&amp;AN3077&amp;","&amp;AO3077&amp;","&amp;AP3077&amp;","&amp;AQ3077&amp;","&amp;AR3077&amp;","&amp;AS3077&amp;","&amp;AT3077&amp;","&amp;AU3077&amp;","&amp;AV3077&amp;","&amp;AW3077&amp;","&amp;AX3077&amp;","&amp;AY3077)</f>
        <v>#REF!</v>
      </c>
    </row>
    <row r="3078" spans="1:52" ht="15" customHeight="1" x14ac:dyDescent="0.2">
      <c r="A3078" t="s">
        <v>492</v>
      </c>
      <c r="B3078" s="60" t="s">
        <v>7101</v>
      </c>
      <c r="C3078" t="s">
        <v>7381</v>
      </c>
      <c r="D3078" s="60"/>
      <c r="E3078" t="s">
        <v>7224</v>
      </c>
      <c r="F3078" s="60" t="s">
        <v>7101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t="s">
        <v>17</v>
      </c>
      <c r="Q3078" t="s">
        <v>4685</v>
      </c>
      <c r="R3078" t="s">
        <v>4686</v>
      </c>
      <c r="S3078" t="s">
        <v>4686</v>
      </c>
      <c r="T3078" t="s">
        <v>4686</v>
      </c>
      <c r="U3078" t="s">
        <v>21</v>
      </c>
      <c r="V3078" t="s">
        <v>4686</v>
      </c>
      <c r="W3078" t="s">
        <v>22</v>
      </c>
      <c r="X3078" t="s">
        <v>3452</v>
      </c>
      <c r="Y3078" t="s">
        <v>4686</v>
      </c>
      <c r="Z3078" t="s">
        <v>4686</v>
      </c>
      <c r="AA3078" t="s">
        <v>4686</v>
      </c>
      <c r="AB3078" t="s">
        <v>21</v>
      </c>
      <c r="AC3078" t="s">
        <v>4686</v>
      </c>
      <c r="AD3078" t="s">
        <v>17</v>
      </c>
      <c r="AE3078" t="s">
        <v>3452</v>
      </c>
      <c r="AF3078" t="s">
        <v>4686</v>
      </c>
      <c r="AG3078" t="s">
        <v>4686</v>
      </c>
      <c r="AH3078" t="s">
        <v>4686</v>
      </c>
      <c r="AI3078" t="s">
        <v>21</v>
      </c>
      <c r="AJ3078" t="s">
        <v>4686</v>
      </c>
      <c r="AK3078" t="s">
        <v>404</v>
      </c>
      <c r="AL3078" t="s">
        <v>4830</v>
      </c>
      <c r="AM3078" t="s">
        <v>4686</v>
      </c>
      <c r="AN3078" t="s">
        <v>4686</v>
      </c>
      <c r="AO3078" t="s">
        <v>4686</v>
      </c>
      <c r="AP3078" t="s">
        <v>21</v>
      </c>
      <c r="AQ3078" t="s">
        <v>4686</v>
      </c>
      <c r="AR3078" t="s">
        <v>4864</v>
      </c>
      <c r="AS3078" t="s">
        <v>4865</v>
      </c>
      <c r="AT3078" t="s">
        <v>4833</v>
      </c>
      <c r="AU3078" t="s">
        <v>4769</v>
      </c>
      <c r="AV3078" t="s">
        <v>4833</v>
      </c>
      <c r="AW3078" t="s">
        <v>21</v>
      </c>
      <c r="AX3078" t="s">
        <v>4769</v>
      </c>
      <c r="AY3078">
        <v>1</v>
      </c>
      <c r="AZ3078" s="79" t="e">
        <f>CONCATENATE(A3078&amp;","&amp;B3078&amp;","&amp;#REF!&amp;","&amp;D3078&amp;","&amp;E3078&amp;","&amp;F3078&amp;","&amp;G3078&amp;","&amp;H3078&amp;","&amp;I3078&amp;","&amp;J3078&amp;","&amp;K3078&amp;","&amp;L3078&amp;","&amp;M3078&amp;","&amp;N3078&amp;","&amp;O3078&amp;","&amp;P3078&amp;","&amp;Q3078&amp;","&amp;R3078&amp;","&amp;S3078&amp;","&amp;T3078&amp;","&amp;U3078&amp;","&amp;V3078&amp;","&amp;W3078&amp;","&amp;X3078&amp;","&amp;Y3078&amp;","&amp;Z3078&amp;","&amp;AA3078&amp;","&amp;AB3078&amp;","&amp;AC3078&amp;","&amp;AD3078&amp;","&amp;AE3078&amp;","&amp;AF3078&amp;","&amp;AG3078&amp;","&amp;AH3078&amp;","&amp;AI3078&amp;","&amp;AJ3078&amp;","&amp;AK3078&amp;","&amp;AL3078&amp;","&amp;AM3078&amp;","&amp;AN3078&amp;","&amp;AO3078&amp;","&amp;AP3078&amp;","&amp;AQ3078&amp;","&amp;AR3078&amp;","&amp;AS3078&amp;","&amp;AT3078&amp;","&amp;AU3078&amp;","&amp;AV3078&amp;","&amp;AW3078&amp;","&amp;AX3078&amp;","&amp;AY3078)</f>
        <v>#REF!</v>
      </c>
    </row>
    <row r="3079" spans="1:52" ht="15" customHeight="1" x14ac:dyDescent="0.2">
      <c r="A3079" t="s">
        <v>492</v>
      </c>
      <c r="B3079" s="60" t="s">
        <v>7101</v>
      </c>
      <c r="C3079" t="s">
        <v>7381</v>
      </c>
      <c r="D3079" s="60"/>
      <c r="E3079" t="s">
        <v>7224</v>
      </c>
      <c r="F3079" s="60" t="s">
        <v>7101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t="s">
        <v>17</v>
      </c>
      <c r="Q3079" t="s">
        <v>4685</v>
      </c>
      <c r="R3079" t="s">
        <v>4686</v>
      </c>
      <c r="S3079" t="s">
        <v>4686</v>
      </c>
      <c r="T3079" t="s">
        <v>4686</v>
      </c>
      <c r="U3079" t="s">
        <v>21</v>
      </c>
      <c r="V3079" t="s">
        <v>4686</v>
      </c>
      <c r="W3079" t="s">
        <v>22</v>
      </c>
      <c r="X3079" t="s">
        <v>3452</v>
      </c>
      <c r="Y3079" t="s">
        <v>4686</v>
      </c>
      <c r="Z3079" t="s">
        <v>4686</v>
      </c>
      <c r="AA3079" t="s">
        <v>4686</v>
      </c>
      <c r="AB3079" t="s">
        <v>21</v>
      </c>
      <c r="AC3079" t="s">
        <v>4686</v>
      </c>
      <c r="AD3079" t="s">
        <v>17</v>
      </c>
      <c r="AE3079" t="s">
        <v>3452</v>
      </c>
      <c r="AF3079" t="s">
        <v>4686</v>
      </c>
      <c r="AG3079" t="s">
        <v>4686</v>
      </c>
      <c r="AH3079" t="s">
        <v>4686</v>
      </c>
      <c r="AI3079" t="s">
        <v>21</v>
      </c>
      <c r="AJ3079" t="s">
        <v>4686</v>
      </c>
      <c r="AK3079" t="s">
        <v>404</v>
      </c>
      <c r="AL3079" t="s">
        <v>4830</v>
      </c>
      <c r="AM3079" t="s">
        <v>4686</v>
      </c>
      <c r="AN3079" t="s">
        <v>4686</v>
      </c>
      <c r="AO3079" t="s">
        <v>4686</v>
      </c>
      <c r="AP3079" t="s">
        <v>21</v>
      </c>
      <c r="AQ3079" t="s">
        <v>4686</v>
      </c>
      <c r="AR3079" t="s">
        <v>4866</v>
      </c>
      <c r="AS3079" t="s">
        <v>4867</v>
      </c>
      <c r="AT3079" t="s">
        <v>4833</v>
      </c>
      <c r="AU3079" t="s">
        <v>4769</v>
      </c>
      <c r="AV3079" t="s">
        <v>4833</v>
      </c>
      <c r="AW3079" t="s">
        <v>21</v>
      </c>
      <c r="AX3079" t="s">
        <v>4769</v>
      </c>
      <c r="AY3079">
        <v>1</v>
      </c>
      <c r="AZ3079" s="79" t="e">
        <f>CONCATENATE(A3079&amp;","&amp;B3079&amp;","&amp;#REF!&amp;","&amp;D3079&amp;","&amp;E3079&amp;","&amp;F3079&amp;","&amp;G3079&amp;","&amp;H3079&amp;","&amp;I3079&amp;","&amp;J3079&amp;","&amp;K3079&amp;","&amp;L3079&amp;","&amp;M3079&amp;","&amp;N3079&amp;","&amp;O3079&amp;","&amp;P3079&amp;","&amp;Q3079&amp;","&amp;R3079&amp;","&amp;S3079&amp;","&amp;T3079&amp;","&amp;U3079&amp;","&amp;V3079&amp;","&amp;W3079&amp;","&amp;X3079&amp;","&amp;Y3079&amp;","&amp;Z3079&amp;","&amp;AA3079&amp;","&amp;AB3079&amp;","&amp;AC3079&amp;","&amp;AD3079&amp;","&amp;AE3079&amp;","&amp;AF3079&amp;","&amp;AG3079&amp;","&amp;AH3079&amp;","&amp;AI3079&amp;","&amp;AJ3079&amp;","&amp;AK3079&amp;","&amp;AL3079&amp;","&amp;AM3079&amp;","&amp;AN3079&amp;","&amp;AO3079&amp;","&amp;AP3079&amp;","&amp;AQ3079&amp;","&amp;AR3079&amp;","&amp;AS3079&amp;","&amp;AT3079&amp;","&amp;AU3079&amp;","&amp;AV3079&amp;","&amp;AW3079&amp;","&amp;AX3079&amp;","&amp;AY3079)</f>
        <v>#REF!</v>
      </c>
    </row>
    <row r="3080" spans="1:52" ht="15" customHeight="1" x14ac:dyDescent="0.2">
      <c r="A3080" t="s">
        <v>492</v>
      </c>
      <c r="B3080" s="60" t="s">
        <v>7101</v>
      </c>
      <c r="C3080" t="s">
        <v>7381</v>
      </c>
      <c r="D3080" s="60"/>
      <c r="E3080" t="s">
        <v>7224</v>
      </c>
      <c r="F3080" s="60" t="s">
        <v>7101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t="s">
        <v>17</v>
      </c>
      <c r="Q3080" t="s">
        <v>4685</v>
      </c>
      <c r="R3080" t="s">
        <v>4686</v>
      </c>
      <c r="S3080" t="s">
        <v>4686</v>
      </c>
      <c r="T3080" t="s">
        <v>4686</v>
      </c>
      <c r="U3080" t="s">
        <v>21</v>
      </c>
      <c r="V3080" t="s">
        <v>4686</v>
      </c>
      <c r="W3080" t="s">
        <v>22</v>
      </c>
      <c r="X3080" t="s">
        <v>3452</v>
      </c>
      <c r="Y3080" t="s">
        <v>4686</v>
      </c>
      <c r="Z3080" t="s">
        <v>4686</v>
      </c>
      <c r="AA3080" t="s">
        <v>4686</v>
      </c>
      <c r="AB3080" t="s">
        <v>21</v>
      </c>
      <c r="AC3080" t="s">
        <v>4686</v>
      </c>
      <c r="AD3080" t="s">
        <v>17</v>
      </c>
      <c r="AE3080" t="s">
        <v>3452</v>
      </c>
      <c r="AF3080" t="s">
        <v>4686</v>
      </c>
      <c r="AG3080" t="s">
        <v>4686</v>
      </c>
      <c r="AH3080" t="s">
        <v>4686</v>
      </c>
      <c r="AI3080" t="s">
        <v>21</v>
      </c>
      <c r="AJ3080" t="s">
        <v>4686</v>
      </c>
      <c r="AK3080" t="s">
        <v>404</v>
      </c>
      <c r="AL3080" t="s">
        <v>4830</v>
      </c>
      <c r="AM3080" t="s">
        <v>4686</v>
      </c>
      <c r="AN3080" t="s">
        <v>4686</v>
      </c>
      <c r="AO3080" t="s">
        <v>4686</v>
      </c>
      <c r="AP3080" t="s">
        <v>21</v>
      </c>
      <c r="AQ3080" t="s">
        <v>4686</v>
      </c>
      <c r="AR3080" t="s">
        <v>4868</v>
      </c>
      <c r="AS3080" t="s">
        <v>4869</v>
      </c>
      <c r="AT3080" t="s">
        <v>4833</v>
      </c>
      <c r="AU3080" t="s">
        <v>4769</v>
      </c>
      <c r="AV3080" t="s">
        <v>4833</v>
      </c>
      <c r="AW3080" t="s">
        <v>21</v>
      </c>
      <c r="AX3080" t="s">
        <v>4769</v>
      </c>
      <c r="AY3080">
        <v>1</v>
      </c>
      <c r="AZ3080" s="79" t="e">
        <f>CONCATENATE(A3080&amp;","&amp;B3080&amp;","&amp;#REF!&amp;","&amp;D3080&amp;","&amp;E3080&amp;","&amp;F3080&amp;","&amp;G3080&amp;","&amp;H3080&amp;","&amp;I3080&amp;","&amp;J3080&amp;","&amp;K3080&amp;","&amp;L3080&amp;","&amp;M3080&amp;","&amp;N3080&amp;","&amp;O3080&amp;","&amp;P3080&amp;","&amp;Q3080&amp;","&amp;R3080&amp;","&amp;S3080&amp;","&amp;T3080&amp;","&amp;U3080&amp;","&amp;V3080&amp;","&amp;W3080&amp;","&amp;X3080&amp;","&amp;Y3080&amp;","&amp;Z3080&amp;","&amp;AA3080&amp;","&amp;AB3080&amp;","&amp;AC3080&amp;","&amp;AD3080&amp;","&amp;AE3080&amp;","&amp;AF3080&amp;","&amp;AG3080&amp;","&amp;AH3080&amp;","&amp;AI3080&amp;","&amp;AJ3080&amp;","&amp;AK3080&amp;","&amp;AL3080&amp;","&amp;AM3080&amp;","&amp;AN3080&amp;","&amp;AO3080&amp;","&amp;AP3080&amp;","&amp;AQ3080&amp;","&amp;AR3080&amp;","&amp;AS3080&amp;","&amp;AT3080&amp;","&amp;AU3080&amp;","&amp;AV3080&amp;","&amp;AW3080&amp;","&amp;AX3080&amp;","&amp;AY3080)</f>
        <v>#REF!</v>
      </c>
    </row>
    <row r="3081" spans="1:52" ht="15" customHeight="1" x14ac:dyDescent="0.2">
      <c r="A3081" t="s">
        <v>492</v>
      </c>
      <c r="B3081" s="60" t="s">
        <v>7101</v>
      </c>
      <c r="C3081" t="s">
        <v>7381</v>
      </c>
      <c r="D3081" s="60"/>
      <c r="E3081" t="s">
        <v>7224</v>
      </c>
      <c r="F3081" s="60" t="s">
        <v>7103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t="s">
        <v>17</v>
      </c>
      <c r="Q3081" t="s">
        <v>4685</v>
      </c>
      <c r="R3081" t="s">
        <v>4686</v>
      </c>
      <c r="S3081" t="s">
        <v>4686</v>
      </c>
      <c r="T3081" t="s">
        <v>4686</v>
      </c>
      <c r="U3081" t="s">
        <v>21</v>
      </c>
      <c r="V3081" t="s">
        <v>4686</v>
      </c>
      <c r="W3081" t="s">
        <v>22</v>
      </c>
      <c r="X3081" t="s">
        <v>3452</v>
      </c>
      <c r="Y3081" t="s">
        <v>4686</v>
      </c>
      <c r="Z3081" t="s">
        <v>4686</v>
      </c>
      <c r="AA3081" t="s">
        <v>4686</v>
      </c>
      <c r="AB3081" t="s">
        <v>21</v>
      </c>
      <c r="AC3081" t="s">
        <v>4686</v>
      </c>
      <c r="AD3081" t="s">
        <v>17</v>
      </c>
      <c r="AE3081" t="s">
        <v>3452</v>
      </c>
      <c r="AF3081" t="s">
        <v>4686</v>
      </c>
      <c r="AG3081" t="s">
        <v>4686</v>
      </c>
      <c r="AH3081" t="s">
        <v>4686</v>
      </c>
      <c r="AI3081" t="s">
        <v>21</v>
      </c>
      <c r="AJ3081" t="s">
        <v>4686</v>
      </c>
      <c r="AK3081" t="s">
        <v>404</v>
      </c>
      <c r="AL3081" t="s">
        <v>4830</v>
      </c>
      <c r="AM3081" t="s">
        <v>4686</v>
      </c>
      <c r="AN3081" t="s">
        <v>4686</v>
      </c>
      <c r="AO3081" t="s">
        <v>4686</v>
      </c>
      <c r="AP3081" t="s">
        <v>21</v>
      </c>
      <c r="AQ3081" t="s">
        <v>4686</v>
      </c>
      <c r="AR3081" t="s">
        <v>4870</v>
      </c>
      <c r="AS3081" t="s">
        <v>4871</v>
      </c>
      <c r="AT3081" t="s">
        <v>4833</v>
      </c>
      <c r="AU3081" t="s">
        <v>4769</v>
      </c>
      <c r="AV3081" t="s">
        <v>4833</v>
      </c>
      <c r="AW3081" t="s">
        <v>21</v>
      </c>
      <c r="AX3081" t="s">
        <v>4769</v>
      </c>
      <c r="AY3081">
        <v>1</v>
      </c>
      <c r="AZ3081" s="79" t="e">
        <f>CONCATENATE(A3081&amp;","&amp;B3081&amp;","&amp;#REF!&amp;","&amp;D3081&amp;","&amp;E3081&amp;","&amp;F3081&amp;","&amp;G3081&amp;","&amp;H3081&amp;","&amp;I3081&amp;","&amp;J3081&amp;","&amp;K3081&amp;","&amp;L3081&amp;","&amp;M3081&amp;","&amp;N3081&amp;","&amp;O3081&amp;","&amp;P3081&amp;","&amp;Q3081&amp;","&amp;R3081&amp;","&amp;S3081&amp;","&amp;T3081&amp;","&amp;U3081&amp;","&amp;V3081&amp;","&amp;W3081&amp;","&amp;X3081&amp;","&amp;Y3081&amp;","&amp;Z3081&amp;","&amp;AA3081&amp;","&amp;AB3081&amp;","&amp;AC3081&amp;","&amp;AD3081&amp;","&amp;AE3081&amp;","&amp;AF3081&amp;","&amp;AG3081&amp;","&amp;AH3081&amp;","&amp;AI3081&amp;","&amp;AJ3081&amp;","&amp;AK3081&amp;","&amp;AL3081&amp;","&amp;AM3081&amp;","&amp;AN3081&amp;","&amp;AO3081&amp;","&amp;AP3081&amp;","&amp;AQ3081&amp;","&amp;AR3081&amp;","&amp;AS3081&amp;","&amp;AT3081&amp;","&amp;AU3081&amp;","&amp;AV3081&amp;","&amp;AW3081&amp;","&amp;AX3081&amp;","&amp;AY3081)</f>
        <v>#REF!</v>
      </c>
    </row>
    <row r="3082" spans="1:52" ht="15" customHeight="1" x14ac:dyDescent="0.2">
      <c r="A3082" t="s">
        <v>492</v>
      </c>
      <c r="B3082" s="60" t="s">
        <v>7101</v>
      </c>
      <c r="C3082" t="s">
        <v>7381</v>
      </c>
      <c r="D3082" s="60"/>
      <c r="E3082" t="s">
        <v>7224</v>
      </c>
      <c r="F3082" s="60" t="s">
        <v>7103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t="s">
        <v>17</v>
      </c>
      <c r="Q3082" t="s">
        <v>4685</v>
      </c>
      <c r="R3082" t="s">
        <v>4686</v>
      </c>
      <c r="S3082" t="s">
        <v>4686</v>
      </c>
      <c r="T3082" t="s">
        <v>4686</v>
      </c>
      <c r="U3082" t="s">
        <v>21</v>
      </c>
      <c r="V3082" t="s">
        <v>4686</v>
      </c>
      <c r="W3082" t="s">
        <v>22</v>
      </c>
      <c r="X3082" t="s">
        <v>3452</v>
      </c>
      <c r="Y3082" t="s">
        <v>4686</v>
      </c>
      <c r="Z3082" t="s">
        <v>4686</v>
      </c>
      <c r="AA3082" t="s">
        <v>4686</v>
      </c>
      <c r="AB3082" t="s">
        <v>21</v>
      </c>
      <c r="AC3082" t="s">
        <v>4686</v>
      </c>
      <c r="AD3082" t="s">
        <v>17</v>
      </c>
      <c r="AE3082" t="s">
        <v>3452</v>
      </c>
      <c r="AF3082" t="s">
        <v>4686</v>
      </c>
      <c r="AG3082" t="s">
        <v>4686</v>
      </c>
      <c r="AH3082" t="s">
        <v>4686</v>
      </c>
      <c r="AI3082" t="s">
        <v>21</v>
      </c>
      <c r="AJ3082" t="s">
        <v>4686</v>
      </c>
      <c r="AK3082" t="s">
        <v>404</v>
      </c>
      <c r="AL3082" t="s">
        <v>4830</v>
      </c>
      <c r="AM3082" t="s">
        <v>4686</v>
      </c>
      <c r="AN3082" t="s">
        <v>4686</v>
      </c>
      <c r="AO3082" t="s">
        <v>4686</v>
      </c>
      <c r="AP3082" t="s">
        <v>21</v>
      </c>
      <c r="AQ3082" t="s">
        <v>4686</v>
      </c>
      <c r="AR3082" t="s">
        <v>4872</v>
      </c>
      <c r="AS3082" t="s">
        <v>4873</v>
      </c>
      <c r="AT3082" t="s">
        <v>3180</v>
      </c>
      <c r="AU3082" t="s">
        <v>3180</v>
      </c>
      <c r="AV3082" t="s">
        <v>3180</v>
      </c>
      <c r="AW3082" t="s">
        <v>21</v>
      </c>
      <c r="AX3082" t="s">
        <v>3180</v>
      </c>
      <c r="AY3082">
        <v>1</v>
      </c>
      <c r="AZ3082" s="79" t="e">
        <f>CONCATENATE(A3082&amp;","&amp;B3082&amp;","&amp;#REF!&amp;","&amp;D3082&amp;","&amp;E3082&amp;","&amp;F3082&amp;","&amp;G3082&amp;","&amp;H3082&amp;","&amp;I3082&amp;","&amp;J3082&amp;","&amp;K3082&amp;","&amp;L3082&amp;","&amp;M3082&amp;","&amp;N3082&amp;","&amp;O3082&amp;","&amp;P3082&amp;","&amp;Q3082&amp;","&amp;R3082&amp;","&amp;S3082&amp;","&amp;T3082&amp;","&amp;U3082&amp;","&amp;V3082&amp;","&amp;W3082&amp;","&amp;X3082&amp;","&amp;Y3082&amp;","&amp;Z3082&amp;","&amp;AA3082&amp;","&amp;AB3082&amp;","&amp;AC3082&amp;","&amp;AD3082&amp;","&amp;AE3082&amp;","&amp;AF3082&amp;","&amp;AG3082&amp;","&amp;AH3082&amp;","&amp;AI3082&amp;","&amp;AJ3082&amp;","&amp;AK3082&amp;","&amp;AL3082&amp;","&amp;AM3082&amp;","&amp;AN3082&amp;","&amp;AO3082&amp;","&amp;AP3082&amp;","&amp;AQ3082&amp;","&amp;AR3082&amp;","&amp;AS3082&amp;","&amp;AT3082&amp;","&amp;AU3082&amp;","&amp;AV3082&amp;","&amp;AW3082&amp;","&amp;AX3082&amp;","&amp;AY3082)</f>
        <v>#REF!</v>
      </c>
    </row>
    <row r="3083" spans="1:52" ht="15" customHeight="1" x14ac:dyDescent="0.2">
      <c r="A3083" t="s">
        <v>492</v>
      </c>
      <c r="B3083" s="60" t="s">
        <v>7101</v>
      </c>
      <c r="C3083" t="s">
        <v>7381</v>
      </c>
      <c r="D3083" s="60"/>
      <c r="E3083" t="s">
        <v>7224</v>
      </c>
      <c r="F3083" s="60" t="s">
        <v>7101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t="s">
        <v>17</v>
      </c>
      <c r="Q3083" t="s">
        <v>4685</v>
      </c>
      <c r="R3083" t="s">
        <v>4686</v>
      </c>
      <c r="S3083" t="s">
        <v>4686</v>
      </c>
      <c r="T3083" t="s">
        <v>4686</v>
      </c>
      <c r="U3083" t="s">
        <v>21</v>
      </c>
      <c r="V3083" t="s">
        <v>4686</v>
      </c>
      <c r="W3083" t="s">
        <v>22</v>
      </c>
      <c r="X3083" t="s">
        <v>3452</v>
      </c>
      <c r="Y3083" t="s">
        <v>4686</v>
      </c>
      <c r="Z3083" t="s">
        <v>4686</v>
      </c>
      <c r="AA3083" t="s">
        <v>4686</v>
      </c>
      <c r="AB3083" t="s">
        <v>21</v>
      </c>
      <c r="AC3083" t="s">
        <v>4686</v>
      </c>
      <c r="AD3083" t="s">
        <v>17</v>
      </c>
      <c r="AE3083" t="s">
        <v>3452</v>
      </c>
      <c r="AF3083" t="s">
        <v>4686</v>
      </c>
      <c r="AG3083" t="s">
        <v>4686</v>
      </c>
      <c r="AH3083" t="s">
        <v>4686</v>
      </c>
      <c r="AI3083" t="s">
        <v>21</v>
      </c>
      <c r="AJ3083" t="s">
        <v>4686</v>
      </c>
      <c r="AK3083" t="s">
        <v>404</v>
      </c>
      <c r="AL3083" t="s">
        <v>4830</v>
      </c>
      <c r="AM3083" t="s">
        <v>4686</v>
      </c>
      <c r="AN3083" t="s">
        <v>4686</v>
      </c>
      <c r="AO3083" t="s">
        <v>4686</v>
      </c>
      <c r="AP3083" t="s">
        <v>21</v>
      </c>
      <c r="AQ3083" t="s">
        <v>4686</v>
      </c>
      <c r="AR3083" t="s">
        <v>4874</v>
      </c>
      <c r="AS3083" t="s">
        <v>4875</v>
      </c>
      <c r="AT3083" t="s">
        <v>4876</v>
      </c>
      <c r="AU3083" t="s">
        <v>4876</v>
      </c>
      <c r="AV3083" t="s">
        <v>4876</v>
      </c>
      <c r="AW3083" t="s">
        <v>21</v>
      </c>
      <c r="AX3083" t="s">
        <v>4876</v>
      </c>
      <c r="AY3083">
        <v>1</v>
      </c>
      <c r="AZ3083" s="79" t="e">
        <f>CONCATENATE(A3083&amp;","&amp;B3083&amp;","&amp;#REF!&amp;","&amp;D3083&amp;","&amp;E3083&amp;","&amp;F3083&amp;","&amp;G3083&amp;","&amp;H3083&amp;","&amp;I3083&amp;","&amp;J3083&amp;","&amp;K3083&amp;","&amp;L3083&amp;","&amp;M3083&amp;","&amp;N3083&amp;","&amp;O3083&amp;","&amp;P3083&amp;","&amp;Q3083&amp;","&amp;R3083&amp;","&amp;S3083&amp;","&amp;T3083&amp;","&amp;U3083&amp;","&amp;V3083&amp;","&amp;W3083&amp;","&amp;X3083&amp;","&amp;Y3083&amp;","&amp;Z3083&amp;","&amp;AA3083&amp;","&amp;AB3083&amp;","&amp;AC3083&amp;","&amp;AD3083&amp;","&amp;AE3083&amp;","&amp;AF3083&amp;","&amp;AG3083&amp;","&amp;AH3083&amp;","&amp;AI3083&amp;","&amp;AJ3083&amp;","&amp;AK3083&amp;","&amp;AL3083&amp;","&amp;AM3083&amp;","&amp;AN3083&amp;","&amp;AO3083&amp;","&amp;AP3083&amp;","&amp;AQ3083&amp;","&amp;AR3083&amp;","&amp;AS3083&amp;","&amp;AT3083&amp;","&amp;AU3083&amp;","&amp;AV3083&amp;","&amp;AW3083&amp;","&amp;AX3083&amp;","&amp;AY3083)</f>
        <v>#REF!</v>
      </c>
    </row>
    <row r="3084" spans="1:52" ht="15" customHeight="1" x14ac:dyDescent="0.2">
      <c r="A3084" t="s">
        <v>492</v>
      </c>
      <c r="B3084" s="60" t="s">
        <v>7101</v>
      </c>
      <c r="C3084" t="s">
        <v>7381</v>
      </c>
      <c r="D3084" s="60"/>
      <c r="E3084" t="s">
        <v>7224</v>
      </c>
      <c r="F3084" s="60" t="s">
        <v>7105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t="s">
        <v>17</v>
      </c>
      <c r="Q3084" t="s">
        <v>4685</v>
      </c>
      <c r="R3084" t="s">
        <v>4686</v>
      </c>
      <c r="S3084" t="s">
        <v>4686</v>
      </c>
      <c r="T3084" t="s">
        <v>4686</v>
      </c>
      <c r="U3084" t="s">
        <v>21</v>
      </c>
      <c r="V3084" t="s">
        <v>4686</v>
      </c>
      <c r="W3084" t="s">
        <v>22</v>
      </c>
      <c r="X3084" t="s">
        <v>3452</v>
      </c>
      <c r="Y3084" t="s">
        <v>4686</v>
      </c>
      <c r="Z3084" t="s">
        <v>4686</v>
      </c>
      <c r="AA3084" t="s">
        <v>4686</v>
      </c>
      <c r="AB3084" t="s">
        <v>21</v>
      </c>
      <c r="AC3084" t="s">
        <v>4686</v>
      </c>
      <c r="AD3084" t="s">
        <v>17</v>
      </c>
      <c r="AE3084" t="s">
        <v>3452</v>
      </c>
      <c r="AF3084" t="s">
        <v>4686</v>
      </c>
      <c r="AG3084" t="s">
        <v>4686</v>
      </c>
      <c r="AH3084" t="s">
        <v>4686</v>
      </c>
      <c r="AI3084" t="s">
        <v>21</v>
      </c>
      <c r="AJ3084" t="s">
        <v>4686</v>
      </c>
      <c r="AK3084" t="s">
        <v>404</v>
      </c>
      <c r="AL3084" t="s">
        <v>4830</v>
      </c>
      <c r="AM3084" t="s">
        <v>4686</v>
      </c>
      <c r="AN3084" t="s">
        <v>4686</v>
      </c>
      <c r="AO3084" t="s">
        <v>4686</v>
      </c>
      <c r="AP3084" t="s">
        <v>21</v>
      </c>
      <c r="AQ3084" t="s">
        <v>4686</v>
      </c>
      <c r="AR3084" t="s">
        <v>4877</v>
      </c>
      <c r="AS3084" t="s">
        <v>4878</v>
      </c>
      <c r="AT3084" t="s">
        <v>3180</v>
      </c>
      <c r="AU3084" t="s">
        <v>3180</v>
      </c>
      <c r="AV3084" t="s">
        <v>3180</v>
      </c>
      <c r="AW3084" t="s">
        <v>21</v>
      </c>
      <c r="AX3084" t="s">
        <v>3180</v>
      </c>
      <c r="AY3084">
        <v>1</v>
      </c>
      <c r="AZ3084" s="79" t="e">
        <f>CONCATENATE(A3084&amp;","&amp;B3084&amp;","&amp;#REF!&amp;","&amp;D3084&amp;","&amp;E3084&amp;","&amp;F3084&amp;","&amp;G3084&amp;","&amp;H3084&amp;","&amp;I3084&amp;","&amp;J3084&amp;","&amp;K3084&amp;","&amp;L3084&amp;","&amp;M3084&amp;","&amp;N3084&amp;","&amp;O3084&amp;","&amp;P3084&amp;","&amp;Q3084&amp;","&amp;R3084&amp;","&amp;S3084&amp;","&amp;T3084&amp;","&amp;U3084&amp;","&amp;V3084&amp;","&amp;W3084&amp;","&amp;X3084&amp;","&amp;Y3084&amp;","&amp;Z3084&amp;","&amp;AA3084&amp;","&amp;AB3084&amp;","&amp;AC3084&amp;","&amp;AD3084&amp;","&amp;AE3084&amp;","&amp;AF3084&amp;","&amp;AG3084&amp;","&amp;AH3084&amp;","&amp;AI3084&amp;","&amp;AJ3084&amp;","&amp;AK3084&amp;","&amp;AL3084&amp;","&amp;AM3084&amp;","&amp;AN3084&amp;","&amp;AO3084&amp;","&amp;AP3084&amp;","&amp;AQ3084&amp;","&amp;AR3084&amp;","&amp;AS3084&amp;","&amp;AT3084&amp;","&amp;AU3084&amp;","&amp;AV3084&amp;","&amp;AW3084&amp;","&amp;AX3084&amp;","&amp;AY3084)</f>
        <v>#REF!</v>
      </c>
    </row>
    <row r="3085" spans="1:52" ht="15" customHeight="1" x14ac:dyDescent="0.2">
      <c r="A3085" t="s">
        <v>492</v>
      </c>
      <c r="B3085" s="60" t="s">
        <v>7101</v>
      </c>
      <c r="C3085" t="s">
        <v>7381</v>
      </c>
      <c r="D3085" s="60"/>
      <c r="E3085" t="s">
        <v>7224</v>
      </c>
      <c r="F3085" s="60" t="s">
        <v>7101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t="s">
        <v>17</v>
      </c>
      <c r="Q3085" t="s">
        <v>4685</v>
      </c>
      <c r="R3085" t="s">
        <v>4686</v>
      </c>
      <c r="S3085" t="s">
        <v>4686</v>
      </c>
      <c r="T3085" t="s">
        <v>4686</v>
      </c>
      <c r="U3085" t="s">
        <v>21</v>
      </c>
      <c r="V3085" t="s">
        <v>4686</v>
      </c>
      <c r="W3085" t="s">
        <v>22</v>
      </c>
      <c r="X3085" t="s">
        <v>3452</v>
      </c>
      <c r="Y3085" t="s">
        <v>4686</v>
      </c>
      <c r="Z3085" t="s">
        <v>4686</v>
      </c>
      <c r="AA3085" t="s">
        <v>4686</v>
      </c>
      <c r="AB3085" t="s">
        <v>21</v>
      </c>
      <c r="AC3085" t="s">
        <v>4686</v>
      </c>
      <c r="AD3085" t="s">
        <v>17</v>
      </c>
      <c r="AE3085" t="s">
        <v>3452</v>
      </c>
      <c r="AF3085" t="s">
        <v>4686</v>
      </c>
      <c r="AG3085" t="s">
        <v>4686</v>
      </c>
      <c r="AH3085" t="s">
        <v>4686</v>
      </c>
      <c r="AI3085" t="s">
        <v>21</v>
      </c>
      <c r="AJ3085" t="s">
        <v>4686</v>
      </c>
      <c r="AK3085" t="s">
        <v>404</v>
      </c>
      <c r="AL3085" t="s">
        <v>4830</v>
      </c>
      <c r="AM3085" t="s">
        <v>4686</v>
      </c>
      <c r="AN3085" t="s">
        <v>4686</v>
      </c>
      <c r="AO3085" t="s">
        <v>4686</v>
      </c>
      <c r="AP3085" t="s">
        <v>21</v>
      </c>
      <c r="AQ3085" t="s">
        <v>4686</v>
      </c>
      <c r="AR3085" t="s">
        <v>4879</v>
      </c>
      <c r="AS3085" t="s">
        <v>4880</v>
      </c>
      <c r="AT3085" t="s">
        <v>4876</v>
      </c>
      <c r="AU3085" t="s">
        <v>4876</v>
      </c>
      <c r="AV3085" t="s">
        <v>4876</v>
      </c>
      <c r="AW3085" t="s">
        <v>21</v>
      </c>
      <c r="AX3085" t="s">
        <v>4876</v>
      </c>
      <c r="AY3085">
        <v>1</v>
      </c>
      <c r="AZ3085" s="79" t="e">
        <f>CONCATENATE(A3085&amp;","&amp;B3085&amp;","&amp;#REF!&amp;","&amp;D3085&amp;","&amp;E3085&amp;","&amp;F3085&amp;","&amp;G3085&amp;","&amp;H3085&amp;","&amp;I3085&amp;","&amp;J3085&amp;","&amp;K3085&amp;","&amp;L3085&amp;","&amp;M3085&amp;","&amp;N3085&amp;","&amp;O3085&amp;","&amp;P3085&amp;","&amp;Q3085&amp;","&amp;R3085&amp;","&amp;S3085&amp;","&amp;T3085&amp;","&amp;U3085&amp;","&amp;V3085&amp;","&amp;W3085&amp;","&amp;X3085&amp;","&amp;Y3085&amp;","&amp;Z3085&amp;","&amp;AA3085&amp;","&amp;AB3085&amp;","&amp;AC3085&amp;","&amp;AD3085&amp;","&amp;AE3085&amp;","&amp;AF3085&amp;","&amp;AG3085&amp;","&amp;AH3085&amp;","&amp;AI3085&amp;","&amp;AJ3085&amp;","&amp;AK3085&amp;","&amp;AL3085&amp;","&amp;AM3085&amp;","&amp;AN3085&amp;","&amp;AO3085&amp;","&amp;AP3085&amp;","&amp;AQ3085&amp;","&amp;AR3085&amp;","&amp;AS3085&amp;","&amp;AT3085&amp;","&amp;AU3085&amp;","&amp;AV3085&amp;","&amp;AW3085&amp;","&amp;AX3085&amp;","&amp;AY3085)</f>
        <v>#REF!</v>
      </c>
    </row>
    <row r="3086" spans="1:52" ht="15" customHeight="1" x14ac:dyDescent="0.2">
      <c r="A3086" t="s">
        <v>492</v>
      </c>
      <c r="B3086" s="60" t="s">
        <v>7101</v>
      </c>
      <c r="C3086" t="s">
        <v>7381</v>
      </c>
      <c r="D3086" s="60"/>
      <c r="E3086" t="s">
        <v>7224</v>
      </c>
      <c r="F3086" s="60" t="s">
        <v>7101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t="s">
        <v>17</v>
      </c>
      <c r="Q3086" t="s">
        <v>4685</v>
      </c>
      <c r="R3086" t="s">
        <v>4686</v>
      </c>
      <c r="S3086" t="s">
        <v>4686</v>
      </c>
      <c r="T3086" t="s">
        <v>4686</v>
      </c>
      <c r="U3086" t="s">
        <v>21</v>
      </c>
      <c r="V3086" t="s">
        <v>4686</v>
      </c>
      <c r="W3086" t="s">
        <v>22</v>
      </c>
      <c r="X3086" t="s">
        <v>3452</v>
      </c>
      <c r="Y3086" t="s">
        <v>4686</v>
      </c>
      <c r="Z3086" t="s">
        <v>4686</v>
      </c>
      <c r="AA3086" t="s">
        <v>4686</v>
      </c>
      <c r="AB3086" t="s">
        <v>21</v>
      </c>
      <c r="AC3086" t="s">
        <v>4686</v>
      </c>
      <c r="AD3086" t="s">
        <v>17</v>
      </c>
      <c r="AE3086" t="s">
        <v>3452</v>
      </c>
      <c r="AF3086" t="s">
        <v>4686</v>
      </c>
      <c r="AG3086" t="s">
        <v>4686</v>
      </c>
      <c r="AH3086" t="s">
        <v>4686</v>
      </c>
      <c r="AI3086" t="s">
        <v>21</v>
      </c>
      <c r="AJ3086" t="s">
        <v>4686</v>
      </c>
      <c r="AK3086" t="s">
        <v>404</v>
      </c>
      <c r="AL3086" t="s">
        <v>4830</v>
      </c>
      <c r="AM3086" t="s">
        <v>4686</v>
      </c>
      <c r="AN3086" t="s">
        <v>4686</v>
      </c>
      <c r="AO3086" t="s">
        <v>4686</v>
      </c>
      <c r="AP3086" t="s">
        <v>21</v>
      </c>
      <c r="AQ3086" t="s">
        <v>4686</v>
      </c>
      <c r="AR3086" t="s">
        <v>4881</v>
      </c>
      <c r="AS3086" t="s">
        <v>4882</v>
      </c>
      <c r="AT3086" t="s">
        <v>4876</v>
      </c>
      <c r="AU3086" t="s">
        <v>4876</v>
      </c>
      <c r="AV3086" t="s">
        <v>4876</v>
      </c>
      <c r="AW3086" t="s">
        <v>21</v>
      </c>
      <c r="AX3086" t="s">
        <v>4876</v>
      </c>
      <c r="AY3086">
        <v>1</v>
      </c>
      <c r="AZ3086" s="79" t="e">
        <f>CONCATENATE(A3086&amp;","&amp;B3086&amp;","&amp;#REF!&amp;","&amp;D3086&amp;","&amp;E3086&amp;","&amp;F3086&amp;","&amp;G3086&amp;","&amp;H3086&amp;","&amp;I3086&amp;","&amp;J3086&amp;","&amp;K3086&amp;","&amp;L3086&amp;","&amp;M3086&amp;","&amp;N3086&amp;","&amp;O3086&amp;","&amp;P3086&amp;","&amp;Q3086&amp;","&amp;R3086&amp;","&amp;S3086&amp;","&amp;T3086&amp;","&amp;U3086&amp;","&amp;V3086&amp;","&amp;W3086&amp;","&amp;X3086&amp;","&amp;Y3086&amp;","&amp;Z3086&amp;","&amp;AA3086&amp;","&amp;AB3086&amp;","&amp;AC3086&amp;","&amp;AD3086&amp;","&amp;AE3086&amp;","&amp;AF3086&amp;","&amp;AG3086&amp;","&amp;AH3086&amp;","&amp;AI3086&amp;","&amp;AJ3086&amp;","&amp;AK3086&amp;","&amp;AL3086&amp;","&amp;AM3086&amp;","&amp;AN3086&amp;","&amp;AO3086&amp;","&amp;AP3086&amp;","&amp;AQ3086&amp;","&amp;AR3086&amp;","&amp;AS3086&amp;","&amp;AT3086&amp;","&amp;AU3086&amp;","&amp;AV3086&amp;","&amp;AW3086&amp;","&amp;AX3086&amp;","&amp;AY3086)</f>
        <v>#REF!</v>
      </c>
    </row>
    <row r="3087" spans="1:52" ht="15" customHeight="1" x14ac:dyDescent="0.2">
      <c r="A3087" t="s">
        <v>492</v>
      </c>
      <c r="B3087" s="60" t="s">
        <v>7101</v>
      </c>
      <c r="C3087" t="s">
        <v>7381</v>
      </c>
      <c r="D3087" s="60"/>
      <c r="E3087" t="s">
        <v>7224</v>
      </c>
      <c r="F3087" s="60" t="s">
        <v>7105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t="s">
        <v>17</v>
      </c>
      <c r="Q3087" t="s">
        <v>4685</v>
      </c>
      <c r="R3087" t="s">
        <v>4686</v>
      </c>
      <c r="S3087" t="s">
        <v>4686</v>
      </c>
      <c r="T3087" t="s">
        <v>4686</v>
      </c>
      <c r="U3087" t="s">
        <v>21</v>
      </c>
      <c r="V3087" t="s">
        <v>4686</v>
      </c>
      <c r="W3087" t="s">
        <v>22</v>
      </c>
      <c r="X3087" t="s">
        <v>3452</v>
      </c>
      <c r="Y3087" t="s">
        <v>4686</v>
      </c>
      <c r="Z3087" t="s">
        <v>4686</v>
      </c>
      <c r="AA3087" t="s">
        <v>4686</v>
      </c>
      <c r="AB3087" t="s">
        <v>21</v>
      </c>
      <c r="AC3087" t="s">
        <v>4686</v>
      </c>
      <c r="AD3087" t="s">
        <v>17</v>
      </c>
      <c r="AE3087" t="s">
        <v>3452</v>
      </c>
      <c r="AF3087" t="s">
        <v>4686</v>
      </c>
      <c r="AG3087" t="s">
        <v>4686</v>
      </c>
      <c r="AH3087" t="s">
        <v>4686</v>
      </c>
      <c r="AI3087" t="s">
        <v>21</v>
      </c>
      <c r="AJ3087" t="s">
        <v>4686</v>
      </c>
      <c r="AK3087" t="s">
        <v>404</v>
      </c>
      <c r="AL3087" t="s">
        <v>4830</v>
      </c>
      <c r="AM3087" t="s">
        <v>4686</v>
      </c>
      <c r="AN3087" t="s">
        <v>4686</v>
      </c>
      <c r="AO3087" t="s">
        <v>4686</v>
      </c>
      <c r="AP3087" t="s">
        <v>21</v>
      </c>
      <c r="AQ3087" t="s">
        <v>4686</v>
      </c>
      <c r="AR3087" t="s">
        <v>4883</v>
      </c>
      <c r="AS3087" t="s">
        <v>4884</v>
      </c>
      <c r="AT3087" t="s">
        <v>3180</v>
      </c>
      <c r="AU3087" t="s">
        <v>3180</v>
      </c>
      <c r="AV3087" t="s">
        <v>3180</v>
      </c>
      <c r="AW3087" t="s">
        <v>21</v>
      </c>
      <c r="AX3087" t="s">
        <v>3180</v>
      </c>
      <c r="AY3087">
        <v>1</v>
      </c>
      <c r="AZ3087" s="79" t="e">
        <f>CONCATENATE(A3087&amp;","&amp;B3087&amp;","&amp;#REF!&amp;","&amp;D3087&amp;","&amp;E3087&amp;","&amp;F3087&amp;","&amp;G3087&amp;","&amp;H3087&amp;","&amp;I3087&amp;","&amp;J3087&amp;","&amp;K3087&amp;","&amp;L3087&amp;","&amp;M3087&amp;","&amp;N3087&amp;","&amp;O3087&amp;","&amp;P3087&amp;","&amp;Q3087&amp;","&amp;R3087&amp;","&amp;S3087&amp;","&amp;T3087&amp;","&amp;U3087&amp;","&amp;V3087&amp;","&amp;W3087&amp;","&amp;X3087&amp;","&amp;Y3087&amp;","&amp;Z3087&amp;","&amp;AA3087&amp;","&amp;AB3087&amp;","&amp;AC3087&amp;","&amp;AD3087&amp;","&amp;AE3087&amp;","&amp;AF3087&amp;","&amp;AG3087&amp;","&amp;AH3087&amp;","&amp;AI3087&amp;","&amp;AJ3087&amp;","&amp;AK3087&amp;","&amp;AL3087&amp;","&amp;AM3087&amp;","&amp;AN3087&amp;","&amp;AO3087&amp;","&amp;AP3087&amp;","&amp;AQ3087&amp;","&amp;AR3087&amp;","&amp;AS3087&amp;","&amp;AT3087&amp;","&amp;AU3087&amp;","&amp;AV3087&amp;","&amp;AW3087&amp;","&amp;AX3087&amp;","&amp;AY3087)</f>
        <v>#REF!</v>
      </c>
    </row>
    <row r="3088" spans="1:52" ht="15" customHeight="1" x14ac:dyDescent="0.2">
      <c r="A3088" t="s">
        <v>492</v>
      </c>
      <c r="B3088" s="60" t="s">
        <v>7101</v>
      </c>
      <c r="C3088" t="s">
        <v>7381</v>
      </c>
      <c r="D3088" s="60"/>
      <c r="E3088" t="s">
        <v>7224</v>
      </c>
      <c r="F3088" s="60" t="s">
        <v>7105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t="s">
        <v>17</v>
      </c>
      <c r="Q3088" t="s">
        <v>4685</v>
      </c>
      <c r="R3088" t="s">
        <v>4686</v>
      </c>
      <c r="S3088" t="s">
        <v>4686</v>
      </c>
      <c r="T3088" t="s">
        <v>4686</v>
      </c>
      <c r="U3088" t="s">
        <v>21</v>
      </c>
      <c r="V3088" t="s">
        <v>4686</v>
      </c>
      <c r="W3088" t="s">
        <v>22</v>
      </c>
      <c r="X3088" t="s">
        <v>3452</v>
      </c>
      <c r="Y3088" t="s">
        <v>4686</v>
      </c>
      <c r="Z3088" t="s">
        <v>4686</v>
      </c>
      <c r="AA3088" t="s">
        <v>4686</v>
      </c>
      <c r="AB3088" t="s">
        <v>21</v>
      </c>
      <c r="AC3088" t="s">
        <v>4686</v>
      </c>
      <c r="AD3088" t="s">
        <v>17</v>
      </c>
      <c r="AE3088" t="s">
        <v>3452</v>
      </c>
      <c r="AF3088" t="s">
        <v>4686</v>
      </c>
      <c r="AG3088" t="s">
        <v>4686</v>
      </c>
      <c r="AH3088" t="s">
        <v>4686</v>
      </c>
      <c r="AI3088" t="s">
        <v>21</v>
      </c>
      <c r="AJ3088" t="s">
        <v>4686</v>
      </c>
      <c r="AK3088" t="s">
        <v>404</v>
      </c>
      <c r="AL3088" t="s">
        <v>4830</v>
      </c>
      <c r="AM3088" t="s">
        <v>4686</v>
      </c>
      <c r="AN3088" t="s">
        <v>4686</v>
      </c>
      <c r="AO3088" t="s">
        <v>4686</v>
      </c>
      <c r="AP3088" t="s">
        <v>21</v>
      </c>
      <c r="AQ3088" t="s">
        <v>4686</v>
      </c>
      <c r="AR3088" t="s">
        <v>4885</v>
      </c>
      <c r="AS3088" t="s">
        <v>4886</v>
      </c>
      <c r="AT3088" t="s">
        <v>3180</v>
      </c>
      <c r="AU3088" t="s">
        <v>3180</v>
      </c>
      <c r="AV3088" t="s">
        <v>3180</v>
      </c>
      <c r="AW3088" t="s">
        <v>21</v>
      </c>
      <c r="AX3088" t="s">
        <v>3180</v>
      </c>
      <c r="AY3088">
        <v>1</v>
      </c>
      <c r="AZ3088" s="79" t="e">
        <f>CONCATENATE(A3088&amp;","&amp;B3088&amp;","&amp;#REF!&amp;","&amp;D3088&amp;","&amp;E3088&amp;","&amp;F3088&amp;","&amp;G3088&amp;","&amp;H3088&amp;","&amp;I3088&amp;","&amp;J3088&amp;","&amp;K3088&amp;","&amp;L3088&amp;","&amp;M3088&amp;","&amp;N3088&amp;","&amp;O3088&amp;","&amp;P3088&amp;","&amp;Q3088&amp;","&amp;R3088&amp;","&amp;S3088&amp;","&amp;T3088&amp;","&amp;U3088&amp;","&amp;V3088&amp;","&amp;W3088&amp;","&amp;X3088&amp;","&amp;Y3088&amp;","&amp;Z3088&amp;","&amp;AA3088&amp;","&amp;AB3088&amp;","&amp;AC3088&amp;","&amp;AD3088&amp;","&amp;AE3088&amp;","&amp;AF3088&amp;","&amp;AG3088&amp;","&amp;AH3088&amp;","&amp;AI3088&amp;","&amp;AJ3088&amp;","&amp;AK3088&amp;","&amp;AL3088&amp;","&amp;AM3088&amp;","&amp;AN3088&amp;","&amp;AO3088&amp;","&amp;AP3088&amp;","&amp;AQ3088&amp;","&amp;AR3088&amp;","&amp;AS3088&amp;","&amp;AT3088&amp;","&amp;AU3088&amp;","&amp;AV3088&amp;","&amp;AW3088&amp;","&amp;AX3088&amp;","&amp;AY3088)</f>
        <v>#REF!</v>
      </c>
    </row>
    <row r="3089" spans="1:52" ht="15" customHeight="1" x14ac:dyDescent="0.2">
      <c r="A3089" t="s">
        <v>492</v>
      </c>
      <c r="B3089" s="60" t="s">
        <v>7101</v>
      </c>
      <c r="C3089" t="s">
        <v>7381</v>
      </c>
      <c r="D3089" s="60"/>
      <c r="E3089" t="s">
        <v>7224</v>
      </c>
      <c r="F3089" s="60" t="s">
        <v>7103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t="s">
        <v>17</v>
      </c>
      <c r="Q3089" t="s">
        <v>4685</v>
      </c>
      <c r="R3089" t="s">
        <v>4686</v>
      </c>
      <c r="S3089" t="s">
        <v>4686</v>
      </c>
      <c r="T3089" t="s">
        <v>4686</v>
      </c>
      <c r="U3089" t="s">
        <v>21</v>
      </c>
      <c r="V3089" t="s">
        <v>4686</v>
      </c>
      <c r="W3089" t="s">
        <v>22</v>
      </c>
      <c r="X3089" t="s">
        <v>3452</v>
      </c>
      <c r="Y3089" t="s">
        <v>4686</v>
      </c>
      <c r="Z3089" t="s">
        <v>4686</v>
      </c>
      <c r="AA3089" t="s">
        <v>4686</v>
      </c>
      <c r="AB3089" t="s">
        <v>21</v>
      </c>
      <c r="AC3089" t="s">
        <v>4686</v>
      </c>
      <c r="AD3089" t="s">
        <v>17</v>
      </c>
      <c r="AE3089" t="s">
        <v>3452</v>
      </c>
      <c r="AF3089" t="s">
        <v>4686</v>
      </c>
      <c r="AG3089" t="s">
        <v>4686</v>
      </c>
      <c r="AH3089" t="s">
        <v>4686</v>
      </c>
      <c r="AI3089" t="s">
        <v>21</v>
      </c>
      <c r="AJ3089" t="s">
        <v>4686</v>
      </c>
      <c r="AK3089" t="s">
        <v>404</v>
      </c>
      <c r="AL3089" t="s">
        <v>4830</v>
      </c>
      <c r="AM3089" t="s">
        <v>4686</v>
      </c>
      <c r="AN3089" t="s">
        <v>4686</v>
      </c>
      <c r="AO3089" t="s">
        <v>4686</v>
      </c>
      <c r="AP3089" t="s">
        <v>21</v>
      </c>
      <c r="AQ3089" t="s">
        <v>4686</v>
      </c>
      <c r="AR3089" t="s">
        <v>4887</v>
      </c>
      <c r="AS3089" t="s">
        <v>4888</v>
      </c>
      <c r="AT3089" t="s">
        <v>4833</v>
      </c>
      <c r="AU3089" t="s">
        <v>4769</v>
      </c>
      <c r="AV3089" t="s">
        <v>4833</v>
      </c>
      <c r="AW3089" t="s">
        <v>21</v>
      </c>
      <c r="AX3089" t="s">
        <v>4769</v>
      </c>
      <c r="AY3089">
        <v>1</v>
      </c>
      <c r="AZ3089" s="79" t="e">
        <f>CONCATENATE(A3089&amp;","&amp;B3089&amp;","&amp;#REF!&amp;","&amp;D3089&amp;","&amp;E3089&amp;","&amp;F3089&amp;","&amp;G3089&amp;","&amp;H3089&amp;","&amp;I3089&amp;","&amp;J3089&amp;","&amp;K3089&amp;","&amp;L3089&amp;","&amp;M3089&amp;","&amp;N3089&amp;","&amp;O3089&amp;","&amp;P3089&amp;","&amp;Q3089&amp;","&amp;R3089&amp;","&amp;S3089&amp;","&amp;T3089&amp;","&amp;U3089&amp;","&amp;V3089&amp;","&amp;W3089&amp;","&amp;X3089&amp;","&amp;Y3089&amp;","&amp;Z3089&amp;","&amp;AA3089&amp;","&amp;AB3089&amp;","&amp;AC3089&amp;","&amp;AD3089&amp;","&amp;AE3089&amp;","&amp;AF3089&amp;","&amp;AG3089&amp;","&amp;AH3089&amp;","&amp;AI3089&amp;","&amp;AJ3089&amp;","&amp;AK3089&amp;","&amp;AL3089&amp;","&amp;AM3089&amp;","&amp;AN3089&amp;","&amp;AO3089&amp;","&amp;AP3089&amp;","&amp;AQ3089&amp;","&amp;AR3089&amp;","&amp;AS3089&amp;","&amp;AT3089&amp;","&amp;AU3089&amp;","&amp;AV3089&amp;","&amp;AW3089&amp;","&amp;AX3089&amp;","&amp;AY3089)</f>
        <v>#REF!</v>
      </c>
    </row>
    <row r="3090" spans="1:52" ht="15" customHeight="1" x14ac:dyDescent="0.2">
      <c r="A3090" t="s">
        <v>492</v>
      </c>
      <c r="B3090" s="60" t="s">
        <v>7101</v>
      </c>
      <c r="C3090" t="s">
        <v>7381</v>
      </c>
      <c r="D3090" s="60"/>
      <c r="E3090" t="s">
        <v>7224</v>
      </c>
      <c r="F3090" s="60" t="s">
        <v>7103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t="s">
        <v>17</v>
      </c>
      <c r="Q3090" t="s">
        <v>4685</v>
      </c>
      <c r="R3090" t="s">
        <v>4686</v>
      </c>
      <c r="S3090" t="s">
        <v>4686</v>
      </c>
      <c r="T3090" t="s">
        <v>4686</v>
      </c>
      <c r="U3090" t="s">
        <v>21</v>
      </c>
      <c r="V3090" t="s">
        <v>4686</v>
      </c>
      <c r="W3090" t="s">
        <v>22</v>
      </c>
      <c r="X3090" t="s">
        <v>3452</v>
      </c>
      <c r="Y3090" t="s">
        <v>4686</v>
      </c>
      <c r="Z3090" t="s">
        <v>4686</v>
      </c>
      <c r="AA3090" t="s">
        <v>4686</v>
      </c>
      <c r="AB3090" t="s">
        <v>21</v>
      </c>
      <c r="AC3090" t="s">
        <v>4686</v>
      </c>
      <c r="AD3090" t="s">
        <v>17</v>
      </c>
      <c r="AE3090" t="s">
        <v>3452</v>
      </c>
      <c r="AF3090" t="s">
        <v>4686</v>
      </c>
      <c r="AG3090" t="s">
        <v>4686</v>
      </c>
      <c r="AH3090" t="s">
        <v>4686</v>
      </c>
      <c r="AI3090" t="s">
        <v>21</v>
      </c>
      <c r="AJ3090" t="s">
        <v>4686</v>
      </c>
      <c r="AK3090" t="s">
        <v>404</v>
      </c>
      <c r="AL3090" t="s">
        <v>4830</v>
      </c>
      <c r="AM3090" t="s">
        <v>4686</v>
      </c>
      <c r="AN3090" t="s">
        <v>4686</v>
      </c>
      <c r="AO3090" t="s">
        <v>4686</v>
      </c>
      <c r="AP3090" t="s">
        <v>21</v>
      </c>
      <c r="AQ3090" t="s">
        <v>4686</v>
      </c>
      <c r="AR3090" t="s">
        <v>4889</v>
      </c>
      <c r="AS3090" t="s">
        <v>4890</v>
      </c>
      <c r="AT3090" t="s">
        <v>4833</v>
      </c>
      <c r="AU3090" t="s">
        <v>4769</v>
      </c>
      <c r="AV3090" t="s">
        <v>4833</v>
      </c>
      <c r="AW3090" t="s">
        <v>21</v>
      </c>
      <c r="AX3090" t="s">
        <v>4769</v>
      </c>
      <c r="AY3090">
        <v>1</v>
      </c>
      <c r="AZ3090" s="79" t="e">
        <f>CONCATENATE(A3090&amp;","&amp;B3090&amp;","&amp;#REF!&amp;","&amp;D3090&amp;","&amp;E3090&amp;","&amp;F3090&amp;","&amp;G3090&amp;","&amp;H3090&amp;","&amp;I3090&amp;","&amp;J3090&amp;","&amp;K3090&amp;","&amp;L3090&amp;","&amp;M3090&amp;","&amp;N3090&amp;","&amp;O3090&amp;","&amp;P3090&amp;","&amp;Q3090&amp;","&amp;R3090&amp;","&amp;S3090&amp;","&amp;T3090&amp;","&amp;U3090&amp;","&amp;V3090&amp;","&amp;W3090&amp;","&amp;X3090&amp;","&amp;Y3090&amp;","&amp;Z3090&amp;","&amp;AA3090&amp;","&amp;AB3090&amp;","&amp;AC3090&amp;","&amp;AD3090&amp;","&amp;AE3090&amp;","&amp;AF3090&amp;","&amp;AG3090&amp;","&amp;AH3090&amp;","&amp;AI3090&amp;","&amp;AJ3090&amp;","&amp;AK3090&amp;","&amp;AL3090&amp;","&amp;AM3090&amp;","&amp;AN3090&amp;","&amp;AO3090&amp;","&amp;AP3090&amp;","&amp;AQ3090&amp;","&amp;AR3090&amp;","&amp;AS3090&amp;","&amp;AT3090&amp;","&amp;AU3090&amp;","&amp;AV3090&amp;","&amp;AW3090&amp;","&amp;AX3090&amp;","&amp;AY3090)</f>
        <v>#REF!</v>
      </c>
    </row>
    <row r="3091" spans="1:52" ht="15" customHeight="1" x14ac:dyDescent="0.2">
      <c r="A3091" t="s">
        <v>492</v>
      </c>
      <c r="B3091" s="60" t="s">
        <v>7101</v>
      </c>
      <c r="C3091" t="s">
        <v>7381</v>
      </c>
      <c r="D3091" s="60"/>
      <c r="E3091" t="s">
        <v>7224</v>
      </c>
      <c r="F3091" s="60" t="s">
        <v>7103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t="s">
        <v>17</v>
      </c>
      <c r="Q3091" t="s">
        <v>4685</v>
      </c>
      <c r="R3091" t="s">
        <v>4686</v>
      </c>
      <c r="S3091" t="s">
        <v>4686</v>
      </c>
      <c r="T3091" t="s">
        <v>4686</v>
      </c>
      <c r="U3091" t="s">
        <v>21</v>
      </c>
      <c r="V3091" t="s">
        <v>4686</v>
      </c>
      <c r="W3091" t="s">
        <v>22</v>
      </c>
      <c r="X3091" t="s">
        <v>3452</v>
      </c>
      <c r="Y3091" t="s">
        <v>4686</v>
      </c>
      <c r="Z3091" t="s">
        <v>4686</v>
      </c>
      <c r="AA3091" t="s">
        <v>4686</v>
      </c>
      <c r="AB3091" t="s">
        <v>21</v>
      </c>
      <c r="AC3091" t="s">
        <v>4686</v>
      </c>
      <c r="AD3091" t="s">
        <v>17</v>
      </c>
      <c r="AE3091" t="s">
        <v>3452</v>
      </c>
      <c r="AF3091" t="s">
        <v>4686</v>
      </c>
      <c r="AG3091" t="s">
        <v>4686</v>
      </c>
      <c r="AH3091" t="s">
        <v>4686</v>
      </c>
      <c r="AI3091" t="s">
        <v>21</v>
      </c>
      <c r="AJ3091" t="s">
        <v>4686</v>
      </c>
      <c r="AK3091" t="s">
        <v>404</v>
      </c>
      <c r="AL3091" t="s">
        <v>4830</v>
      </c>
      <c r="AM3091" t="s">
        <v>4686</v>
      </c>
      <c r="AN3091" t="s">
        <v>4686</v>
      </c>
      <c r="AO3091" t="s">
        <v>4686</v>
      </c>
      <c r="AP3091" t="s">
        <v>21</v>
      </c>
      <c r="AQ3091" t="s">
        <v>4686</v>
      </c>
      <c r="AR3091" t="s">
        <v>4891</v>
      </c>
      <c r="AS3091" t="s">
        <v>4892</v>
      </c>
      <c r="AT3091" t="s">
        <v>4833</v>
      </c>
      <c r="AU3091" t="s">
        <v>4769</v>
      </c>
      <c r="AV3091" t="s">
        <v>4833</v>
      </c>
      <c r="AW3091" t="s">
        <v>21</v>
      </c>
      <c r="AX3091" t="s">
        <v>4769</v>
      </c>
      <c r="AY3091">
        <v>1</v>
      </c>
      <c r="AZ3091" s="79" t="e">
        <f>CONCATENATE(A3091&amp;","&amp;B3091&amp;","&amp;#REF!&amp;","&amp;D3091&amp;","&amp;E3091&amp;","&amp;F3091&amp;","&amp;G3091&amp;","&amp;H3091&amp;","&amp;I3091&amp;","&amp;J3091&amp;","&amp;K3091&amp;","&amp;L3091&amp;","&amp;M3091&amp;","&amp;N3091&amp;","&amp;O3091&amp;","&amp;P3091&amp;","&amp;Q3091&amp;","&amp;R3091&amp;","&amp;S3091&amp;","&amp;T3091&amp;","&amp;U3091&amp;","&amp;V3091&amp;","&amp;W3091&amp;","&amp;X3091&amp;","&amp;Y3091&amp;","&amp;Z3091&amp;","&amp;AA3091&amp;","&amp;AB3091&amp;","&amp;AC3091&amp;","&amp;AD3091&amp;","&amp;AE3091&amp;","&amp;AF3091&amp;","&amp;AG3091&amp;","&amp;AH3091&amp;","&amp;AI3091&amp;","&amp;AJ3091&amp;","&amp;AK3091&amp;","&amp;AL3091&amp;","&amp;AM3091&amp;","&amp;AN3091&amp;","&amp;AO3091&amp;","&amp;AP3091&amp;","&amp;AQ3091&amp;","&amp;AR3091&amp;","&amp;AS3091&amp;","&amp;AT3091&amp;","&amp;AU3091&amp;","&amp;AV3091&amp;","&amp;AW3091&amp;","&amp;AX3091&amp;","&amp;AY3091)</f>
        <v>#REF!</v>
      </c>
    </row>
    <row r="3092" spans="1:52" ht="15" customHeight="1" x14ac:dyDescent="0.2">
      <c r="A3092" t="s">
        <v>492</v>
      </c>
      <c r="B3092" s="60" t="s">
        <v>7101</v>
      </c>
      <c r="C3092" t="s">
        <v>7381</v>
      </c>
      <c r="D3092" s="60"/>
      <c r="E3092" t="s">
        <v>7224</v>
      </c>
      <c r="F3092" s="60" t="s">
        <v>7101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t="s">
        <v>17</v>
      </c>
      <c r="Q3092" t="s">
        <v>4685</v>
      </c>
      <c r="R3092" t="s">
        <v>4686</v>
      </c>
      <c r="S3092" t="s">
        <v>4686</v>
      </c>
      <c r="T3092" t="s">
        <v>4686</v>
      </c>
      <c r="U3092" t="s">
        <v>21</v>
      </c>
      <c r="V3092" t="s">
        <v>4686</v>
      </c>
      <c r="W3092" t="s">
        <v>22</v>
      </c>
      <c r="X3092" t="s">
        <v>3452</v>
      </c>
      <c r="Y3092" t="s">
        <v>4686</v>
      </c>
      <c r="Z3092" t="s">
        <v>4686</v>
      </c>
      <c r="AA3092" t="s">
        <v>4686</v>
      </c>
      <c r="AB3092" t="s">
        <v>21</v>
      </c>
      <c r="AC3092" t="s">
        <v>4686</v>
      </c>
      <c r="AD3092" t="s">
        <v>17</v>
      </c>
      <c r="AE3092" t="s">
        <v>3452</v>
      </c>
      <c r="AF3092" t="s">
        <v>4686</v>
      </c>
      <c r="AG3092" t="s">
        <v>4686</v>
      </c>
      <c r="AH3092" t="s">
        <v>4686</v>
      </c>
      <c r="AI3092" t="s">
        <v>21</v>
      </c>
      <c r="AJ3092" t="s">
        <v>4686</v>
      </c>
      <c r="AK3092" t="s">
        <v>404</v>
      </c>
      <c r="AL3092" t="s">
        <v>4830</v>
      </c>
      <c r="AM3092" t="s">
        <v>4686</v>
      </c>
      <c r="AN3092" t="s">
        <v>4686</v>
      </c>
      <c r="AO3092" t="s">
        <v>4686</v>
      </c>
      <c r="AP3092" t="s">
        <v>21</v>
      </c>
      <c r="AQ3092" t="s">
        <v>4686</v>
      </c>
      <c r="AR3092" t="s">
        <v>4893</v>
      </c>
      <c r="AS3092" t="s">
        <v>4894</v>
      </c>
      <c r="AT3092" t="s">
        <v>4895</v>
      </c>
      <c r="AU3092" t="s">
        <v>4769</v>
      </c>
      <c r="AV3092" t="s">
        <v>4895</v>
      </c>
      <c r="AW3092" t="s">
        <v>21</v>
      </c>
      <c r="AX3092" t="s">
        <v>4769</v>
      </c>
      <c r="AY3092">
        <v>1</v>
      </c>
      <c r="AZ3092" s="79" t="e">
        <f>CONCATENATE(A3092&amp;","&amp;B3092&amp;","&amp;#REF!&amp;","&amp;D3092&amp;","&amp;E3092&amp;","&amp;F3092&amp;","&amp;G3092&amp;","&amp;H3092&amp;","&amp;I3092&amp;","&amp;J3092&amp;","&amp;K3092&amp;","&amp;L3092&amp;","&amp;M3092&amp;","&amp;N3092&amp;","&amp;O3092&amp;","&amp;P3092&amp;","&amp;Q3092&amp;","&amp;R3092&amp;","&amp;S3092&amp;","&amp;T3092&amp;","&amp;U3092&amp;","&amp;V3092&amp;","&amp;W3092&amp;","&amp;X3092&amp;","&amp;Y3092&amp;","&amp;Z3092&amp;","&amp;AA3092&amp;","&amp;AB3092&amp;","&amp;AC3092&amp;","&amp;AD3092&amp;","&amp;AE3092&amp;","&amp;AF3092&amp;","&amp;AG3092&amp;","&amp;AH3092&amp;","&amp;AI3092&amp;","&amp;AJ3092&amp;","&amp;AK3092&amp;","&amp;AL3092&amp;","&amp;AM3092&amp;","&amp;AN3092&amp;","&amp;AO3092&amp;","&amp;AP3092&amp;","&amp;AQ3092&amp;","&amp;AR3092&amp;","&amp;AS3092&amp;","&amp;AT3092&amp;","&amp;AU3092&amp;","&amp;AV3092&amp;","&amp;AW3092&amp;","&amp;AX3092&amp;","&amp;AY3092)</f>
        <v>#REF!</v>
      </c>
    </row>
    <row r="3093" spans="1:52" ht="15" customHeight="1" x14ac:dyDescent="0.2">
      <c r="A3093" t="s">
        <v>492</v>
      </c>
      <c r="B3093" s="60" t="s">
        <v>7101</v>
      </c>
      <c r="C3093" t="s">
        <v>7381</v>
      </c>
      <c r="D3093" s="60"/>
      <c r="E3093" t="s">
        <v>7224</v>
      </c>
      <c r="F3093" s="60" t="s">
        <v>7101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t="s">
        <v>17</v>
      </c>
      <c r="Q3093" t="s">
        <v>4685</v>
      </c>
      <c r="R3093" t="s">
        <v>4686</v>
      </c>
      <c r="S3093" t="s">
        <v>4686</v>
      </c>
      <c r="T3093" t="s">
        <v>4686</v>
      </c>
      <c r="U3093" t="s">
        <v>21</v>
      </c>
      <c r="V3093" t="s">
        <v>4686</v>
      </c>
      <c r="W3093" t="s">
        <v>22</v>
      </c>
      <c r="X3093" t="s">
        <v>3452</v>
      </c>
      <c r="Y3093" t="s">
        <v>4686</v>
      </c>
      <c r="Z3093" t="s">
        <v>4686</v>
      </c>
      <c r="AA3093" t="s">
        <v>4686</v>
      </c>
      <c r="AB3093" t="s">
        <v>21</v>
      </c>
      <c r="AC3093" t="s">
        <v>4686</v>
      </c>
      <c r="AD3093" t="s">
        <v>17</v>
      </c>
      <c r="AE3093" t="s">
        <v>3452</v>
      </c>
      <c r="AF3093" t="s">
        <v>4686</v>
      </c>
      <c r="AG3093" t="s">
        <v>4686</v>
      </c>
      <c r="AH3093" t="s">
        <v>4686</v>
      </c>
      <c r="AI3093" t="s">
        <v>21</v>
      </c>
      <c r="AJ3093" t="s">
        <v>4686</v>
      </c>
      <c r="AK3093" t="s">
        <v>404</v>
      </c>
      <c r="AL3093" t="s">
        <v>4830</v>
      </c>
      <c r="AM3093" t="s">
        <v>4686</v>
      </c>
      <c r="AN3093" t="s">
        <v>4686</v>
      </c>
      <c r="AO3093" t="s">
        <v>4686</v>
      </c>
      <c r="AP3093" t="s">
        <v>21</v>
      </c>
      <c r="AQ3093" t="s">
        <v>4686</v>
      </c>
      <c r="AR3093" t="s">
        <v>4896</v>
      </c>
      <c r="AS3093" t="s">
        <v>4897</v>
      </c>
      <c r="AT3093" t="s">
        <v>4895</v>
      </c>
      <c r="AU3093" t="s">
        <v>4769</v>
      </c>
      <c r="AV3093" t="s">
        <v>4895</v>
      </c>
      <c r="AW3093" t="s">
        <v>21</v>
      </c>
      <c r="AX3093" t="s">
        <v>4769</v>
      </c>
      <c r="AY3093">
        <v>1</v>
      </c>
      <c r="AZ3093" s="79" t="e">
        <f>CONCATENATE(A3093&amp;","&amp;B3093&amp;","&amp;#REF!&amp;","&amp;D3093&amp;","&amp;E3093&amp;","&amp;F3093&amp;","&amp;G3093&amp;","&amp;H3093&amp;","&amp;I3093&amp;","&amp;J3093&amp;","&amp;K3093&amp;","&amp;L3093&amp;","&amp;M3093&amp;","&amp;N3093&amp;","&amp;O3093&amp;","&amp;P3093&amp;","&amp;Q3093&amp;","&amp;R3093&amp;","&amp;S3093&amp;","&amp;T3093&amp;","&amp;U3093&amp;","&amp;V3093&amp;","&amp;W3093&amp;","&amp;X3093&amp;","&amp;Y3093&amp;","&amp;Z3093&amp;","&amp;AA3093&amp;","&amp;AB3093&amp;","&amp;AC3093&amp;","&amp;AD3093&amp;","&amp;AE3093&amp;","&amp;AF3093&amp;","&amp;AG3093&amp;","&amp;AH3093&amp;","&amp;AI3093&amp;","&amp;AJ3093&amp;","&amp;AK3093&amp;","&amp;AL3093&amp;","&amp;AM3093&amp;","&amp;AN3093&amp;","&amp;AO3093&amp;","&amp;AP3093&amp;","&amp;AQ3093&amp;","&amp;AR3093&amp;","&amp;AS3093&amp;","&amp;AT3093&amp;","&amp;AU3093&amp;","&amp;AV3093&amp;","&amp;AW3093&amp;","&amp;AX3093&amp;","&amp;AY3093)</f>
        <v>#REF!</v>
      </c>
    </row>
    <row r="3094" spans="1:52" ht="15" customHeight="1" x14ac:dyDescent="0.2">
      <c r="A3094" t="s">
        <v>492</v>
      </c>
      <c r="B3094" s="60" t="s">
        <v>7101</v>
      </c>
      <c r="C3094" t="s">
        <v>7381</v>
      </c>
      <c r="D3094" s="60"/>
      <c r="E3094" t="s">
        <v>7224</v>
      </c>
      <c r="F3094" s="60" t="s">
        <v>7101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t="s">
        <v>17</v>
      </c>
      <c r="Q3094" t="s">
        <v>4685</v>
      </c>
      <c r="R3094" t="s">
        <v>4686</v>
      </c>
      <c r="S3094" t="s">
        <v>4686</v>
      </c>
      <c r="T3094" t="s">
        <v>4686</v>
      </c>
      <c r="U3094" t="s">
        <v>21</v>
      </c>
      <c r="V3094" t="s">
        <v>4686</v>
      </c>
      <c r="W3094" t="s">
        <v>22</v>
      </c>
      <c r="X3094" t="s">
        <v>3452</v>
      </c>
      <c r="Y3094" t="s">
        <v>4686</v>
      </c>
      <c r="Z3094" t="s">
        <v>4686</v>
      </c>
      <c r="AA3094" t="s">
        <v>4686</v>
      </c>
      <c r="AB3094" t="s">
        <v>21</v>
      </c>
      <c r="AC3094" t="s">
        <v>4686</v>
      </c>
      <c r="AD3094" t="s">
        <v>17</v>
      </c>
      <c r="AE3094" t="s">
        <v>3452</v>
      </c>
      <c r="AF3094" t="s">
        <v>4686</v>
      </c>
      <c r="AG3094" t="s">
        <v>4686</v>
      </c>
      <c r="AH3094" t="s">
        <v>4686</v>
      </c>
      <c r="AI3094" t="s">
        <v>21</v>
      </c>
      <c r="AJ3094" t="s">
        <v>4686</v>
      </c>
      <c r="AK3094" t="s">
        <v>404</v>
      </c>
      <c r="AL3094" t="s">
        <v>4830</v>
      </c>
      <c r="AM3094" t="s">
        <v>4686</v>
      </c>
      <c r="AN3094" t="s">
        <v>4686</v>
      </c>
      <c r="AO3094" t="s">
        <v>4686</v>
      </c>
      <c r="AP3094" t="s">
        <v>21</v>
      </c>
      <c r="AQ3094" t="s">
        <v>4686</v>
      </c>
      <c r="AR3094" t="s">
        <v>4898</v>
      </c>
      <c r="AS3094" t="s">
        <v>4899</v>
      </c>
      <c r="AT3094" t="s">
        <v>4895</v>
      </c>
      <c r="AU3094" t="s">
        <v>4769</v>
      </c>
      <c r="AV3094" t="s">
        <v>4895</v>
      </c>
      <c r="AW3094" t="s">
        <v>21</v>
      </c>
      <c r="AX3094" t="s">
        <v>4769</v>
      </c>
      <c r="AY3094">
        <v>1</v>
      </c>
      <c r="AZ3094" s="79" t="e">
        <f>CONCATENATE(A3094&amp;","&amp;B3094&amp;","&amp;#REF!&amp;","&amp;D3094&amp;","&amp;E3094&amp;","&amp;F3094&amp;","&amp;G3094&amp;","&amp;H3094&amp;","&amp;I3094&amp;","&amp;J3094&amp;","&amp;K3094&amp;","&amp;L3094&amp;","&amp;M3094&amp;","&amp;N3094&amp;","&amp;O3094&amp;","&amp;P3094&amp;","&amp;Q3094&amp;","&amp;R3094&amp;","&amp;S3094&amp;","&amp;T3094&amp;","&amp;U3094&amp;","&amp;V3094&amp;","&amp;W3094&amp;","&amp;X3094&amp;","&amp;Y3094&amp;","&amp;Z3094&amp;","&amp;AA3094&amp;","&amp;AB3094&amp;","&amp;AC3094&amp;","&amp;AD3094&amp;","&amp;AE3094&amp;","&amp;AF3094&amp;","&amp;AG3094&amp;","&amp;AH3094&amp;","&amp;AI3094&amp;","&amp;AJ3094&amp;","&amp;AK3094&amp;","&amp;AL3094&amp;","&amp;AM3094&amp;","&amp;AN3094&amp;","&amp;AO3094&amp;","&amp;AP3094&amp;","&amp;AQ3094&amp;","&amp;AR3094&amp;","&amp;AS3094&amp;","&amp;AT3094&amp;","&amp;AU3094&amp;","&amp;AV3094&amp;","&amp;AW3094&amp;","&amp;AX3094&amp;","&amp;AY3094)</f>
        <v>#REF!</v>
      </c>
    </row>
    <row r="3095" spans="1:52" ht="15" customHeight="1" x14ac:dyDescent="0.2">
      <c r="A3095" t="s">
        <v>492</v>
      </c>
      <c r="B3095" s="60" t="s">
        <v>7101</v>
      </c>
      <c r="C3095" t="s">
        <v>7381</v>
      </c>
      <c r="D3095" s="60"/>
      <c r="E3095" t="s">
        <v>7224</v>
      </c>
      <c r="F3095" s="60" t="s">
        <v>7101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t="s">
        <v>17</v>
      </c>
      <c r="Q3095" t="s">
        <v>4685</v>
      </c>
      <c r="R3095" t="s">
        <v>4686</v>
      </c>
      <c r="S3095" t="s">
        <v>4686</v>
      </c>
      <c r="T3095" t="s">
        <v>4686</v>
      </c>
      <c r="U3095" t="s">
        <v>21</v>
      </c>
      <c r="V3095" t="s">
        <v>4686</v>
      </c>
      <c r="W3095" t="s">
        <v>22</v>
      </c>
      <c r="X3095" t="s">
        <v>3452</v>
      </c>
      <c r="Y3095" t="s">
        <v>4686</v>
      </c>
      <c r="Z3095" t="s">
        <v>4686</v>
      </c>
      <c r="AA3095" t="s">
        <v>4686</v>
      </c>
      <c r="AB3095" t="s">
        <v>21</v>
      </c>
      <c r="AC3095" t="s">
        <v>4686</v>
      </c>
      <c r="AD3095" t="s">
        <v>17</v>
      </c>
      <c r="AE3095" t="s">
        <v>3452</v>
      </c>
      <c r="AF3095" t="s">
        <v>4686</v>
      </c>
      <c r="AG3095" t="s">
        <v>4686</v>
      </c>
      <c r="AH3095" t="s">
        <v>4686</v>
      </c>
      <c r="AI3095" t="s">
        <v>21</v>
      </c>
      <c r="AJ3095" t="s">
        <v>4686</v>
      </c>
      <c r="AK3095" t="s">
        <v>404</v>
      </c>
      <c r="AL3095" t="s">
        <v>4830</v>
      </c>
      <c r="AM3095" t="s">
        <v>4686</v>
      </c>
      <c r="AN3095" t="s">
        <v>4686</v>
      </c>
      <c r="AO3095" t="s">
        <v>4686</v>
      </c>
      <c r="AP3095" t="s">
        <v>21</v>
      </c>
      <c r="AQ3095" t="s">
        <v>4686</v>
      </c>
      <c r="AR3095" t="s">
        <v>4900</v>
      </c>
      <c r="AS3095" t="s">
        <v>4901</v>
      </c>
      <c r="AT3095" t="s">
        <v>4895</v>
      </c>
      <c r="AU3095" t="s">
        <v>4769</v>
      </c>
      <c r="AV3095" t="s">
        <v>4895</v>
      </c>
      <c r="AW3095" t="s">
        <v>21</v>
      </c>
      <c r="AX3095" t="s">
        <v>4769</v>
      </c>
      <c r="AY3095">
        <v>1</v>
      </c>
      <c r="AZ3095" s="79" t="e">
        <f>CONCATENATE(A3095&amp;","&amp;B3095&amp;","&amp;#REF!&amp;","&amp;D3095&amp;","&amp;E3095&amp;","&amp;F3095&amp;","&amp;G3095&amp;","&amp;H3095&amp;","&amp;I3095&amp;","&amp;J3095&amp;","&amp;K3095&amp;","&amp;L3095&amp;","&amp;M3095&amp;","&amp;N3095&amp;","&amp;O3095&amp;","&amp;P3095&amp;","&amp;Q3095&amp;","&amp;R3095&amp;","&amp;S3095&amp;","&amp;T3095&amp;","&amp;U3095&amp;","&amp;V3095&amp;","&amp;W3095&amp;","&amp;X3095&amp;","&amp;Y3095&amp;","&amp;Z3095&amp;","&amp;AA3095&amp;","&amp;AB3095&amp;","&amp;AC3095&amp;","&amp;AD3095&amp;","&amp;AE3095&amp;","&amp;AF3095&amp;","&amp;AG3095&amp;","&amp;AH3095&amp;","&amp;AI3095&amp;","&amp;AJ3095&amp;","&amp;AK3095&amp;","&amp;AL3095&amp;","&amp;AM3095&amp;","&amp;AN3095&amp;","&amp;AO3095&amp;","&amp;AP3095&amp;","&amp;AQ3095&amp;","&amp;AR3095&amp;","&amp;AS3095&amp;","&amp;AT3095&amp;","&amp;AU3095&amp;","&amp;AV3095&amp;","&amp;AW3095&amp;","&amp;AX3095&amp;","&amp;AY3095)</f>
        <v>#REF!</v>
      </c>
    </row>
    <row r="3096" spans="1:52" ht="15" customHeight="1" x14ac:dyDescent="0.2">
      <c r="A3096" t="s">
        <v>492</v>
      </c>
      <c r="B3096" s="60"/>
      <c r="C3096" t="s">
        <v>7106</v>
      </c>
      <c r="D3096" s="62"/>
      <c r="E3096" s="47" t="s">
        <v>7223</v>
      </c>
      <c r="F3096" s="62" t="s">
        <v>7106</v>
      </c>
      <c r="G3096" s="62"/>
      <c r="H3096" s="62"/>
      <c r="I3096" s="62"/>
      <c r="J3096" s="62"/>
      <c r="K3096" s="62"/>
      <c r="L3096" s="62"/>
      <c r="M3096" s="62"/>
      <c r="N3096" s="62"/>
      <c r="O3096" s="62"/>
      <c r="P3096" t="s">
        <v>17</v>
      </c>
      <c r="Q3096" t="s">
        <v>4685</v>
      </c>
      <c r="R3096" t="s">
        <v>4686</v>
      </c>
      <c r="S3096" t="s">
        <v>4686</v>
      </c>
      <c r="T3096" t="s">
        <v>4686</v>
      </c>
      <c r="U3096" t="s">
        <v>21</v>
      </c>
      <c r="V3096" t="s">
        <v>4686</v>
      </c>
      <c r="W3096" t="s">
        <v>22</v>
      </c>
      <c r="X3096" t="s">
        <v>3452</v>
      </c>
      <c r="Y3096" t="s">
        <v>4686</v>
      </c>
      <c r="Z3096" t="s">
        <v>4686</v>
      </c>
      <c r="AA3096" t="s">
        <v>4686</v>
      </c>
      <c r="AB3096" t="s">
        <v>21</v>
      </c>
      <c r="AC3096" t="s">
        <v>4686</v>
      </c>
      <c r="AD3096" t="s">
        <v>17</v>
      </c>
      <c r="AE3096" t="s">
        <v>3452</v>
      </c>
      <c r="AF3096" t="s">
        <v>4686</v>
      </c>
      <c r="AG3096" t="s">
        <v>4686</v>
      </c>
      <c r="AH3096" t="s">
        <v>4686</v>
      </c>
      <c r="AI3096" t="s">
        <v>21</v>
      </c>
      <c r="AJ3096" t="s">
        <v>4686</v>
      </c>
      <c r="AK3096" t="s">
        <v>1245</v>
      </c>
      <c r="AL3096" t="s">
        <v>4902</v>
      </c>
      <c r="AM3096" t="s">
        <v>4686</v>
      </c>
      <c r="AN3096" t="s">
        <v>4686</v>
      </c>
      <c r="AO3096" t="s">
        <v>4686</v>
      </c>
      <c r="AP3096" t="s">
        <v>21</v>
      </c>
      <c r="AQ3096" t="s">
        <v>4686</v>
      </c>
      <c r="AR3096" t="s">
        <v>4903</v>
      </c>
      <c r="AS3096" t="s">
        <v>4904</v>
      </c>
      <c r="AT3096" t="s">
        <v>45</v>
      </c>
      <c r="AU3096" t="s">
        <v>45</v>
      </c>
      <c r="AV3096" t="s">
        <v>45</v>
      </c>
      <c r="AW3096" s="63" t="s">
        <v>1455</v>
      </c>
      <c r="AX3096" t="s">
        <v>1455</v>
      </c>
      <c r="AY3096">
        <v>1</v>
      </c>
      <c r="AZ3096" s="79" t="e">
        <f>CONCATENATE(A3096&amp;","&amp;B3096&amp;","&amp;#REF!&amp;","&amp;D3096&amp;","&amp;E3096&amp;","&amp;F3096&amp;","&amp;G3096&amp;","&amp;H3096&amp;","&amp;I3096&amp;","&amp;J3096&amp;","&amp;K3096&amp;","&amp;L3096&amp;","&amp;M3096&amp;","&amp;N3096&amp;","&amp;O3096&amp;","&amp;P3096&amp;","&amp;Q3096&amp;","&amp;R3096&amp;","&amp;S3096&amp;","&amp;T3096&amp;","&amp;U3096&amp;","&amp;V3096&amp;","&amp;W3096&amp;","&amp;X3096&amp;","&amp;Y3096&amp;","&amp;Z3096&amp;","&amp;AA3096&amp;","&amp;AB3096&amp;","&amp;AC3096&amp;","&amp;AD3096&amp;","&amp;AE3096&amp;","&amp;AF3096&amp;","&amp;AG3096&amp;","&amp;AH3096&amp;","&amp;AI3096&amp;","&amp;AJ3096&amp;","&amp;AK3096&amp;","&amp;AL3096&amp;","&amp;AM3096&amp;","&amp;AN3096&amp;","&amp;AO3096&amp;","&amp;AP3096&amp;","&amp;AQ3096&amp;","&amp;AR3096&amp;","&amp;AS3096&amp;","&amp;AT3096&amp;","&amp;AU3096&amp;","&amp;AV3096&amp;","&amp;AW3096&amp;","&amp;AX3096&amp;","&amp;AY3096)</f>
        <v>#REF!</v>
      </c>
    </row>
    <row r="3097" spans="1:52" ht="15" customHeight="1" x14ac:dyDescent="0.2">
      <c r="A3097" t="s">
        <v>492</v>
      </c>
      <c r="B3097" s="60"/>
      <c r="C3097" t="s">
        <v>7106</v>
      </c>
      <c r="D3097" s="62"/>
      <c r="E3097" s="47" t="s">
        <v>7223</v>
      </c>
      <c r="F3097" s="62" t="s">
        <v>7106</v>
      </c>
      <c r="G3097" s="62"/>
      <c r="H3097" s="62"/>
      <c r="I3097" s="62"/>
      <c r="J3097" s="62"/>
      <c r="K3097" s="62"/>
      <c r="L3097" s="62"/>
      <c r="M3097" s="62"/>
      <c r="N3097" s="62"/>
      <c r="O3097" s="62"/>
      <c r="P3097" t="s">
        <v>17</v>
      </c>
      <c r="Q3097" t="s">
        <v>4685</v>
      </c>
      <c r="R3097" t="s">
        <v>4686</v>
      </c>
      <c r="S3097" t="s">
        <v>4686</v>
      </c>
      <c r="T3097" t="s">
        <v>4686</v>
      </c>
      <c r="U3097" t="s">
        <v>21</v>
      </c>
      <c r="V3097" t="s">
        <v>4686</v>
      </c>
      <c r="W3097" t="s">
        <v>22</v>
      </c>
      <c r="X3097" t="s">
        <v>3452</v>
      </c>
      <c r="Y3097" t="s">
        <v>4686</v>
      </c>
      <c r="Z3097" t="s">
        <v>4686</v>
      </c>
      <c r="AA3097" t="s">
        <v>4686</v>
      </c>
      <c r="AB3097" t="s">
        <v>21</v>
      </c>
      <c r="AC3097" t="s">
        <v>4686</v>
      </c>
      <c r="AD3097" t="s">
        <v>17</v>
      </c>
      <c r="AE3097" t="s">
        <v>3452</v>
      </c>
      <c r="AF3097" t="s">
        <v>4686</v>
      </c>
      <c r="AG3097" t="s">
        <v>4686</v>
      </c>
      <c r="AH3097" t="s">
        <v>4686</v>
      </c>
      <c r="AI3097" t="s">
        <v>21</v>
      </c>
      <c r="AJ3097" t="s">
        <v>4686</v>
      </c>
      <c r="AK3097" t="s">
        <v>1245</v>
      </c>
      <c r="AL3097" t="s">
        <v>4902</v>
      </c>
      <c r="AM3097" t="s">
        <v>4686</v>
      </c>
      <c r="AN3097" t="s">
        <v>4686</v>
      </c>
      <c r="AO3097" t="s">
        <v>4686</v>
      </c>
      <c r="AP3097" t="s">
        <v>21</v>
      </c>
      <c r="AQ3097" t="s">
        <v>4686</v>
      </c>
      <c r="AR3097" t="s">
        <v>4905</v>
      </c>
      <c r="AS3097" t="s">
        <v>4906</v>
      </c>
      <c r="AT3097" t="s">
        <v>45</v>
      </c>
      <c r="AU3097" t="s">
        <v>45</v>
      </c>
      <c r="AV3097" t="s">
        <v>45</v>
      </c>
      <c r="AW3097" s="63" t="s">
        <v>1455</v>
      </c>
      <c r="AX3097" t="s">
        <v>1455</v>
      </c>
      <c r="AY3097">
        <v>1</v>
      </c>
      <c r="AZ3097" s="79" t="e">
        <f>CONCATENATE(A3097&amp;","&amp;B3097&amp;","&amp;#REF!&amp;","&amp;D3097&amp;","&amp;E3097&amp;","&amp;F3097&amp;","&amp;G3097&amp;","&amp;H3097&amp;","&amp;I3097&amp;","&amp;J3097&amp;","&amp;K3097&amp;","&amp;L3097&amp;","&amp;M3097&amp;","&amp;N3097&amp;","&amp;O3097&amp;","&amp;P3097&amp;","&amp;Q3097&amp;","&amp;R3097&amp;","&amp;S3097&amp;","&amp;T3097&amp;","&amp;U3097&amp;","&amp;V3097&amp;","&amp;W3097&amp;","&amp;X3097&amp;","&amp;Y3097&amp;","&amp;Z3097&amp;","&amp;AA3097&amp;","&amp;AB3097&amp;","&amp;AC3097&amp;","&amp;AD3097&amp;","&amp;AE3097&amp;","&amp;AF3097&amp;","&amp;AG3097&amp;","&amp;AH3097&amp;","&amp;AI3097&amp;","&amp;AJ3097&amp;","&amp;AK3097&amp;","&amp;AL3097&amp;","&amp;AM3097&amp;","&amp;AN3097&amp;","&amp;AO3097&amp;","&amp;AP3097&amp;","&amp;AQ3097&amp;","&amp;AR3097&amp;","&amp;AS3097&amp;","&amp;AT3097&amp;","&amp;AU3097&amp;","&amp;AV3097&amp;","&amp;AW3097&amp;","&amp;AX3097&amp;","&amp;AY3097)</f>
        <v>#REF!</v>
      </c>
    </row>
    <row r="3098" spans="1:52" ht="15" customHeight="1" x14ac:dyDescent="0.2">
      <c r="A3098" t="s">
        <v>492</v>
      </c>
      <c r="B3098" s="61" t="s">
        <v>7107</v>
      </c>
      <c r="C3098" t="s">
        <v>7506</v>
      </c>
      <c r="D3098" s="61"/>
      <c r="E3098" t="s">
        <v>7224</v>
      </c>
      <c r="F3098" s="61" t="s">
        <v>7108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t="s">
        <v>17</v>
      </c>
      <c r="Q3098" t="s">
        <v>4685</v>
      </c>
      <c r="R3098" t="s">
        <v>4686</v>
      </c>
      <c r="S3098" t="s">
        <v>4686</v>
      </c>
      <c r="T3098" t="s">
        <v>4686</v>
      </c>
      <c r="U3098" t="s">
        <v>21</v>
      </c>
      <c r="V3098" t="s">
        <v>4686</v>
      </c>
      <c r="W3098" t="s">
        <v>22</v>
      </c>
      <c r="X3098" t="s">
        <v>3452</v>
      </c>
      <c r="Y3098" t="s">
        <v>4686</v>
      </c>
      <c r="Z3098" t="s">
        <v>4686</v>
      </c>
      <c r="AA3098" t="s">
        <v>4686</v>
      </c>
      <c r="AB3098" t="s">
        <v>21</v>
      </c>
      <c r="AC3098" t="s">
        <v>4686</v>
      </c>
      <c r="AD3098" t="s">
        <v>17</v>
      </c>
      <c r="AE3098" t="s">
        <v>3452</v>
      </c>
      <c r="AF3098" t="s">
        <v>4686</v>
      </c>
      <c r="AG3098" t="s">
        <v>4686</v>
      </c>
      <c r="AH3098" t="s">
        <v>4686</v>
      </c>
      <c r="AI3098" t="s">
        <v>21</v>
      </c>
      <c r="AJ3098" t="s">
        <v>4686</v>
      </c>
      <c r="AK3098" t="s">
        <v>1245</v>
      </c>
      <c r="AL3098" t="s">
        <v>4902</v>
      </c>
      <c r="AM3098" t="s">
        <v>4686</v>
      </c>
      <c r="AN3098" t="s">
        <v>4686</v>
      </c>
      <c r="AO3098" t="s">
        <v>4686</v>
      </c>
      <c r="AP3098" t="s">
        <v>21</v>
      </c>
      <c r="AQ3098" t="s">
        <v>4686</v>
      </c>
      <c r="AR3098" t="s">
        <v>2866</v>
      </c>
      <c r="AS3098" t="s">
        <v>4907</v>
      </c>
      <c r="AT3098" t="s">
        <v>4908</v>
      </c>
      <c r="AU3098" t="s">
        <v>4908</v>
      </c>
      <c r="AV3098" t="s">
        <v>4908</v>
      </c>
      <c r="AW3098" t="s">
        <v>21</v>
      </c>
      <c r="AX3098" t="s">
        <v>4908</v>
      </c>
      <c r="AY3098">
        <v>1</v>
      </c>
      <c r="AZ3098" s="79" t="e">
        <f>CONCATENATE(A3098&amp;","&amp;B3098&amp;","&amp;#REF!&amp;","&amp;D3098&amp;","&amp;E3098&amp;","&amp;F3098&amp;","&amp;G3098&amp;","&amp;H3098&amp;","&amp;I3098&amp;","&amp;J3098&amp;","&amp;K3098&amp;","&amp;L3098&amp;","&amp;M3098&amp;","&amp;N3098&amp;","&amp;O3098&amp;","&amp;P3098&amp;","&amp;Q3098&amp;","&amp;R3098&amp;","&amp;S3098&amp;","&amp;T3098&amp;","&amp;U3098&amp;","&amp;V3098&amp;","&amp;W3098&amp;","&amp;X3098&amp;","&amp;Y3098&amp;","&amp;Z3098&amp;","&amp;AA3098&amp;","&amp;AB3098&amp;","&amp;AC3098&amp;","&amp;AD3098&amp;","&amp;AE3098&amp;","&amp;AF3098&amp;","&amp;AG3098&amp;","&amp;AH3098&amp;","&amp;AI3098&amp;","&amp;AJ3098&amp;","&amp;AK3098&amp;","&amp;AL3098&amp;","&amp;AM3098&amp;","&amp;AN3098&amp;","&amp;AO3098&amp;","&amp;AP3098&amp;","&amp;AQ3098&amp;","&amp;AR3098&amp;","&amp;AS3098&amp;","&amp;AT3098&amp;","&amp;AU3098&amp;","&amp;AV3098&amp;","&amp;AW3098&amp;","&amp;AX3098&amp;","&amp;AY3098)</f>
        <v>#REF!</v>
      </c>
    </row>
    <row r="3099" spans="1:52" ht="15" customHeight="1" x14ac:dyDescent="0.2">
      <c r="A3099" t="s">
        <v>492</v>
      </c>
      <c r="B3099" s="61" t="s">
        <v>7107</v>
      </c>
      <c r="C3099" t="s">
        <v>7506</v>
      </c>
      <c r="D3099" s="61"/>
      <c r="E3099" t="s">
        <v>7224</v>
      </c>
      <c r="F3099" s="61" t="s">
        <v>7108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t="s">
        <v>17</v>
      </c>
      <c r="Q3099" t="s">
        <v>4685</v>
      </c>
      <c r="R3099" t="s">
        <v>4686</v>
      </c>
      <c r="S3099" t="s">
        <v>4686</v>
      </c>
      <c r="T3099" t="s">
        <v>4686</v>
      </c>
      <c r="U3099" t="s">
        <v>21</v>
      </c>
      <c r="V3099" t="s">
        <v>4686</v>
      </c>
      <c r="W3099" t="s">
        <v>22</v>
      </c>
      <c r="X3099" t="s">
        <v>3452</v>
      </c>
      <c r="Y3099" t="s">
        <v>4686</v>
      </c>
      <c r="Z3099" t="s">
        <v>4686</v>
      </c>
      <c r="AA3099" t="s">
        <v>4686</v>
      </c>
      <c r="AB3099" t="s">
        <v>21</v>
      </c>
      <c r="AC3099" t="s">
        <v>4686</v>
      </c>
      <c r="AD3099" t="s">
        <v>17</v>
      </c>
      <c r="AE3099" t="s">
        <v>3452</v>
      </c>
      <c r="AF3099" t="s">
        <v>4686</v>
      </c>
      <c r="AG3099" t="s">
        <v>4686</v>
      </c>
      <c r="AH3099" t="s">
        <v>4686</v>
      </c>
      <c r="AI3099" t="s">
        <v>21</v>
      </c>
      <c r="AJ3099" t="s">
        <v>4686</v>
      </c>
      <c r="AK3099" t="s">
        <v>1245</v>
      </c>
      <c r="AL3099" t="s">
        <v>4902</v>
      </c>
      <c r="AM3099" t="s">
        <v>4686</v>
      </c>
      <c r="AN3099" t="s">
        <v>4686</v>
      </c>
      <c r="AO3099" t="s">
        <v>4686</v>
      </c>
      <c r="AP3099" t="s">
        <v>21</v>
      </c>
      <c r="AQ3099" t="s">
        <v>4686</v>
      </c>
      <c r="AR3099" t="s">
        <v>2868</v>
      </c>
      <c r="AS3099" t="s">
        <v>4909</v>
      </c>
      <c r="AT3099" t="s">
        <v>4908</v>
      </c>
      <c r="AU3099" t="s">
        <v>4908</v>
      </c>
      <c r="AV3099" t="s">
        <v>4908</v>
      </c>
      <c r="AW3099" t="s">
        <v>21</v>
      </c>
      <c r="AX3099" t="s">
        <v>4908</v>
      </c>
      <c r="AY3099">
        <v>1</v>
      </c>
      <c r="AZ3099" s="79" t="e">
        <f>CONCATENATE(A3099&amp;","&amp;B3099&amp;","&amp;#REF!&amp;","&amp;D3099&amp;","&amp;E3099&amp;","&amp;F3099&amp;","&amp;G3099&amp;","&amp;H3099&amp;","&amp;I3099&amp;","&amp;J3099&amp;","&amp;K3099&amp;","&amp;L3099&amp;","&amp;M3099&amp;","&amp;N3099&amp;","&amp;O3099&amp;","&amp;P3099&amp;","&amp;Q3099&amp;","&amp;R3099&amp;","&amp;S3099&amp;","&amp;T3099&amp;","&amp;U3099&amp;","&amp;V3099&amp;","&amp;W3099&amp;","&amp;X3099&amp;","&amp;Y3099&amp;","&amp;Z3099&amp;","&amp;AA3099&amp;","&amp;AB3099&amp;","&amp;AC3099&amp;","&amp;AD3099&amp;","&amp;AE3099&amp;","&amp;AF3099&amp;","&amp;AG3099&amp;","&amp;AH3099&amp;","&amp;AI3099&amp;","&amp;AJ3099&amp;","&amp;AK3099&amp;","&amp;AL3099&amp;","&amp;AM3099&amp;","&amp;AN3099&amp;","&amp;AO3099&amp;","&amp;AP3099&amp;","&amp;AQ3099&amp;","&amp;AR3099&amp;","&amp;AS3099&amp;","&amp;AT3099&amp;","&amp;AU3099&amp;","&amp;AV3099&amp;","&amp;AW3099&amp;","&amp;AX3099&amp;","&amp;AY3099)</f>
        <v>#REF!</v>
      </c>
    </row>
    <row r="3100" spans="1:52" ht="15" customHeight="1" x14ac:dyDescent="0.2">
      <c r="A3100" t="s">
        <v>492</v>
      </c>
      <c r="B3100" s="61" t="s">
        <v>7107</v>
      </c>
      <c r="C3100" t="s">
        <v>7506</v>
      </c>
      <c r="D3100" s="61"/>
      <c r="E3100" t="s">
        <v>7224</v>
      </c>
      <c r="F3100" s="61" t="s">
        <v>7108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t="s">
        <v>17</v>
      </c>
      <c r="Q3100" t="s">
        <v>4685</v>
      </c>
      <c r="R3100" t="s">
        <v>4686</v>
      </c>
      <c r="S3100" t="s">
        <v>4686</v>
      </c>
      <c r="T3100" t="s">
        <v>4686</v>
      </c>
      <c r="U3100" t="s">
        <v>21</v>
      </c>
      <c r="V3100" t="s">
        <v>4686</v>
      </c>
      <c r="W3100" t="s">
        <v>22</v>
      </c>
      <c r="X3100" t="s">
        <v>3452</v>
      </c>
      <c r="Y3100" t="s">
        <v>4686</v>
      </c>
      <c r="Z3100" t="s">
        <v>4686</v>
      </c>
      <c r="AA3100" t="s">
        <v>4686</v>
      </c>
      <c r="AB3100" t="s">
        <v>21</v>
      </c>
      <c r="AC3100" t="s">
        <v>4686</v>
      </c>
      <c r="AD3100" t="s">
        <v>17</v>
      </c>
      <c r="AE3100" t="s">
        <v>3452</v>
      </c>
      <c r="AF3100" t="s">
        <v>4686</v>
      </c>
      <c r="AG3100" t="s">
        <v>4686</v>
      </c>
      <c r="AH3100" t="s">
        <v>4686</v>
      </c>
      <c r="AI3100" t="s">
        <v>21</v>
      </c>
      <c r="AJ3100" t="s">
        <v>4686</v>
      </c>
      <c r="AK3100" t="s">
        <v>1245</v>
      </c>
      <c r="AL3100" t="s">
        <v>4902</v>
      </c>
      <c r="AM3100" t="s">
        <v>4686</v>
      </c>
      <c r="AN3100" t="s">
        <v>4686</v>
      </c>
      <c r="AO3100" t="s">
        <v>4686</v>
      </c>
      <c r="AP3100" t="s">
        <v>21</v>
      </c>
      <c r="AQ3100" t="s">
        <v>4686</v>
      </c>
      <c r="AR3100" t="s">
        <v>2870</v>
      </c>
      <c r="AS3100" t="s">
        <v>4910</v>
      </c>
      <c r="AT3100" t="s">
        <v>4908</v>
      </c>
      <c r="AU3100" t="s">
        <v>4908</v>
      </c>
      <c r="AV3100" t="s">
        <v>4908</v>
      </c>
      <c r="AW3100" t="s">
        <v>21</v>
      </c>
      <c r="AX3100" t="s">
        <v>4908</v>
      </c>
      <c r="AY3100">
        <v>1</v>
      </c>
      <c r="AZ3100" s="79" t="e">
        <f>CONCATENATE(A3100&amp;","&amp;B3100&amp;","&amp;#REF!&amp;","&amp;D3100&amp;","&amp;E3100&amp;","&amp;F3100&amp;","&amp;G3100&amp;","&amp;H3100&amp;","&amp;I3100&amp;","&amp;J3100&amp;","&amp;K3100&amp;","&amp;L3100&amp;","&amp;M3100&amp;","&amp;N3100&amp;","&amp;O3100&amp;","&amp;P3100&amp;","&amp;Q3100&amp;","&amp;R3100&amp;","&amp;S3100&amp;","&amp;T3100&amp;","&amp;U3100&amp;","&amp;V3100&amp;","&amp;W3100&amp;","&amp;X3100&amp;","&amp;Y3100&amp;","&amp;Z3100&amp;","&amp;AA3100&amp;","&amp;AB3100&amp;","&amp;AC3100&amp;","&amp;AD3100&amp;","&amp;AE3100&amp;","&amp;AF3100&amp;","&amp;AG3100&amp;","&amp;AH3100&amp;","&amp;AI3100&amp;","&amp;AJ3100&amp;","&amp;AK3100&amp;","&amp;AL3100&amp;","&amp;AM3100&amp;","&amp;AN3100&amp;","&amp;AO3100&amp;","&amp;AP3100&amp;","&amp;AQ3100&amp;","&amp;AR3100&amp;","&amp;AS3100&amp;","&amp;AT3100&amp;","&amp;AU3100&amp;","&amp;AV3100&amp;","&amp;AW3100&amp;","&amp;AX3100&amp;","&amp;AY3100)</f>
        <v>#REF!</v>
      </c>
    </row>
    <row r="3101" spans="1:52" ht="15" customHeight="1" x14ac:dyDescent="0.2">
      <c r="A3101" t="s">
        <v>492</v>
      </c>
      <c r="B3101" s="61" t="s">
        <v>7107</v>
      </c>
      <c r="C3101" t="s">
        <v>7506</v>
      </c>
      <c r="D3101" s="61"/>
      <c r="E3101" t="s">
        <v>7224</v>
      </c>
      <c r="F3101" s="61" t="s">
        <v>7108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t="s">
        <v>17</v>
      </c>
      <c r="Q3101" t="s">
        <v>4685</v>
      </c>
      <c r="R3101" t="s">
        <v>4686</v>
      </c>
      <c r="S3101" t="s">
        <v>4686</v>
      </c>
      <c r="T3101" t="s">
        <v>4686</v>
      </c>
      <c r="U3101" t="s">
        <v>21</v>
      </c>
      <c r="V3101" t="s">
        <v>4686</v>
      </c>
      <c r="W3101" t="s">
        <v>22</v>
      </c>
      <c r="X3101" t="s">
        <v>3452</v>
      </c>
      <c r="Y3101" t="s">
        <v>4686</v>
      </c>
      <c r="Z3101" t="s">
        <v>4686</v>
      </c>
      <c r="AA3101" t="s">
        <v>4686</v>
      </c>
      <c r="AB3101" t="s">
        <v>21</v>
      </c>
      <c r="AC3101" t="s">
        <v>4686</v>
      </c>
      <c r="AD3101" t="s">
        <v>17</v>
      </c>
      <c r="AE3101" t="s">
        <v>3452</v>
      </c>
      <c r="AF3101" t="s">
        <v>4686</v>
      </c>
      <c r="AG3101" t="s">
        <v>4686</v>
      </c>
      <c r="AH3101" t="s">
        <v>4686</v>
      </c>
      <c r="AI3101" t="s">
        <v>21</v>
      </c>
      <c r="AJ3101" t="s">
        <v>4686</v>
      </c>
      <c r="AK3101" t="s">
        <v>1245</v>
      </c>
      <c r="AL3101" t="s">
        <v>4902</v>
      </c>
      <c r="AM3101" t="s">
        <v>4686</v>
      </c>
      <c r="AN3101" t="s">
        <v>4686</v>
      </c>
      <c r="AO3101" t="s">
        <v>4686</v>
      </c>
      <c r="AP3101" t="s">
        <v>21</v>
      </c>
      <c r="AQ3101" t="s">
        <v>4686</v>
      </c>
      <c r="AR3101" t="s">
        <v>2872</v>
      </c>
      <c r="AS3101" t="s">
        <v>4911</v>
      </c>
      <c r="AT3101" t="s">
        <v>4908</v>
      </c>
      <c r="AU3101" t="s">
        <v>4908</v>
      </c>
      <c r="AV3101" t="s">
        <v>4908</v>
      </c>
      <c r="AW3101" t="s">
        <v>21</v>
      </c>
      <c r="AX3101" t="s">
        <v>4908</v>
      </c>
      <c r="AY3101">
        <v>1</v>
      </c>
      <c r="AZ3101" s="79" t="e">
        <f>CONCATENATE(A3101&amp;","&amp;B3101&amp;","&amp;#REF!&amp;","&amp;D3101&amp;","&amp;E3101&amp;","&amp;F3101&amp;","&amp;G3101&amp;","&amp;H3101&amp;","&amp;I3101&amp;","&amp;J3101&amp;","&amp;K3101&amp;","&amp;L3101&amp;","&amp;M3101&amp;","&amp;N3101&amp;","&amp;O3101&amp;","&amp;P3101&amp;","&amp;Q3101&amp;","&amp;R3101&amp;","&amp;S3101&amp;","&amp;T3101&amp;","&amp;U3101&amp;","&amp;V3101&amp;","&amp;W3101&amp;","&amp;X3101&amp;","&amp;Y3101&amp;","&amp;Z3101&amp;","&amp;AA3101&amp;","&amp;AB3101&amp;","&amp;AC3101&amp;","&amp;AD3101&amp;","&amp;AE3101&amp;","&amp;AF3101&amp;","&amp;AG3101&amp;","&amp;AH3101&amp;","&amp;AI3101&amp;","&amp;AJ3101&amp;","&amp;AK3101&amp;","&amp;AL3101&amp;","&amp;AM3101&amp;","&amp;AN3101&amp;","&amp;AO3101&amp;","&amp;AP3101&amp;","&amp;AQ3101&amp;","&amp;AR3101&amp;","&amp;AS3101&amp;","&amp;AT3101&amp;","&amp;AU3101&amp;","&amp;AV3101&amp;","&amp;AW3101&amp;","&amp;AX3101&amp;","&amp;AY3101)</f>
        <v>#REF!</v>
      </c>
    </row>
    <row r="3102" spans="1:52" ht="15" customHeight="1" x14ac:dyDescent="0.2">
      <c r="A3102" t="s">
        <v>492</v>
      </c>
      <c r="B3102" s="61" t="s">
        <v>7107</v>
      </c>
      <c r="C3102" t="s">
        <v>7506</v>
      </c>
      <c r="D3102" s="61"/>
      <c r="E3102" t="s">
        <v>7224</v>
      </c>
      <c r="F3102" s="61" t="s">
        <v>7108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t="s">
        <v>17</v>
      </c>
      <c r="Q3102" t="s">
        <v>4685</v>
      </c>
      <c r="R3102" t="s">
        <v>4686</v>
      </c>
      <c r="S3102" t="s">
        <v>4686</v>
      </c>
      <c r="T3102" t="s">
        <v>4686</v>
      </c>
      <c r="U3102" t="s">
        <v>21</v>
      </c>
      <c r="V3102" t="s">
        <v>4686</v>
      </c>
      <c r="W3102" t="s">
        <v>22</v>
      </c>
      <c r="X3102" t="s">
        <v>3452</v>
      </c>
      <c r="Y3102" t="s">
        <v>4686</v>
      </c>
      <c r="Z3102" t="s">
        <v>4686</v>
      </c>
      <c r="AA3102" t="s">
        <v>4686</v>
      </c>
      <c r="AB3102" t="s">
        <v>21</v>
      </c>
      <c r="AC3102" t="s">
        <v>4686</v>
      </c>
      <c r="AD3102" t="s">
        <v>17</v>
      </c>
      <c r="AE3102" t="s">
        <v>3452</v>
      </c>
      <c r="AF3102" t="s">
        <v>4686</v>
      </c>
      <c r="AG3102" t="s">
        <v>4686</v>
      </c>
      <c r="AH3102" t="s">
        <v>4686</v>
      </c>
      <c r="AI3102" t="s">
        <v>21</v>
      </c>
      <c r="AJ3102" t="s">
        <v>4686</v>
      </c>
      <c r="AK3102" t="s">
        <v>1245</v>
      </c>
      <c r="AL3102" t="s">
        <v>4902</v>
      </c>
      <c r="AM3102" t="s">
        <v>4686</v>
      </c>
      <c r="AN3102" t="s">
        <v>4686</v>
      </c>
      <c r="AO3102" t="s">
        <v>4686</v>
      </c>
      <c r="AP3102" t="s">
        <v>21</v>
      </c>
      <c r="AQ3102" t="s">
        <v>4686</v>
      </c>
      <c r="AR3102" t="s">
        <v>2876</v>
      </c>
      <c r="AS3102" t="s">
        <v>4912</v>
      </c>
      <c r="AT3102" t="s">
        <v>4908</v>
      </c>
      <c r="AU3102" t="s">
        <v>4908</v>
      </c>
      <c r="AV3102" t="s">
        <v>4908</v>
      </c>
      <c r="AW3102" t="s">
        <v>21</v>
      </c>
      <c r="AX3102" t="s">
        <v>4908</v>
      </c>
      <c r="AY3102">
        <v>1</v>
      </c>
      <c r="AZ3102" s="79" t="e">
        <f>CONCATENATE(A3102&amp;","&amp;B3102&amp;","&amp;#REF!&amp;","&amp;D3102&amp;","&amp;E3102&amp;","&amp;F3102&amp;","&amp;G3102&amp;","&amp;H3102&amp;","&amp;I3102&amp;","&amp;J3102&amp;","&amp;K3102&amp;","&amp;L3102&amp;","&amp;M3102&amp;","&amp;N3102&amp;","&amp;O3102&amp;","&amp;P3102&amp;","&amp;Q3102&amp;","&amp;R3102&amp;","&amp;S3102&amp;","&amp;T3102&amp;","&amp;U3102&amp;","&amp;V3102&amp;","&amp;W3102&amp;","&amp;X3102&amp;","&amp;Y3102&amp;","&amp;Z3102&amp;","&amp;AA3102&amp;","&amp;AB3102&amp;","&amp;AC3102&amp;","&amp;AD3102&amp;","&amp;AE3102&amp;","&amp;AF3102&amp;","&amp;AG3102&amp;","&amp;AH3102&amp;","&amp;AI3102&amp;","&amp;AJ3102&amp;","&amp;AK3102&amp;","&amp;AL3102&amp;","&amp;AM3102&amp;","&amp;AN3102&amp;","&amp;AO3102&amp;","&amp;AP3102&amp;","&amp;AQ3102&amp;","&amp;AR3102&amp;","&amp;AS3102&amp;","&amp;AT3102&amp;","&amp;AU3102&amp;","&amp;AV3102&amp;","&amp;AW3102&amp;","&amp;AX3102&amp;","&amp;AY3102)</f>
        <v>#REF!</v>
      </c>
    </row>
    <row r="3103" spans="1:52" ht="15" customHeight="1" x14ac:dyDescent="0.2">
      <c r="A3103" t="s">
        <v>492</v>
      </c>
      <c r="B3103" s="61" t="s">
        <v>7107</v>
      </c>
      <c r="C3103" t="s">
        <v>7506</v>
      </c>
      <c r="D3103" s="61"/>
      <c r="E3103" t="s">
        <v>7224</v>
      </c>
      <c r="F3103" s="61" t="s">
        <v>7108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t="s">
        <v>17</v>
      </c>
      <c r="Q3103" t="s">
        <v>4685</v>
      </c>
      <c r="R3103" t="s">
        <v>4686</v>
      </c>
      <c r="S3103" t="s">
        <v>4686</v>
      </c>
      <c r="T3103" t="s">
        <v>4686</v>
      </c>
      <c r="U3103" t="s">
        <v>21</v>
      </c>
      <c r="V3103" t="s">
        <v>4686</v>
      </c>
      <c r="W3103" t="s">
        <v>22</v>
      </c>
      <c r="X3103" t="s">
        <v>3452</v>
      </c>
      <c r="Y3103" t="s">
        <v>4686</v>
      </c>
      <c r="Z3103" t="s">
        <v>4686</v>
      </c>
      <c r="AA3103" t="s">
        <v>4686</v>
      </c>
      <c r="AB3103" t="s">
        <v>21</v>
      </c>
      <c r="AC3103" t="s">
        <v>4686</v>
      </c>
      <c r="AD3103" t="s">
        <v>17</v>
      </c>
      <c r="AE3103" t="s">
        <v>3452</v>
      </c>
      <c r="AF3103" t="s">
        <v>4686</v>
      </c>
      <c r="AG3103" t="s">
        <v>4686</v>
      </c>
      <c r="AH3103" t="s">
        <v>4686</v>
      </c>
      <c r="AI3103" t="s">
        <v>21</v>
      </c>
      <c r="AJ3103" t="s">
        <v>4686</v>
      </c>
      <c r="AK3103" t="s">
        <v>1245</v>
      </c>
      <c r="AL3103" t="s">
        <v>4902</v>
      </c>
      <c r="AM3103" t="s">
        <v>4686</v>
      </c>
      <c r="AN3103" t="s">
        <v>4686</v>
      </c>
      <c r="AO3103" t="s">
        <v>4686</v>
      </c>
      <c r="AP3103" t="s">
        <v>21</v>
      </c>
      <c r="AQ3103" t="s">
        <v>4686</v>
      </c>
      <c r="AR3103" t="s">
        <v>2874</v>
      </c>
      <c r="AS3103" t="s">
        <v>4913</v>
      </c>
      <c r="AT3103" t="s">
        <v>4908</v>
      </c>
      <c r="AU3103" t="s">
        <v>4908</v>
      </c>
      <c r="AV3103" t="s">
        <v>4908</v>
      </c>
      <c r="AW3103" t="s">
        <v>21</v>
      </c>
      <c r="AX3103" t="s">
        <v>4908</v>
      </c>
      <c r="AY3103">
        <v>1</v>
      </c>
      <c r="AZ3103" s="79" t="e">
        <f>CONCATENATE(A3103&amp;","&amp;B3103&amp;","&amp;#REF!&amp;","&amp;D3103&amp;","&amp;E3103&amp;","&amp;F3103&amp;","&amp;G3103&amp;","&amp;H3103&amp;","&amp;I3103&amp;","&amp;J3103&amp;","&amp;K3103&amp;","&amp;L3103&amp;","&amp;M3103&amp;","&amp;N3103&amp;","&amp;O3103&amp;","&amp;P3103&amp;","&amp;Q3103&amp;","&amp;R3103&amp;","&amp;S3103&amp;","&amp;T3103&amp;","&amp;U3103&amp;","&amp;V3103&amp;","&amp;W3103&amp;","&amp;X3103&amp;","&amp;Y3103&amp;","&amp;Z3103&amp;","&amp;AA3103&amp;","&amp;AB3103&amp;","&amp;AC3103&amp;","&amp;AD3103&amp;","&amp;AE3103&amp;","&amp;AF3103&amp;","&amp;AG3103&amp;","&amp;AH3103&amp;","&amp;AI3103&amp;","&amp;AJ3103&amp;","&amp;AK3103&amp;","&amp;AL3103&amp;","&amp;AM3103&amp;","&amp;AN3103&amp;","&amp;AO3103&amp;","&amp;AP3103&amp;","&amp;AQ3103&amp;","&amp;AR3103&amp;","&amp;AS3103&amp;","&amp;AT3103&amp;","&amp;AU3103&amp;","&amp;AV3103&amp;","&amp;AW3103&amp;","&amp;AX3103&amp;","&amp;AY3103)</f>
        <v>#REF!</v>
      </c>
    </row>
    <row r="3104" spans="1:52" ht="15" customHeight="1" x14ac:dyDescent="0.2">
      <c r="A3104" t="s">
        <v>492</v>
      </c>
      <c r="B3104" s="61" t="s">
        <v>7107</v>
      </c>
      <c r="C3104" t="s">
        <v>7506</v>
      </c>
      <c r="D3104" s="61"/>
      <c r="E3104" t="s">
        <v>7224</v>
      </c>
      <c r="F3104" s="61" t="s">
        <v>7108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t="s">
        <v>17</v>
      </c>
      <c r="Q3104" t="s">
        <v>4685</v>
      </c>
      <c r="R3104" t="s">
        <v>4686</v>
      </c>
      <c r="S3104" t="s">
        <v>4686</v>
      </c>
      <c r="T3104" t="s">
        <v>4686</v>
      </c>
      <c r="U3104" t="s">
        <v>21</v>
      </c>
      <c r="V3104" t="s">
        <v>4686</v>
      </c>
      <c r="W3104" t="s">
        <v>22</v>
      </c>
      <c r="X3104" t="s">
        <v>3452</v>
      </c>
      <c r="Y3104" t="s">
        <v>4686</v>
      </c>
      <c r="Z3104" t="s">
        <v>4686</v>
      </c>
      <c r="AA3104" t="s">
        <v>4686</v>
      </c>
      <c r="AB3104" t="s">
        <v>21</v>
      </c>
      <c r="AC3104" t="s">
        <v>4686</v>
      </c>
      <c r="AD3104" t="s">
        <v>17</v>
      </c>
      <c r="AE3104" t="s">
        <v>3452</v>
      </c>
      <c r="AF3104" t="s">
        <v>4686</v>
      </c>
      <c r="AG3104" t="s">
        <v>4686</v>
      </c>
      <c r="AH3104" t="s">
        <v>4686</v>
      </c>
      <c r="AI3104" t="s">
        <v>21</v>
      </c>
      <c r="AJ3104" t="s">
        <v>4686</v>
      </c>
      <c r="AK3104" t="s">
        <v>1245</v>
      </c>
      <c r="AL3104" t="s">
        <v>4902</v>
      </c>
      <c r="AM3104" t="s">
        <v>4686</v>
      </c>
      <c r="AN3104" t="s">
        <v>4686</v>
      </c>
      <c r="AO3104" t="s">
        <v>4686</v>
      </c>
      <c r="AP3104" t="s">
        <v>21</v>
      </c>
      <c r="AQ3104" t="s">
        <v>4686</v>
      </c>
      <c r="AR3104" t="s">
        <v>4914</v>
      </c>
      <c r="AS3104" t="s">
        <v>4915</v>
      </c>
      <c r="AT3104" t="s">
        <v>4908</v>
      </c>
      <c r="AU3104" t="s">
        <v>4908</v>
      </c>
      <c r="AV3104" t="s">
        <v>4908</v>
      </c>
      <c r="AW3104" t="s">
        <v>21</v>
      </c>
      <c r="AX3104" t="s">
        <v>4908</v>
      </c>
      <c r="AY3104">
        <v>1</v>
      </c>
      <c r="AZ3104" s="79" t="e">
        <f>CONCATENATE(A3104&amp;","&amp;B3104&amp;","&amp;#REF!&amp;","&amp;D3104&amp;","&amp;E3104&amp;","&amp;F3104&amp;","&amp;G3104&amp;","&amp;H3104&amp;","&amp;I3104&amp;","&amp;J3104&amp;","&amp;K3104&amp;","&amp;L3104&amp;","&amp;M3104&amp;","&amp;N3104&amp;","&amp;O3104&amp;","&amp;P3104&amp;","&amp;Q3104&amp;","&amp;R3104&amp;","&amp;S3104&amp;","&amp;T3104&amp;","&amp;U3104&amp;","&amp;V3104&amp;","&amp;W3104&amp;","&amp;X3104&amp;","&amp;Y3104&amp;","&amp;Z3104&amp;","&amp;AA3104&amp;","&amp;AB3104&amp;","&amp;AC3104&amp;","&amp;AD3104&amp;","&amp;AE3104&amp;","&amp;AF3104&amp;","&amp;AG3104&amp;","&amp;AH3104&amp;","&amp;AI3104&amp;","&amp;AJ3104&amp;","&amp;AK3104&amp;","&amp;AL3104&amp;","&amp;AM3104&amp;","&amp;AN3104&amp;","&amp;AO3104&amp;","&amp;AP3104&amp;","&amp;AQ3104&amp;","&amp;AR3104&amp;","&amp;AS3104&amp;","&amp;AT3104&amp;","&amp;AU3104&amp;","&amp;AV3104&amp;","&amp;AW3104&amp;","&amp;AX3104&amp;","&amp;AY3104)</f>
        <v>#REF!</v>
      </c>
    </row>
    <row r="3105" spans="1:52" ht="15" customHeight="1" x14ac:dyDescent="0.2">
      <c r="A3105" t="s">
        <v>492</v>
      </c>
      <c r="B3105" s="61" t="s">
        <v>7107</v>
      </c>
      <c r="C3105" t="s">
        <v>7506</v>
      </c>
      <c r="D3105" s="61"/>
      <c r="E3105" t="s">
        <v>7224</v>
      </c>
      <c r="F3105" s="61" t="s">
        <v>7108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t="s">
        <v>17</v>
      </c>
      <c r="Q3105" t="s">
        <v>4685</v>
      </c>
      <c r="R3105" t="s">
        <v>4686</v>
      </c>
      <c r="S3105" t="s">
        <v>4686</v>
      </c>
      <c r="T3105" t="s">
        <v>4686</v>
      </c>
      <c r="U3105" t="s">
        <v>21</v>
      </c>
      <c r="V3105" t="s">
        <v>4686</v>
      </c>
      <c r="W3105" t="s">
        <v>22</v>
      </c>
      <c r="X3105" t="s">
        <v>3452</v>
      </c>
      <c r="Y3105" t="s">
        <v>4686</v>
      </c>
      <c r="Z3105" t="s">
        <v>4686</v>
      </c>
      <c r="AA3105" t="s">
        <v>4686</v>
      </c>
      <c r="AB3105" t="s">
        <v>21</v>
      </c>
      <c r="AC3105" t="s">
        <v>4686</v>
      </c>
      <c r="AD3105" t="s">
        <v>17</v>
      </c>
      <c r="AE3105" t="s">
        <v>3452</v>
      </c>
      <c r="AF3105" t="s">
        <v>4686</v>
      </c>
      <c r="AG3105" t="s">
        <v>4686</v>
      </c>
      <c r="AH3105" t="s">
        <v>4686</v>
      </c>
      <c r="AI3105" t="s">
        <v>21</v>
      </c>
      <c r="AJ3105" t="s">
        <v>4686</v>
      </c>
      <c r="AK3105" t="s">
        <v>1245</v>
      </c>
      <c r="AL3105" t="s">
        <v>4902</v>
      </c>
      <c r="AM3105" t="s">
        <v>4686</v>
      </c>
      <c r="AN3105" t="s">
        <v>4686</v>
      </c>
      <c r="AO3105" t="s">
        <v>4686</v>
      </c>
      <c r="AP3105" t="s">
        <v>21</v>
      </c>
      <c r="AQ3105" t="s">
        <v>4686</v>
      </c>
      <c r="AR3105" t="s">
        <v>4916</v>
      </c>
      <c r="AS3105" t="s">
        <v>4917</v>
      </c>
      <c r="AT3105" t="s">
        <v>4908</v>
      </c>
      <c r="AU3105" t="s">
        <v>4908</v>
      </c>
      <c r="AV3105" t="s">
        <v>4908</v>
      </c>
      <c r="AW3105" t="s">
        <v>21</v>
      </c>
      <c r="AX3105" t="s">
        <v>4908</v>
      </c>
      <c r="AY3105">
        <v>1</v>
      </c>
      <c r="AZ3105" s="79" t="e">
        <f>CONCATENATE(A3105&amp;","&amp;B3105&amp;","&amp;#REF!&amp;","&amp;D3105&amp;","&amp;E3105&amp;","&amp;F3105&amp;","&amp;G3105&amp;","&amp;H3105&amp;","&amp;I3105&amp;","&amp;J3105&amp;","&amp;K3105&amp;","&amp;L3105&amp;","&amp;M3105&amp;","&amp;N3105&amp;","&amp;O3105&amp;","&amp;P3105&amp;","&amp;Q3105&amp;","&amp;R3105&amp;","&amp;S3105&amp;","&amp;T3105&amp;","&amp;U3105&amp;","&amp;V3105&amp;","&amp;W3105&amp;","&amp;X3105&amp;","&amp;Y3105&amp;","&amp;Z3105&amp;","&amp;AA3105&amp;","&amp;AB3105&amp;","&amp;AC3105&amp;","&amp;AD3105&amp;","&amp;AE3105&amp;","&amp;AF3105&amp;","&amp;AG3105&amp;","&amp;AH3105&amp;","&amp;AI3105&amp;","&amp;AJ3105&amp;","&amp;AK3105&amp;","&amp;AL3105&amp;","&amp;AM3105&amp;","&amp;AN3105&amp;","&amp;AO3105&amp;","&amp;AP3105&amp;","&amp;AQ3105&amp;","&amp;AR3105&amp;","&amp;AS3105&amp;","&amp;AT3105&amp;","&amp;AU3105&amp;","&amp;AV3105&amp;","&amp;AW3105&amp;","&amp;AX3105&amp;","&amp;AY3105)</f>
        <v>#REF!</v>
      </c>
    </row>
    <row r="3106" spans="1:52" ht="15" customHeight="1" x14ac:dyDescent="0.2">
      <c r="A3106" t="s">
        <v>492</v>
      </c>
      <c r="B3106" s="61" t="s">
        <v>7107</v>
      </c>
      <c r="C3106" t="s">
        <v>7506</v>
      </c>
      <c r="D3106" s="61"/>
      <c r="E3106" t="s">
        <v>7224</v>
      </c>
      <c r="F3106" s="61" t="s">
        <v>7108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t="s">
        <v>17</v>
      </c>
      <c r="Q3106" t="s">
        <v>4685</v>
      </c>
      <c r="R3106" t="s">
        <v>4686</v>
      </c>
      <c r="S3106" t="s">
        <v>4686</v>
      </c>
      <c r="T3106" t="s">
        <v>4686</v>
      </c>
      <c r="U3106" t="s">
        <v>21</v>
      </c>
      <c r="V3106" t="s">
        <v>4686</v>
      </c>
      <c r="W3106" t="s">
        <v>22</v>
      </c>
      <c r="X3106" t="s">
        <v>3452</v>
      </c>
      <c r="Y3106" t="s">
        <v>4686</v>
      </c>
      <c r="Z3106" t="s">
        <v>4686</v>
      </c>
      <c r="AA3106" t="s">
        <v>4686</v>
      </c>
      <c r="AB3106" t="s">
        <v>21</v>
      </c>
      <c r="AC3106" t="s">
        <v>4686</v>
      </c>
      <c r="AD3106" t="s">
        <v>17</v>
      </c>
      <c r="AE3106" t="s">
        <v>3452</v>
      </c>
      <c r="AF3106" t="s">
        <v>4686</v>
      </c>
      <c r="AG3106" t="s">
        <v>4686</v>
      </c>
      <c r="AH3106" t="s">
        <v>4686</v>
      </c>
      <c r="AI3106" t="s">
        <v>21</v>
      </c>
      <c r="AJ3106" t="s">
        <v>4686</v>
      </c>
      <c r="AK3106" t="s">
        <v>1245</v>
      </c>
      <c r="AL3106" t="s">
        <v>4902</v>
      </c>
      <c r="AM3106" t="s">
        <v>4686</v>
      </c>
      <c r="AN3106" t="s">
        <v>4686</v>
      </c>
      <c r="AO3106" t="s">
        <v>4686</v>
      </c>
      <c r="AP3106" t="s">
        <v>21</v>
      </c>
      <c r="AQ3106" t="s">
        <v>4686</v>
      </c>
      <c r="AR3106" t="s">
        <v>4918</v>
      </c>
      <c r="AS3106" t="s">
        <v>4919</v>
      </c>
      <c r="AT3106" t="s">
        <v>4908</v>
      </c>
      <c r="AU3106" t="s">
        <v>4908</v>
      </c>
      <c r="AV3106" t="s">
        <v>4908</v>
      </c>
      <c r="AW3106" t="s">
        <v>21</v>
      </c>
      <c r="AX3106" t="s">
        <v>4908</v>
      </c>
      <c r="AY3106">
        <v>1</v>
      </c>
      <c r="AZ3106" s="79" t="e">
        <f>CONCATENATE(A3106&amp;","&amp;B3106&amp;","&amp;#REF!&amp;","&amp;D3106&amp;","&amp;E3106&amp;","&amp;F3106&amp;","&amp;G3106&amp;","&amp;H3106&amp;","&amp;I3106&amp;","&amp;J3106&amp;","&amp;K3106&amp;","&amp;L3106&amp;","&amp;M3106&amp;","&amp;N3106&amp;","&amp;O3106&amp;","&amp;P3106&amp;","&amp;Q3106&amp;","&amp;R3106&amp;","&amp;S3106&amp;","&amp;T3106&amp;","&amp;U3106&amp;","&amp;V3106&amp;","&amp;W3106&amp;","&amp;X3106&amp;","&amp;Y3106&amp;","&amp;Z3106&amp;","&amp;AA3106&amp;","&amp;AB3106&amp;","&amp;AC3106&amp;","&amp;AD3106&amp;","&amp;AE3106&amp;","&amp;AF3106&amp;","&amp;AG3106&amp;","&amp;AH3106&amp;","&amp;AI3106&amp;","&amp;AJ3106&amp;","&amp;AK3106&amp;","&amp;AL3106&amp;","&amp;AM3106&amp;","&amp;AN3106&amp;","&amp;AO3106&amp;","&amp;AP3106&amp;","&amp;AQ3106&amp;","&amp;AR3106&amp;","&amp;AS3106&amp;","&amp;AT3106&amp;","&amp;AU3106&amp;","&amp;AV3106&amp;","&amp;AW3106&amp;","&amp;AX3106&amp;","&amp;AY3106)</f>
        <v>#REF!</v>
      </c>
    </row>
    <row r="3107" spans="1:52" ht="15" customHeight="1" x14ac:dyDescent="0.2">
      <c r="A3107" t="s">
        <v>492</v>
      </c>
      <c r="B3107" s="61" t="s">
        <v>7107</v>
      </c>
      <c r="C3107" t="s">
        <v>7506</v>
      </c>
      <c r="D3107" s="61"/>
      <c r="E3107" t="s">
        <v>7224</v>
      </c>
      <c r="F3107" s="61" t="s">
        <v>7108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t="s">
        <v>17</v>
      </c>
      <c r="Q3107" t="s">
        <v>4685</v>
      </c>
      <c r="R3107" t="s">
        <v>4686</v>
      </c>
      <c r="S3107" t="s">
        <v>4686</v>
      </c>
      <c r="T3107" t="s">
        <v>4686</v>
      </c>
      <c r="U3107" t="s">
        <v>21</v>
      </c>
      <c r="V3107" t="s">
        <v>4686</v>
      </c>
      <c r="W3107" t="s">
        <v>22</v>
      </c>
      <c r="X3107" t="s">
        <v>3452</v>
      </c>
      <c r="Y3107" t="s">
        <v>4686</v>
      </c>
      <c r="Z3107" t="s">
        <v>4686</v>
      </c>
      <c r="AA3107" t="s">
        <v>4686</v>
      </c>
      <c r="AB3107" t="s">
        <v>21</v>
      </c>
      <c r="AC3107" t="s">
        <v>4686</v>
      </c>
      <c r="AD3107" t="s">
        <v>17</v>
      </c>
      <c r="AE3107" t="s">
        <v>3452</v>
      </c>
      <c r="AF3107" t="s">
        <v>4686</v>
      </c>
      <c r="AG3107" t="s">
        <v>4686</v>
      </c>
      <c r="AH3107" t="s">
        <v>4686</v>
      </c>
      <c r="AI3107" t="s">
        <v>21</v>
      </c>
      <c r="AJ3107" t="s">
        <v>4686</v>
      </c>
      <c r="AK3107" t="s">
        <v>1245</v>
      </c>
      <c r="AL3107" t="s">
        <v>4902</v>
      </c>
      <c r="AM3107" t="s">
        <v>4686</v>
      </c>
      <c r="AN3107" t="s">
        <v>4686</v>
      </c>
      <c r="AO3107" t="s">
        <v>4686</v>
      </c>
      <c r="AP3107" t="s">
        <v>21</v>
      </c>
      <c r="AQ3107" t="s">
        <v>4686</v>
      </c>
      <c r="AR3107" t="s">
        <v>4920</v>
      </c>
      <c r="AS3107" t="s">
        <v>4921</v>
      </c>
      <c r="AT3107" t="s">
        <v>4908</v>
      </c>
      <c r="AU3107" t="s">
        <v>4908</v>
      </c>
      <c r="AV3107" t="s">
        <v>4908</v>
      </c>
      <c r="AW3107" t="s">
        <v>21</v>
      </c>
      <c r="AX3107" t="s">
        <v>4908</v>
      </c>
      <c r="AY3107">
        <v>1</v>
      </c>
      <c r="AZ3107" s="79" t="e">
        <f>CONCATENATE(A3107&amp;","&amp;B3107&amp;","&amp;#REF!&amp;","&amp;D3107&amp;","&amp;E3107&amp;","&amp;F3107&amp;","&amp;G3107&amp;","&amp;H3107&amp;","&amp;I3107&amp;","&amp;J3107&amp;","&amp;K3107&amp;","&amp;L3107&amp;","&amp;M3107&amp;","&amp;N3107&amp;","&amp;O3107&amp;","&amp;P3107&amp;","&amp;Q3107&amp;","&amp;R3107&amp;","&amp;S3107&amp;","&amp;T3107&amp;","&amp;U3107&amp;","&amp;V3107&amp;","&amp;W3107&amp;","&amp;X3107&amp;","&amp;Y3107&amp;","&amp;Z3107&amp;","&amp;AA3107&amp;","&amp;AB3107&amp;","&amp;AC3107&amp;","&amp;AD3107&amp;","&amp;AE3107&amp;","&amp;AF3107&amp;","&amp;AG3107&amp;","&amp;AH3107&amp;","&amp;AI3107&amp;","&amp;AJ3107&amp;","&amp;AK3107&amp;","&amp;AL3107&amp;","&amp;AM3107&amp;","&amp;AN3107&amp;","&amp;AO3107&amp;","&amp;AP3107&amp;","&amp;AQ3107&amp;","&amp;AR3107&amp;","&amp;AS3107&amp;","&amp;AT3107&amp;","&amp;AU3107&amp;","&amp;AV3107&amp;","&amp;AW3107&amp;","&amp;AX3107&amp;","&amp;AY3107)</f>
        <v>#REF!</v>
      </c>
    </row>
    <row r="3108" spans="1:52" ht="15" customHeight="1" x14ac:dyDescent="0.2">
      <c r="A3108" t="s">
        <v>492</v>
      </c>
      <c r="B3108" s="61" t="s">
        <v>7109</v>
      </c>
      <c r="C3108" t="s">
        <v>7506</v>
      </c>
      <c r="D3108" s="61"/>
      <c r="E3108" t="s">
        <v>7224</v>
      </c>
      <c r="F3108" s="61" t="s">
        <v>7110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t="s">
        <v>17</v>
      </c>
      <c r="Q3108" t="s">
        <v>4685</v>
      </c>
      <c r="R3108" t="s">
        <v>4686</v>
      </c>
      <c r="S3108" t="s">
        <v>4686</v>
      </c>
      <c r="T3108" t="s">
        <v>4686</v>
      </c>
      <c r="U3108" t="s">
        <v>21</v>
      </c>
      <c r="V3108" t="s">
        <v>4686</v>
      </c>
      <c r="W3108" t="s">
        <v>22</v>
      </c>
      <c r="X3108" t="s">
        <v>3452</v>
      </c>
      <c r="Y3108" t="s">
        <v>4686</v>
      </c>
      <c r="Z3108" t="s">
        <v>4686</v>
      </c>
      <c r="AA3108" t="s">
        <v>4686</v>
      </c>
      <c r="AB3108" t="s">
        <v>21</v>
      </c>
      <c r="AC3108" t="s">
        <v>4686</v>
      </c>
      <c r="AD3108" t="s">
        <v>17</v>
      </c>
      <c r="AE3108" t="s">
        <v>3452</v>
      </c>
      <c r="AF3108" t="s">
        <v>4686</v>
      </c>
      <c r="AG3108" t="s">
        <v>4686</v>
      </c>
      <c r="AH3108" t="s">
        <v>4686</v>
      </c>
      <c r="AI3108" t="s">
        <v>21</v>
      </c>
      <c r="AJ3108" t="s">
        <v>4686</v>
      </c>
      <c r="AK3108" t="s">
        <v>1245</v>
      </c>
      <c r="AL3108" t="s">
        <v>4902</v>
      </c>
      <c r="AM3108" t="s">
        <v>4686</v>
      </c>
      <c r="AN3108" t="s">
        <v>4686</v>
      </c>
      <c r="AO3108" t="s">
        <v>4686</v>
      </c>
      <c r="AP3108" t="s">
        <v>21</v>
      </c>
      <c r="AQ3108" t="s">
        <v>4686</v>
      </c>
      <c r="AR3108" t="s">
        <v>4922</v>
      </c>
      <c r="AS3108" t="s">
        <v>4923</v>
      </c>
      <c r="AT3108" t="s">
        <v>4924</v>
      </c>
      <c r="AU3108" t="s">
        <v>4924</v>
      </c>
      <c r="AV3108" t="s">
        <v>4924</v>
      </c>
      <c r="AW3108" t="s">
        <v>21</v>
      </c>
      <c r="AX3108" t="s">
        <v>4924</v>
      </c>
      <c r="AY3108">
        <v>1</v>
      </c>
      <c r="AZ3108" s="79" t="e">
        <f>CONCATENATE(A3108&amp;","&amp;B3108&amp;","&amp;#REF!&amp;","&amp;D3108&amp;","&amp;E3108&amp;","&amp;F3108&amp;","&amp;G3108&amp;","&amp;H3108&amp;","&amp;I3108&amp;","&amp;J3108&amp;","&amp;K3108&amp;","&amp;L3108&amp;","&amp;M3108&amp;","&amp;N3108&amp;","&amp;O3108&amp;","&amp;P3108&amp;","&amp;Q3108&amp;","&amp;R3108&amp;","&amp;S3108&amp;","&amp;T3108&amp;","&amp;U3108&amp;","&amp;V3108&amp;","&amp;W3108&amp;","&amp;X3108&amp;","&amp;Y3108&amp;","&amp;Z3108&amp;","&amp;AA3108&amp;","&amp;AB3108&amp;","&amp;AC3108&amp;","&amp;AD3108&amp;","&amp;AE3108&amp;","&amp;AF3108&amp;","&amp;AG3108&amp;","&amp;AH3108&amp;","&amp;AI3108&amp;","&amp;AJ3108&amp;","&amp;AK3108&amp;","&amp;AL3108&amp;","&amp;AM3108&amp;","&amp;AN3108&amp;","&amp;AO3108&amp;","&amp;AP3108&amp;","&amp;AQ3108&amp;","&amp;AR3108&amp;","&amp;AS3108&amp;","&amp;AT3108&amp;","&amp;AU3108&amp;","&amp;AV3108&amp;","&amp;AW3108&amp;","&amp;AX3108&amp;","&amp;AY3108)</f>
        <v>#REF!</v>
      </c>
    </row>
    <row r="3109" spans="1:52" ht="15" customHeight="1" x14ac:dyDescent="0.2">
      <c r="A3109" t="s">
        <v>492</v>
      </c>
      <c r="B3109" s="61" t="s">
        <v>7109</v>
      </c>
      <c r="C3109" t="s">
        <v>7506</v>
      </c>
      <c r="D3109" s="61"/>
      <c r="E3109" t="s">
        <v>7224</v>
      </c>
      <c r="F3109" s="61" t="s">
        <v>7110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t="s">
        <v>17</v>
      </c>
      <c r="Q3109" t="s">
        <v>4685</v>
      </c>
      <c r="R3109" t="s">
        <v>4686</v>
      </c>
      <c r="S3109" t="s">
        <v>4686</v>
      </c>
      <c r="T3109" t="s">
        <v>4686</v>
      </c>
      <c r="U3109" t="s">
        <v>21</v>
      </c>
      <c r="V3109" t="s">
        <v>4686</v>
      </c>
      <c r="W3109" t="s">
        <v>22</v>
      </c>
      <c r="X3109" t="s">
        <v>3452</v>
      </c>
      <c r="Y3109" t="s">
        <v>4686</v>
      </c>
      <c r="Z3109" t="s">
        <v>4686</v>
      </c>
      <c r="AA3109" t="s">
        <v>4686</v>
      </c>
      <c r="AB3109" t="s">
        <v>21</v>
      </c>
      <c r="AC3109" t="s">
        <v>4686</v>
      </c>
      <c r="AD3109" t="s">
        <v>17</v>
      </c>
      <c r="AE3109" t="s">
        <v>3452</v>
      </c>
      <c r="AF3109" t="s">
        <v>4686</v>
      </c>
      <c r="AG3109" t="s">
        <v>4686</v>
      </c>
      <c r="AH3109" t="s">
        <v>4686</v>
      </c>
      <c r="AI3109" t="s">
        <v>21</v>
      </c>
      <c r="AJ3109" t="s">
        <v>4686</v>
      </c>
      <c r="AK3109" t="s">
        <v>1245</v>
      </c>
      <c r="AL3109" t="s">
        <v>4902</v>
      </c>
      <c r="AM3109" t="s">
        <v>4686</v>
      </c>
      <c r="AN3109" t="s">
        <v>4686</v>
      </c>
      <c r="AO3109" t="s">
        <v>4686</v>
      </c>
      <c r="AP3109" t="s">
        <v>21</v>
      </c>
      <c r="AQ3109" t="s">
        <v>4686</v>
      </c>
      <c r="AR3109" t="s">
        <v>4925</v>
      </c>
      <c r="AS3109" t="s">
        <v>4926</v>
      </c>
      <c r="AT3109" t="s">
        <v>4924</v>
      </c>
      <c r="AU3109" t="s">
        <v>4924</v>
      </c>
      <c r="AV3109" t="s">
        <v>4924</v>
      </c>
      <c r="AW3109" t="s">
        <v>21</v>
      </c>
      <c r="AX3109" t="s">
        <v>4924</v>
      </c>
      <c r="AY3109">
        <v>1</v>
      </c>
      <c r="AZ3109" s="79" t="e">
        <f>CONCATENATE(A3109&amp;","&amp;B3109&amp;","&amp;#REF!&amp;","&amp;D3109&amp;","&amp;E3109&amp;","&amp;F3109&amp;","&amp;G3109&amp;","&amp;H3109&amp;","&amp;I3109&amp;","&amp;J3109&amp;","&amp;K3109&amp;","&amp;L3109&amp;","&amp;M3109&amp;","&amp;N3109&amp;","&amp;O3109&amp;","&amp;P3109&amp;","&amp;Q3109&amp;","&amp;R3109&amp;","&amp;S3109&amp;","&amp;T3109&amp;","&amp;U3109&amp;","&amp;V3109&amp;","&amp;W3109&amp;","&amp;X3109&amp;","&amp;Y3109&amp;","&amp;Z3109&amp;","&amp;AA3109&amp;","&amp;AB3109&amp;","&amp;AC3109&amp;","&amp;AD3109&amp;","&amp;AE3109&amp;","&amp;AF3109&amp;","&amp;AG3109&amp;","&amp;AH3109&amp;","&amp;AI3109&amp;","&amp;AJ3109&amp;","&amp;AK3109&amp;","&amp;AL3109&amp;","&amp;AM3109&amp;","&amp;AN3109&amp;","&amp;AO3109&amp;","&amp;AP3109&amp;","&amp;AQ3109&amp;","&amp;AR3109&amp;","&amp;AS3109&amp;","&amp;AT3109&amp;","&amp;AU3109&amp;","&amp;AV3109&amp;","&amp;AW3109&amp;","&amp;AX3109&amp;","&amp;AY3109)</f>
        <v>#REF!</v>
      </c>
    </row>
    <row r="3110" spans="1:52" ht="15" customHeight="1" x14ac:dyDescent="0.2">
      <c r="A3110" t="s">
        <v>492</v>
      </c>
      <c r="B3110" s="61" t="s">
        <v>7109</v>
      </c>
      <c r="C3110" t="s">
        <v>7506</v>
      </c>
      <c r="D3110" s="61"/>
      <c r="E3110" t="s">
        <v>7224</v>
      </c>
      <c r="F3110" s="61" t="s">
        <v>7110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t="s">
        <v>17</v>
      </c>
      <c r="Q3110" t="s">
        <v>4685</v>
      </c>
      <c r="R3110" t="s">
        <v>4686</v>
      </c>
      <c r="S3110" t="s">
        <v>4686</v>
      </c>
      <c r="T3110" t="s">
        <v>4686</v>
      </c>
      <c r="U3110" t="s">
        <v>21</v>
      </c>
      <c r="V3110" t="s">
        <v>4686</v>
      </c>
      <c r="W3110" t="s">
        <v>22</v>
      </c>
      <c r="X3110" t="s">
        <v>3452</v>
      </c>
      <c r="Y3110" t="s">
        <v>4686</v>
      </c>
      <c r="Z3110" t="s">
        <v>4686</v>
      </c>
      <c r="AA3110" t="s">
        <v>4686</v>
      </c>
      <c r="AB3110" t="s">
        <v>21</v>
      </c>
      <c r="AC3110" t="s">
        <v>4686</v>
      </c>
      <c r="AD3110" t="s">
        <v>17</v>
      </c>
      <c r="AE3110" t="s">
        <v>3452</v>
      </c>
      <c r="AF3110" t="s">
        <v>4686</v>
      </c>
      <c r="AG3110" t="s">
        <v>4686</v>
      </c>
      <c r="AH3110" t="s">
        <v>4686</v>
      </c>
      <c r="AI3110" t="s">
        <v>21</v>
      </c>
      <c r="AJ3110" t="s">
        <v>4686</v>
      </c>
      <c r="AK3110" t="s">
        <v>1245</v>
      </c>
      <c r="AL3110" t="s">
        <v>4902</v>
      </c>
      <c r="AM3110" t="s">
        <v>4686</v>
      </c>
      <c r="AN3110" t="s">
        <v>4686</v>
      </c>
      <c r="AO3110" t="s">
        <v>4686</v>
      </c>
      <c r="AP3110" t="s">
        <v>21</v>
      </c>
      <c r="AQ3110" t="s">
        <v>4686</v>
      </c>
      <c r="AR3110" t="s">
        <v>4927</v>
      </c>
      <c r="AS3110" t="s">
        <v>4928</v>
      </c>
      <c r="AT3110" t="s">
        <v>4924</v>
      </c>
      <c r="AU3110" t="s">
        <v>4924</v>
      </c>
      <c r="AV3110" t="s">
        <v>4924</v>
      </c>
      <c r="AW3110" t="s">
        <v>21</v>
      </c>
      <c r="AX3110" t="s">
        <v>4924</v>
      </c>
      <c r="AY3110">
        <v>1</v>
      </c>
      <c r="AZ3110" s="79" t="e">
        <f>CONCATENATE(A3110&amp;","&amp;B3110&amp;","&amp;#REF!&amp;","&amp;D3110&amp;","&amp;E3110&amp;","&amp;F3110&amp;","&amp;G3110&amp;","&amp;H3110&amp;","&amp;I3110&amp;","&amp;J3110&amp;","&amp;K3110&amp;","&amp;L3110&amp;","&amp;M3110&amp;","&amp;N3110&amp;","&amp;O3110&amp;","&amp;P3110&amp;","&amp;Q3110&amp;","&amp;R3110&amp;","&amp;S3110&amp;","&amp;T3110&amp;","&amp;U3110&amp;","&amp;V3110&amp;","&amp;W3110&amp;","&amp;X3110&amp;","&amp;Y3110&amp;","&amp;Z3110&amp;","&amp;AA3110&amp;","&amp;AB3110&amp;","&amp;AC3110&amp;","&amp;AD3110&amp;","&amp;AE3110&amp;","&amp;AF3110&amp;","&amp;AG3110&amp;","&amp;AH3110&amp;","&amp;AI3110&amp;","&amp;AJ3110&amp;","&amp;AK3110&amp;","&amp;AL3110&amp;","&amp;AM3110&amp;","&amp;AN3110&amp;","&amp;AO3110&amp;","&amp;AP3110&amp;","&amp;AQ3110&amp;","&amp;AR3110&amp;","&amp;AS3110&amp;","&amp;AT3110&amp;","&amp;AU3110&amp;","&amp;AV3110&amp;","&amp;AW3110&amp;","&amp;AX3110&amp;","&amp;AY3110)</f>
        <v>#REF!</v>
      </c>
    </row>
    <row r="3111" spans="1:52" ht="15" customHeight="1" x14ac:dyDescent="0.2">
      <c r="A3111" t="s">
        <v>492</v>
      </c>
      <c r="B3111" s="61" t="s">
        <v>7109</v>
      </c>
      <c r="C3111" t="s">
        <v>7506</v>
      </c>
      <c r="D3111" s="61"/>
      <c r="E3111" t="s">
        <v>7224</v>
      </c>
      <c r="F3111" s="61" t="s">
        <v>7110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t="s">
        <v>17</v>
      </c>
      <c r="Q3111" t="s">
        <v>4685</v>
      </c>
      <c r="R3111" t="s">
        <v>4686</v>
      </c>
      <c r="S3111" t="s">
        <v>4686</v>
      </c>
      <c r="T3111" t="s">
        <v>4686</v>
      </c>
      <c r="U3111" t="s">
        <v>21</v>
      </c>
      <c r="V3111" t="s">
        <v>4686</v>
      </c>
      <c r="W3111" t="s">
        <v>22</v>
      </c>
      <c r="X3111" t="s">
        <v>3452</v>
      </c>
      <c r="Y3111" t="s">
        <v>4686</v>
      </c>
      <c r="Z3111" t="s">
        <v>4686</v>
      </c>
      <c r="AA3111" t="s">
        <v>4686</v>
      </c>
      <c r="AB3111" t="s">
        <v>21</v>
      </c>
      <c r="AC3111" t="s">
        <v>4686</v>
      </c>
      <c r="AD3111" t="s">
        <v>17</v>
      </c>
      <c r="AE3111" t="s">
        <v>3452</v>
      </c>
      <c r="AF3111" t="s">
        <v>4686</v>
      </c>
      <c r="AG3111" t="s">
        <v>4686</v>
      </c>
      <c r="AH3111" t="s">
        <v>4686</v>
      </c>
      <c r="AI3111" t="s">
        <v>21</v>
      </c>
      <c r="AJ3111" t="s">
        <v>4686</v>
      </c>
      <c r="AK3111" t="s">
        <v>1245</v>
      </c>
      <c r="AL3111" t="s">
        <v>4902</v>
      </c>
      <c r="AM3111" t="s">
        <v>4686</v>
      </c>
      <c r="AN3111" t="s">
        <v>4686</v>
      </c>
      <c r="AO3111" t="s">
        <v>4686</v>
      </c>
      <c r="AP3111" t="s">
        <v>21</v>
      </c>
      <c r="AQ3111" t="s">
        <v>4686</v>
      </c>
      <c r="AR3111" t="s">
        <v>4929</v>
      </c>
      <c r="AS3111" t="s">
        <v>4930</v>
      </c>
      <c r="AT3111" t="s">
        <v>4924</v>
      </c>
      <c r="AU3111" t="s">
        <v>4924</v>
      </c>
      <c r="AV3111" t="s">
        <v>4924</v>
      </c>
      <c r="AW3111" t="s">
        <v>21</v>
      </c>
      <c r="AX3111" t="s">
        <v>4924</v>
      </c>
      <c r="AY3111">
        <v>1</v>
      </c>
      <c r="AZ3111" s="79" t="e">
        <f>CONCATENATE(A3111&amp;","&amp;B3111&amp;","&amp;#REF!&amp;","&amp;D3111&amp;","&amp;E3111&amp;","&amp;F3111&amp;","&amp;G3111&amp;","&amp;H3111&amp;","&amp;I3111&amp;","&amp;J3111&amp;","&amp;K3111&amp;","&amp;L3111&amp;","&amp;M3111&amp;","&amp;N3111&amp;","&amp;O3111&amp;","&amp;P3111&amp;","&amp;Q3111&amp;","&amp;R3111&amp;","&amp;S3111&amp;","&amp;T3111&amp;","&amp;U3111&amp;","&amp;V3111&amp;","&amp;W3111&amp;","&amp;X3111&amp;","&amp;Y3111&amp;","&amp;Z3111&amp;","&amp;AA3111&amp;","&amp;AB3111&amp;","&amp;AC3111&amp;","&amp;AD3111&amp;","&amp;AE3111&amp;","&amp;AF3111&amp;","&amp;AG3111&amp;","&amp;AH3111&amp;","&amp;AI3111&amp;","&amp;AJ3111&amp;","&amp;AK3111&amp;","&amp;AL3111&amp;","&amp;AM3111&amp;","&amp;AN3111&amp;","&amp;AO3111&amp;","&amp;AP3111&amp;","&amp;AQ3111&amp;","&amp;AR3111&amp;","&amp;AS3111&amp;","&amp;AT3111&amp;","&amp;AU3111&amp;","&amp;AV3111&amp;","&amp;AW3111&amp;","&amp;AX3111&amp;","&amp;AY3111)</f>
        <v>#REF!</v>
      </c>
    </row>
    <row r="3112" spans="1:52" ht="15" customHeight="1" x14ac:dyDescent="0.2">
      <c r="A3112" t="s">
        <v>492</v>
      </c>
      <c r="B3112" s="61" t="s">
        <v>7111</v>
      </c>
      <c r="C3112" t="s">
        <v>7511</v>
      </c>
      <c r="D3112" s="61"/>
      <c r="E3112" t="s">
        <v>7224</v>
      </c>
      <c r="F3112" s="61" t="s">
        <v>7112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t="s">
        <v>17</v>
      </c>
      <c r="Q3112" t="s">
        <v>4685</v>
      </c>
      <c r="R3112" t="s">
        <v>4686</v>
      </c>
      <c r="S3112" t="s">
        <v>4686</v>
      </c>
      <c r="T3112" t="s">
        <v>4686</v>
      </c>
      <c r="U3112" t="s">
        <v>21</v>
      </c>
      <c r="V3112" t="s">
        <v>4686</v>
      </c>
      <c r="W3112" t="s">
        <v>22</v>
      </c>
      <c r="X3112" t="s">
        <v>3452</v>
      </c>
      <c r="Y3112" t="s">
        <v>4686</v>
      </c>
      <c r="Z3112" t="s">
        <v>4686</v>
      </c>
      <c r="AA3112" t="s">
        <v>4686</v>
      </c>
      <c r="AB3112" t="s">
        <v>21</v>
      </c>
      <c r="AC3112" t="s">
        <v>4686</v>
      </c>
      <c r="AD3112" t="s">
        <v>17</v>
      </c>
      <c r="AE3112" t="s">
        <v>3452</v>
      </c>
      <c r="AF3112" t="s">
        <v>4686</v>
      </c>
      <c r="AG3112" t="s">
        <v>4686</v>
      </c>
      <c r="AH3112" t="s">
        <v>4686</v>
      </c>
      <c r="AI3112" t="s">
        <v>21</v>
      </c>
      <c r="AJ3112" t="s">
        <v>4686</v>
      </c>
      <c r="AK3112" t="s">
        <v>1245</v>
      </c>
      <c r="AL3112" t="s">
        <v>4902</v>
      </c>
      <c r="AM3112" t="s">
        <v>4686</v>
      </c>
      <c r="AN3112" t="s">
        <v>4686</v>
      </c>
      <c r="AO3112" t="s">
        <v>4686</v>
      </c>
      <c r="AP3112" t="s">
        <v>21</v>
      </c>
      <c r="AQ3112" t="s">
        <v>4686</v>
      </c>
      <c r="AR3112" t="s">
        <v>4931</v>
      </c>
      <c r="AS3112" t="s">
        <v>4932</v>
      </c>
      <c r="AT3112" t="s">
        <v>690</v>
      </c>
      <c r="AU3112" t="s">
        <v>690</v>
      </c>
      <c r="AV3112" t="s">
        <v>3151</v>
      </c>
      <c r="AW3112" t="s">
        <v>21</v>
      </c>
      <c r="AX3112" t="s">
        <v>3151</v>
      </c>
      <c r="AY3112">
        <v>1</v>
      </c>
      <c r="AZ3112" s="79" t="e">
        <f>CONCATENATE(A3112&amp;","&amp;B3112&amp;","&amp;#REF!&amp;","&amp;D3112&amp;","&amp;E3112&amp;","&amp;F3112&amp;","&amp;G3112&amp;","&amp;H3112&amp;","&amp;I3112&amp;","&amp;J3112&amp;","&amp;K3112&amp;","&amp;L3112&amp;","&amp;M3112&amp;","&amp;N3112&amp;","&amp;O3112&amp;","&amp;P3112&amp;","&amp;Q3112&amp;","&amp;R3112&amp;","&amp;S3112&amp;","&amp;T3112&amp;","&amp;U3112&amp;","&amp;V3112&amp;","&amp;W3112&amp;","&amp;X3112&amp;","&amp;Y3112&amp;","&amp;Z3112&amp;","&amp;AA3112&amp;","&amp;AB3112&amp;","&amp;AC3112&amp;","&amp;AD3112&amp;","&amp;AE3112&amp;","&amp;AF3112&amp;","&amp;AG3112&amp;","&amp;AH3112&amp;","&amp;AI3112&amp;","&amp;AJ3112&amp;","&amp;AK3112&amp;","&amp;AL3112&amp;","&amp;AM3112&amp;","&amp;AN3112&amp;","&amp;AO3112&amp;","&amp;AP3112&amp;","&amp;AQ3112&amp;","&amp;AR3112&amp;","&amp;AS3112&amp;","&amp;AT3112&amp;","&amp;AU3112&amp;","&amp;AV3112&amp;","&amp;AW3112&amp;","&amp;AX3112&amp;","&amp;AY3112)</f>
        <v>#REF!</v>
      </c>
    </row>
    <row r="3113" spans="1:52" ht="15" customHeight="1" x14ac:dyDescent="0.2">
      <c r="A3113" t="s">
        <v>492</v>
      </c>
      <c r="B3113" s="61"/>
      <c r="C3113" t="s">
        <v>7113</v>
      </c>
      <c r="D3113" s="62"/>
      <c r="E3113" t="s">
        <v>7223</v>
      </c>
      <c r="F3113" s="62" t="s">
        <v>7113</v>
      </c>
      <c r="G3113" s="62"/>
      <c r="H3113" s="62"/>
      <c r="I3113" s="62"/>
      <c r="J3113" s="62"/>
      <c r="K3113" s="62"/>
      <c r="L3113" s="62"/>
      <c r="M3113" s="62"/>
      <c r="N3113" s="62"/>
      <c r="O3113" s="62"/>
      <c r="P3113" t="s">
        <v>17</v>
      </c>
      <c r="Q3113" t="s">
        <v>4685</v>
      </c>
      <c r="R3113" t="s">
        <v>4686</v>
      </c>
      <c r="S3113" t="s">
        <v>4686</v>
      </c>
      <c r="T3113" t="s">
        <v>4686</v>
      </c>
      <c r="U3113" t="s">
        <v>21</v>
      </c>
      <c r="V3113" t="s">
        <v>4686</v>
      </c>
      <c r="W3113" t="s">
        <v>22</v>
      </c>
      <c r="X3113" t="s">
        <v>3452</v>
      </c>
      <c r="Y3113" t="s">
        <v>4686</v>
      </c>
      <c r="Z3113" t="s">
        <v>4686</v>
      </c>
      <c r="AA3113" t="s">
        <v>4686</v>
      </c>
      <c r="AB3113" t="s">
        <v>21</v>
      </c>
      <c r="AC3113" t="s">
        <v>4686</v>
      </c>
      <c r="AD3113" t="s">
        <v>17</v>
      </c>
      <c r="AE3113" t="s">
        <v>3452</v>
      </c>
      <c r="AF3113" t="s">
        <v>4686</v>
      </c>
      <c r="AG3113" t="s">
        <v>4686</v>
      </c>
      <c r="AH3113" t="s">
        <v>4686</v>
      </c>
      <c r="AI3113" t="s">
        <v>21</v>
      </c>
      <c r="AJ3113" t="s">
        <v>4686</v>
      </c>
      <c r="AK3113" t="s">
        <v>1247</v>
      </c>
      <c r="AL3113" t="s">
        <v>4933</v>
      </c>
      <c r="AM3113" t="s">
        <v>4934</v>
      </c>
      <c r="AN3113" t="s">
        <v>4934</v>
      </c>
      <c r="AO3113" t="s">
        <v>1362</v>
      </c>
      <c r="AP3113" t="s">
        <v>21</v>
      </c>
      <c r="AQ3113" t="s">
        <v>1362</v>
      </c>
      <c r="AY3113">
        <v>1</v>
      </c>
      <c r="AZ3113" s="79" t="e">
        <f>CONCATENATE(A3113&amp;","&amp;B3113&amp;","&amp;#REF!&amp;","&amp;D3113&amp;","&amp;E3113&amp;","&amp;F3113&amp;","&amp;G3113&amp;","&amp;H3113&amp;","&amp;I3113&amp;","&amp;J3113&amp;","&amp;K3113&amp;","&amp;L3113&amp;","&amp;M3113&amp;","&amp;N3113&amp;","&amp;O3113&amp;","&amp;P3113&amp;","&amp;Q3113&amp;","&amp;R3113&amp;","&amp;S3113&amp;","&amp;T3113&amp;","&amp;U3113&amp;","&amp;V3113&amp;","&amp;W3113&amp;","&amp;X3113&amp;","&amp;Y3113&amp;","&amp;Z3113&amp;","&amp;AA3113&amp;","&amp;AB3113&amp;","&amp;AC3113&amp;","&amp;AD3113&amp;","&amp;AE3113&amp;","&amp;AF3113&amp;","&amp;AG3113&amp;","&amp;AH3113&amp;","&amp;AI3113&amp;","&amp;AJ3113&amp;","&amp;AK3113&amp;","&amp;AL3113&amp;","&amp;AM3113&amp;","&amp;AN3113&amp;","&amp;AO3113&amp;","&amp;AP3113&amp;","&amp;AQ3113&amp;","&amp;AR3113&amp;","&amp;AS3113&amp;","&amp;AT3113&amp;","&amp;AU3113&amp;","&amp;AV3113&amp;","&amp;AW3113&amp;","&amp;AX3113&amp;","&amp;AY3113)</f>
        <v>#REF!</v>
      </c>
    </row>
    <row r="3114" spans="1:52" ht="15" customHeight="1" x14ac:dyDescent="0.2">
      <c r="A3114" t="s">
        <v>492</v>
      </c>
      <c r="B3114" s="61" t="s">
        <v>7114</v>
      </c>
      <c r="C3114" t="s">
        <v>7115</v>
      </c>
      <c r="D3114" s="61"/>
      <c r="E3114" t="s">
        <v>7223</v>
      </c>
      <c r="F3114" s="61" t="s">
        <v>7115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t="s">
        <v>17</v>
      </c>
      <c r="Q3114" t="s">
        <v>4685</v>
      </c>
      <c r="R3114" t="s">
        <v>4686</v>
      </c>
      <c r="S3114" t="s">
        <v>4686</v>
      </c>
      <c r="T3114" t="s">
        <v>4686</v>
      </c>
      <c r="U3114" t="s">
        <v>21</v>
      </c>
      <c r="V3114" t="s">
        <v>4686</v>
      </c>
      <c r="W3114" t="s">
        <v>22</v>
      </c>
      <c r="X3114" t="s">
        <v>3452</v>
      </c>
      <c r="Y3114" t="s">
        <v>4686</v>
      </c>
      <c r="Z3114" t="s">
        <v>4686</v>
      </c>
      <c r="AA3114" t="s">
        <v>4686</v>
      </c>
      <c r="AB3114" t="s">
        <v>21</v>
      </c>
      <c r="AC3114" t="s">
        <v>4686</v>
      </c>
      <c r="AD3114" t="s">
        <v>17</v>
      </c>
      <c r="AE3114" t="s">
        <v>3452</v>
      </c>
      <c r="AF3114" t="s">
        <v>4686</v>
      </c>
      <c r="AG3114" t="s">
        <v>4686</v>
      </c>
      <c r="AH3114" t="s">
        <v>4686</v>
      </c>
      <c r="AI3114" t="s">
        <v>21</v>
      </c>
      <c r="AJ3114" t="s">
        <v>4686</v>
      </c>
      <c r="AK3114" t="s">
        <v>28</v>
      </c>
      <c r="AL3114" t="s">
        <v>4935</v>
      </c>
      <c r="AM3114" t="s">
        <v>4936</v>
      </c>
      <c r="AN3114" t="s">
        <v>4936</v>
      </c>
      <c r="AO3114" t="s">
        <v>4936</v>
      </c>
      <c r="AP3114" t="s">
        <v>21</v>
      </c>
      <c r="AQ3114" t="s">
        <v>4936</v>
      </c>
      <c r="AR3114" t="s">
        <v>4937</v>
      </c>
      <c r="AS3114" t="s">
        <v>4938</v>
      </c>
      <c r="AT3114" t="s">
        <v>4939</v>
      </c>
      <c r="AU3114" t="s">
        <v>4939</v>
      </c>
      <c r="AV3114" t="s">
        <v>4939</v>
      </c>
      <c r="AW3114" t="s">
        <v>21</v>
      </c>
      <c r="AX3114" t="s">
        <v>4939</v>
      </c>
      <c r="AY3114">
        <v>1</v>
      </c>
      <c r="AZ3114" s="79" t="e">
        <f>CONCATENATE(A3114&amp;","&amp;B3114&amp;","&amp;#REF!&amp;","&amp;D3114&amp;","&amp;E3114&amp;","&amp;F3114&amp;","&amp;G3114&amp;","&amp;H3114&amp;","&amp;I3114&amp;","&amp;J3114&amp;","&amp;K3114&amp;","&amp;L3114&amp;","&amp;M3114&amp;","&amp;N3114&amp;","&amp;O3114&amp;","&amp;P3114&amp;","&amp;Q3114&amp;","&amp;R3114&amp;","&amp;S3114&amp;","&amp;T3114&amp;","&amp;U3114&amp;","&amp;V3114&amp;","&amp;W3114&amp;","&amp;X3114&amp;","&amp;Y3114&amp;","&amp;Z3114&amp;","&amp;AA3114&amp;","&amp;AB3114&amp;","&amp;AC3114&amp;","&amp;AD3114&amp;","&amp;AE3114&amp;","&amp;AF3114&amp;","&amp;AG3114&amp;","&amp;AH3114&amp;","&amp;AI3114&amp;","&amp;AJ3114&amp;","&amp;AK3114&amp;","&amp;AL3114&amp;","&amp;AM3114&amp;","&amp;AN3114&amp;","&amp;AO3114&amp;","&amp;AP3114&amp;","&amp;AQ3114&amp;","&amp;AR3114&amp;","&amp;AS3114&amp;","&amp;AT3114&amp;","&amp;AU3114&amp;","&amp;AV3114&amp;","&amp;AW3114&amp;","&amp;AX3114&amp;","&amp;AY3114)</f>
        <v>#REF!</v>
      </c>
    </row>
    <row r="3115" spans="1:52" ht="15" customHeight="1" x14ac:dyDescent="0.2">
      <c r="A3115" t="s">
        <v>492</v>
      </c>
      <c r="B3115" s="61" t="s">
        <v>7114</v>
      </c>
      <c r="C3115" t="s">
        <v>7115</v>
      </c>
      <c r="D3115" s="61"/>
      <c r="E3115" t="s">
        <v>7223</v>
      </c>
      <c r="F3115" s="61" t="s">
        <v>7115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t="s">
        <v>17</v>
      </c>
      <c r="Q3115" t="s">
        <v>4685</v>
      </c>
      <c r="R3115" t="s">
        <v>4686</v>
      </c>
      <c r="S3115" t="s">
        <v>4686</v>
      </c>
      <c r="T3115" t="s">
        <v>4686</v>
      </c>
      <c r="U3115" t="s">
        <v>21</v>
      </c>
      <c r="V3115" t="s">
        <v>4686</v>
      </c>
      <c r="W3115" t="s">
        <v>22</v>
      </c>
      <c r="X3115" t="s">
        <v>3452</v>
      </c>
      <c r="Y3115" t="s">
        <v>4686</v>
      </c>
      <c r="Z3115" t="s">
        <v>4686</v>
      </c>
      <c r="AA3115" t="s">
        <v>4686</v>
      </c>
      <c r="AB3115" t="s">
        <v>21</v>
      </c>
      <c r="AC3115" t="s">
        <v>4686</v>
      </c>
      <c r="AD3115" t="s">
        <v>17</v>
      </c>
      <c r="AE3115" t="s">
        <v>3452</v>
      </c>
      <c r="AF3115" t="s">
        <v>4686</v>
      </c>
      <c r="AG3115" t="s">
        <v>4686</v>
      </c>
      <c r="AH3115" t="s">
        <v>4686</v>
      </c>
      <c r="AI3115" t="s">
        <v>21</v>
      </c>
      <c r="AJ3115" t="s">
        <v>4686</v>
      </c>
      <c r="AK3115" t="s">
        <v>28</v>
      </c>
      <c r="AL3115" t="s">
        <v>4935</v>
      </c>
      <c r="AM3115" t="s">
        <v>4936</v>
      </c>
      <c r="AN3115" t="s">
        <v>4936</v>
      </c>
      <c r="AO3115" t="s">
        <v>4936</v>
      </c>
      <c r="AP3115" t="s">
        <v>21</v>
      </c>
      <c r="AQ3115" t="s">
        <v>4936</v>
      </c>
      <c r="AR3115" t="s">
        <v>4940</v>
      </c>
      <c r="AS3115" t="s">
        <v>4941</v>
      </c>
      <c r="AT3115" t="s">
        <v>4939</v>
      </c>
      <c r="AU3115" t="s">
        <v>4939</v>
      </c>
      <c r="AV3115" t="s">
        <v>4939</v>
      </c>
      <c r="AW3115" t="s">
        <v>21</v>
      </c>
      <c r="AX3115" t="s">
        <v>4939</v>
      </c>
      <c r="AY3115">
        <v>1</v>
      </c>
      <c r="AZ3115" s="79" t="e">
        <f>CONCATENATE(A3115&amp;","&amp;B3115&amp;","&amp;#REF!&amp;","&amp;D3115&amp;","&amp;E3115&amp;","&amp;F3115&amp;","&amp;G3115&amp;","&amp;H3115&amp;","&amp;I3115&amp;","&amp;J3115&amp;","&amp;K3115&amp;","&amp;L3115&amp;","&amp;M3115&amp;","&amp;N3115&amp;","&amp;O3115&amp;","&amp;P3115&amp;","&amp;Q3115&amp;","&amp;R3115&amp;","&amp;S3115&amp;","&amp;T3115&amp;","&amp;U3115&amp;","&amp;V3115&amp;","&amp;W3115&amp;","&amp;X3115&amp;","&amp;Y3115&amp;","&amp;Z3115&amp;","&amp;AA3115&amp;","&amp;AB3115&amp;","&amp;AC3115&amp;","&amp;AD3115&amp;","&amp;AE3115&amp;","&amp;AF3115&amp;","&amp;AG3115&amp;","&amp;AH3115&amp;","&amp;AI3115&amp;","&amp;AJ3115&amp;","&amp;AK3115&amp;","&amp;AL3115&amp;","&amp;AM3115&amp;","&amp;AN3115&amp;","&amp;AO3115&amp;","&amp;AP3115&amp;","&amp;AQ3115&amp;","&amp;AR3115&amp;","&amp;AS3115&amp;","&amp;AT3115&amp;","&amp;AU3115&amp;","&amp;AV3115&amp;","&amp;AW3115&amp;","&amp;AX3115&amp;","&amp;AY3115)</f>
        <v>#REF!</v>
      </c>
    </row>
    <row r="3116" spans="1:52" ht="15" customHeight="1" x14ac:dyDescent="0.2">
      <c r="A3116" t="s">
        <v>492</v>
      </c>
      <c r="B3116" s="60"/>
      <c r="C3116" t="s">
        <v>7106</v>
      </c>
      <c r="D3116" s="62"/>
      <c r="E3116" s="47" t="s">
        <v>7223</v>
      </c>
      <c r="F3116" s="62" t="s">
        <v>7106</v>
      </c>
      <c r="G3116" s="62"/>
      <c r="H3116" s="62"/>
      <c r="I3116" s="62"/>
      <c r="J3116" s="62"/>
      <c r="K3116" s="62"/>
      <c r="L3116" s="62"/>
      <c r="M3116" s="62"/>
      <c r="N3116" s="62"/>
      <c r="O3116" s="62"/>
      <c r="P3116" t="s">
        <v>17</v>
      </c>
      <c r="Q3116" t="s">
        <v>4685</v>
      </c>
      <c r="R3116" t="s">
        <v>4686</v>
      </c>
      <c r="S3116" t="s">
        <v>4686</v>
      </c>
      <c r="T3116" t="s">
        <v>4686</v>
      </c>
      <c r="U3116" t="s">
        <v>21</v>
      </c>
      <c r="V3116" t="s">
        <v>4686</v>
      </c>
      <c r="W3116" t="s">
        <v>22</v>
      </c>
      <c r="X3116" t="s">
        <v>3452</v>
      </c>
      <c r="Y3116" t="s">
        <v>4686</v>
      </c>
      <c r="Z3116" t="s">
        <v>4686</v>
      </c>
      <c r="AA3116" t="s">
        <v>4686</v>
      </c>
      <c r="AB3116" t="s">
        <v>21</v>
      </c>
      <c r="AC3116" t="s">
        <v>4686</v>
      </c>
      <c r="AD3116" t="s">
        <v>17</v>
      </c>
      <c r="AE3116" t="s">
        <v>3452</v>
      </c>
      <c r="AF3116" t="s">
        <v>4686</v>
      </c>
      <c r="AG3116" t="s">
        <v>4686</v>
      </c>
      <c r="AH3116" t="s">
        <v>4686</v>
      </c>
      <c r="AI3116" t="s">
        <v>21</v>
      </c>
      <c r="AJ3116" t="s">
        <v>4686</v>
      </c>
      <c r="AK3116" t="s">
        <v>28</v>
      </c>
      <c r="AL3116" t="s">
        <v>4935</v>
      </c>
      <c r="AM3116" t="s">
        <v>4936</v>
      </c>
      <c r="AN3116" t="s">
        <v>4936</v>
      </c>
      <c r="AO3116" t="s">
        <v>4936</v>
      </c>
      <c r="AP3116" t="s">
        <v>21</v>
      </c>
      <c r="AQ3116" t="s">
        <v>4936</v>
      </c>
      <c r="AR3116" t="s">
        <v>4940</v>
      </c>
      <c r="AS3116" t="s">
        <v>4942</v>
      </c>
      <c r="AT3116" t="s">
        <v>4943</v>
      </c>
      <c r="AU3116" t="s">
        <v>4944</v>
      </c>
      <c r="AV3116" t="s">
        <v>4943</v>
      </c>
      <c r="AW3116" s="63" t="s">
        <v>4944</v>
      </c>
      <c r="AX3116" t="s">
        <v>4944</v>
      </c>
      <c r="AY3116">
        <v>1</v>
      </c>
      <c r="AZ3116" s="79" t="e">
        <f>CONCATENATE(A3116&amp;","&amp;B3116&amp;","&amp;#REF!&amp;","&amp;D3116&amp;","&amp;E3116&amp;","&amp;F3116&amp;","&amp;G3116&amp;","&amp;H3116&amp;","&amp;I3116&amp;","&amp;J3116&amp;","&amp;K3116&amp;","&amp;L3116&amp;","&amp;M3116&amp;","&amp;N3116&amp;","&amp;O3116&amp;","&amp;P3116&amp;","&amp;Q3116&amp;","&amp;R3116&amp;","&amp;S3116&amp;","&amp;T3116&amp;","&amp;U3116&amp;","&amp;V3116&amp;","&amp;W3116&amp;","&amp;X3116&amp;","&amp;Y3116&amp;","&amp;Z3116&amp;","&amp;AA3116&amp;","&amp;AB3116&amp;","&amp;AC3116&amp;","&amp;AD3116&amp;","&amp;AE3116&amp;","&amp;AF3116&amp;","&amp;AG3116&amp;","&amp;AH3116&amp;","&amp;AI3116&amp;","&amp;AJ3116&amp;","&amp;AK3116&amp;","&amp;AL3116&amp;","&amp;AM3116&amp;","&amp;AN3116&amp;","&amp;AO3116&amp;","&amp;AP3116&amp;","&amp;AQ3116&amp;","&amp;AR3116&amp;","&amp;AS3116&amp;","&amp;AT3116&amp;","&amp;AU3116&amp;","&amp;AV3116&amp;","&amp;AW3116&amp;","&amp;AX3116&amp;","&amp;AY3116)</f>
        <v>#REF!</v>
      </c>
    </row>
    <row r="3117" spans="1:52" ht="15" customHeight="1" x14ac:dyDescent="0.2">
      <c r="A3117" t="s">
        <v>492</v>
      </c>
      <c r="B3117" s="60" t="s">
        <v>7116</v>
      </c>
      <c r="C3117" t="s">
        <v>7115</v>
      </c>
      <c r="D3117" s="61"/>
      <c r="E3117" t="s">
        <v>7223</v>
      </c>
      <c r="F3117" s="61" t="s">
        <v>7115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t="s">
        <v>17</v>
      </c>
      <c r="Q3117" t="s">
        <v>4685</v>
      </c>
      <c r="R3117" t="s">
        <v>4686</v>
      </c>
      <c r="S3117" t="s">
        <v>4686</v>
      </c>
      <c r="T3117" t="s">
        <v>4686</v>
      </c>
      <c r="U3117" t="s">
        <v>21</v>
      </c>
      <c r="V3117" t="s">
        <v>4686</v>
      </c>
      <c r="W3117" t="s">
        <v>22</v>
      </c>
      <c r="X3117" t="s">
        <v>3452</v>
      </c>
      <c r="Y3117" t="s">
        <v>4686</v>
      </c>
      <c r="Z3117" t="s">
        <v>4686</v>
      </c>
      <c r="AA3117" t="s">
        <v>4686</v>
      </c>
      <c r="AB3117" t="s">
        <v>21</v>
      </c>
      <c r="AC3117" t="s">
        <v>4686</v>
      </c>
      <c r="AD3117" t="s">
        <v>17</v>
      </c>
      <c r="AE3117" t="s">
        <v>3452</v>
      </c>
      <c r="AF3117" t="s">
        <v>4686</v>
      </c>
      <c r="AG3117" t="s">
        <v>4686</v>
      </c>
      <c r="AH3117" t="s">
        <v>4686</v>
      </c>
      <c r="AI3117" t="s">
        <v>21</v>
      </c>
      <c r="AJ3117" t="s">
        <v>4686</v>
      </c>
      <c r="AK3117" t="s">
        <v>28</v>
      </c>
      <c r="AL3117" t="s">
        <v>4935</v>
      </c>
      <c r="AM3117" t="s">
        <v>4936</v>
      </c>
      <c r="AN3117" t="s">
        <v>4936</v>
      </c>
      <c r="AO3117" t="s">
        <v>4936</v>
      </c>
      <c r="AP3117" t="s">
        <v>21</v>
      </c>
      <c r="AQ3117" t="s">
        <v>4936</v>
      </c>
      <c r="AR3117" t="s">
        <v>4945</v>
      </c>
      <c r="AS3117" t="s">
        <v>4946</v>
      </c>
      <c r="AT3117" t="s">
        <v>4944</v>
      </c>
      <c r="AU3117" t="s">
        <v>4944</v>
      </c>
      <c r="AV3117" t="s">
        <v>4944</v>
      </c>
      <c r="AW3117" t="s">
        <v>21</v>
      </c>
      <c r="AX3117" t="s">
        <v>4944</v>
      </c>
      <c r="AY3117">
        <v>1</v>
      </c>
      <c r="AZ3117" s="79" t="e">
        <f>CONCATENATE(A3117&amp;","&amp;B3117&amp;","&amp;#REF!&amp;","&amp;D3117&amp;","&amp;E3117&amp;","&amp;F3117&amp;","&amp;G3117&amp;","&amp;H3117&amp;","&amp;I3117&amp;","&amp;J3117&amp;","&amp;K3117&amp;","&amp;L3117&amp;","&amp;M3117&amp;","&amp;N3117&amp;","&amp;O3117&amp;","&amp;P3117&amp;","&amp;Q3117&amp;","&amp;R3117&amp;","&amp;S3117&amp;","&amp;T3117&amp;","&amp;U3117&amp;","&amp;V3117&amp;","&amp;W3117&amp;","&amp;X3117&amp;","&amp;Y3117&amp;","&amp;Z3117&amp;","&amp;AA3117&amp;","&amp;AB3117&amp;","&amp;AC3117&amp;","&amp;AD3117&amp;","&amp;AE3117&amp;","&amp;AF3117&amp;","&amp;AG3117&amp;","&amp;AH3117&amp;","&amp;AI3117&amp;","&amp;AJ3117&amp;","&amp;AK3117&amp;","&amp;AL3117&amp;","&amp;AM3117&amp;","&amp;AN3117&amp;","&amp;AO3117&amp;","&amp;AP3117&amp;","&amp;AQ3117&amp;","&amp;AR3117&amp;","&amp;AS3117&amp;","&amp;AT3117&amp;","&amp;AU3117&amp;","&amp;AV3117&amp;","&amp;AW3117&amp;","&amp;AX3117&amp;","&amp;AY3117)</f>
        <v>#REF!</v>
      </c>
    </row>
    <row r="3118" spans="1:52" ht="15" customHeight="1" x14ac:dyDescent="0.2">
      <c r="A3118" t="s">
        <v>492</v>
      </c>
      <c r="B3118" s="61" t="s">
        <v>7117</v>
      </c>
      <c r="C3118" t="s">
        <v>7348</v>
      </c>
      <c r="D3118" s="61"/>
      <c r="E3118" t="s">
        <v>7224</v>
      </c>
      <c r="F3118" s="61" t="s">
        <v>7118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t="s">
        <v>17</v>
      </c>
      <c r="Q3118" t="s">
        <v>4685</v>
      </c>
      <c r="R3118" t="s">
        <v>4686</v>
      </c>
      <c r="S3118" t="s">
        <v>4686</v>
      </c>
      <c r="T3118" t="s">
        <v>4686</v>
      </c>
      <c r="U3118" t="s">
        <v>21</v>
      </c>
      <c r="V3118" t="s">
        <v>4686</v>
      </c>
      <c r="W3118" t="s">
        <v>34</v>
      </c>
      <c r="X3118" t="s">
        <v>4947</v>
      </c>
      <c r="Y3118" t="s">
        <v>4686</v>
      </c>
      <c r="Z3118" t="s">
        <v>4686</v>
      </c>
      <c r="AA3118" t="s">
        <v>4686</v>
      </c>
      <c r="AB3118" t="s">
        <v>21</v>
      </c>
      <c r="AC3118" t="s">
        <v>4686</v>
      </c>
      <c r="AD3118" t="s">
        <v>17</v>
      </c>
      <c r="AE3118" t="s">
        <v>4948</v>
      </c>
      <c r="AF3118" t="s">
        <v>4686</v>
      </c>
      <c r="AG3118" t="s">
        <v>4686</v>
      </c>
      <c r="AH3118" t="s">
        <v>4686</v>
      </c>
      <c r="AI3118" t="s">
        <v>21</v>
      </c>
      <c r="AJ3118" t="s">
        <v>4686</v>
      </c>
      <c r="AK3118" t="s">
        <v>26</v>
      </c>
      <c r="AL3118" t="s">
        <v>4949</v>
      </c>
      <c r="AM3118" t="s">
        <v>4686</v>
      </c>
      <c r="AN3118" t="s">
        <v>4686</v>
      </c>
      <c r="AO3118" t="s">
        <v>4686</v>
      </c>
      <c r="AP3118" t="s">
        <v>21</v>
      </c>
      <c r="AQ3118" t="s">
        <v>4686</v>
      </c>
      <c r="AR3118" t="s">
        <v>4950</v>
      </c>
      <c r="AS3118" t="s">
        <v>4951</v>
      </c>
      <c r="AT3118" t="s">
        <v>45</v>
      </c>
      <c r="AU3118" t="s">
        <v>45</v>
      </c>
      <c r="AV3118" t="s">
        <v>45</v>
      </c>
      <c r="AW3118" t="s">
        <v>21</v>
      </c>
      <c r="AX3118" t="s">
        <v>1455</v>
      </c>
      <c r="AY3118">
        <v>1</v>
      </c>
      <c r="AZ3118" s="79" t="e">
        <f>CONCATENATE(A3118&amp;","&amp;B3118&amp;","&amp;#REF!&amp;","&amp;D3118&amp;","&amp;E3118&amp;","&amp;F3118&amp;","&amp;G3118&amp;","&amp;H3118&amp;","&amp;I3118&amp;","&amp;J3118&amp;","&amp;K3118&amp;","&amp;L3118&amp;","&amp;M3118&amp;","&amp;N3118&amp;","&amp;O3118&amp;","&amp;P3118&amp;","&amp;Q3118&amp;","&amp;R3118&amp;","&amp;S3118&amp;","&amp;T3118&amp;","&amp;U3118&amp;","&amp;V3118&amp;","&amp;W3118&amp;","&amp;X3118&amp;","&amp;Y3118&amp;","&amp;Z3118&amp;","&amp;AA3118&amp;","&amp;AB3118&amp;","&amp;AC3118&amp;","&amp;AD3118&amp;","&amp;AE3118&amp;","&amp;AF3118&amp;","&amp;AG3118&amp;","&amp;AH3118&amp;","&amp;AI3118&amp;","&amp;AJ3118&amp;","&amp;AK3118&amp;","&amp;AL3118&amp;","&amp;AM3118&amp;","&amp;AN3118&amp;","&amp;AO3118&amp;","&amp;AP3118&amp;","&amp;AQ3118&amp;","&amp;AR3118&amp;","&amp;AS3118&amp;","&amp;AT3118&amp;","&amp;AU3118&amp;","&amp;AV3118&amp;","&amp;AW3118&amp;","&amp;AX3118&amp;","&amp;AY3118)</f>
        <v>#REF!</v>
      </c>
    </row>
    <row r="3119" spans="1:52" ht="15" customHeight="1" x14ac:dyDescent="0.2">
      <c r="A3119" t="s">
        <v>492</v>
      </c>
      <c r="B3119" s="61" t="s">
        <v>7117</v>
      </c>
      <c r="C3119" t="s">
        <v>7348</v>
      </c>
      <c r="D3119" s="61"/>
      <c r="E3119" t="s">
        <v>7224</v>
      </c>
      <c r="F3119" s="61" t="s">
        <v>7118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t="s">
        <v>17</v>
      </c>
      <c r="Q3119" t="s">
        <v>4685</v>
      </c>
      <c r="R3119" t="s">
        <v>4686</v>
      </c>
      <c r="S3119" t="s">
        <v>4686</v>
      </c>
      <c r="T3119" t="s">
        <v>4686</v>
      </c>
      <c r="U3119" t="s">
        <v>21</v>
      </c>
      <c r="V3119" t="s">
        <v>4686</v>
      </c>
      <c r="W3119" t="s">
        <v>34</v>
      </c>
      <c r="X3119" t="s">
        <v>4947</v>
      </c>
      <c r="Y3119" t="s">
        <v>4686</v>
      </c>
      <c r="Z3119" t="s">
        <v>4686</v>
      </c>
      <c r="AA3119" t="s">
        <v>4686</v>
      </c>
      <c r="AB3119" t="s">
        <v>21</v>
      </c>
      <c r="AC3119" t="s">
        <v>4686</v>
      </c>
      <c r="AD3119" t="s">
        <v>17</v>
      </c>
      <c r="AE3119" t="s">
        <v>4948</v>
      </c>
      <c r="AF3119" t="s">
        <v>4686</v>
      </c>
      <c r="AG3119" t="s">
        <v>4686</v>
      </c>
      <c r="AH3119" t="s">
        <v>4686</v>
      </c>
      <c r="AI3119" t="s">
        <v>21</v>
      </c>
      <c r="AJ3119" t="s">
        <v>4686</v>
      </c>
      <c r="AK3119" t="s">
        <v>26</v>
      </c>
      <c r="AL3119" t="s">
        <v>4949</v>
      </c>
      <c r="AM3119" t="s">
        <v>4686</v>
      </c>
      <c r="AN3119" t="s">
        <v>4686</v>
      </c>
      <c r="AO3119" t="s">
        <v>4686</v>
      </c>
      <c r="AP3119" t="s">
        <v>21</v>
      </c>
      <c r="AQ3119" t="s">
        <v>4686</v>
      </c>
      <c r="AR3119" t="s">
        <v>4952</v>
      </c>
      <c r="AS3119" t="s">
        <v>4953</v>
      </c>
      <c r="AT3119" t="s">
        <v>45</v>
      </c>
      <c r="AU3119" t="s">
        <v>45</v>
      </c>
      <c r="AV3119" t="s">
        <v>45</v>
      </c>
      <c r="AW3119" t="s">
        <v>21</v>
      </c>
      <c r="AX3119" t="s">
        <v>1455</v>
      </c>
      <c r="AY3119">
        <v>1</v>
      </c>
      <c r="AZ3119" s="79" t="e">
        <f>CONCATENATE(A3119&amp;","&amp;B3119&amp;","&amp;#REF!&amp;","&amp;D3119&amp;","&amp;E3119&amp;","&amp;F3119&amp;","&amp;G3119&amp;","&amp;H3119&amp;","&amp;I3119&amp;","&amp;J3119&amp;","&amp;K3119&amp;","&amp;L3119&amp;","&amp;M3119&amp;","&amp;N3119&amp;","&amp;O3119&amp;","&amp;P3119&amp;","&amp;Q3119&amp;","&amp;R3119&amp;","&amp;S3119&amp;","&amp;T3119&amp;","&amp;U3119&amp;","&amp;V3119&amp;","&amp;W3119&amp;","&amp;X3119&amp;","&amp;Y3119&amp;","&amp;Z3119&amp;","&amp;AA3119&amp;","&amp;AB3119&amp;","&amp;AC3119&amp;","&amp;AD3119&amp;","&amp;AE3119&amp;","&amp;AF3119&amp;","&amp;AG3119&amp;","&amp;AH3119&amp;","&amp;AI3119&amp;","&amp;AJ3119&amp;","&amp;AK3119&amp;","&amp;AL3119&amp;","&amp;AM3119&amp;","&amp;AN3119&amp;","&amp;AO3119&amp;","&amp;AP3119&amp;","&amp;AQ3119&amp;","&amp;AR3119&amp;","&amp;AS3119&amp;","&amp;AT3119&amp;","&amp;AU3119&amp;","&amp;AV3119&amp;","&amp;AW3119&amp;","&amp;AX3119&amp;","&amp;AY3119)</f>
        <v>#REF!</v>
      </c>
    </row>
    <row r="3120" spans="1:52" ht="15" customHeight="1" x14ac:dyDescent="0.2">
      <c r="A3120" t="s">
        <v>492</v>
      </c>
      <c r="B3120" s="61" t="s">
        <v>7117</v>
      </c>
      <c r="C3120" t="s">
        <v>7348</v>
      </c>
      <c r="D3120" s="61"/>
      <c r="E3120" t="s">
        <v>7224</v>
      </c>
      <c r="F3120" s="61" t="s">
        <v>7118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t="s">
        <v>17</v>
      </c>
      <c r="Q3120" t="s">
        <v>4685</v>
      </c>
      <c r="R3120" t="s">
        <v>4686</v>
      </c>
      <c r="S3120" t="s">
        <v>4686</v>
      </c>
      <c r="T3120" t="s">
        <v>4686</v>
      </c>
      <c r="U3120" t="s">
        <v>21</v>
      </c>
      <c r="V3120" t="s">
        <v>4686</v>
      </c>
      <c r="W3120" t="s">
        <v>34</v>
      </c>
      <c r="X3120" t="s">
        <v>4947</v>
      </c>
      <c r="Y3120" t="s">
        <v>4686</v>
      </c>
      <c r="Z3120" t="s">
        <v>4686</v>
      </c>
      <c r="AA3120" t="s">
        <v>4686</v>
      </c>
      <c r="AB3120" t="s">
        <v>21</v>
      </c>
      <c r="AC3120" t="s">
        <v>4686</v>
      </c>
      <c r="AD3120" t="s">
        <v>17</v>
      </c>
      <c r="AE3120" t="s">
        <v>4948</v>
      </c>
      <c r="AF3120" t="s">
        <v>4686</v>
      </c>
      <c r="AG3120" t="s">
        <v>4686</v>
      </c>
      <c r="AH3120" t="s">
        <v>4686</v>
      </c>
      <c r="AI3120" t="s">
        <v>21</v>
      </c>
      <c r="AJ3120" t="s">
        <v>4686</v>
      </c>
      <c r="AK3120" t="s">
        <v>26</v>
      </c>
      <c r="AL3120" t="s">
        <v>4949</v>
      </c>
      <c r="AM3120" t="s">
        <v>4686</v>
      </c>
      <c r="AN3120" t="s">
        <v>4686</v>
      </c>
      <c r="AO3120" t="s">
        <v>4686</v>
      </c>
      <c r="AP3120" t="s">
        <v>21</v>
      </c>
      <c r="AQ3120" t="s">
        <v>4686</v>
      </c>
      <c r="AR3120" t="s">
        <v>4954</v>
      </c>
      <c r="AS3120" t="s">
        <v>4955</v>
      </c>
      <c r="AT3120" t="s">
        <v>45</v>
      </c>
      <c r="AU3120" t="s">
        <v>45</v>
      </c>
      <c r="AV3120" t="s">
        <v>45</v>
      </c>
      <c r="AW3120" t="s">
        <v>21</v>
      </c>
      <c r="AX3120" t="s">
        <v>1455</v>
      </c>
      <c r="AY3120">
        <v>1</v>
      </c>
      <c r="AZ3120" s="79" t="e">
        <f>CONCATENATE(A3120&amp;","&amp;B3120&amp;","&amp;#REF!&amp;","&amp;D3120&amp;","&amp;E3120&amp;","&amp;F3120&amp;","&amp;G3120&amp;","&amp;H3120&amp;","&amp;I3120&amp;","&amp;J3120&amp;","&amp;K3120&amp;","&amp;L3120&amp;","&amp;M3120&amp;","&amp;N3120&amp;","&amp;O3120&amp;","&amp;P3120&amp;","&amp;Q3120&amp;","&amp;R3120&amp;","&amp;S3120&amp;","&amp;T3120&amp;","&amp;U3120&amp;","&amp;V3120&amp;","&amp;W3120&amp;","&amp;X3120&amp;","&amp;Y3120&amp;","&amp;Z3120&amp;","&amp;AA3120&amp;","&amp;AB3120&amp;","&amp;AC3120&amp;","&amp;AD3120&amp;","&amp;AE3120&amp;","&amp;AF3120&amp;","&amp;AG3120&amp;","&amp;AH3120&amp;","&amp;AI3120&amp;","&amp;AJ3120&amp;","&amp;AK3120&amp;","&amp;AL3120&amp;","&amp;AM3120&amp;","&amp;AN3120&amp;","&amp;AO3120&amp;","&amp;AP3120&amp;","&amp;AQ3120&amp;","&amp;AR3120&amp;","&amp;AS3120&amp;","&amp;AT3120&amp;","&amp;AU3120&amp;","&amp;AV3120&amp;","&amp;AW3120&amp;","&amp;AX3120&amp;","&amp;AY3120)</f>
        <v>#REF!</v>
      </c>
    </row>
    <row r="3121" spans="1:52" ht="15" customHeight="1" x14ac:dyDescent="0.2">
      <c r="A3121" t="s">
        <v>492</v>
      </c>
      <c r="B3121" s="61" t="s">
        <v>7117</v>
      </c>
      <c r="C3121" t="s">
        <v>7348</v>
      </c>
      <c r="D3121" s="61"/>
      <c r="E3121" t="s">
        <v>7224</v>
      </c>
      <c r="F3121" s="61" t="s">
        <v>7118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t="s">
        <v>17</v>
      </c>
      <c r="Q3121" t="s">
        <v>4685</v>
      </c>
      <c r="R3121" t="s">
        <v>4686</v>
      </c>
      <c r="S3121" t="s">
        <v>4686</v>
      </c>
      <c r="T3121" t="s">
        <v>4686</v>
      </c>
      <c r="U3121" t="s">
        <v>21</v>
      </c>
      <c r="V3121" t="s">
        <v>4686</v>
      </c>
      <c r="W3121" t="s">
        <v>34</v>
      </c>
      <c r="X3121" t="s">
        <v>4947</v>
      </c>
      <c r="Y3121" t="s">
        <v>4686</v>
      </c>
      <c r="Z3121" t="s">
        <v>4686</v>
      </c>
      <c r="AA3121" t="s">
        <v>4686</v>
      </c>
      <c r="AB3121" t="s">
        <v>21</v>
      </c>
      <c r="AC3121" t="s">
        <v>4686</v>
      </c>
      <c r="AD3121" t="s">
        <v>17</v>
      </c>
      <c r="AE3121" t="s">
        <v>4948</v>
      </c>
      <c r="AF3121" t="s">
        <v>4686</v>
      </c>
      <c r="AG3121" t="s">
        <v>4686</v>
      </c>
      <c r="AH3121" t="s">
        <v>4686</v>
      </c>
      <c r="AI3121" t="s">
        <v>21</v>
      </c>
      <c r="AJ3121" t="s">
        <v>4686</v>
      </c>
      <c r="AK3121" t="s">
        <v>26</v>
      </c>
      <c r="AL3121" t="s">
        <v>4949</v>
      </c>
      <c r="AM3121" t="s">
        <v>4686</v>
      </c>
      <c r="AN3121" t="s">
        <v>4686</v>
      </c>
      <c r="AO3121" t="s">
        <v>4686</v>
      </c>
      <c r="AP3121" t="s">
        <v>21</v>
      </c>
      <c r="AQ3121" t="s">
        <v>4686</v>
      </c>
      <c r="AR3121" t="s">
        <v>4956</v>
      </c>
      <c r="AS3121" t="s">
        <v>4957</v>
      </c>
      <c r="AT3121" t="s">
        <v>45</v>
      </c>
      <c r="AU3121" t="s">
        <v>45</v>
      </c>
      <c r="AV3121" t="s">
        <v>45</v>
      </c>
      <c r="AW3121" t="s">
        <v>21</v>
      </c>
      <c r="AX3121" t="s">
        <v>1455</v>
      </c>
      <c r="AY3121">
        <v>1</v>
      </c>
      <c r="AZ3121" s="79" t="e">
        <f>CONCATENATE(A3121&amp;","&amp;B3121&amp;","&amp;#REF!&amp;","&amp;D3121&amp;","&amp;E3121&amp;","&amp;F3121&amp;","&amp;G3121&amp;","&amp;H3121&amp;","&amp;I3121&amp;","&amp;J3121&amp;","&amp;K3121&amp;","&amp;L3121&amp;","&amp;M3121&amp;","&amp;N3121&amp;","&amp;O3121&amp;","&amp;P3121&amp;","&amp;Q3121&amp;","&amp;R3121&amp;","&amp;S3121&amp;","&amp;T3121&amp;","&amp;U3121&amp;","&amp;V3121&amp;","&amp;W3121&amp;","&amp;X3121&amp;","&amp;Y3121&amp;","&amp;Z3121&amp;","&amp;AA3121&amp;","&amp;AB3121&amp;","&amp;AC3121&amp;","&amp;AD3121&amp;","&amp;AE3121&amp;","&amp;AF3121&amp;","&amp;AG3121&amp;","&amp;AH3121&amp;","&amp;AI3121&amp;","&amp;AJ3121&amp;","&amp;AK3121&amp;","&amp;AL3121&amp;","&amp;AM3121&amp;","&amp;AN3121&amp;","&amp;AO3121&amp;","&amp;AP3121&amp;","&amp;AQ3121&amp;","&amp;AR3121&amp;","&amp;AS3121&amp;","&amp;AT3121&amp;","&amp;AU3121&amp;","&amp;AV3121&amp;","&amp;AW3121&amp;","&amp;AX3121&amp;","&amp;AY3121)</f>
        <v>#REF!</v>
      </c>
    </row>
    <row r="3122" spans="1:52" ht="15" customHeight="1" x14ac:dyDescent="0.2">
      <c r="A3122" t="s">
        <v>492</v>
      </c>
      <c r="B3122" s="61" t="s">
        <v>7117</v>
      </c>
      <c r="C3122" t="s">
        <v>7348</v>
      </c>
      <c r="D3122" s="61"/>
      <c r="E3122" t="s">
        <v>7224</v>
      </c>
      <c r="F3122" s="61" t="s">
        <v>7118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t="s">
        <v>17</v>
      </c>
      <c r="Q3122" t="s">
        <v>4685</v>
      </c>
      <c r="R3122" t="s">
        <v>4686</v>
      </c>
      <c r="S3122" t="s">
        <v>4686</v>
      </c>
      <c r="T3122" t="s">
        <v>4686</v>
      </c>
      <c r="U3122" t="s">
        <v>21</v>
      </c>
      <c r="V3122" t="s">
        <v>4686</v>
      </c>
      <c r="W3122" t="s">
        <v>34</v>
      </c>
      <c r="X3122" t="s">
        <v>4947</v>
      </c>
      <c r="Y3122" t="s">
        <v>4686</v>
      </c>
      <c r="Z3122" t="s">
        <v>4686</v>
      </c>
      <c r="AA3122" t="s">
        <v>4686</v>
      </c>
      <c r="AB3122" t="s">
        <v>21</v>
      </c>
      <c r="AC3122" t="s">
        <v>4686</v>
      </c>
      <c r="AD3122" t="s">
        <v>17</v>
      </c>
      <c r="AE3122" t="s">
        <v>4948</v>
      </c>
      <c r="AF3122" t="s">
        <v>4686</v>
      </c>
      <c r="AG3122" t="s">
        <v>4686</v>
      </c>
      <c r="AH3122" t="s">
        <v>4686</v>
      </c>
      <c r="AI3122" t="s">
        <v>21</v>
      </c>
      <c r="AJ3122" t="s">
        <v>4686</v>
      </c>
      <c r="AK3122" t="s">
        <v>26</v>
      </c>
      <c r="AL3122" t="s">
        <v>4949</v>
      </c>
      <c r="AM3122" t="s">
        <v>4686</v>
      </c>
      <c r="AN3122" t="s">
        <v>4686</v>
      </c>
      <c r="AO3122" t="s">
        <v>4686</v>
      </c>
      <c r="AP3122" t="s">
        <v>21</v>
      </c>
      <c r="AQ3122" t="s">
        <v>4686</v>
      </c>
      <c r="AR3122" t="s">
        <v>4958</v>
      </c>
      <c r="AS3122" t="s">
        <v>4959</v>
      </c>
      <c r="AT3122" t="s">
        <v>45</v>
      </c>
      <c r="AU3122" t="s">
        <v>45</v>
      </c>
      <c r="AV3122" t="s">
        <v>45</v>
      </c>
      <c r="AW3122" t="s">
        <v>21</v>
      </c>
      <c r="AX3122" t="s">
        <v>1455</v>
      </c>
      <c r="AY3122">
        <v>1</v>
      </c>
      <c r="AZ3122" s="79" t="e">
        <f>CONCATENATE(A3122&amp;","&amp;B3122&amp;","&amp;#REF!&amp;","&amp;D3122&amp;","&amp;E3122&amp;","&amp;F3122&amp;","&amp;G3122&amp;","&amp;H3122&amp;","&amp;I3122&amp;","&amp;J3122&amp;","&amp;K3122&amp;","&amp;L3122&amp;","&amp;M3122&amp;","&amp;N3122&amp;","&amp;O3122&amp;","&amp;P3122&amp;","&amp;Q3122&amp;","&amp;R3122&amp;","&amp;S3122&amp;","&amp;T3122&amp;","&amp;U3122&amp;","&amp;V3122&amp;","&amp;W3122&amp;","&amp;X3122&amp;","&amp;Y3122&amp;","&amp;Z3122&amp;","&amp;AA3122&amp;","&amp;AB3122&amp;","&amp;AC3122&amp;","&amp;AD3122&amp;","&amp;AE3122&amp;","&amp;AF3122&amp;","&amp;AG3122&amp;","&amp;AH3122&amp;","&amp;AI3122&amp;","&amp;AJ3122&amp;","&amp;AK3122&amp;","&amp;AL3122&amp;","&amp;AM3122&amp;","&amp;AN3122&amp;","&amp;AO3122&amp;","&amp;AP3122&amp;","&amp;AQ3122&amp;","&amp;AR3122&amp;","&amp;AS3122&amp;","&amp;AT3122&amp;","&amp;AU3122&amp;","&amp;AV3122&amp;","&amp;AW3122&amp;","&amp;AX3122&amp;","&amp;AY3122)</f>
        <v>#REF!</v>
      </c>
    </row>
    <row r="3123" spans="1:52" ht="15" customHeight="1" x14ac:dyDescent="0.2">
      <c r="A3123" t="s">
        <v>492</v>
      </c>
      <c r="B3123" s="61" t="s">
        <v>7117</v>
      </c>
      <c r="C3123" t="s">
        <v>7348</v>
      </c>
      <c r="D3123" s="61"/>
      <c r="E3123" t="s">
        <v>7224</v>
      </c>
      <c r="F3123" s="61" t="s">
        <v>7118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t="s">
        <v>17</v>
      </c>
      <c r="Q3123" t="s">
        <v>4685</v>
      </c>
      <c r="R3123" t="s">
        <v>4686</v>
      </c>
      <c r="S3123" t="s">
        <v>4686</v>
      </c>
      <c r="T3123" t="s">
        <v>4686</v>
      </c>
      <c r="U3123" t="s">
        <v>21</v>
      </c>
      <c r="V3123" t="s">
        <v>4686</v>
      </c>
      <c r="W3123" t="s">
        <v>34</v>
      </c>
      <c r="X3123" t="s">
        <v>4947</v>
      </c>
      <c r="Y3123" t="s">
        <v>4686</v>
      </c>
      <c r="Z3123" t="s">
        <v>4686</v>
      </c>
      <c r="AA3123" t="s">
        <v>4686</v>
      </c>
      <c r="AB3123" t="s">
        <v>21</v>
      </c>
      <c r="AC3123" t="s">
        <v>4686</v>
      </c>
      <c r="AD3123" t="s">
        <v>17</v>
      </c>
      <c r="AE3123" t="s">
        <v>4948</v>
      </c>
      <c r="AF3123" t="s">
        <v>4686</v>
      </c>
      <c r="AG3123" t="s">
        <v>4686</v>
      </c>
      <c r="AH3123" t="s">
        <v>4686</v>
      </c>
      <c r="AI3123" t="s">
        <v>21</v>
      </c>
      <c r="AJ3123" t="s">
        <v>4686</v>
      </c>
      <c r="AK3123" t="s">
        <v>26</v>
      </c>
      <c r="AL3123" t="s">
        <v>4949</v>
      </c>
      <c r="AM3123" t="s">
        <v>4686</v>
      </c>
      <c r="AN3123" t="s">
        <v>4686</v>
      </c>
      <c r="AO3123" t="s">
        <v>4686</v>
      </c>
      <c r="AP3123" t="s">
        <v>21</v>
      </c>
      <c r="AQ3123" t="s">
        <v>4686</v>
      </c>
      <c r="AR3123" t="s">
        <v>4960</v>
      </c>
      <c r="AS3123" t="s">
        <v>4961</v>
      </c>
      <c r="AT3123" t="s">
        <v>45</v>
      </c>
      <c r="AU3123" t="s">
        <v>45</v>
      </c>
      <c r="AV3123" t="s">
        <v>45</v>
      </c>
      <c r="AW3123" t="s">
        <v>21</v>
      </c>
      <c r="AX3123" t="s">
        <v>1455</v>
      </c>
      <c r="AY3123">
        <v>1</v>
      </c>
      <c r="AZ3123" s="79" t="e">
        <f>CONCATENATE(A3123&amp;","&amp;B3123&amp;","&amp;#REF!&amp;","&amp;D3123&amp;","&amp;E3123&amp;","&amp;F3123&amp;","&amp;G3123&amp;","&amp;H3123&amp;","&amp;I3123&amp;","&amp;J3123&amp;","&amp;K3123&amp;","&amp;L3123&amp;","&amp;M3123&amp;","&amp;N3123&amp;","&amp;O3123&amp;","&amp;P3123&amp;","&amp;Q3123&amp;","&amp;R3123&amp;","&amp;S3123&amp;","&amp;T3123&amp;","&amp;U3123&amp;","&amp;V3123&amp;","&amp;W3123&amp;","&amp;X3123&amp;","&amp;Y3123&amp;","&amp;Z3123&amp;","&amp;AA3123&amp;","&amp;AB3123&amp;","&amp;AC3123&amp;","&amp;AD3123&amp;","&amp;AE3123&amp;","&amp;AF3123&amp;","&amp;AG3123&amp;","&amp;AH3123&amp;","&amp;AI3123&amp;","&amp;AJ3123&amp;","&amp;AK3123&amp;","&amp;AL3123&amp;","&amp;AM3123&amp;","&amp;AN3123&amp;","&amp;AO3123&amp;","&amp;AP3123&amp;","&amp;AQ3123&amp;","&amp;AR3123&amp;","&amp;AS3123&amp;","&amp;AT3123&amp;","&amp;AU3123&amp;","&amp;AV3123&amp;","&amp;AW3123&amp;","&amp;AX3123&amp;","&amp;AY3123)</f>
        <v>#REF!</v>
      </c>
    </row>
    <row r="3124" spans="1:52" ht="15" customHeight="1" x14ac:dyDescent="0.2">
      <c r="A3124" t="s">
        <v>492</v>
      </c>
      <c r="B3124" s="61" t="s">
        <v>7117</v>
      </c>
      <c r="C3124" t="s">
        <v>7348</v>
      </c>
      <c r="D3124" s="61"/>
      <c r="E3124" t="s">
        <v>7224</v>
      </c>
      <c r="F3124" s="61" t="s">
        <v>7118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t="s">
        <v>17</v>
      </c>
      <c r="Q3124" t="s">
        <v>4685</v>
      </c>
      <c r="R3124" t="s">
        <v>4686</v>
      </c>
      <c r="S3124" t="s">
        <v>4686</v>
      </c>
      <c r="T3124" t="s">
        <v>4686</v>
      </c>
      <c r="U3124" t="s">
        <v>21</v>
      </c>
      <c r="V3124" t="s">
        <v>4686</v>
      </c>
      <c r="W3124" t="s">
        <v>34</v>
      </c>
      <c r="X3124" t="s">
        <v>4947</v>
      </c>
      <c r="Y3124" t="s">
        <v>4686</v>
      </c>
      <c r="Z3124" t="s">
        <v>4686</v>
      </c>
      <c r="AA3124" t="s">
        <v>4686</v>
      </c>
      <c r="AB3124" t="s">
        <v>21</v>
      </c>
      <c r="AC3124" t="s">
        <v>4686</v>
      </c>
      <c r="AD3124" t="s">
        <v>17</v>
      </c>
      <c r="AE3124" t="s">
        <v>4948</v>
      </c>
      <c r="AF3124" t="s">
        <v>4686</v>
      </c>
      <c r="AG3124" t="s">
        <v>4686</v>
      </c>
      <c r="AH3124" t="s">
        <v>4686</v>
      </c>
      <c r="AI3124" t="s">
        <v>21</v>
      </c>
      <c r="AJ3124" t="s">
        <v>4686</v>
      </c>
      <c r="AK3124" t="s">
        <v>26</v>
      </c>
      <c r="AL3124" t="s">
        <v>4949</v>
      </c>
      <c r="AM3124" t="s">
        <v>4686</v>
      </c>
      <c r="AN3124" t="s">
        <v>4686</v>
      </c>
      <c r="AO3124" t="s">
        <v>4686</v>
      </c>
      <c r="AP3124" t="s">
        <v>21</v>
      </c>
      <c r="AQ3124" t="s">
        <v>4686</v>
      </c>
      <c r="AR3124" t="s">
        <v>4962</v>
      </c>
      <c r="AS3124" t="s">
        <v>4963</v>
      </c>
      <c r="AT3124" t="s">
        <v>45</v>
      </c>
      <c r="AU3124" t="s">
        <v>45</v>
      </c>
      <c r="AV3124" t="s">
        <v>45</v>
      </c>
      <c r="AW3124" t="s">
        <v>21</v>
      </c>
      <c r="AX3124" t="s">
        <v>1455</v>
      </c>
      <c r="AY3124">
        <v>1</v>
      </c>
      <c r="AZ3124" s="79" t="e">
        <f>CONCATENATE(A3124&amp;","&amp;B3124&amp;","&amp;#REF!&amp;","&amp;D3124&amp;","&amp;E3124&amp;","&amp;F3124&amp;","&amp;G3124&amp;","&amp;H3124&amp;","&amp;I3124&amp;","&amp;J3124&amp;","&amp;K3124&amp;","&amp;L3124&amp;","&amp;M3124&amp;","&amp;N3124&amp;","&amp;O3124&amp;","&amp;P3124&amp;","&amp;Q3124&amp;","&amp;R3124&amp;","&amp;S3124&amp;","&amp;T3124&amp;","&amp;U3124&amp;","&amp;V3124&amp;","&amp;W3124&amp;","&amp;X3124&amp;","&amp;Y3124&amp;","&amp;Z3124&amp;","&amp;AA3124&amp;","&amp;AB3124&amp;","&amp;AC3124&amp;","&amp;AD3124&amp;","&amp;AE3124&amp;","&amp;AF3124&amp;","&amp;AG3124&amp;","&amp;AH3124&amp;","&amp;AI3124&amp;","&amp;AJ3124&amp;","&amp;AK3124&amp;","&amp;AL3124&amp;","&amp;AM3124&amp;","&amp;AN3124&amp;","&amp;AO3124&amp;","&amp;AP3124&amp;","&amp;AQ3124&amp;","&amp;AR3124&amp;","&amp;AS3124&amp;","&amp;AT3124&amp;","&amp;AU3124&amp;","&amp;AV3124&amp;","&amp;AW3124&amp;","&amp;AX3124&amp;","&amp;AY3124)</f>
        <v>#REF!</v>
      </c>
    </row>
    <row r="3125" spans="1:52" ht="15" customHeight="1" x14ac:dyDescent="0.2">
      <c r="A3125" t="s">
        <v>492</v>
      </c>
      <c r="B3125" s="61" t="s">
        <v>7117</v>
      </c>
      <c r="C3125" t="s">
        <v>7348</v>
      </c>
      <c r="D3125" s="61"/>
      <c r="E3125" t="s">
        <v>7224</v>
      </c>
      <c r="F3125" s="61" t="s">
        <v>7118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t="s">
        <v>17</v>
      </c>
      <c r="Q3125" t="s">
        <v>4685</v>
      </c>
      <c r="R3125" t="s">
        <v>4686</v>
      </c>
      <c r="S3125" t="s">
        <v>4686</v>
      </c>
      <c r="T3125" t="s">
        <v>4686</v>
      </c>
      <c r="U3125" t="s">
        <v>21</v>
      </c>
      <c r="V3125" t="s">
        <v>4686</v>
      </c>
      <c r="W3125" t="s">
        <v>34</v>
      </c>
      <c r="X3125" t="s">
        <v>4947</v>
      </c>
      <c r="Y3125" t="s">
        <v>4686</v>
      </c>
      <c r="Z3125" t="s">
        <v>4686</v>
      </c>
      <c r="AA3125" t="s">
        <v>4686</v>
      </c>
      <c r="AB3125" t="s">
        <v>21</v>
      </c>
      <c r="AC3125" t="s">
        <v>4686</v>
      </c>
      <c r="AD3125" t="s">
        <v>17</v>
      </c>
      <c r="AE3125" t="s">
        <v>4948</v>
      </c>
      <c r="AF3125" t="s">
        <v>4686</v>
      </c>
      <c r="AG3125" t="s">
        <v>4686</v>
      </c>
      <c r="AH3125" t="s">
        <v>4686</v>
      </c>
      <c r="AI3125" t="s">
        <v>21</v>
      </c>
      <c r="AJ3125" t="s">
        <v>4686</v>
      </c>
      <c r="AK3125" t="s">
        <v>26</v>
      </c>
      <c r="AL3125" t="s">
        <v>4949</v>
      </c>
      <c r="AM3125" t="s">
        <v>4686</v>
      </c>
      <c r="AN3125" t="s">
        <v>4686</v>
      </c>
      <c r="AO3125" t="s">
        <v>4686</v>
      </c>
      <c r="AP3125" t="s">
        <v>21</v>
      </c>
      <c r="AQ3125" t="s">
        <v>4686</v>
      </c>
      <c r="AR3125" t="s">
        <v>4964</v>
      </c>
      <c r="AS3125" t="s">
        <v>4965</v>
      </c>
      <c r="AT3125" t="s">
        <v>45</v>
      </c>
      <c r="AU3125" t="s">
        <v>45</v>
      </c>
      <c r="AV3125" t="s">
        <v>45</v>
      </c>
      <c r="AW3125" t="s">
        <v>21</v>
      </c>
      <c r="AX3125" t="s">
        <v>1455</v>
      </c>
      <c r="AY3125">
        <v>1</v>
      </c>
      <c r="AZ3125" s="79" t="e">
        <f>CONCATENATE(A3125&amp;","&amp;B3125&amp;","&amp;#REF!&amp;","&amp;D3125&amp;","&amp;E3125&amp;","&amp;F3125&amp;","&amp;G3125&amp;","&amp;H3125&amp;","&amp;I3125&amp;","&amp;J3125&amp;","&amp;K3125&amp;","&amp;L3125&amp;","&amp;M3125&amp;","&amp;N3125&amp;","&amp;O3125&amp;","&amp;P3125&amp;","&amp;Q3125&amp;","&amp;R3125&amp;","&amp;S3125&amp;","&amp;T3125&amp;","&amp;U3125&amp;","&amp;V3125&amp;","&amp;W3125&amp;","&amp;X3125&amp;","&amp;Y3125&amp;","&amp;Z3125&amp;","&amp;AA3125&amp;","&amp;AB3125&amp;","&amp;AC3125&amp;","&amp;AD3125&amp;","&amp;AE3125&amp;","&amp;AF3125&amp;","&amp;AG3125&amp;","&amp;AH3125&amp;","&amp;AI3125&amp;","&amp;AJ3125&amp;","&amp;AK3125&amp;","&amp;AL3125&amp;","&amp;AM3125&amp;","&amp;AN3125&amp;","&amp;AO3125&amp;","&amp;AP3125&amp;","&amp;AQ3125&amp;","&amp;AR3125&amp;","&amp;AS3125&amp;","&amp;AT3125&amp;","&amp;AU3125&amp;","&amp;AV3125&amp;","&amp;AW3125&amp;","&amp;AX3125&amp;","&amp;AY3125)</f>
        <v>#REF!</v>
      </c>
    </row>
    <row r="3126" spans="1:52" ht="15" customHeight="1" x14ac:dyDescent="0.2">
      <c r="A3126" t="s">
        <v>492</v>
      </c>
      <c r="B3126" s="61" t="s">
        <v>7117</v>
      </c>
      <c r="C3126" t="s">
        <v>7348</v>
      </c>
      <c r="D3126" s="61"/>
      <c r="E3126" t="s">
        <v>7224</v>
      </c>
      <c r="F3126" s="61" t="s">
        <v>7118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t="s">
        <v>17</v>
      </c>
      <c r="Q3126" t="s">
        <v>4685</v>
      </c>
      <c r="R3126" t="s">
        <v>4686</v>
      </c>
      <c r="S3126" t="s">
        <v>4686</v>
      </c>
      <c r="T3126" t="s">
        <v>4686</v>
      </c>
      <c r="U3126" t="s">
        <v>21</v>
      </c>
      <c r="V3126" t="s">
        <v>4686</v>
      </c>
      <c r="W3126" t="s">
        <v>34</v>
      </c>
      <c r="X3126" t="s">
        <v>4947</v>
      </c>
      <c r="Y3126" t="s">
        <v>4686</v>
      </c>
      <c r="Z3126" t="s">
        <v>4686</v>
      </c>
      <c r="AA3126" t="s">
        <v>4686</v>
      </c>
      <c r="AB3126" t="s">
        <v>21</v>
      </c>
      <c r="AC3126" t="s">
        <v>4686</v>
      </c>
      <c r="AD3126" t="s">
        <v>17</v>
      </c>
      <c r="AE3126" t="s">
        <v>4948</v>
      </c>
      <c r="AF3126" t="s">
        <v>4686</v>
      </c>
      <c r="AG3126" t="s">
        <v>4686</v>
      </c>
      <c r="AH3126" t="s">
        <v>4686</v>
      </c>
      <c r="AI3126" t="s">
        <v>21</v>
      </c>
      <c r="AJ3126" t="s">
        <v>4686</v>
      </c>
      <c r="AK3126" t="s">
        <v>26</v>
      </c>
      <c r="AL3126" t="s">
        <v>4949</v>
      </c>
      <c r="AM3126" t="s">
        <v>4686</v>
      </c>
      <c r="AN3126" t="s">
        <v>4686</v>
      </c>
      <c r="AO3126" t="s">
        <v>4686</v>
      </c>
      <c r="AP3126" t="s">
        <v>21</v>
      </c>
      <c r="AQ3126" t="s">
        <v>4686</v>
      </c>
      <c r="AR3126" t="s">
        <v>4966</v>
      </c>
      <c r="AS3126" t="s">
        <v>4967</v>
      </c>
      <c r="AT3126" t="s">
        <v>45</v>
      </c>
      <c r="AU3126" t="s">
        <v>45</v>
      </c>
      <c r="AV3126" t="s">
        <v>45</v>
      </c>
      <c r="AW3126" t="s">
        <v>21</v>
      </c>
      <c r="AX3126" t="s">
        <v>1455</v>
      </c>
      <c r="AY3126">
        <v>1</v>
      </c>
      <c r="AZ3126" s="79" t="e">
        <f>CONCATENATE(A3126&amp;","&amp;B3126&amp;","&amp;#REF!&amp;","&amp;D3126&amp;","&amp;E3126&amp;","&amp;F3126&amp;","&amp;G3126&amp;","&amp;H3126&amp;","&amp;I3126&amp;","&amp;J3126&amp;","&amp;K3126&amp;","&amp;L3126&amp;","&amp;M3126&amp;","&amp;N3126&amp;","&amp;O3126&amp;","&amp;P3126&amp;","&amp;Q3126&amp;","&amp;R3126&amp;","&amp;S3126&amp;","&amp;T3126&amp;","&amp;U3126&amp;","&amp;V3126&amp;","&amp;W3126&amp;","&amp;X3126&amp;","&amp;Y3126&amp;","&amp;Z3126&amp;","&amp;AA3126&amp;","&amp;AB3126&amp;","&amp;AC3126&amp;","&amp;AD3126&amp;","&amp;AE3126&amp;","&amp;AF3126&amp;","&amp;AG3126&amp;","&amp;AH3126&amp;","&amp;AI3126&amp;","&amp;AJ3126&amp;","&amp;AK3126&amp;","&amp;AL3126&amp;","&amp;AM3126&amp;","&amp;AN3126&amp;","&amp;AO3126&amp;","&amp;AP3126&amp;","&amp;AQ3126&amp;","&amp;AR3126&amp;","&amp;AS3126&amp;","&amp;AT3126&amp;","&amp;AU3126&amp;","&amp;AV3126&amp;","&amp;AW3126&amp;","&amp;AX3126&amp;","&amp;AY3126)</f>
        <v>#REF!</v>
      </c>
    </row>
    <row r="3127" spans="1:52" ht="15" customHeight="1" x14ac:dyDescent="0.2">
      <c r="A3127" t="s">
        <v>492</v>
      </c>
      <c r="B3127" s="61" t="s">
        <v>7117</v>
      </c>
      <c r="C3127" t="s">
        <v>7348</v>
      </c>
      <c r="D3127" s="61"/>
      <c r="E3127" t="s">
        <v>7224</v>
      </c>
      <c r="F3127" s="61" t="s">
        <v>7118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t="s">
        <v>17</v>
      </c>
      <c r="Q3127" t="s">
        <v>4685</v>
      </c>
      <c r="R3127" t="s">
        <v>4686</v>
      </c>
      <c r="S3127" t="s">
        <v>4686</v>
      </c>
      <c r="T3127" t="s">
        <v>4686</v>
      </c>
      <c r="U3127" t="s">
        <v>21</v>
      </c>
      <c r="V3127" t="s">
        <v>4686</v>
      </c>
      <c r="W3127" t="s">
        <v>34</v>
      </c>
      <c r="X3127" t="s">
        <v>4947</v>
      </c>
      <c r="Y3127" t="s">
        <v>4686</v>
      </c>
      <c r="Z3127" t="s">
        <v>4686</v>
      </c>
      <c r="AA3127" t="s">
        <v>4686</v>
      </c>
      <c r="AB3127" t="s">
        <v>21</v>
      </c>
      <c r="AC3127" t="s">
        <v>4686</v>
      </c>
      <c r="AD3127" t="s">
        <v>17</v>
      </c>
      <c r="AE3127" t="s">
        <v>4948</v>
      </c>
      <c r="AF3127" t="s">
        <v>4686</v>
      </c>
      <c r="AG3127" t="s">
        <v>4686</v>
      </c>
      <c r="AH3127" t="s">
        <v>4686</v>
      </c>
      <c r="AI3127" t="s">
        <v>21</v>
      </c>
      <c r="AJ3127" t="s">
        <v>4686</v>
      </c>
      <c r="AK3127" t="s">
        <v>26</v>
      </c>
      <c r="AL3127" t="s">
        <v>4949</v>
      </c>
      <c r="AM3127" t="s">
        <v>4686</v>
      </c>
      <c r="AN3127" t="s">
        <v>4686</v>
      </c>
      <c r="AO3127" t="s">
        <v>4686</v>
      </c>
      <c r="AP3127" t="s">
        <v>21</v>
      </c>
      <c r="AQ3127" t="s">
        <v>4686</v>
      </c>
      <c r="AR3127" t="s">
        <v>4968</v>
      </c>
      <c r="AS3127" t="s">
        <v>4969</v>
      </c>
      <c r="AT3127" t="s">
        <v>45</v>
      </c>
      <c r="AU3127" t="s">
        <v>45</v>
      </c>
      <c r="AV3127" t="s">
        <v>45</v>
      </c>
      <c r="AW3127" t="s">
        <v>21</v>
      </c>
      <c r="AX3127" t="s">
        <v>1455</v>
      </c>
      <c r="AY3127">
        <v>1</v>
      </c>
      <c r="AZ3127" s="79" t="e">
        <f>CONCATENATE(A3127&amp;","&amp;B3127&amp;","&amp;#REF!&amp;","&amp;D3127&amp;","&amp;E3127&amp;","&amp;F3127&amp;","&amp;G3127&amp;","&amp;H3127&amp;","&amp;I3127&amp;","&amp;J3127&amp;","&amp;K3127&amp;","&amp;L3127&amp;","&amp;M3127&amp;","&amp;N3127&amp;","&amp;O3127&amp;","&amp;P3127&amp;","&amp;Q3127&amp;","&amp;R3127&amp;","&amp;S3127&amp;","&amp;T3127&amp;","&amp;U3127&amp;","&amp;V3127&amp;","&amp;W3127&amp;","&amp;X3127&amp;","&amp;Y3127&amp;","&amp;Z3127&amp;","&amp;AA3127&amp;","&amp;AB3127&amp;","&amp;AC3127&amp;","&amp;AD3127&amp;","&amp;AE3127&amp;","&amp;AF3127&amp;","&amp;AG3127&amp;","&amp;AH3127&amp;","&amp;AI3127&amp;","&amp;AJ3127&amp;","&amp;AK3127&amp;","&amp;AL3127&amp;","&amp;AM3127&amp;","&amp;AN3127&amp;","&amp;AO3127&amp;","&amp;AP3127&amp;","&amp;AQ3127&amp;","&amp;AR3127&amp;","&amp;AS3127&amp;","&amp;AT3127&amp;","&amp;AU3127&amp;","&amp;AV3127&amp;","&amp;AW3127&amp;","&amp;AX3127&amp;","&amp;AY3127)</f>
        <v>#REF!</v>
      </c>
    </row>
    <row r="3128" spans="1:52" ht="15" customHeight="1" x14ac:dyDescent="0.2">
      <c r="A3128" t="s">
        <v>492</v>
      </c>
      <c r="B3128" s="61" t="s">
        <v>7117</v>
      </c>
      <c r="C3128" t="s">
        <v>7348</v>
      </c>
      <c r="D3128" s="61"/>
      <c r="E3128" t="s">
        <v>7224</v>
      </c>
      <c r="F3128" s="61" t="s">
        <v>7118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t="s">
        <v>17</v>
      </c>
      <c r="Q3128" t="s">
        <v>4685</v>
      </c>
      <c r="R3128" t="s">
        <v>4686</v>
      </c>
      <c r="S3128" t="s">
        <v>4686</v>
      </c>
      <c r="T3128" t="s">
        <v>4686</v>
      </c>
      <c r="U3128" t="s">
        <v>21</v>
      </c>
      <c r="V3128" t="s">
        <v>4686</v>
      </c>
      <c r="W3128" t="s">
        <v>34</v>
      </c>
      <c r="X3128" t="s">
        <v>4947</v>
      </c>
      <c r="Y3128" t="s">
        <v>4686</v>
      </c>
      <c r="Z3128" t="s">
        <v>4686</v>
      </c>
      <c r="AA3128" t="s">
        <v>4686</v>
      </c>
      <c r="AB3128" t="s">
        <v>21</v>
      </c>
      <c r="AC3128" t="s">
        <v>4686</v>
      </c>
      <c r="AD3128" t="s">
        <v>17</v>
      </c>
      <c r="AE3128" t="s">
        <v>4948</v>
      </c>
      <c r="AF3128" t="s">
        <v>4686</v>
      </c>
      <c r="AG3128" t="s">
        <v>4686</v>
      </c>
      <c r="AH3128" t="s">
        <v>4686</v>
      </c>
      <c r="AI3128" t="s">
        <v>21</v>
      </c>
      <c r="AJ3128" t="s">
        <v>4686</v>
      </c>
      <c r="AK3128" t="s">
        <v>26</v>
      </c>
      <c r="AL3128" t="s">
        <v>4949</v>
      </c>
      <c r="AM3128" t="s">
        <v>4686</v>
      </c>
      <c r="AN3128" t="s">
        <v>4686</v>
      </c>
      <c r="AO3128" t="s">
        <v>4686</v>
      </c>
      <c r="AP3128" t="s">
        <v>21</v>
      </c>
      <c r="AQ3128" t="s">
        <v>4686</v>
      </c>
      <c r="AR3128" t="s">
        <v>4970</v>
      </c>
      <c r="AS3128" t="s">
        <v>4971</v>
      </c>
      <c r="AT3128" t="s">
        <v>45</v>
      </c>
      <c r="AU3128" t="s">
        <v>45</v>
      </c>
      <c r="AV3128" t="s">
        <v>45</v>
      </c>
      <c r="AW3128" t="s">
        <v>21</v>
      </c>
      <c r="AX3128" t="s">
        <v>1455</v>
      </c>
      <c r="AY3128">
        <v>1</v>
      </c>
      <c r="AZ3128" s="79" t="e">
        <f>CONCATENATE(A3128&amp;","&amp;B3128&amp;","&amp;#REF!&amp;","&amp;D3128&amp;","&amp;E3128&amp;","&amp;F3128&amp;","&amp;G3128&amp;","&amp;H3128&amp;","&amp;I3128&amp;","&amp;J3128&amp;","&amp;K3128&amp;","&amp;L3128&amp;","&amp;M3128&amp;","&amp;N3128&amp;","&amp;O3128&amp;","&amp;P3128&amp;","&amp;Q3128&amp;","&amp;R3128&amp;","&amp;S3128&amp;","&amp;T3128&amp;","&amp;U3128&amp;","&amp;V3128&amp;","&amp;W3128&amp;","&amp;X3128&amp;","&amp;Y3128&amp;","&amp;Z3128&amp;","&amp;AA3128&amp;","&amp;AB3128&amp;","&amp;AC3128&amp;","&amp;AD3128&amp;","&amp;AE3128&amp;","&amp;AF3128&amp;","&amp;AG3128&amp;","&amp;AH3128&amp;","&amp;AI3128&amp;","&amp;AJ3128&amp;","&amp;AK3128&amp;","&amp;AL3128&amp;","&amp;AM3128&amp;","&amp;AN3128&amp;","&amp;AO3128&amp;","&amp;AP3128&amp;","&amp;AQ3128&amp;","&amp;AR3128&amp;","&amp;AS3128&amp;","&amp;AT3128&amp;","&amp;AU3128&amp;","&amp;AV3128&amp;","&amp;AW3128&amp;","&amp;AX3128&amp;","&amp;AY3128)</f>
        <v>#REF!</v>
      </c>
    </row>
    <row r="3129" spans="1:52" ht="15" customHeight="1" x14ac:dyDescent="0.2">
      <c r="A3129" t="s">
        <v>492</v>
      </c>
      <c r="B3129" s="61" t="s">
        <v>7117</v>
      </c>
      <c r="C3129" t="s">
        <v>7348</v>
      </c>
      <c r="D3129" s="61"/>
      <c r="E3129" t="s">
        <v>7224</v>
      </c>
      <c r="F3129" s="61" t="s">
        <v>7118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t="s">
        <v>17</v>
      </c>
      <c r="Q3129" t="s">
        <v>4685</v>
      </c>
      <c r="R3129" t="s">
        <v>4686</v>
      </c>
      <c r="S3129" t="s">
        <v>4686</v>
      </c>
      <c r="T3129" t="s">
        <v>4686</v>
      </c>
      <c r="U3129" t="s">
        <v>21</v>
      </c>
      <c r="V3129" t="s">
        <v>4686</v>
      </c>
      <c r="W3129" t="s">
        <v>34</v>
      </c>
      <c r="X3129" t="s">
        <v>4947</v>
      </c>
      <c r="Y3129" t="s">
        <v>4686</v>
      </c>
      <c r="Z3129" t="s">
        <v>4686</v>
      </c>
      <c r="AA3129" t="s">
        <v>4686</v>
      </c>
      <c r="AB3129" t="s">
        <v>21</v>
      </c>
      <c r="AC3129" t="s">
        <v>4686</v>
      </c>
      <c r="AD3129" t="s">
        <v>17</v>
      </c>
      <c r="AE3129" t="s">
        <v>4948</v>
      </c>
      <c r="AF3129" t="s">
        <v>4686</v>
      </c>
      <c r="AG3129" t="s">
        <v>4686</v>
      </c>
      <c r="AH3129" t="s">
        <v>4686</v>
      </c>
      <c r="AI3129" t="s">
        <v>21</v>
      </c>
      <c r="AJ3129" t="s">
        <v>4686</v>
      </c>
      <c r="AK3129" t="s">
        <v>26</v>
      </c>
      <c r="AL3129" t="s">
        <v>4949</v>
      </c>
      <c r="AM3129" t="s">
        <v>4686</v>
      </c>
      <c r="AN3129" t="s">
        <v>4686</v>
      </c>
      <c r="AO3129" t="s">
        <v>4686</v>
      </c>
      <c r="AP3129" t="s">
        <v>21</v>
      </c>
      <c r="AQ3129" t="s">
        <v>4686</v>
      </c>
      <c r="AR3129" t="s">
        <v>4972</v>
      </c>
      <c r="AS3129" t="s">
        <v>4973</v>
      </c>
      <c r="AT3129" t="s">
        <v>45</v>
      </c>
      <c r="AU3129" t="s">
        <v>45</v>
      </c>
      <c r="AV3129" t="s">
        <v>45</v>
      </c>
      <c r="AW3129" t="s">
        <v>21</v>
      </c>
      <c r="AX3129" t="s">
        <v>1455</v>
      </c>
      <c r="AY3129">
        <v>1</v>
      </c>
      <c r="AZ3129" s="79" t="e">
        <f>CONCATENATE(A3129&amp;","&amp;B3129&amp;","&amp;#REF!&amp;","&amp;D3129&amp;","&amp;E3129&amp;","&amp;F3129&amp;","&amp;G3129&amp;","&amp;H3129&amp;","&amp;I3129&amp;","&amp;J3129&amp;","&amp;K3129&amp;","&amp;L3129&amp;","&amp;M3129&amp;","&amp;N3129&amp;","&amp;O3129&amp;","&amp;P3129&amp;","&amp;Q3129&amp;","&amp;R3129&amp;","&amp;S3129&amp;","&amp;T3129&amp;","&amp;U3129&amp;","&amp;V3129&amp;","&amp;W3129&amp;","&amp;X3129&amp;","&amp;Y3129&amp;","&amp;Z3129&amp;","&amp;AA3129&amp;","&amp;AB3129&amp;","&amp;AC3129&amp;","&amp;AD3129&amp;","&amp;AE3129&amp;","&amp;AF3129&amp;","&amp;AG3129&amp;","&amp;AH3129&amp;","&amp;AI3129&amp;","&amp;AJ3129&amp;","&amp;AK3129&amp;","&amp;AL3129&amp;","&amp;AM3129&amp;","&amp;AN3129&amp;","&amp;AO3129&amp;","&amp;AP3129&amp;","&amp;AQ3129&amp;","&amp;AR3129&amp;","&amp;AS3129&amp;","&amp;AT3129&amp;","&amp;AU3129&amp;","&amp;AV3129&amp;","&amp;AW3129&amp;","&amp;AX3129&amp;","&amp;AY3129)</f>
        <v>#REF!</v>
      </c>
    </row>
    <row r="3130" spans="1:52" ht="15" customHeight="1" x14ac:dyDescent="0.2">
      <c r="A3130" t="s">
        <v>492</v>
      </c>
      <c r="B3130" s="61" t="s">
        <v>7117</v>
      </c>
      <c r="C3130" t="s">
        <v>7348</v>
      </c>
      <c r="D3130" s="61"/>
      <c r="E3130" t="s">
        <v>7224</v>
      </c>
      <c r="F3130" s="61" t="s">
        <v>7118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t="s">
        <v>17</v>
      </c>
      <c r="Q3130" t="s">
        <v>4685</v>
      </c>
      <c r="R3130" t="s">
        <v>4686</v>
      </c>
      <c r="S3130" t="s">
        <v>4686</v>
      </c>
      <c r="T3130" t="s">
        <v>4686</v>
      </c>
      <c r="U3130" t="s">
        <v>21</v>
      </c>
      <c r="V3130" t="s">
        <v>4686</v>
      </c>
      <c r="W3130" t="s">
        <v>34</v>
      </c>
      <c r="X3130" t="s">
        <v>4947</v>
      </c>
      <c r="Y3130" t="s">
        <v>4686</v>
      </c>
      <c r="Z3130" t="s">
        <v>4686</v>
      </c>
      <c r="AA3130" t="s">
        <v>4686</v>
      </c>
      <c r="AB3130" t="s">
        <v>21</v>
      </c>
      <c r="AC3130" t="s">
        <v>4686</v>
      </c>
      <c r="AD3130" t="s">
        <v>17</v>
      </c>
      <c r="AE3130" t="s">
        <v>4948</v>
      </c>
      <c r="AF3130" t="s">
        <v>4686</v>
      </c>
      <c r="AG3130" t="s">
        <v>4686</v>
      </c>
      <c r="AH3130" t="s">
        <v>4686</v>
      </c>
      <c r="AI3130" t="s">
        <v>21</v>
      </c>
      <c r="AJ3130" t="s">
        <v>4686</v>
      </c>
      <c r="AK3130" t="s">
        <v>26</v>
      </c>
      <c r="AL3130" t="s">
        <v>4949</v>
      </c>
      <c r="AM3130" t="s">
        <v>4686</v>
      </c>
      <c r="AN3130" t="s">
        <v>4686</v>
      </c>
      <c r="AO3130" t="s">
        <v>4686</v>
      </c>
      <c r="AP3130" t="s">
        <v>21</v>
      </c>
      <c r="AQ3130" t="s">
        <v>4686</v>
      </c>
      <c r="AR3130" t="s">
        <v>4974</v>
      </c>
      <c r="AS3130" t="s">
        <v>4975</v>
      </c>
      <c r="AT3130" t="s">
        <v>45</v>
      </c>
      <c r="AU3130" t="s">
        <v>45</v>
      </c>
      <c r="AV3130" t="s">
        <v>45</v>
      </c>
      <c r="AW3130" t="s">
        <v>21</v>
      </c>
      <c r="AX3130" t="s">
        <v>1455</v>
      </c>
      <c r="AY3130">
        <v>1</v>
      </c>
      <c r="AZ3130" s="79" t="e">
        <f>CONCATENATE(A3130&amp;","&amp;B3130&amp;","&amp;#REF!&amp;","&amp;D3130&amp;","&amp;E3130&amp;","&amp;F3130&amp;","&amp;G3130&amp;","&amp;H3130&amp;","&amp;I3130&amp;","&amp;J3130&amp;","&amp;K3130&amp;","&amp;L3130&amp;","&amp;M3130&amp;","&amp;N3130&amp;","&amp;O3130&amp;","&amp;P3130&amp;","&amp;Q3130&amp;","&amp;R3130&amp;","&amp;S3130&amp;","&amp;T3130&amp;","&amp;U3130&amp;","&amp;V3130&amp;","&amp;W3130&amp;","&amp;X3130&amp;","&amp;Y3130&amp;","&amp;Z3130&amp;","&amp;AA3130&amp;","&amp;AB3130&amp;","&amp;AC3130&amp;","&amp;AD3130&amp;","&amp;AE3130&amp;","&amp;AF3130&amp;","&amp;AG3130&amp;","&amp;AH3130&amp;","&amp;AI3130&amp;","&amp;AJ3130&amp;","&amp;AK3130&amp;","&amp;AL3130&amp;","&amp;AM3130&amp;","&amp;AN3130&amp;","&amp;AO3130&amp;","&amp;AP3130&amp;","&amp;AQ3130&amp;","&amp;AR3130&amp;","&amp;AS3130&amp;","&amp;AT3130&amp;","&amp;AU3130&amp;","&amp;AV3130&amp;","&amp;AW3130&amp;","&amp;AX3130&amp;","&amp;AY3130)</f>
        <v>#REF!</v>
      </c>
    </row>
    <row r="3131" spans="1:52" ht="15" customHeight="1" x14ac:dyDescent="0.2">
      <c r="A3131" t="s">
        <v>492</v>
      </c>
      <c r="B3131" s="61" t="s">
        <v>7117</v>
      </c>
      <c r="C3131" t="s">
        <v>7348</v>
      </c>
      <c r="D3131" s="61"/>
      <c r="E3131" t="s">
        <v>7224</v>
      </c>
      <c r="F3131" s="61" t="s">
        <v>7118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t="s">
        <v>17</v>
      </c>
      <c r="Q3131" t="s">
        <v>4685</v>
      </c>
      <c r="R3131" t="s">
        <v>4686</v>
      </c>
      <c r="S3131" t="s">
        <v>4686</v>
      </c>
      <c r="T3131" t="s">
        <v>4686</v>
      </c>
      <c r="U3131" t="s">
        <v>21</v>
      </c>
      <c r="V3131" t="s">
        <v>4686</v>
      </c>
      <c r="W3131" t="s">
        <v>34</v>
      </c>
      <c r="X3131" t="s">
        <v>4947</v>
      </c>
      <c r="Y3131" t="s">
        <v>4686</v>
      </c>
      <c r="Z3131" t="s">
        <v>4686</v>
      </c>
      <c r="AA3131" t="s">
        <v>4686</v>
      </c>
      <c r="AB3131" t="s">
        <v>21</v>
      </c>
      <c r="AC3131" t="s">
        <v>4686</v>
      </c>
      <c r="AD3131" t="s">
        <v>17</v>
      </c>
      <c r="AE3131" t="s">
        <v>4948</v>
      </c>
      <c r="AF3131" t="s">
        <v>4686</v>
      </c>
      <c r="AG3131" t="s">
        <v>4686</v>
      </c>
      <c r="AH3131" t="s">
        <v>4686</v>
      </c>
      <c r="AI3131" t="s">
        <v>21</v>
      </c>
      <c r="AJ3131" t="s">
        <v>4686</v>
      </c>
      <c r="AK3131" t="s">
        <v>26</v>
      </c>
      <c r="AL3131" t="s">
        <v>4949</v>
      </c>
      <c r="AM3131" t="s">
        <v>4686</v>
      </c>
      <c r="AN3131" t="s">
        <v>4686</v>
      </c>
      <c r="AO3131" t="s">
        <v>4686</v>
      </c>
      <c r="AP3131" t="s">
        <v>21</v>
      </c>
      <c r="AQ3131" t="s">
        <v>4686</v>
      </c>
      <c r="AR3131" t="s">
        <v>4976</v>
      </c>
      <c r="AS3131" t="s">
        <v>4977</v>
      </c>
      <c r="AT3131" t="s">
        <v>45</v>
      </c>
      <c r="AU3131" t="s">
        <v>45</v>
      </c>
      <c r="AV3131" t="s">
        <v>45</v>
      </c>
      <c r="AW3131" t="s">
        <v>21</v>
      </c>
      <c r="AX3131" t="s">
        <v>1455</v>
      </c>
      <c r="AY3131">
        <v>1</v>
      </c>
      <c r="AZ3131" s="79" t="e">
        <f>CONCATENATE(A3131&amp;","&amp;B3131&amp;","&amp;#REF!&amp;","&amp;D3131&amp;","&amp;E3131&amp;","&amp;F3131&amp;","&amp;G3131&amp;","&amp;H3131&amp;","&amp;I3131&amp;","&amp;J3131&amp;","&amp;K3131&amp;","&amp;L3131&amp;","&amp;M3131&amp;","&amp;N3131&amp;","&amp;O3131&amp;","&amp;P3131&amp;","&amp;Q3131&amp;","&amp;R3131&amp;","&amp;S3131&amp;","&amp;T3131&amp;","&amp;U3131&amp;","&amp;V3131&amp;","&amp;W3131&amp;","&amp;X3131&amp;","&amp;Y3131&amp;","&amp;Z3131&amp;","&amp;AA3131&amp;","&amp;AB3131&amp;","&amp;AC3131&amp;","&amp;AD3131&amp;","&amp;AE3131&amp;","&amp;AF3131&amp;","&amp;AG3131&amp;","&amp;AH3131&amp;","&amp;AI3131&amp;","&amp;AJ3131&amp;","&amp;AK3131&amp;","&amp;AL3131&amp;","&amp;AM3131&amp;","&amp;AN3131&amp;","&amp;AO3131&amp;","&amp;AP3131&amp;","&amp;AQ3131&amp;","&amp;AR3131&amp;","&amp;AS3131&amp;","&amp;AT3131&amp;","&amp;AU3131&amp;","&amp;AV3131&amp;","&amp;AW3131&amp;","&amp;AX3131&amp;","&amp;AY3131)</f>
        <v>#REF!</v>
      </c>
    </row>
    <row r="3132" spans="1:52" ht="15" customHeight="1" x14ac:dyDescent="0.2">
      <c r="A3132" t="s">
        <v>492</v>
      </c>
      <c r="B3132" s="61" t="s">
        <v>7117</v>
      </c>
      <c r="C3132" t="s">
        <v>7348</v>
      </c>
      <c r="D3132" s="61"/>
      <c r="E3132" t="s">
        <v>7224</v>
      </c>
      <c r="F3132" s="61" t="s">
        <v>7118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t="s">
        <v>17</v>
      </c>
      <c r="Q3132" t="s">
        <v>4685</v>
      </c>
      <c r="R3132" t="s">
        <v>4686</v>
      </c>
      <c r="S3132" t="s">
        <v>4686</v>
      </c>
      <c r="T3132" t="s">
        <v>4686</v>
      </c>
      <c r="U3132" t="s">
        <v>21</v>
      </c>
      <c r="V3132" t="s">
        <v>4686</v>
      </c>
      <c r="W3132" t="s">
        <v>34</v>
      </c>
      <c r="X3132" t="s">
        <v>4947</v>
      </c>
      <c r="Y3132" t="s">
        <v>4686</v>
      </c>
      <c r="Z3132" t="s">
        <v>4686</v>
      </c>
      <c r="AA3132" t="s">
        <v>4686</v>
      </c>
      <c r="AB3132" t="s">
        <v>21</v>
      </c>
      <c r="AC3132" t="s">
        <v>4686</v>
      </c>
      <c r="AD3132" t="s">
        <v>17</v>
      </c>
      <c r="AE3132" t="s">
        <v>4948</v>
      </c>
      <c r="AF3132" t="s">
        <v>4686</v>
      </c>
      <c r="AG3132" t="s">
        <v>4686</v>
      </c>
      <c r="AH3132" t="s">
        <v>4686</v>
      </c>
      <c r="AI3132" t="s">
        <v>21</v>
      </c>
      <c r="AJ3132" t="s">
        <v>4686</v>
      </c>
      <c r="AK3132" t="s">
        <v>26</v>
      </c>
      <c r="AL3132" t="s">
        <v>4949</v>
      </c>
      <c r="AM3132" t="s">
        <v>4686</v>
      </c>
      <c r="AN3132" t="s">
        <v>4686</v>
      </c>
      <c r="AO3132" t="s">
        <v>4686</v>
      </c>
      <c r="AP3132" t="s">
        <v>21</v>
      </c>
      <c r="AQ3132" t="s">
        <v>4686</v>
      </c>
      <c r="AR3132" t="s">
        <v>4978</v>
      </c>
      <c r="AS3132" t="s">
        <v>4979</v>
      </c>
      <c r="AT3132" t="s">
        <v>45</v>
      </c>
      <c r="AU3132" t="s">
        <v>45</v>
      </c>
      <c r="AV3132" t="s">
        <v>45</v>
      </c>
      <c r="AW3132" t="s">
        <v>21</v>
      </c>
      <c r="AX3132" t="s">
        <v>1455</v>
      </c>
      <c r="AY3132">
        <v>1</v>
      </c>
      <c r="AZ3132" s="79" t="e">
        <f>CONCATENATE(A3132&amp;","&amp;B3132&amp;","&amp;#REF!&amp;","&amp;D3132&amp;","&amp;E3132&amp;","&amp;F3132&amp;","&amp;G3132&amp;","&amp;H3132&amp;","&amp;I3132&amp;","&amp;J3132&amp;","&amp;K3132&amp;","&amp;L3132&amp;","&amp;M3132&amp;","&amp;N3132&amp;","&amp;O3132&amp;","&amp;P3132&amp;","&amp;Q3132&amp;","&amp;R3132&amp;","&amp;S3132&amp;","&amp;T3132&amp;","&amp;U3132&amp;","&amp;V3132&amp;","&amp;W3132&amp;","&amp;X3132&amp;","&amp;Y3132&amp;","&amp;Z3132&amp;","&amp;AA3132&amp;","&amp;AB3132&amp;","&amp;AC3132&amp;","&amp;AD3132&amp;","&amp;AE3132&amp;","&amp;AF3132&amp;","&amp;AG3132&amp;","&amp;AH3132&amp;","&amp;AI3132&amp;","&amp;AJ3132&amp;","&amp;AK3132&amp;","&amp;AL3132&amp;","&amp;AM3132&amp;","&amp;AN3132&amp;","&amp;AO3132&amp;","&amp;AP3132&amp;","&amp;AQ3132&amp;","&amp;AR3132&amp;","&amp;AS3132&amp;","&amp;AT3132&amp;","&amp;AU3132&amp;","&amp;AV3132&amp;","&amp;AW3132&amp;","&amp;AX3132&amp;","&amp;AY3132)</f>
        <v>#REF!</v>
      </c>
    </row>
    <row r="3133" spans="1:52" ht="15" customHeight="1" x14ac:dyDescent="0.2">
      <c r="A3133" t="s">
        <v>492</v>
      </c>
      <c r="B3133" s="61" t="s">
        <v>7117</v>
      </c>
      <c r="C3133" t="s">
        <v>7348</v>
      </c>
      <c r="D3133" s="61"/>
      <c r="E3133" t="s">
        <v>7224</v>
      </c>
      <c r="F3133" s="61" t="s">
        <v>7118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t="s">
        <v>17</v>
      </c>
      <c r="Q3133" t="s">
        <v>4685</v>
      </c>
      <c r="R3133" t="s">
        <v>4686</v>
      </c>
      <c r="S3133" t="s">
        <v>4686</v>
      </c>
      <c r="T3133" t="s">
        <v>4686</v>
      </c>
      <c r="U3133" t="s">
        <v>21</v>
      </c>
      <c r="V3133" t="s">
        <v>4686</v>
      </c>
      <c r="W3133" t="s">
        <v>34</v>
      </c>
      <c r="X3133" t="s">
        <v>4947</v>
      </c>
      <c r="Y3133" t="s">
        <v>4686</v>
      </c>
      <c r="Z3133" t="s">
        <v>4686</v>
      </c>
      <c r="AA3133" t="s">
        <v>4686</v>
      </c>
      <c r="AB3133" t="s">
        <v>21</v>
      </c>
      <c r="AC3133" t="s">
        <v>4686</v>
      </c>
      <c r="AD3133" t="s">
        <v>17</v>
      </c>
      <c r="AE3133" t="s">
        <v>4948</v>
      </c>
      <c r="AF3133" t="s">
        <v>4686</v>
      </c>
      <c r="AG3133" t="s">
        <v>4686</v>
      </c>
      <c r="AH3133" t="s">
        <v>4686</v>
      </c>
      <c r="AI3133" t="s">
        <v>21</v>
      </c>
      <c r="AJ3133" t="s">
        <v>4686</v>
      </c>
      <c r="AK3133" t="s">
        <v>26</v>
      </c>
      <c r="AL3133" t="s">
        <v>4949</v>
      </c>
      <c r="AM3133" t="s">
        <v>4686</v>
      </c>
      <c r="AN3133" t="s">
        <v>4686</v>
      </c>
      <c r="AO3133" t="s">
        <v>4686</v>
      </c>
      <c r="AP3133" t="s">
        <v>21</v>
      </c>
      <c r="AQ3133" t="s">
        <v>4686</v>
      </c>
      <c r="AR3133" t="s">
        <v>4980</v>
      </c>
      <c r="AS3133" t="s">
        <v>4981</v>
      </c>
      <c r="AT3133" t="s">
        <v>45</v>
      </c>
      <c r="AU3133" t="s">
        <v>45</v>
      </c>
      <c r="AV3133" t="s">
        <v>45</v>
      </c>
      <c r="AW3133" t="s">
        <v>21</v>
      </c>
      <c r="AX3133" t="s">
        <v>1455</v>
      </c>
      <c r="AY3133">
        <v>1</v>
      </c>
      <c r="AZ3133" s="79" t="e">
        <f>CONCATENATE(A3133&amp;","&amp;B3133&amp;","&amp;#REF!&amp;","&amp;D3133&amp;","&amp;E3133&amp;","&amp;F3133&amp;","&amp;G3133&amp;","&amp;H3133&amp;","&amp;I3133&amp;","&amp;J3133&amp;","&amp;K3133&amp;","&amp;L3133&amp;","&amp;M3133&amp;","&amp;N3133&amp;","&amp;O3133&amp;","&amp;P3133&amp;","&amp;Q3133&amp;","&amp;R3133&amp;","&amp;S3133&amp;","&amp;T3133&amp;","&amp;U3133&amp;","&amp;V3133&amp;","&amp;W3133&amp;","&amp;X3133&amp;","&amp;Y3133&amp;","&amp;Z3133&amp;","&amp;AA3133&amp;","&amp;AB3133&amp;","&amp;AC3133&amp;","&amp;AD3133&amp;","&amp;AE3133&amp;","&amp;AF3133&amp;","&amp;AG3133&amp;","&amp;AH3133&amp;","&amp;AI3133&amp;","&amp;AJ3133&amp;","&amp;AK3133&amp;","&amp;AL3133&amp;","&amp;AM3133&amp;","&amp;AN3133&amp;","&amp;AO3133&amp;","&amp;AP3133&amp;","&amp;AQ3133&amp;","&amp;AR3133&amp;","&amp;AS3133&amp;","&amp;AT3133&amp;","&amp;AU3133&amp;","&amp;AV3133&amp;","&amp;AW3133&amp;","&amp;AX3133&amp;","&amp;AY3133)</f>
        <v>#REF!</v>
      </c>
    </row>
    <row r="3134" spans="1:52" ht="15" customHeight="1" x14ac:dyDescent="0.2">
      <c r="A3134" t="s">
        <v>492</v>
      </c>
      <c r="B3134" s="61" t="s">
        <v>7117</v>
      </c>
      <c r="C3134" t="s">
        <v>7348</v>
      </c>
      <c r="D3134" s="61"/>
      <c r="E3134" t="s">
        <v>7224</v>
      </c>
      <c r="F3134" s="61" t="s">
        <v>7118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t="s">
        <v>17</v>
      </c>
      <c r="Q3134" t="s">
        <v>4685</v>
      </c>
      <c r="R3134" t="s">
        <v>4686</v>
      </c>
      <c r="S3134" t="s">
        <v>4686</v>
      </c>
      <c r="T3134" t="s">
        <v>4686</v>
      </c>
      <c r="U3134" t="s">
        <v>21</v>
      </c>
      <c r="V3134" t="s">
        <v>4686</v>
      </c>
      <c r="W3134" t="s">
        <v>34</v>
      </c>
      <c r="X3134" t="s">
        <v>4947</v>
      </c>
      <c r="Y3134" t="s">
        <v>4686</v>
      </c>
      <c r="Z3134" t="s">
        <v>4686</v>
      </c>
      <c r="AA3134" t="s">
        <v>4686</v>
      </c>
      <c r="AB3134" t="s">
        <v>21</v>
      </c>
      <c r="AC3134" t="s">
        <v>4686</v>
      </c>
      <c r="AD3134" t="s">
        <v>17</v>
      </c>
      <c r="AE3134" t="s">
        <v>4948</v>
      </c>
      <c r="AF3134" t="s">
        <v>4686</v>
      </c>
      <c r="AG3134" t="s">
        <v>4686</v>
      </c>
      <c r="AH3134" t="s">
        <v>4686</v>
      </c>
      <c r="AI3134" t="s">
        <v>21</v>
      </c>
      <c r="AJ3134" t="s">
        <v>4686</v>
      </c>
      <c r="AK3134" t="s">
        <v>26</v>
      </c>
      <c r="AL3134" t="s">
        <v>4949</v>
      </c>
      <c r="AM3134" t="s">
        <v>4686</v>
      </c>
      <c r="AN3134" t="s">
        <v>4686</v>
      </c>
      <c r="AO3134" t="s">
        <v>4686</v>
      </c>
      <c r="AP3134" t="s">
        <v>21</v>
      </c>
      <c r="AQ3134" t="s">
        <v>4686</v>
      </c>
      <c r="AR3134" t="s">
        <v>4982</v>
      </c>
      <c r="AS3134" t="s">
        <v>4983</v>
      </c>
      <c r="AT3134" t="s">
        <v>45</v>
      </c>
      <c r="AU3134" t="s">
        <v>45</v>
      </c>
      <c r="AV3134" t="s">
        <v>45</v>
      </c>
      <c r="AW3134" t="s">
        <v>21</v>
      </c>
      <c r="AX3134" t="s">
        <v>1455</v>
      </c>
      <c r="AY3134">
        <v>1</v>
      </c>
      <c r="AZ3134" s="79" t="e">
        <f>CONCATENATE(A3134&amp;","&amp;B3134&amp;","&amp;#REF!&amp;","&amp;D3134&amp;","&amp;E3134&amp;","&amp;F3134&amp;","&amp;G3134&amp;","&amp;H3134&amp;","&amp;I3134&amp;","&amp;J3134&amp;","&amp;K3134&amp;","&amp;L3134&amp;","&amp;M3134&amp;","&amp;N3134&amp;","&amp;O3134&amp;","&amp;P3134&amp;","&amp;Q3134&amp;","&amp;R3134&amp;","&amp;S3134&amp;","&amp;T3134&amp;","&amp;U3134&amp;","&amp;V3134&amp;","&amp;W3134&amp;","&amp;X3134&amp;","&amp;Y3134&amp;","&amp;Z3134&amp;","&amp;AA3134&amp;","&amp;AB3134&amp;","&amp;AC3134&amp;","&amp;AD3134&amp;","&amp;AE3134&amp;","&amp;AF3134&amp;","&amp;AG3134&amp;","&amp;AH3134&amp;","&amp;AI3134&amp;","&amp;AJ3134&amp;","&amp;AK3134&amp;","&amp;AL3134&amp;","&amp;AM3134&amp;","&amp;AN3134&amp;","&amp;AO3134&amp;","&amp;AP3134&amp;","&amp;AQ3134&amp;","&amp;AR3134&amp;","&amp;AS3134&amp;","&amp;AT3134&amp;","&amp;AU3134&amp;","&amp;AV3134&amp;","&amp;AW3134&amp;","&amp;AX3134&amp;","&amp;AY3134)</f>
        <v>#REF!</v>
      </c>
    </row>
    <row r="3135" spans="1:52" ht="15" customHeight="1" x14ac:dyDescent="0.2">
      <c r="A3135" t="s">
        <v>492</v>
      </c>
      <c r="B3135" s="61" t="s">
        <v>7117</v>
      </c>
      <c r="C3135" t="s">
        <v>7348</v>
      </c>
      <c r="D3135" s="61"/>
      <c r="E3135" t="s">
        <v>7224</v>
      </c>
      <c r="F3135" s="61" t="s">
        <v>7118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t="s">
        <v>17</v>
      </c>
      <c r="Q3135" t="s">
        <v>4685</v>
      </c>
      <c r="R3135" t="s">
        <v>4686</v>
      </c>
      <c r="S3135" t="s">
        <v>4686</v>
      </c>
      <c r="T3135" t="s">
        <v>4686</v>
      </c>
      <c r="U3135" t="s">
        <v>21</v>
      </c>
      <c r="V3135" t="s">
        <v>4686</v>
      </c>
      <c r="W3135" t="s">
        <v>34</v>
      </c>
      <c r="X3135" t="s">
        <v>4947</v>
      </c>
      <c r="Y3135" t="s">
        <v>4686</v>
      </c>
      <c r="Z3135" t="s">
        <v>4686</v>
      </c>
      <c r="AA3135" t="s">
        <v>4686</v>
      </c>
      <c r="AB3135" t="s">
        <v>21</v>
      </c>
      <c r="AC3135" t="s">
        <v>4686</v>
      </c>
      <c r="AD3135" t="s">
        <v>17</v>
      </c>
      <c r="AE3135" t="s">
        <v>4948</v>
      </c>
      <c r="AF3135" t="s">
        <v>4686</v>
      </c>
      <c r="AG3135" t="s">
        <v>4686</v>
      </c>
      <c r="AH3135" t="s">
        <v>4686</v>
      </c>
      <c r="AI3135" t="s">
        <v>21</v>
      </c>
      <c r="AJ3135" t="s">
        <v>4686</v>
      </c>
      <c r="AK3135" t="s">
        <v>26</v>
      </c>
      <c r="AL3135" t="s">
        <v>4949</v>
      </c>
      <c r="AM3135" t="s">
        <v>4686</v>
      </c>
      <c r="AN3135" t="s">
        <v>4686</v>
      </c>
      <c r="AO3135" t="s">
        <v>4686</v>
      </c>
      <c r="AP3135" t="s">
        <v>21</v>
      </c>
      <c r="AQ3135" t="s">
        <v>4686</v>
      </c>
      <c r="AR3135" t="s">
        <v>4984</v>
      </c>
      <c r="AS3135" t="s">
        <v>4985</v>
      </c>
      <c r="AT3135" t="s">
        <v>45</v>
      </c>
      <c r="AU3135" t="s">
        <v>45</v>
      </c>
      <c r="AV3135" t="s">
        <v>45</v>
      </c>
      <c r="AW3135" t="s">
        <v>21</v>
      </c>
      <c r="AX3135" t="s">
        <v>1455</v>
      </c>
      <c r="AY3135">
        <v>1</v>
      </c>
      <c r="AZ3135" s="79" t="e">
        <f>CONCATENATE(A3135&amp;","&amp;B3135&amp;","&amp;#REF!&amp;","&amp;D3135&amp;","&amp;E3135&amp;","&amp;F3135&amp;","&amp;G3135&amp;","&amp;H3135&amp;","&amp;I3135&amp;","&amp;J3135&amp;","&amp;K3135&amp;","&amp;L3135&amp;","&amp;M3135&amp;","&amp;N3135&amp;","&amp;O3135&amp;","&amp;P3135&amp;","&amp;Q3135&amp;","&amp;R3135&amp;","&amp;S3135&amp;","&amp;T3135&amp;","&amp;U3135&amp;","&amp;V3135&amp;","&amp;W3135&amp;","&amp;X3135&amp;","&amp;Y3135&amp;","&amp;Z3135&amp;","&amp;AA3135&amp;","&amp;AB3135&amp;","&amp;AC3135&amp;","&amp;AD3135&amp;","&amp;AE3135&amp;","&amp;AF3135&amp;","&amp;AG3135&amp;","&amp;AH3135&amp;","&amp;AI3135&amp;","&amp;AJ3135&amp;","&amp;AK3135&amp;","&amp;AL3135&amp;","&amp;AM3135&amp;","&amp;AN3135&amp;","&amp;AO3135&amp;","&amp;AP3135&amp;","&amp;AQ3135&amp;","&amp;AR3135&amp;","&amp;AS3135&amp;","&amp;AT3135&amp;","&amp;AU3135&amp;","&amp;AV3135&amp;","&amp;AW3135&amp;","&amp;AX3135&amp;","&amp;AY3135)</f>
        <v>#REF!</v>
      </c>
    </row>
    <row r="3136" spans="1:52" ht="15" customHeight="1" x14ac:dyDescent="0.2">
      <c r="A3136" t="s">
        <v>492</v>
      </c>
      <c r="B3136" s="61" t="s">
        <v>7117</v>
      </c>
      <c r="C3136" t="s">
        <v>7348</v>
      </c>
      <c r="D3136" s="61"/>
      <c r="E3136" t="s">
        <v>7224</v>
      </c>
      <c r="F3136" s="61" t="s">
        <v>7118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t="s">
        <v>17</v>
      </c>
      <c r="Q3136" t="s">
        <v>4685</v>
      </c>
      <c r="R3136" t="s">
        <v>4686</v>
      </c>
      <c r="S3136" t="s">
        <v>4686</v>
      </c>
      <c r="T3136" t="s">
        <v>4686</v>
      </c>
      <c r="U3136" t="s">
        <v>21</v>
      </c>
      <c r="V3136" t="s">
        <v>4686</v>
      </c>
      <c r="W3136" t="s">
        <v>34</v>
      </c>
      <c r="X3136" t="s">
        <v>4947</v>
      </c>
      <c r="Y3136" t="s">
        <v>4686</v>
      </c>
      <c r="Z3136" t="s">
        <v>4686</v>
      </c>
      <c r="AA3136" t="s">
        <v>4686</v>
      </c>
      <c r="AB3136" t="s">
        <v>21</v>
      </c>
      <c r="AC3136" t="s">
        <v>4686</v>
      </c>
      <c r="AD3136" t="s">
        <v>17</v>
      </c>
      <c r="AE3136" t="s">
        <v>4948</v>
      </c>
      <c r="AF3136" t="s">
        <v>4686</v>
      </c>
      <c r="AG3136" t="s">
        <v>4686</v>
      </c>
      <c r="AH3136" t="s">
        <v>4686</v>
      </c>
      <c r="AI3136" t="s">
        <v>21</v>
      </c>
      <c r="AJ3136" t="s">
        <v>4686</v>
      </c>
      <c r="AK3136" t="s">
        <v>26</v>
      </c>
      <c r="AL3136" t="s">
        <v>4949</v>
      </c>
      <c r="AM3136" t="s">
        <v>4686</v>
      </c>
      <c r="AN3136" t="s">
        <v>4686</v>
      </c>
      <c r="AO3136" t="s">
        <v>4686</v>
      </c>
      <c r="AP3136" t="s">
        <v>21</v>
      </c>
      <c r="AQ3136" t="s">
        <v>4686</v>
      </c>
      <c r="AR3136" t="s">
        <v>4986</v>
      </c>
      <c r="AS3136" t="s">
        <v>4987</v>
      </c>
      <c r="AT3136" t="s">
        <v>45</v>
      </c>
      <c r="AU3136" t="s">
        <v>45</v>
      </c>
      <c r="AV3136" t="s">
        <v>45</v>
      </c>
      <c r="AW3136" t="s">
        <v>21</v>
      </c>
      <c r="AX3136" t="s">
        <v>1455</v>
      </c>
      <c r="AY3136">
        <v>1</v>
      </c>
      <c r="AZ3136" s="79" t="e">
        <f>CONCATENATE(A3136&amp;","&amp;B3136&amp;","&amp;#REF!&amp;","&amp;D3136&amp;","&amp;E3136&amp;","&amp;F3136&amp;","&amp;G3136&amp;","&amp;H3136&amp;","&amp;I3136&amp;","&amp;J3136&amp;","&amp;K3136&amp;","&amp;L3136&amp;","&amp;M3136&amp;","&amp;N3136&amp;","&amp;O3136&amp;","&amp;P3136&amp;","&amp;Q3136&amp;","&amp;R3136&amp;","&amp;S3136&amp;","&amp;T3136&amp;","&amp;U3136&amp;","&amp;V3136&amp;","&amp;W3136&amp;","&amp;X3136&amp;","&amp;Y3136&amp;","&amp;Z3136&amp;","&amp;AA3136&amp;","&amp;AB3136&amp;","&amp;AC3136&amp;","&amp;AD3136&amp;","&amp;AE3136&amp;","&amp;AF3136&amp;","&amp;AG3136&amp;","&amp;AH3136&amp;","&amp;AI3136&amp;","&amp;AJ3136&amp;","&amp;AK3136&amp;","&amp;AL3136&amp;","&amp;AM3136&amp;","&amp;AN3136&amp;","&amp;AO3136&amp;","&amp;AP3136&amp;","&amp;AQ3136&amp;","&amp;AR3136&amp;","&amp;AS3136&amp;","&amp;AT3136&amp;","&amp;AU3136&amp;","&amp;AV3136&amp;","&amp;AW3136&amp;","&amp;AX3136&amp;","&amp;AY3136)</f>
        <v>#REF!</v>
      </c>
    </row>
    <row r="3137" spans="1:52" ht="15" customHeight="1" x14ac:dyDescent="0.2">
      <c r="A3137" t="s">
        <v>492</v>
      </c>
      <c r="B3137" s="61" t="s">
        <v>7117</v>
      </c>
      <c r="C3137" t="s">
        <v>7348</v>
      </c>
      <c r="D3137" s="61"/>
      <c r="E3137" t="s">
        <v>7224</v>
      </c>
      <c r="F3137" s="61" t="s">
        <v>7118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t="s">
        <v>17</v>
      </c>
      <c r="Q3137" t="s">
        <v>4685</v>
      </c>
      <c r="R3137" t="s">
        <v>4686</v>
      </c>
      <c r="S3137" t="s">
        <v>4686</v>
      </c>
      <c r="T3137" t="s">
        <v>4686</v>
      </c>
      <c r="U3137" t="s">
        <v>21</v>
      </c>
      <c r="V3137" t="s">
        <v>4686</v>
      </c>
      <c r="W3137" t="s">
        <v>34</v>
      </c>
      <c r="X3137" t="s">
        <v>4947</v>
      </c>
      <c r="Y3137" t="s">
        <v>4686</v>
      </c>
      <c r="Z3137" t="s">
        <v>4686</v>
      </c>
      <c r="AA3137" t="s">
        <v>4686</v>
      </c>
      <c r="AB3137" t="s">
        <v>21</v>
      </c>
      <c r="AC3137" t="s">
        <v>4686</v>
      </c>
      <c r="AD3137" t="s">
        <v>17</v>
      </c>
      <c r="AE3137" t="s">
        <v>4948</v>
      </c>
      <c r="AF3137" t="s">
        <v>4686</v>
      </c>
      <c r="AG3137" t="s">
        <v>4686</v>
      </c>
      <c r="AH3137" t="s">
        <v>4686</v>
      </c>
      <c r="AI3137" t="s">
        <v>21</v>
      </c>
      <c r="AJ3137" t="s">
        <v>4686</v>
      </c>
      <c r="AK3137" t="s">
        <v>26</v>
      </c>
      <c r="AL3137" t="s">
        <v>4949</v>
      </c>
      <c r="AM3137" t="s">
        <v>4686</v>
      </c>
      <c r="AN3137" t="s">
        <v>4686</v>
      </c>
      <c r="AO3137" t="s">
        <v>4686</v>
      </c>
      <c r="AP3137" t="s">
        <v>21</v>
      </c>
      <c r="AQ3137" t="s">
        <v>4686</v>
      </c>
      <c r="AR3137" t="s">
        <v>4988</v>
      </c>
      <c r="AS3137" t="s">
        <v>4989</v>
      </c>
      <c r="AT3137" t="s">
        <v>45</v>
      </c>
      <c r="AU3137" t="s">
        <v>45</v>
      </c>
      <c r="AV3137" t="s">
        <v>45</v>
      </c>
      <c r="AW3137" t="s">
        <v>21</v>
      </c>
      <c r="AX3137" t="s">
        <v>1455</v>
      </c>
      <c r="AY3137">
        <v>1</v>
      </c>
      <c r="AZ3137" s="79" t="e">
        <f>CONCATENATE(A3137&amp;","&amp;B3137&amp;","&amp;#REF!&amp;","&amp;D3137&amp;","&amp;E3137&amp;","&amp;F3137&amp;","&amp;G3137&amp;","&amp;H3137&amp;","&amp;I3137&amp;","&amp;J3137&amp;","&amp;K3137&amp;","&amp;L3137&amp;","&amp;M3137&amp;","&amp;N3137&amp;","&amp;O3137&amp;","&amp;P3137&amp;","&amp;Q3137&amp;","&amp;R3137&amp;","&amp;S3137&amp;","&amp;T3137&amp;","&amp;U3137&amp;","&amp;V3137&amp;","&amp;W3137&amp;","&amp;X3137&amp;","&amp;Y3137&amp;","&amp;Z3137&amp;","&amp;AA3137&amp;","&amp;AB3137&amp;","&amp;AC3137&amp;","&amp;AD3137&amp;","&amp;AE3137&amp;","&amp;AF3137&amp;","&amp;AG3137&amp;","&amp;AH3137&amp;","&amp;AI3137&amp;","&amp;AJ3137&amp;","&amp;AK3137&amp;","&amp;AL3137&amp;","&amp;AM3137&amp;","&amp;AN3137&amp;","&amp;AO3137&amp;","&amp;AP3137&amp;","&amp;AQ3137&amp;","&amp;AR3137&amp;","&amp;AS3137&amp;","&amp;AT3137&amp;","&amp;AU3137&amp;","&amp;AV3137&amp;","&amp;AW3137&amp;","&amp;AX3137&amp;","&amp;AY3137)</f>
        <v>#REF!</v>
      </c>
    </row>
    <row r="3138" spans="1:52" ht="15" customHeight="1" x14ac:dyDescent="0.2">
      <c r="A3138" t="s">
        <v>492</v>
      </c>
      <c r="B3138" s="61" t="s">
        <v>7119</v>
      </c>
      <c r="C3138" t="s">
        <v>7348</v>
      </c>
      <c r="D3138" s="61"/>
      <c r="E3138" t="s">
        <v>7224</v>
      </c>
      <c r="F3138" s="61" t="s">
        <v>7118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t="s">
        <v>17</v>
      </c>
      <c r="Q3138" t="s">
        <v>4685</v>
      </c>
      <c r="R3138" t="s">
        <v>4686</v>
      </c>
      <c r="S3138" t="s">
        <v>4686</v>
      </c>
      <c r="T3138" t="s">
        <v>4686</v>
      </c>
      <c r="U3138" t="s">
        <v>21</v>
      </c>
      <c r="V3138" t="s">
        <v>4686</v>
      </c>
      <c r="W3138" t="s">
        <v>34</v>
      </c>
      <c r="X3138" t="s">
        <v>4947</v>
      </c>
      <c r="Y3138" t="s">
        <v>4686</v>
      </c>
      <c r="Z3138" t="s">
        <v>4686</v>
      </c>
      <c r="AA3138" t="s">
        <v>4686</v>
      </c>
      <c r="AB3138" t="s">
        <v>21</v>
      </c>
      <c r="AC3138" t="s">
        <v>4686</v>
      </c>
      <c r="AD3138" t="s">
        <v>17</v>
      </c>
      <c r="AE3138" t="s">
        <v>4948</v>
      </c>
      <c r="AF3138" t="s">
        <v>4686</v>
      </c>
      <c r="AG3138" t="s">
        <v>4686</v>
      </c>
      <c r="AH3138" t="s">
        <v>4686</v>
      </c>
      <c r="AI3138" t="s">
        <v>21</v>
      </c>
      <c r="AJ3138" t="s">
        <v>4686</v>
      </c>
      <c r="AK3138" t="s">
        <v>26</v>
      </c>
      <c r="AL3138" t="s">
        <v>4949</v>
      </c>
      <c r="AM3138" t="s">
        <v>4686</v>
      </c>
      <c r="AN3138" t="s">
        <v>4686</v>
      </c>
      <c r="AO3138" t="s">
        <v>4686</v>
      </c>
      <c r="AP3138" t="s">
        <v>21</v>
      </c>
      <c r="AQ3138" t="s">
        <v>4686</v>
      </c>
      <c r="AR3138" t="s">
        <v>4990</v>
      </c>
      <c r="AS3138" t="s">
        <v>4991</v>
      </c>
      <c r="AT3138" t="s">
        <v>45</v>
      </c>
      <c r="AU3138" t="s">
        <v>45</v>
      </c>
      <c r="AV3138" t="s">
        <v>45</v>
      </c>
      <c r="AW3138" t="s">
        <v>21</v>
      </c>
      <c r="AX3138" t="s">
        <v>1455</v>
      </c>
      <c r="AY3138">
        <v>1</v>
      </c>
      <c r="AZ3138" s="79" t="e">
        <f>CONCATENATE(A3138&amp;","&amp;B3138&amp;","&amp;#REF!&amp;","&amp;D3138&amp;","&amp;E3138&amp;","&amp;F3138&amp;","&amp;G3138&amp;","&amp;H3138&amp;","&amp;I3138&amp;","&amp;J3138&amp;","&amp;K3138&amp;","&amp;L3138&amp;","&amp;M3138&amp;","&amp;N3138&amp;","&amp;O3138&amp;","&amp;P3138&amp;","&amp;Q3138&amp;","&amp;R3138&amp;","&amp;S3138&amp;","&amp;T3138&amp;","&amp;U3138&amp;","&amp;V3138&amp;","&amp;W3138&amp;","&amp;X3138&amp;","&amp;Y3138&amp;","&amp;Z3138&amp;","&amp;AA3138&amp;","&amp;AB3138&amp;","&amp;AC3138&amp;","&amp;AD3138&amp;","&amp;AE3138&amp;","&amp;AF3138&amp;","&amp;AG3138&amp;","&amp;AH3138&amp;","&amp;AI3138&amp;","&amp;AJ3138&amp;","&amp;AK3138&amp;","&amp;AL3138&amp;","&amp;AM3138&amp;","&amp;AN3138&amp;","&amp;AO3138&amp;","&amp;AP3138&amp;","&amp;AQ3138&amp;","&amp;AR3138&amp;","&amp;AS3138&amp;","&amp;AT3138&amp;","&amp;AU3138&amp;","&amp;AV3138&amp;","&amp;AW3138&amp;","&amp;AX3138&amp;","&amp;AY3138)</f>
        <v>#REF!</v>
      </c>
    </row>
    <row r="3139" spans="1:52" ht="15" customHeight="1" x14ac:dyDescent="0.2">
      <c r="A3139" t="s">
        <v>492</v>
      </c>
      <c r="B3139" s="61" t="s">
        <v>7117</v>
      </c>
      <c r="C3139" t="s">
        <v>7348</v>
      </c>
      <c r="D3139" s="61"/>
      <c r="E3139" t="s">
        <v>7224</v>
      </c>
      <c r="F3139" s="61" t="s">
        <v>7118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t="s">
        <v>17</v>
      </c>
      <c r="Q3139" t="s">
        <v>4685</v>
      </c>
      <c r="R3139" t="s">
        <v>4686</v>
      </c>
      <c r="S3139" t="s">
        <v>4686</v>
      </c>
      <c r="T3139" t="s">
        <v>4686</v>
      </c>
      <c r="U3139" t="s">
        <v>21</v>
      </c>
      <c r="V3139" t="s">
        <v>4686</v>
      </c>
      <c r="W3139" t="s">
        <v>34</v>
      </c>
      <c r="X3139" t="s">
        <v>4947</v>
      </c>
      <c r="Y3139" t="s">
        <v>4686</v>
      </c>
      <c r="Z3139" t="s">
        <v>4686</v>
      </c>
      <c r="AA3139" t="s">
        <v>4686</v>
      </c>
      <c r="AB3139" t="s">
        <v>21</v>
      </c>
      <c r="AC3139" t="s">
        <v>4686</v>
      </c>
      <c r="AD3139" t="s">
        <v>17</v>
      </c>
      <c r="AE3139" t="s">
        <v>4948</v>
      </c>
      <c r="AF3139" t="s">
        <v>4686</v>
      </c>
      <c r="AG3139" t="s">
        <v>4686</v>
      </c>
      <c r="AH3139" t="s">
        <v>4686</v>
      </c>
      <c r="AI3139" t="s">
        <v>21</v>
      </c>
      <c r="AJ3139" t="s">
        <v>4686</v>
      </c>
      <c r="AK3139" t="s">
        <v>26</v>
      </c>
      <c r="AL3139" t="s">
        <v>4949</v>
      </c>
      <c r="AM3139" t="s">
        <v>4686</v>
      </c>
      <c r="AN3139" t="s">
        <v>4686</v>
      </c>
      <c r="AO3139" t="s">
        <v>4686</v>
      </c>
      <c r="AP3139" t="s">
        <v>21</v>
      </c>
      <c r="AQ3139" t="s">
        <v>4686</v>
      </c>
      <c r="AR3139" t="s">
        <v>4992</v>
      </c>
      <c r="AS3139" t="s">
        <v>4993</v>
      </c>
      <c r="AT3139" t="s">
        <v>4994</v>
      </c>
      <c r="AU3139" t="s">
        <v>4994</v>
      </c>
      <c r="AV3139" t="s">
        <v>4995</v>
      </c>
      <c r="AW3139" t="s">
        <v>21</v>
      </c>
      <c r="AX3139" t="s">
        <v>4995</v>
      </c>
      <c r="AY3139">
        <v>1</v>
      </c>
      <c r="AZ3139" s="79" t="e">
        <f>CONCATENATE(A3139&amp;","&amp;B3139&amp;","&amp;#REF!&amp;","&amp;D3139&amp;","&amp;E3139&amp;","&amp;F3139&amp;","&amp;G3139&amp;","&amp;H3139&amp;","&amp;I3139&amp;","&amp;J3139&amp;","&amp;K3139&amp;","&amp;L3139&amp;","&amp;M3139&amp;","&amp;N3139&amp;","&amp;O3139&amp;","&amp;P3139&amp;","&amp;Q3139&amp;","&amp;R3139&amp;","&amp;S3139&amp;","&amp;T3139&amp;","&amp;U3139&amp;","&amp;V3139&amp;","&amp;W3139&amp;","&amp;X3139&amp;","&amp;Y3139&amp;","&amp;Z3139&amp;","&amp;AA3139&amp;","&amp;AB3139&amp;","&amp;AC3139&amp;","&amp;AD3139&amp;","&amp;AE3139&amp;","&amp;AF3139&amp;","&amp;AG3139&amp;","&amp;AH3139&amp;","&amp;AI3139&amp;","&amp;AJ3139&amp;","&amp;AK3139&amp;","&amp;AL3139&amp;","&amp;AM3139&amp;","&amp;AN3139&amp;","&amp;AO3139&amp;","&amp;AP3139&amp;","&amp;AQ3139&amp;","&amp;AR3139&amp;","&amp;AS3139&amp;","&amp;AT3139&amp;","&amp;AU3139&amp;","&amp;AV3139&amp;","&amp;AW3139&amp;","&amp;AX3139&amp;","&amp;AY3139)</f>
        <v>#REF!</v>
      </c>
    </row>
    <row r="3140" spans="1:52" ht="15" customHeight="1" x14ac:dyDescent="0.2">
      <c r="A3140" t="s">
        <v>492</v>
      </c>
      <c r="B3140" s="61" t="s">
        <v>7117</v>
      </c>
      <c r="C3140" t="s">
        <v>7348</v>
      </c>
      <c r="D3140" s="61"/>
      <c r="E3140" t="s">
        <v>7224</v>
      </c>
      <c r="F3140" s="61" t="s">
        <v>7118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t="s">
        <v>17</v>
      </c>
      <c r="Q3140" t="s">
        <v>4685</v>
      </c>
      <c r="R3140" t="s">
        <v>4686</v>
      </c>
      <c r="S3140" t="s">
        <v>4686</v>
      </c>
      <c r="T3140" t="s">
        <v>4686</v>
      </c>
      <c r="U3140" t="s">
        <v>21</v>
      </c>
      <c r="V3140" t="s">
        <v>4686</v>
      </c>
      <c r="W3140" t="s">
        <v>34</v>
      </c>
      <c r="X3140" t="s">
        <v>4947</v>
      </c>
      <c r="Y3140" t="s">
        <v>4686</v>
      </c>
      <c r="Z3140" t="s">
        <v>4686</v>
      </c>
      <c r="AA3140" t="s">
        <v>4686</v>
      </c>
      <c r="AB3140" t="s">
        <v>21</v>
      </c>
      <c r="AC3140" t="s">
        <v>4686</v>
      </c>
      <c r="AD3140" t="s">
        <v>17</v>
      </c>
      <c r="AE3140" t="s">
        <v>4948</v>
      </c>
      <c r="AF3140" t="s">
        <v>4686</v>
      </c>
      <c r="AG3140" t="s">
        <v>4686</v>
      </c>
      <c r="AH3140" t="s">
        <v>4686</v>
      </c>
      <c r="AI3140" t="s">
        <v>21</v>
      </c>
      <c r="AJ3140" t="s">
        <v>4686</v>
      </c>
      <c r="AK3140" t="s">
        <v>26</v>
      </c>
      <c r="AL3140" t="s">
        <v>4949</v>
      </c>
      <c r="AM3140" t="s">
        <v>4686</v>
      </c>
      <c r="AN3140" t="s">
        <v>4686</v>
      </c>
      <c r="AO3140" t="s">
        <v>4686</v>
      </c>
      <c r="AP3140" t="s">
        <v>21</v>
      </c>
      <c r="AQ3140" t="s">
        <v>4686</v>
      </c>
      <c r="AR3140" t="s">
        <v>4996</v>
      </c>
      <c r="AS3140" t="s">
        <v>4997</v>
      </c>
      <c r="AT3140" t="s">
        <v>4994</v>
      </c>
      <c r="AU3140" t="s">
        <v>4994</v>
      </c>
      <c r="AV3140" t="s">
        <v>4995</v>
      </c>
      <c r="AW3140" t="s">
        <v>21</v>
      </c>
      <c r="AX3140" t="s">
        <v>4995</v>
      </c>
      <c r="AY3140">
        <v>1</v>
      </c>
      <c r="AZ3140" s="79" t="e">
        <f>CONCATENATE(A3140&amp;","&amp;B3140&amp;","&amp;#REF!&amp;","&amp;D3140&amp;","&amp;E3140&amp;","&amp;F3140&amp;","&amp;G3140&amp;","&amp;H3140&amp;","&amp;I3140&amp;","&amp;J3140&amp;","&amp;K3140&amp;","&amp;L3140&amp;","&amp;M3140&amp;","&amp;N3140&amp;","&amp;O3140&amp;","&amp;P3140&amp;","&amp;Q3140&amp;","&amp;R3140&amp;","&amp;S3140&amp;","&amp;T3140&amp;","&amp;U3140&amp;","&amp;V3140&amp;","&amp;W3140&amp;","&amp;X3140&amp;","&amp;Y3140&amp;","&amp;Z3140&amp;","&amp;AA3140&amp;","&amp;AB3140&amp;","&amp;AC3140&amp;","&amp;AD3140&amp;","&amp;AE3140&amp;","&amp;AF3140&amp;","&amp;AG3140&amp;","&amp;AH3140&amp;","&amp;AI3140&amp;","&amp;AJ3140&amp;","&amp;AK3140&amp;","&amp;AL3140&amp;","&amp;AM3140&amp;","&amp;AN3140&amp;","&amp;AO3140&amp;","&amp;AP3140&amp;","&amp;AQ3140&amp;","&amp;AR3140&amp;","&amp;AS3140&amp;","&amp;AT3140&amp;","&amp;AU3140&amp;","&amp;AV3140&amp;","&amp;AW3140&amp;","&amp;AX3140&amp;","&amp;AY3140)</f>
        <v>#REF!</v>
      </c>
    </row>
    <row r="3141" spans="1:52" ht="15" customHeight="1" x14ac:dyDescent="0.2">
      <c r="A3141" t="s">
        <v>492</v>
      </c>
      <c r="B3141" s="61" t="s">
        <v>7117</v>
      </c>
      <c r="C3141" t="s">
        <v>7348</v>
      </c>
      <c r="D3141" s="61"/>
      <c r="E3141" t="s">
        <v>7224</v>
      </c>
      <c r="F3141" s="61" t="s">
        <v>7118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t="s">
        <v>17</v>
      </c>
      <c r="Q3141" t="s">
        <v>4685</v>
      </c>
      <c r="R3141" t="s">
        <v>4686</v>
      </c>
      <c r="S3141" t="s">
        <v>4686</v>
      </c>
      <c r="T3141" t="s">
        <v>4686</v>
      </c>
      <c r="U3141" t="s">
        <v>21</v>
      </c>
      <c r="V3141" t="s">
        <v>4686</v>
      </c>
      <c r="W3141" t="s">
        <v>34</v>
      </c>
      <c r="X3141" t="s">
        <v>4947</v>
      </c>
      <c r="Y3141" t="s">
        <v>4686</v>
      </c>
      <c r="Z3141" t="s">
        <v>4686</v>
      </c>
      <c r="AA3141" t="s">
        <v>4686</v>
      </c>
      <c r="AB3141" t="s">
        <v>21</v>
      </c>
      <c r="AC3141" t="s">
        <v>4686</v>
      </c>
      <c r="AD3141" t="s">
        <v>17</v>
      </c>
      <c r="AE3141" t="s">
        <v>4948</v>
      </c>
      <c r="AF3141" t="s">
        <v>4686</v>
      </c>
      <c r="AG3141" t="s">
        <v>4686</v>
      </c>
      <c r="AH3141" t="s">
        <v>4686</v>
      </c>
      <c r="AI3141" t="s">
        <v>21</v>
      </c>
      <c r="AJ3141" t="s">
        <v>4686</v>
      </c>
      <c r="AK3141" t="s">
        <v>26</v>
      </c>
      <c r="AL3141" t="s">
        <v>4949</v>
      </c>
      <c r="AM3141" t="s">
        <v>4686</v>
      </c>
      <c r="AN3141" t="s">
        <v>4686</v>
      </c>
      <c r="AO3141" t="s">
        <v>4686</v>
      </c>
      <c r="AP3141" t="s">
        <v>21</v>
      </c>
      <c r="AQ3141" t="s">
        <v>4686</v>
      </c>
      <c r="AR3141" t="s">
        <v>4998</v>
      </c>
      <c r="AS3141" t="s">
        <v>4999</v>
      </c>
      <c r="AT3141" t="s">
        <v>4994</v>
      </c>
      <c r="AU3141" t="s">
        <v>4994</v>
      </c>
      <c r="AV3141" t="s">
        <v>4995</v>
      </c>
      <c r="AW3141" t="s">
        <v>21</v>
      </c>
      <c r="AX3141" t="s">
        <v>4995</v>
      </c>
      <c r="AY3141">
        <v>1</v>
      </c>
      <c r="AZ3141" s="79" t="e">
        <f>CONCATENATE(A3141&amp;","&amp;B3141&amp;","&amp;#REF!&amp;","&amp;D3141&amp;","&amp;E3141&amp;","&amp;F3141&amp;","&amp;G3141&amp;","&amp;H3141&amp;","&amp;I3141&amp;","&amp;J3141&amp;","&amp;K3141&amp;","&amp;L3141&amp;","&amp;M3141&amp;","&amp;N3141&amp;","&amp;O3141&amp;","&amp;P3141&amp;","&amp;Q3141&amp;","&amp;R3141&amp;","&amp;S3141&amp;","&amp;T3141&amp;","&amp;U3141&amp;","&amp;V3141&amp;","&amp;W3141&amp;","&amp;X3141&amp;","&amp;Y3141&amp;","&amp;Z3141&amp;","&amp;AA3141&amp;","&amp;AB3141&amp;","&amp;AC3141&amp;","&amp;AD3141&amp;","&amp;AE3141&amp;","&amp;AF3141&amp;","&amp;AG3141&amp;","&amp;AH3141&amp;","&amp;AI3141&amp;","&amp;AJ3141&amp;","&amp;AK3141&amp;","&amp;AL3141&amp;","&amp;AM3141&amp;","&amp;AN3141&amp;","&amp;AO3141&amp;","&amp;AP3141&amp;","&amp;AQ3141&amp;","&amp;AR3141&amp;","&amp;AS3141&amp;","&amp;AT3141&amp;","&amp;AU3141&amp;","&amp;AV3141&amp;","&amp;AW3141&amp;","&amp;AX3141&amp;","&amp;AY3141)</f>
        <v>#REF!</v>
      </c>
    </row>
    <row r="3142" spans="1:52" ht="15" customHeight="1" x14ac:dyDescent="0.2">
      <c r="A3142" t="s">
        <v>492</v>
      </c>
      <c r="B3142" s="61" t="s">
        <v>7117</v>
      </c>
      <c r="C3142" t="s">
        <v>7348</v>
      </c>
      <c r="D3142" s="61"/>
      <c r="E3142" t="s">
        <v>7224</v>
      </c>
      <c r="F3142" s="61" t="s">
        <v>7118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t="s">
        <v>17</v>
      </c>
      <c r="Q3142" t="s">
        <v>4685</v>
      </c>
      <c r="R3142" t="s">
        <v>4686</v>
      </c>
      <c r="S3142" t="s">
        <v>4686</v>
      </c>
      <c r="T3142" t="s">
        <v>4686</v>
      </c>
      <c r="U3142" t="s">
        <v>21</v>
      </c>
      <c r="V3142" t="s">
        <v>4686</v>
      </c>
      <c r="W3142" t="s">
        <v>34</v>
      </c>
      <c r="X3142" t="s">
        <v>4947</v>
      </c>
      <c r="Y3142" t="s">
        <v>4686</v>
      </c>
      <c r="Z3142" t="s">
        <v>4686</v>
      </c>
      <c r="AA3142" t="s">
        <v>4686</v>
      </c>
      <c r="AB3142" t="s">
        <v>21</v>
      </c>
      <c r="AC3142" t="s">
        <v>4686</v>
      </c>
      <c r="AD3142" t="s">
        <v>17</v>
      </c>
      <c r="AE3142" t="s">
        <v>4948</v>
      </c>
      <c r="AF3142" t="s">
        <v>4686</v>
      </c>
      <c r="AG3142" t="s">
        <v>4686</v>
      </c>
      <c r="AH3142" t="s">
        <v>4686</v>
      </c>
      <c r="AI3142" t="s">
        <v>21</v>
      </c>
      <c r="AJ3142" t="s">
        <v>4686</v>
      </c>
      <c r="AK3142" t="s">
        <v>26</v>
      </c>
      <c r="AL3142" t="s">
        <v>4949</v>
      </c>
      <c r="AM3142" t="s">
        <v>4686</v>
      </c>
      <c r="AN3142" t="s">
        <v>4686</v>
      </c>
      <c r="AO3142" t="s">
        <v>4686</v>
      </c>
      <c r="AP3142" t="s">
        <v>21</v>
      </c>
      <c r="AQ3142" t="s">
        <v>4686</v>
      </c>
      <c r="AR3142" t="s">
        <v>5000</v>
      </c>
      <c r="AS3142" t="s">
        <v>5001</v>
      </c>
      <c r="AT3142" t="s">
        <v>4994</v>
      </c>
      <c r="AU3142" t="s">
        <v>4994</v>
      </c>
      <c r="AV3142" t="s">
        <v>4995</v>
      </c>
      <c r="AW3142" t="s">
        <v>21</v>
      </c>
      <c r="AX3142" t="s">
        <v>4995</v>
      </c>
      <c r="AY3142">
        <v>1</v>
      </c>
      <c r="AZ3142" s="79" t="e">
        <f>CONCATENATE(A3142&amp;","&amp;B3142&amp;","&amp;#REF!&amp;","&amp;D3142&amp;","&amp;E3142&amp;","&amp;F3142&amp;","&amp;G3142&amp;","&amp;H3142&amp;","&amp;I3142&amp;","&amp;J3142&amp;","&amp;K3142&amp;","&amp;L3142&amp;","&amp;M3142&amp;","&amp;N3142&amp;","&amp;O3142&amp;","&amp;P3142&amp;","&amp;Q3142&amp;","&amp;R3142&amp;","&amp;S3142&amp;","&amp;T3142&amp;","&amp;U3142&amp;","&amp;V3142&amp;","&amp;W3142&amp;","&amp;X3142&amp;","&amp;Y3142&amp;","&amp;Z3142&amp;","&amp;AA3142&amp;","&amp;AB3142&amp;","&amp;AC3142&amp;","&amp;AD3142&amp;","&amp;AE3142&amp;","&amp;AF3142&amp;","&amp;AG3142&amp;","&amp;AH3142&amp;","&amp;AI3142&amp;","&amp;AJ3142&amp;","&amp;AK3142&amp;","&amp;AL3142&amp;","&amp;AM3142&amp;","&amp;AN3142&amp;","&amp;AO3142&amp;","&amp;AP3142&amp;","&amp;AQ3142&amp;","&amp;AR3142&amp;","&amp;AS3142&amp;","&amp;AT3142&amp;","&amp;AU3142&amp;","&amp;AV3142&amp;","&amp;AW3142&amp;","&amp;AX3142&amp;","&amp;AY3142)</f>
        <v>#REF!</v>
      </c>
    </row>
    <row r="3143" spans="1:52" ht="15" customHeight="1" x14ac:dyDescent="0.2">
      <c r="A3143" t="s">
        <v>492</v>
      </c>
      <c r="B3143" s="61" t="s">
        <v>7117</v>
      </c>
      <c r="C3143" t="s">
        <v>7348</v>
      </c>
      <c r="D3143" s="61"/>
      <c r="E3143" t="s">
        <v>7224</v>
      </c>
      <c r="F3143" s="61" t="s">
        <v>7118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t="s">
        <v>17</v>
      </c>
      <c r="Q3143" t="s">
        <v>4685</v>
      </c>
      <c r="R3143" t="s">
        <v>4686</v>
      </c>
      <c r="S3143" t="s">
        <v>4686</v>
      </c>
      <c r="T3143" t="s">
        <v>4686</v>
      </c>
      <c r="U3143" t="s">
        <v>21</v>
      </c>
      <c r="V3143" t="s">
        <v>4686</v>
      </c>
      <c r="W3143" t="s">
        <v>34</v>
      </c>
      <c r="X3143" t="s">
        <v>4947</v>
      </c>
      <c r="Y3143" t="s">
        <v>4686</v>
      </c>
      <c r="Z3143" t="s">
        <v>4686</v>
      </c>
      <c r="AA3143" t="s">
        <v>4686</v>
      </c>
      <c r="AB3143" t="s">
        <v>21</v>
      </c>
      <c r="AC3143" t="s">
        <v>4686</v>
      </c>
      <c r="AD3143" t="s">
        <v>17</v>
      </c>
      <c r="AE3143" t="s">
        <v>4948</v>
      </c>
      <c r="AF3143" t="s">
        <v>4686</v>
      </c>
      <c r="AG3143" t="s">
        <v>4686</v>
      </c>
      <c r="AH3143" t="s">
        <v>4686</v>
      </c>
      <c r="AI3143" t="s">
        <v>21</v>
      </c>
      <c r="AJ3143" t="s">
        <v>4686</v>
      </c>
      <c r="AK3143" t="s">
        <v>26</v>
      </c>
      <c r="AL3143" t="s">
        <v>4949</v>
      </c>
      <c r="AM3143" t="s">
        <v>4686</v>
      </c>
      <c r="AN3143" t="s">
        <v>4686</v>
      </c>
      <c r="AO3143" t="s">
        <v>4686</v>
      </c>
      <c r="AP3143" t="s">
        <v>21</v>
      </c>
      <c r="AQ3143" t="s">
        <v>4686</v>
      </c>
      <c r="AR3143" t="s">
        <v>5002</v>
      </c>
      <c r="AS3143" t="s">
        <v>5003</v>
      </c>
      <c r="AT3143" t="s">
        <v>5004</v>
      </c>
      <c r="AU3143" t="s">
        <v>5004</v>
      </c>
      <c r="AV3143" t="s">
        <v>5004</v>
      </c>
      <c r="AW3143" t="s">
        <v>21</v>
      </c>
      <c r="AX3143" t="s">
        <v>5004</v>
      </c>
      <c r="AY3143">
        <v>1</v>
      </c>
      <c r="AZ3143" s="79" t="e">
        <f>CONCATENATE(A3143&amp;","&amp;B3143&amp;","&amp;#REF!&amp;","&amp;D3143&amp;","&amp;E3143&amp;","&amp;F3143&amp;","&amp;G3143&amp;","&amp;H3143&amp;","&amp;I3143&amp;","&amp;J3143&amp;","&amp;K3143&amp;","&amp;L3143&amp;","&amp;M3143&amp;","&amp;N3143&amp;","&amp;O3143&amp;","&amp;P3143&amp;","&amp;Q3143&amp;","&amp;R3143&amp;","&amp;S3143&amp;","&amp;T3143&amp;","&amp;U3143&amp;","&amp;V3143&amp;","&amp;W3143&amp;","&amp;X3143&amp;","&amp;Y3143&amp;","&amp;Z3143&amp;","&amp;AA3143&amp;","&amp;AB3143&amp;","&amp;AC3143&amp;","&amp;AD3143&amp;","&amp;AE3143&amp;","&amp;AF3143&amp;","&amp;AG3143&amp;","&amp;AH3143&amp;","&amp;AI3143&amp;","&amp;AJ3143&amp;","&amp;AK3143&amp;","&amp;AL3143&amp;","&amp;AM3143&amp;","&amp;AN3143&amp;","&amp;AO3143&amp;","&amp;AP3143&amp;","&amp;AQ3143&amp;","&amp;AR3143&amp;","&amp;AS3143&amp;","&amp;AT3143&amp;","&amp;AU3143&amp;","&amp;AV3143&amp;","&amp;AW3143&amp;","&amp;AX3143&amp;","&amp;AY3143)</f>
        <v>#REF!</v>
      </c>
    </row>
    <row r="3144" spans="1:52" ht="15" customHeight="1" x14ac:dyDescent="0.2">
      <c r="A3144" t="s">
        <v>492</v>
      </c>
      <c r="B3144" s="61" t="s">
        <v>7117</v>
      </c>
      <c r="C3144" t="s">
        <v>7348</v>
      </c>
      <c r="D3144" s="61"/>
      <c r="E3144" t="s">
        <v>7224</v>
      </c>
      <c r="F3144" s="61" t="s">
        <v>7118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t="s">
        <v>17</v>
      </c>
      <c r="Q3144" t="s">
        <v>4685</v>
      </c>
      <c r="R3144" t="s">
        <v>4686</v>
      </c>
      <c r="S3144" t="s">
        <v>4686</v>
      </c>
      <c r="T3144" t="s">
        <v>4686</v>
      </c>
      <c r="U3144" t="s">
        <v>21</v>
      </c>
      <c r="V3144" t="s">
        <v>4686</v>
      </c>
      <c r="W3144" t="s">
        <v>34</v>
      </c>
      <c r="X3144" t="s">
        <v>4947</v>
      </c>
      <c r="Y3144" t="s">
        <v>4686</v>
      </c>
      <c r="Z3144" t="s">
        <v>4686</v>
      </c>
      <c r="AA3144" t="s">
        <v>4686</v>
      </c>
      <c r="AB3144" t="s">
        <v>21</v>
      </c>
      <c r="AC3144" t="s">
        <v>4686</v>
      </c>
      <c r="AD3144" t="s">
        <v>17</v>
      </c>
      <c r="AE3144" t="s">
        <v>4948</v>
      </c>
      <c r="AF3144" t="s">
        <v>4686</v>
      </c>
      <c r="AG3144" t="s">
        <v>4686</v>
      </c>
      <c r="AH3144" t="s">
        <v>4686</v>
      </c>
      <c r="AI3144" t="s">
        <v>21</v>
      </c>
      <c r="AJ3144" t="s">
        <v>4686</v>
      </c>
      <c r="AK3144" t="s">
        <v>26</v>
      </c>
      <c r="AL3144" t="s">
        <v>4949</v>
      </c>
      <c r="AM3144" t="s">
        <v>4686</v>
      </c>
      <c r="AN3144" t="s">
        <v>4686</v>
      </c>
      <c r="AO3144" t="s">
        <v>4686</v>
      </c>
      <c r="AP3144" t="s">
        <v>21</v>
      </c>
      <c r="AQ3144" t="s">
        <v>4686</v>
      </c>
      <c r="AR3144" t="s">
        <v>5005</v>
      </c>
      <c r="AS3144" t="s">
        <v>5006</v>
      </c>
      <c r="AT3144" t="s">
        <v>5004</v>
      </c>
      <c r="AU3144" t="s">
        <v>5004</v>
      </c>
      <c r="AV3144" t="s">
        <v>5004</v>
      </c>
      <c r="AW3144" t="s">
        <v>21</v>
      </c>
      <c r="AX3144" t="s">
        <v>5004</v>
      </c>
      <c r="AY3144">
        <v>1</v>
      </c>
      <c r="AZ3144" s="79" t="e">
        <f>CONCATENATE(A3144&amp;","&amp;B3144&amp;","&amp;#REF!&amp;","&amp;D3144&amp;","&amp;E3144&amp;","&amp;F3144&amp;","&amp;G3144&amp;","&amp;H3144&amp;","&amp;I3144&amp;","&amp;J3144&amp;","&amp;K3144&amp;","&amp;L3144&amp;","&amp;M3144&amp;","&amp;N3144&amp;","&amp;O3144&amp;","&amp;P3144&amp;","&amp;Q3144&amp;","&amp;R3144&amp;","&amp;S3144&amp;","&amp;T3144&amp;","&amp;U3144&amp;","&amp;V3144&amp;","&amp;W3144&amp;","&amp;X3144&amp;","&amp;Y3144&amp;","&amp;Z3144&amp;","&amp;AA3144&amp;","&amp;AB3144&amp;","&amp;AC3144&amp;","&amp;AD3144&amp;","&amp;AE3144&amp;","&amp;AF3144&amp;","&amp;AG3144&amp;","&amp;AH3144&amp;","&amp;AI3144&amp;","&amp;AJ3144&amp;","&amp;AK3144&amp;","&amp;AL3144&amp;","&amp;AM3144&amp;","&amp;AN3144&amp;","&amp;AO3144&amp;","&amp;AP3144&amp;","&amp;AQ3144&amp;","&amp;AR3144&amp;","&amp;AS3144&amp;","&amp;AT3144&amp;","&amp;AU3144&amp;","&amp;AV3144&amp;","&amp;AW3144&amp;","&amp;AX3144&amp;","&amp;AY3144)</f>
        <v>#REF!</v>
      </c>
    </row>
    <row r="3145" spans="1:52" ht="15" customHeight="1" x14ac:dyDescent="0.2">
      <c r="A3145" t="s">
        <v>492</v>
      </c>
      <c r="B3145" s="61" t="s">
        <v>7117</v>
      </c>
      <c r="C3145" t="s">
        <v>7348</v>
      </c>
      <c r="D3145" s="61"/>
      <c r="E3145" t="s">
        <v>7224</v>
      </c>
      <c r="F3145" s="61" t="s">
        <v>7118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t="s">
        <v>17</v>
      </c>
      <c r="Q3145" t="s">
        <v>4685</v>
      </c>
      <c r="R3145" t="s">
        <v>4686</v>
      </c>
      <c r="S3145" t="s">
        <v>4686</v>
      </c>
      <c r="T3145" t="s">
        <v>4686</v>
      </c>
      <c r="U3145" t="s">
        <v>21</v>
      </c>
      <c r="V3145" t="s">
        <v>4686</v>
      </c>
      <c r="W3145" t="s">
        <v>34</v>
      </c>
      <c r="X3145" t="s">
        <v>4947</v>
      </c>
      <c r="Y3145" t="s">
        <v>4686</v>
      </c>
      <c r="Z3145" t="s">
        <v>4686</v>
      </c>
      <c r="AA3145" t="s">
        <v>4686</v>
      </c>
      <c r="AB3145" t="s">
        <v>21</v>
      </c>
      <c r="AC3145" t="s">
        <v>4686</v>
      </c>
      <c r="AD3145" t="s">
        <v>17</v>
      </c>
      <c r="AE3145" t="s">
        <v>4948</v>
      </c>
      <c r="AF3145" t="s">
        <v>4686</v>
      </c>
      <c r="AG3145" t="s">
        <v>4686</v>
      </c>
      <c r="AH3145" t="s">
        <v>4686</v>
      </c>
      <c r="AI3145" t="s">
        <v>21</v>
      </c>
      <c r="AJ3145" t="s">
        <v>4686</v>
      </c>
      <c r="AK3145" t="s">
        <v>26</v>
      </c>
      <c r="AL3145" t="s">
        <v>4949</v>
      </c>
      <c r="AM3145" t="s">
        <v>4686</v>
      </c>
      <c r="AN3145" t="s">
        <v>4686</v>
      </c>
      <c r="AO3145" t="s">
        <v>4686</v>
      </c>
      <c r="AP3145" t="s">
        <v>21</v>
      </c>
      <c r="AQ3145" t="s">
        <v>4686</v>
      </c>
      <c r="AR3145" t="s">
        <v>5007</v>
      </c>
      <c r="AS3145" t="s">
        <v>5008</v>
      </c>
      <c r="AT3145" t="s">
        <v>5004</v>
      </c>
      <c r="AU3145" t="s">
        <v>5004</v>
      </c>
      <c r="AV3145" t="s">
        <v>5004</v>
      </c>
      <c r="AW3145" t="s">
        <v>21</v>
      </c>
      <c r="AX3145" t="s">
        <v>5004</v>
      </c>
      <c r="AY3145">
        <v>1</v>
      </c>
      <c r="AZ3145" s="79" t="e">
        <f>CONCATENATE(A3145&amp;","&amp;B3145&amp;","&amp;#REF!&amp;","&amp;D3145&amp;","&amp;E3145&amp;","&amp;F3145&amp;","&amp;G3145&amp;","&amp;H3145&amp;","&amp;I3145&amp;","&amp;J3145&amp;","&amp;K3145&amp;","&amp;L3145&amp;","&amp;M3145&amp;","&amp;N3145&amp;","&amp;O3145&amp;","&amp;P3145&amp;","&amp;Q3145&amp;","&amp;R3145&amp;","&amp;S3145&amp;","&amp;T3145&amp;","&amp;U3145&amp;","&amp;V3145&amp;","&amp;W3145&amp;","&amp;X3145&amp;","&amp;Y3145&amp;","&amp;Z3145&amp;","&amp;AA3145&amp;","&amp;AB3145&amp;","&amp;AC3145&amp;","&amp;AD3145&amp;","&amp;AE3145&amp;","&amp;AF3145&amp;","&amp;AG3145&amp;","&amp;AH3145&amp;","&amp;AI3145&amp;","&amp;AJ3145&amp;","&amp;AK3145&amp;","&amp;AL3145&amp;","&amp;AM3145&amp;","&amp;AN3145&amp;","&amp;AO3145&amp;","&amp;AP3145&amp;","&amp;AQ3145&amp;","&amp;AR3145&amp;","&amp;AS3145&amp;","&amp;AT3145&amp;","&amp;AU3145&amp;","&amp;AV3145&amp;","&amp;AW3145&amp;","&amp;AX3145&amp;","&amp;AY3145)</f>
        <v>#REF!</v>
      </c>
    </row>
    <row r="3146" spans="1:52" ht="15" customHeight="1" x14ac:dyDescent="0.2">
      <c r="A3146" t="s">
        <v>492</v>
      </c>
      <c r="B3146" s="61" t="s">
        <v>7117</v>
      </c>
      <c r="C3146" t="s">
        <v>7348</v>
      </c>
      <c r="D3146" s="61"/>
      <c r="E3146" t="s">
        <v>7224</v>
      </c>
      <c r="F3146" s="61" t="s">
        <v>7118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t="s">
        <v>17</v>
      </c>
      <c r="Q3146" t="s">
        <v>4685</v>
      </c>
      <c r="R3146" t="s">
        <v>4686</v>
      </c>
      <c r="S3146" t="s">
        <v>4686</v>
      </c>
      <c r="T3146" t="s">
        <v>4686</v>
      </c>
      <c r="U3146" t="s">
        <v>21</v>
      </c>
      <c r="V3146" t="s">
        <v>4686</v>
      </c>
      <c r="W3146" t="s">
        <v>34</v>
      </c>
      <c r="X3146" t="s">
        <v>4947</v>
      </c>
      <c r="Y3146" t="s">
        <v>4686</v>
      </c>
      <c r="Z3146" t="s">
        <v>4686</v>
      </c>
      <c r="AA3146" t="s">
        <v>4686</v>
      </c>
      <c r="AB3146" t="s">
        <v>21</v>
      </c>
      <c r="AC3146" t="s">
        <v>4686</v>
      </c>
      <c r="AD3146" t="s">
        <v>17</v>
      </c>
      <c r="AE3146" t="s">
        <v>4948</v>
      </c>
      <c r="AF3146" t="s">
        <v>4686</v>
      </c>
      <c r="AG3146" t="s">
        <v>4686</v>
      </c>
      <c r="AH3146" t="s">
        <v>4686</v>
      </c>
      <c r="AI3146" t="s">
        <v>21</v>
      </c>
      <c r="AJ3146" t="s">
        <v>4686</v>
      </c>
      <c r="AK3146" t="s">
        <v>26</v>
      </c>
      <c r="AL3146" t="s">
        <v>4949</v>
      </c>
      <c r="AM3146" t="s">
        <v>4686</v>
      </c>
      <c r="AN3146" t="s">
        <v>4686</v>
      </c>
      <c r="AO3146" t="s">
        <v>4686</v>
      </c>
      <c r="AP3146" t="s">
        <v>21</v>
      </c>
      <c r="AQ3146" t="s">
        <v>4686</v>
      </c>
      <c r="AR3146" t="s">
        <v>5009</v>
      </c>
      <c r="AS3146" t="s">
        <v>5010</v>
      </c>
      <c r="AT3146" t="s">
        <v>5004</v>
      </c>
      <c r="AU3146" t="s">
        <v>5004</v>
      </c>
      <c r="AV3146" t="s">
        <v>5004</v>
      </c>
      <c r="AW3146" t="s">
        <v>21</v>
      </c>
      <c r="AX3146" t="s">
        <v>5004</v>
      </c>
      <c r="AY3146">
        <v>1</v>
      </c>
      <c r="AZ3146" s="79" t="e">
        <f>CONCATENATE(A3146&amp;","&amp;B3146&amp;","&amp;#REF!&amp;","&amp;D3146&amp;","&amp;E3146&amp;","&amp;F3146&amp;","&amp;G3146&amp;","&amp;H3146&amp;","&amp;I3146&amp;","&amp;J3146&amp;","&amp;K3146&amp;","&amp;L3146&amp;","&amp;M3146&amp;","&amp;N3146&amp;","&amp;O3146&amp;","&amp;P3146&amp;","&amp;Q3146&amp;","&amp;R3146&amp;","&amp;S3146&amp;","&amp;T3146&amp;","&amp;U3146&amp;","&amp;V3146&amp;","&amp;W3146&amp;","&amp;X3146&amp;","&amp;Y3146&amp;","&amp;Z3146&amp;","&amp;AA3146&amp;","&amp;AB3146&amp;","&amp;AC3146&amp;","&amp;AD3146&amp;","&amp;AE3146&amp;","&amp;AF3146&amp;","&amp;AG3146&amp;","&amp;AH3146&amp;","&amp;AI3146&amp;","&amp;AJ3146&amp;","&amp;AK3146&amp;","&amp;AL3146&amp;","&amp;AM3146&amp;","&amp;AN3146&amp;","&amp;AO3146&amp;","&amp;AP3146&amp;","&amp;AQ3146&amp;","&amp;AR3146&amp;","&amp;AS3146&amp;","&amp;AT3146&amp;","&amp;AU3146&amp;","&amp;AV3146&amp;","&amp;AW3146&amp;","&amp;AX3146&amp;","&amp;AY3146)</f>
        <v>#REF!</v>
      </c>
    </row>
    <row r="3147" spans="1:52" ht="15" customHeight="1" x14ac:dyDescent="0.2">
      <c r="A3147" t="s">
        <v>492</v>
      </c>
      <c r="B3147" s="61" t="s">
        <v>7120</v>
      </c>
      <c r="C3147" t="s">
        <v>7350</v>
      </c>
      <c r="D3147" s="61"/>
      <c r="E3147" t="s">
        <v>7224</v>
      </c>
      <c r="F3147" s="61" t="s">
        <v>7121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t="s">
        <v>17</v>
      </c>
      <c r="Q3147" t="s">
        <v>4685</v>
      </c>
      <c r="R3147" t="s">
        <v>4686</v>
      </c>
      <c r="S3147" t="s">
        <v>4686</v>
      </c>
      <c r="T3147" t="s">
        <v>4686</v>
      </c>
      <c r="U3147" t="s">
        <v>21</v>
      </c>
      <c r="V3147" t="s">
        <v>4686</v>
      </c>
      <c r="W3147" t="s">
        <v>34</v>
      </c>
      <c r="X3147" t="s">
        <v>4947</v>
      </c>
      <c r="Y3147" t="s">
        <v>4686</v>
      </c>
      <c r="Z3147" t="s">
        <v>4686</v>
      </c>
      <c r="AA3147" t="s">
        <v>4686</v>
      </c>
      <c r="AB3147" t="s">
        <v>21</v>
      </c>
      <c r="AC3147" t="s">
        <v>4686</v>
      </c>
      <c r="AD3147" t="s">
        <v>17</v>
      </c>
      <c r="AE3147" t="s">
        <v>4948</v>
      </c>
      <c r="AF3147" t="s">
        <v>4686</v>
      </c>
      <c r="AG3147" t="s">
        <v>4686</v>
      </c>
      <c r="AH3147" t="s">
        <v>4686</v>
      </c>
      <c r="AI3147" t="s">
        <v>21</v>
      </c>
      <c r="AJ3147" t="s">
        <v>4686</v>
      </c>
      <c r="AK3147" t="s">
        <v>26</v>
      </c>
      <c r="AL3147" t="s">
        <v>4949</v>
      </c>
      <c r="AM3147" t="s">
        <v>4686</v>
      </c>
      <c r="AN3147" t="s">
        <v>4686</v>
      </c>
      <c r="AO3147" t="s">
        <v>4686</v>
      </c>
      <c r="AP3147" t="s">
        <v>21</v>
      </c>
      <c r="AQ3147" t="s">
        <v>4686</v>
      </c>
      <c r="AR3147" t="s">
        <v>17</v>
      </c>
      <c r="AS3147" t="s">
        <v>1100</v>
      </c>
      <c r="AT3147" t="s">
        <v>5011</v>
      </c>
      <c r="AU3147" t="s">
        <v>5012</v>
      </c>
      <c r="AV3147" t="s">
        <v>5011</v>
      </c>
      <c r="AW3147" t="s">
        <v>21</v>
      </c>
      <c r="AX3147" t="s">
        <v>5012</v>
      </c>
      <c r="AY3147">
        <v>1</v>
      </c>
      <c r="AZ3147" s="79" t="e">
        <f>CONCATENATE(A3147&amp;","&amp;B3147&amp;","&amp;#REF!&amp;","&amp;D3147&amp;","&amp;E3147&amp;","&amp;F3147&amp;","&amp;G3147&amp;","&amp;H3147&amp;","&amp;I3147&amp;","&amp;J3147&amp;","&amp;K3147&amp;","&amp;L3147&amp;","&amp;M3147&amp;","&amp;N3147&amp;","&amp;O3147&amp;","&amp;P3147&amp;","&amp;Q3147&amp;","&amp;R3147&amp;","&amp;S3147&amp;","&amp;T3147&amp;","&amp;U3147&amp;","&amp;V3147&amp;","&amp;W3147&amp;","&amp;X3147&amp;","&amp;Y3147&amp;","&amp;Z3147&amp;","&amp;AA3147&amp;","&amp;AB3147&amp;","&amp;AC3147&amp;","&amp;AD3147&amp;","&amp;AE3147&amp;","&amp;AF3147&amp;","&amp;AG3147&amp;","&amp;AH3147&amp;","&amp;AI3147&amp;","&amp;AJ3147&amp;","&amp;AK3147&amp;","&amp;AL3147&amp;","&amp;AM3147&amp;","&amp;AN3147&amp;","&amp;AO3147&amp;","&amp;AP3147&amp;","&amp;AQ3147&amp;","&amp;AR3147&amp;","&amp;AS3147&amp;","&amp;AT3147&amp;","&amp;AU3147&amp;","&amp;AV3147&amp;","&amp;AW3147&amp;","&amp;AX3147&amp;","&amp;AY3147)</f>
        <v>#REF!</v>
      </c>
    </row>
    <row r="3148" spans="1:52" ht="15" customHeight="1" x14ac:dyDescent="0.2">
      <c r="A3148" t="s">
        <v>492</v>
      </c>
      <c r="B3148" s="61" t="s">
        <v>7120</v>
      </c>
      <c r="C3148" t="s">
        <v>7350</v>
      </c>
      <c r="D3148" s="61"/>
      <c r="E3148" t="s">
        <v>7224</v>
      </c>
      <c r="F3148" s="61" t="s">
        <v>7121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t="s">
        <v>17</v>
      </c>
      <c r="Q3148" t="s">
        <v>4685</v>
      </c>
      <c r="R3148" t="s">
        <v>4686</v>
      </c>
      <c r="S3148" t="s">
        <v>4686</v>
      </c>
      <c r="T3148" t="s">
        <v>4686</v>
      </c>
      <c r="U3148" t="s">
        <v>21</v>
      </c>
      <c r="V3148" t="s">
        <v>4686</v>
      </c>
      <c r="W3148" t="s">
        <v>34</v>
      </c>
      <c r="X3148" t="s">
        <v>4947</v>
      </c>
      <c r="Y3148" t="s">
        <v>4686</v>
      </c>
      <c r="Z3148" t="s">
        <v>4686</v>
      </c>
      <c r="AA3148" t="s">
        <v>4686</v>
      </c>
      <c r="AB3148" t="s">
        <v>21</v>
      </c>
      <c r="AC3148" t="s">
        <v>4686</v>
      </c>
      <c r="AD3148" t="s">
        <v>17</v>
      </c>
      <c r="AE3148" t="s">
        <v>4948</v>
      </c>
      <c r="AF3148" t="s">
        <v>4686</v>
      </c>
      <c r="AG3148" t="s">
        <v>4686</v>
      </c>
      <c r="AH3148" t="s">
        <v>4686</v>
      </c>
      <c r="AI3148" t="s">
        <v>21</v>
      </c>
      <c r="AJ3148" t="s">
        <v>4686</v>
      </c>
      <c r="AK3148" t="s">
        <v>26</v>
      </c>
      <c r="AL3148" t="s">
        <v>4949</v>
      </c>
      <c r="AM3148" t="s">
        <v>4686</v>
      </c>
      <c r="AN3148" t="s">
        <v>4686</v>
      </c>
      <c r="AO3148" t="s">
        <v>4686</v>
      </c>
      <c r="AP3148" t="s">
        <v>21</v>
      </c>
      <c r="AQ3148" t="s">
        <v>4686</v>
      </c>
      <c r="AR3148" t="s">
        <v>176</v>
      </c>
      <c r="AS3148" t="s">
        <v>1104</v>
      </c>
      <c r="AT3148" t="s">
        <v>5011</v>
      </c>
      <c r="AU3148" t="s">
        <v>5012</v>
      </c>
      <c r="AV3148" t="s">
        <v>5011</v>
      </c>
      <c r="AW3148" t="s">
        <v>21</v>
      </c>
      <c r="AX3148" t="s">
        <v>5012</v>
      </c>
      <c r="AY3148">
        <v>1</v>
      </c>
      <c r="AZ3148" s="79" t="e">
        <f>CONCATENATE(A3148&amp;","&amp;B3148&amp;","&amp;#REF!&amp;","&amp;D3148&amp;","&amp;E3148&amp;","&amp;F3148&amp;","&amp;G3148&amp;","&amp;H3148&amp;","&amp;I3148&amp;","&amp;J3148&amp;","&amp;K3148&amp;","&amp;L3148&amp;","&amp;M3148&amp;","&amp;N3148&amp;","&amp;O3148&amp;","&amp;P3148&amp;","&amp;Q3148&amp;","&amp;R3148&amp;","&amp;S3148&amp;","&amp;T3148&amp;","&amp;U3148&amp;","&amp;V3148&amp;","&amp;W3148&amp;","&amp;X3148&amp;","&amp;Y3148&amp;","&amp;Z3148&amp;","&amp;AA3148&amp;","&amp;AB3148&amp;","&amp;AC3148&amp;","&amp;AD3148&amp;","&amp;AE3148&amp;","&amp;AF3148&amp;","&amp;AG3148&amp;","&amp;AH3148&amp;","&amp;AI3148&amp;","&amp;AJ3148&amp;","&amp;AK3148&amp;","&amp;AL3148&amp;","&amp;AM3148&amp;","&amp;AN3148&amp;","&amp;AO3148&amp;","&amp;AP3148&amp;","&amp;AQ3148&amp;","&amp;AR3148&amp;","&amp;AS3148&amp;","&amp;AT3148&amp;","&amp;AU3148&amp;","&amp;AV3148&amp;","&amp;AW3148&amp;","&amp;AX3148&amp;","&amp;AY3148)</f>
        <v>#REF!</v>
      </c>
    </row>
    <row r="3149" spans="1:52" ht="15" customHeight="1" x14ac:dyDescent="0.2">
      <c r="A3149" t="s">
        <v>492</v>
      </c>
      <c r="B3149" s="61" t="s">
        <v>7120</v>
      </c>
      <c r="C3149" t="s">
        <v>7350</v>
      </c>
      <c r="D3149" s="61"/>
      <c r="E3149" t="s">
        <v>7224</v>
      </c>
      <c r="F3149" s="61" t="s">
        <v>7121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t="s">
        <v>17</v>
      </c>
      <c r="Q3149" t="s">
        <v>4685</v>
      </c>
      <c r="R3149" t="s">
        <v>4686</v>
      </c>
      <c r="S3149" t="s">
        <v>4686</v>
      </c>
      <c r="T3149" t="s">
        <v>4686</v>
      </c>
      <c r="U3149" t="s">
        <v>21</v>
      </c>
      <c r="V3149" t="s">
        <v>4686</v>
      </c>
      <c r="W3149" t="s">
        <v>34</v>
      </c>
      <c r="X3149" t="s">
        <v>4947</v>
      </c>
      <c r="Y3149" t="s">
        <v>4686</v>
      </c>
      <c r="Z3149" t="s">
        <v>4686</v>
      </c>
      <c r="AA3149" t="s">
        <v>4686</v>
      </c>
      <c r="AB3149" t="s">
        <v>21</v>
      </c>
      <c r="AC3149" t="s">
        <v>4686</v>
      </c>
      <c r="AD3149" t="s">
        <v>17</v>
      </c>
      <c r="AE3149" t="s">
        <v>4948</v>
      </c>
      <c r="AF3149" t="s">
        <v>4686</v>
      </c>
      <c r="AG3149" t="s">
        <v>4686</v>
      </c>
      <c r="AH3149" t="s">
        <v>4686</v>
      </c>
      <c r="AI3149" t="s">
        <v>21</v>
      </c>
      <c r="AJ3149" t="s">
        <v>4686</v>
      </c>
      <c r="AK3149" t="s">
        <v>26</v>
      </c>
      <c r="AL3149" t="s">
        <v>4949</v>
      </c>
      <c r="AM3149" t="s">
        <v>4686</v>
      </c>
      <c r="AN3149" t="s">
        <v>4686</v>
      </c>
      <c r="AO3149" t="s">
        <v>4686</v>
      </c>
      <c r="AP3149" t="s">
        <v>21</v>
      </c>
      <c r="AQ3149" t="s">
        <v>4686</v>
      </c>
      <c r="AR3149" t="s">
        <v>2858</v>
      </c>
      <c r="AS3149" t="s">
        <v>1106</v>
      </c>
      <c r="AT3149" t="s">
        <v>5011</v>
      </c>
      <c r="AU3149" t="s">
        <v>5012</v>
      </c>
      <c r="AV3149" t="s">
        <v>5011</v>
      </c>
      <c r="AW3149" t="s">
        <v>21</v>
      </c>
      <c r="AX3149" t="s">
        <v>5012</v>
      </c>
      <c r="AY3149">
        <v>1</v>
      </c>
      <c r="AZ3149" s="79" t="e">
        <f>CONCATENATE(A3149&amp;","&amp;B3149&amp;","&amp;#REF!&amp;","&amp;D3149&amp;","&amp;E3149&amp;","&amp;F3149&amp;","&amp;G3149&amp;","&amp;H3149&amp;","&amp;I3149&amp;","&amp;J3149&amp;","&amp;K3149&amp;","&amp;L3149&amp;","&amp;M3149&amp;","&amp;N3149&amp;","&amp;O3149&amp;","&amp;P3149&amp;","&amp;Q3149&amp;","&amp;R3149&amp;","&amp;S3149&amp;","&amp;T3149&amp;","&amp;U3149&amp;","&amp;V3149&amp;","&amp;W3149&amp;","&amp;X3149&amp;","&amp;Y3149&amp;","&amp;Z3149&amp;","&amp;AA3149&amp;","&amp;AB3149&amp;","&amp;AC3149&amp;","&amp;AD3149&amp;","&amp;AE3149&amp;","&amp;AF3149&amp;","&amp;AG3149&amp;","&amp;AH3149&amp;","&amp;AI3149&amp;","&amp;AJ3149&amp;","&amp;AK3149&amp;","&amp;AL3149&amp;","&amp;AM3149&amp;","&amp;AN3149&amp;","&amp;AO3149&amp;","&amp;AP3149&amp;","&amp;AQ3149&amp;","&amp;AR3149&amp;","&amp;AS3149&amp;","&amp;AT3149&amp;","&amp;AU3149&amp;","&amp;AV3149&amp;","&amp;AW3149&amp;","&amp;AX3149&amp;","&amp;AY3149)</f>
        <v>#REF!</v>
      </c>
    </row>
    <row r="3150" spans="1:52" ht="15" customHeight="1" x14ac:dyDescent="0.2">
      <c r="A3150" t="s">
        <v>492</v>
      </c>
      <c r="B3150" s="61" t="s">
        <v>7120</v>
      </c>
      <c r="C3150" t="s">
        <v>7350</v>
      </c>
      <c r="D3150" s="61"/>
      <c r="E3150" t="s">
        <v>7224</v>
      </c>
      <c r="F3150" s="61" t="s">
        <v>7121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t="s">
        <v>17</v>
      </c>
      <c r="Q3150" t="s">
        <v>4685</v>
      </c>
      <c r="R3150" t="s">
        <v>4686</v>
      </c>
      <c r="S3150" t="s">
        <v>4686</v>
      </c>
      <c r="T3150" t="s">
        <v>4686</v>
      </c>
      <c r="U3150" t="s">
        <v>21</v>
      </c>
      <c r="V3150" t="s">
        <v>4686</v>
      </c>
      <c r="W3150" t="s">
        <v>34</v>
      </c>
      <c r="X3150" t="s">
        <v>4947</v>
      </c>
      <c r="Y3150" t="s">
        <v>4686</v>
      </c>
      <c r="Z3150" t="s">
        <v>4686</v>
      </c>
      <c r="AA3150" t="s">
        <v>4686</v>
      </c>
      <c r="AB3150" t="s">
        <v>21</v>
      </c>
      <c r="AC3150" t="s">
        <v>4686</v>
      </c>
      <c r="AD3150" t="s">
        <v>17</v>
      </c>
      <c r="AE3150" t="s">
        <v>4948</v>
      </c>
      <c r="AF3150" t="s">
        <v>4686</v>
      </c>
      <c r="AG3150" t="s">
        <v>4686</v>
      </c>
      <c r="AH3150" t="s">
        <v>4686</v>
      </c>
      <c r="AI3150" t="s">
        <v>21</v>
      </c>
      <c r="AJ3150" t="s">
        <v>4686</v>
      </c>
      <c r="AK3150" t="s">
        <v>26</v>
      </c>
      <c r="AL3150" t="s">
        <v>4949</v>
      </c>
      <c r="AM3150" t="s">
        <v>4686</v>
      </c>
      <c r="AN3150" t="s">
        <v>4686</v>
      </c>
      <c r="AO3150" t="s">
        <v>4686</v>
      </c>
      <c r="AP3150" t="s">
        <v>21</v>
      </c>
      <c r="AQ3150" t="s">
        <v>4686</v>
      </c>
      <c r="AR3150" t="s">
        <v>4264</v>
      </c>
      <c r="AS3150" t="s">
        <v>1108</v>
      </c>
      <c r="AT3150" t="s">
        <v>5011</v>
      </c>
      <c r="AU3150" t="s">
        <v>5012</v>
      </c>
      <c r="AV3150" t="s">
        <v>5011</v>
      </c>
      <c r="AW3150" t="s">
        <v>21</v>
      </c>
      <c r="AX3150" t="s">
        <v>5012</v>
      </c>
      <c r="AY3150">
        <v>1</v>
      </c>
      <c r="AZ3150" s="79" t="e">
        <f>CONCATENATE(A3150&amp;","&amp;B3150&amp;","&amp;#REF!&amp;","&amp;D3150&amp;","&amp;E3150&amp;","&amp;F3150&amp;","&amp;G3150&amp;","&amp;H3150&amp;","&amp;I3150&amp;","&amp;J3150&amp;","&amp;K3150&amp;","&amp;L3150&amp;","&amp;M3150&amp;","&amp;N3150&amp;","&amp;O3150&amp;","&amp;P3150&amp;","&amp;Q3150&amp;","&amp;R3150&amp;","&amp;S3150&amp;","&amp;T3150&amp;","&amp;U3150&amp;","&amp;V3150&amp;","&amp;W3150&amp;","&amp;X3150&amp;","&amp;Y3150&amp;","&amp;Z3150&amp;","&amp;AA3150&amp;","&amp;AB3150&amp;","&amp;AC3150&amp;","&amp;AD3150&amp;","&amp;AE3150&amp;","&amp;AF3150&amp;","&amp;AG3150&amp;","&amp;AH3150&amp;","&amp;AI3150&amp;","&amp;AJ3150&amp;","&amp;AK3150&amp;","&amp;AL3150&amp;","&amp;AM3150&amp;","&amp;AN3150&amp;","&amp;AO3150&amp;","&amp;AP3150&amp;","&amp;AQ3150&amp;","&amp;AR3150&amp;","&amp;AS3150&amp;","&amp;AT3150&amp;","&amp;AU3150&amp;","&amp;AV3150&amp;","&amp;AW3150&amp;","&amp;AX3150&amp;","&amp;AY3150)</f>
        <v>#REF!</v>
      </c>
    </row>
    <row r="3151" spans="1:52" ht="15" customHeight="1" x14ac:dyDescent="0.2">
      <c r="A3151" t="s">
        <v>492</v>
      </c>
      <c r="B3151" s="61" t="s">
        <v>7120</v>
      </c>
      <c r="C3151" t="s">
        <v>7350</v>
      </c>
      <c r="D3151" s="61"/>
      <c r="E3151" t="s">
        <v>7224</v>
      </c>
      <c r="F3151" s="61" t="s">
        <v>7121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t="s">
        <v>17</v>
      </c>
      <c r="Q3151" t="s">
        <v>4685</v>
      </c>
      <c r="R3151" t="s">
        <v>4686</v>
      </c>
      <c r="S3151" t="s">
        <v>4686</v>
      </c>
      <c r="T3151" t="s">
        <v>4686</v>
      </c>
      <c r="U3151" t="s">
        <v>21</v>
      </c>
      <c r="V3151" t="s">
        <v>4686</v>
      </c>
      <c r="W3151" t="s">
        <v>34</v>
      </c>
      <c r="X3151" t="s">
        <v>4947</v>
      </c>
      <c r="Y3151" t="s">
        <v>4686</v>
      </c>
      <c r="Z3151" t="s">
        <v>4686</v>
      </c>
      <c r="AA3151" t="s">
        <v>4686</v>
      </c>
      <c r="AB3151" t="s">
        <v>21</v>
      </c>
      <c r="AC3151" t="s">
        <v>4686</v>
      </c>
      <c r="AD3151" t="s">
        <v>17</v>
      </c>
      <c r="AE3151" t="s">
        <v>4948</v>
      </c>
      <c r="AF3151" t="s">
        <v>4686</v>
      </c>
      <c r="AG3151" t="s">
        <v>4686</v>
      </c>
      <c r="AH3151" t="s">
        <v>4686</v>
      </c>
      <c r="AI3151" t="s">
        <v>21</v>
      </c>
      <c r="AJ3151" t="s">
        <v>4686</v>
      </c>
      <c r="AK3151" t="s">
        <v>26</v>
      </c>
      <c r="AL3151" t="s">
        <v>4949</v>
      </c>
      <c r="AM3151" t="s">
        <v>4686</v>
      </c>
      <c r="AN3151" t="s">
        <v>4686</v>
      </c>
      <c r="AO3151" t="s">
        <v>4686</v>
      </c>
      <c r="AP3151" t="s">
        <v>21</v>
      </c>
      <c r="AQ3151" t="s">
        <v>4686</v>
      </c>
      <c r="AR3151" t="s">
        <v>4558</v>
      </c>
      <c r="AS3151" t="s">
        <v>1112</v>
      </c>
      <c r="AT3151" t="s">
        <v>5011</v>
      </c>
      <c r="AU3151" t="s">
        <v>5012</v>
      </c>
      <c r="AV3151" t="s">
        <v>5011</v>
      </c>
      <c r="AW3151" t="s">
        <v>21</v>
      </c>
      <c r="AX3151" t="s">
        <v>5012</v>
      </c>
      <c r="AY3151">
        <v>1</v>
      </c>
      <c r="AZ3151" s="79" t="e">
        <f>CONCATENATE(A3151&amp;","&amp;B3151&amp;","&amp;#REF!&amp;","&amp;D3151&amp;","&amp;E3151&amp;","&amp;F3151&amp;","&amp;G3151&amp;","&amp;H3151&amp;","&amp;I3151&amp;","&amp;J3151&amp;","&amp;K3151&amp;","&amp;L3151&amp;","&amp;M3151&amp;","&amp;N3151&amp;","&amp;O3151&amp;","&amp;P3151&amp;","&amp;Q3151&amp;","&amp;R3151&amp;","&amp;S3151&amp;","&amp;T3151&amp;","&amp;U3151&amp;","&amp;V3151&amp;","&amp;W3151&amp;","&amp;X3151&amp;","&amp;Y3151&amp;","&amp;Z3151&amp;","&amp;AA3151&amp;","&amp;AB3151&amp;","&amp;AC3151&amp;","&amp;AD3151&amp;","&amp;AE3151&amp;","&amp;AF3151&amp;","&amp;AG3151&amp;","&amp;AH3151&amp;","&amp;AI3151&amp;","&amp;AJ3151&amp;","&amp;AK3151&amp;","&amp;AL3151&amp;","&amp;AM3151&amp;","&amp;AN3151&amp;","&amp;AO3151&amp;","&amp;AP3151&amp;","&amp;AQ3151&amp;","&amp;AR3151&amp;","&amp;AS3151&amp;","&amp;AT3151&amp;","&amp;AU3151&amp;","&amp;AV3151&amp;","&amp;AW3151&amp;","&amp;AX3151&amp;","&amp;AY3151)</f>
        <v>#REF!</v>
      </c>
    </row>
    <row r="3152" spans="1:52" ht="15" customHeight="1" x14ac:dyDescent="0.2">
      <c r="A3152" t="s">
        <v>492</v>
      </c>
      <c r="B3152" s="61" t="s">
        <v>7120</v>
      </c>
      <c r="C3152" t="s">
        <v>7350</v>
      </c>
      <c r="D3152" s="61"/>
      <c r="E3152" t="s">
        <v>7224</v>
      </c>
      <c r="F3152" s="61" t="s">
        <v>7121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t="s">
        <v>17</v>
      </c>
      <c r="Q3152" t="s">
        <v>4685</v>
      </c>
      <c r="R3152" t="s">
        <v>4686</v>
      </c>
      <c r="S3152" t="s">
        <v>4686</v>
      </c>
      <c r="T3152" t="s">
        <v>4686</v>
      </c>
      <c r="U3152" t="s">
        <v>21</v>
      </c>
      <c r="V3152" t="s">
        <v>4686</v>
      </c>
      <c r="W3152" t="s">
        <v>34</v>
      </c>
      <c r="X3152" t="s">
        <v>4947</v>
      </c>
      <c r="Y3152" t="s">
        <v>4686</v>
      </c>
      <c r="Z3152" t="s">
        <v>4686</v>
      </c>
      <c r="AA3152" t="s">
        <v>4686</v>
      </c>
      <c r="AB3152" t="s">
        <v>21</v>
      </c>
      <c r="AC3152" t="s">
        <v>4686</v>
      </c>
      <c r="AD3152" t="s">
        <v>17</v>
      </c>
      <c r="AE3152" t="s">
        <v>4948</v>
      </c>
      <c r="AF3152" t="s">
        <v>4686</v>
      </c>
      <c r="AG3152" t="s">
        <v>4686</v>
      </c>
      <c r="AH3152" t="s">
        <v>4686</v>
      </c>
      <c r="AI3152" t="s">
        <v>21</v>
      </c>
      <c r="AJ3152" t="s">
        <v>4686</v>
      </c>
      <c r="AK3152" t="s">
        <v>26</v>
      </c>
      <c r="AL3152" t="s">
        <v>4949</v>
      </c>
      <c r="AM3152" t="s">
        <v>4686</v>
      </c>
      <c r="AN3152" t="s">
        <v>4686</v>
      </c>
      <c r="AO3152" t="s">
        <v>4686</v>
      </c>
      <c r="AP3152" t="s">
        <v>21</v>
      </c>
      <c r="AQ3152" t="s">
        <v>4686</v>
      </c>
      <c r="AR3152" t="s">
        <v>4584</v>
      </c>
      <c r="AS3152" t="s">
        <v>1114</v>
      </c>
      <c r="AT3152" t="s">
        <v>5011</v>
      </c>
      <c r="AU3152" t="s">
        <v>5012</v>
      </c>
      <c r="AV3152" t="s">
        <v>5011</v>
      </c>
      <c r="AW3152" t="s">
        <v>21</v>
      </c>
      <c r="AX3152" t="s">
        <v>5012</v>
      </c>
      <c r="AY3152">
        <v>1</v>
      </c>
      <c r="AZ3152" s="79" t="e">
        <f>CONCATENATE(A3152&amp;","&amp;B3152&amp;","&amp;#REF!&amp;","&amp;D3152&amp;","&amp;E3152&amp;","&amp;F3152&amp;","&amp;G3152&amp;","&amp;H3152&amp;","&amp;I3152&amp;","&amp;J3152&amp;","&amp;K3152&amp;","&amp;L3152&amp;","&amp;M3152&amp;","&amp;N3152&amp;","&amp;O3152&amp;","&amp;P3152&amp;","&amp;Q3152&amp;","&amp;R3152&amp;","&amp;S3152&amp;","&amp;T3152&amp;","&amp;U3152&amp;","&amp;V3152&amp;","&amp;W3152&amp;","&amp;X3152&amp;","&amp;Y3152&amp;","&amp;Z3152&amp;","&amp;AA3152&amp;","&amp;AB3152&amp;","&amp;AC3152&amp;","&amp;AD3152&amp;","&amp;AE3152&amp;","&amp;AF3152&amp;","&amp;AG3152&amp;","&amp;AH3152&amp;","&amp;AI3152&amp;","&amp;AJ3152&amp;","&amp;AK3152&amp;","&amp;AL3152&amp;","&amp;AM3152&amp;","&amp;AN3152&amp;","&amp;AO3152&amp;","&amp;AP3152&amp;","&amp;AQ3152&amp;","&amp;AR3152&amp;","&amp;AS3152&amp;","&amp;AT3152&amp;","&amp;AU3152&amp;","&amp;AV3152&amp;","&amp;AW3152&amp;","&amp;AX3152&amp;","&amp;AY3152)</f>
        <v>#REF!</v>
      </c>
    </row>
    <row r="3153" spans="1:52" ht="15" customHeight="1" x14ac:dyDescent="0.2">
      <c r="A3153" t="s">
        <v>492</v>
      </c>
      <c r="B3153" s="61" t="s">
        <v>7120</v>
      </c>
      <c r="C3153" t="s">
        <v>7350</v>
      </c>
      <c r="D3153" s="61"/>
      <c r="E3153" t="s">
        <v>7224</v>
      </c>
      <c r="F3153" s="61" t="s">
        <v>7121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t="s">
        <v>17</v>
      </c>
      <c r="Q3153" t="s">
        <v>4685</v>
      </c>
      <c r="R3153" t="s">
        <v>4686</v>
      </c>
      <c r="S3153" t="s">
        <v>4686</v>
      </c>
      <c r="T3153" t="s">
        <v>4686</v>
      </c>
      <c r="U3153" t="s">
        <v>21</v>
      </c>
      <c r="V3153" t="s">
        <v>4686</v>
      </c>
      <c r="W3153" t="s">
        <v>34</v>
      </c>
      <c r="X3153" t="s">
        <v>4947</v>
      </c>
      <c r="Y3153" t="s">
        <v>4686</v>
      </c>
      <c r="Z3153" t="s">
        <v>4686</v>
      </c>
      <c r="AA3153" t="s">
        <v>4686</v>
      </c>
      <c r="AB3153" t="s">
        <v>21</v>
      </c>
      <c r="AC3153" t="s">
        <v>4686</v>
      </c>
      <c r="AD3153" t="s">
        <v>17</v>
      </c>
      <c r="AE3153" t="s">
        <v>4948</v>
      </c>
      <c r="AF3153" t="s">
        <v>4686</v>
      </c>
      <c r="AG3153" t="s">
        <v>4686</v>
      </c>
      <c r="AH3153" t="s">
        <v>4686</v>
      </c>
      <c r="AI3153" t="s">
        <v>21</v>
      </c>
      <c r="AJ3153" t="s">
        <v>4686</v>
      </c>
      <c r="AK3153" t="s">
        <v>26</v>
      </c>
      <c r="AL3153" t="s">
        <v>4949</v>
      </c>
      <c r="AM3153" t="s">
        <v>4686</v>
      </c>
      <c r="AN3153" t="s">
        <v>4686</v>
      </c>
      <c r="AO3153" t="s">
        <v>4686</v>
      </c>
      <c r="AP3153" t="s">
        <v>21</v>
      </c>
      <c r="AQ3153" t="s">
        <v>4686</v>
      </c>
      <c r="AR3153" t="s">
        <v>4624</v>
      </c>
      <c r="AS3153" t="s">
        <v>2832</v>
      </c>
      <c r="AT3153" t="s">
        <v>5011</v>
      </c>
      <c r="AU3153" t="s">
        <v>5011</v>
      </c>
      <c r="AV3153" t="s">
        <v>5011</v>
      </c>
      <c r="AW3153" t="s">
        <v>21</v>
      </c>
      <c r="AX3153" t="s">
        <v>5011</v>
      </c>
      <c r="AY3153">
        <v>1</v>
      </c>
      <c r="AZ3153" s="79" t="e">
        <f>CONCATENATE(A3153&amp;","&amp;B3153&amp;","&amp;#REF!&amp;","&amp;D3153&amp;","&amp;E3153&amp;","&amp;F3153&amp;","&amp;G3153&amp;","&amp;H3153&amp;","&amp;I3153&amp;","&amp;J3153&amp;","&amp;K3153&amp;","&amp;L3153&amp;","&amp;M3153&amp;","&amp;N3153&amp;","&amp;O3153&amp;","&amp;P3153&amp;","&amp;Q3153&amp;","&amp;R3153&amp;","&amp;S3153&amp;","&amp;T3153&amp;","&amp;U3153&amp;","&amp;V3153&amp;","&amp;W3153&amp;","&amp;X3153&amp;","&amp;Y3153&amp;","&amp;Z3153&amp;","&amp;AA3153&amp;","&amp;AB3153&amp;","&amp;AC3153&amp;","&amp;AD3153&amp;","&amp;AE3153&amp;","&amp;AF3153&amp;","&amp;AG3153&amp;","&amp;AH3153&amp;","&amp;AI3153&amp;","&amp;AJ3153&amp;","&amp;AK3153&amp;","&amp;AL3153&amp;","&amp;AM3153&amp;","&amp;AN3153&amp;","&amp;AO3153&amp;","&amp;AP3153&amp;","&amp;AQ3153&amp;","&amp;AR3153&amp;","&amp;AS3153&amp;","&amp;AT3153&amp;","&amp;AU3153&amp;","&amp;AV3153&amp;","&amp;AW3153&amp;","&amp;AX3153&amp;","&amp;AY3153)</f>
        <v>#REF!</v>
      </c>
    </row>
    <row r="3154" spans="1:52" ht="15" customHeight="1" x14ac:dyDescent="0.2">
      <c r="A3154" t="s">
        <v>492</v>
      </c>
      <c r="B3154" s="61" t="s">
        <v>7120</v>
      </c>
      <c r="C3154" t="s">
        <v>7350</v>
      </c>
      <c r="D3154" s="61"/>
      <c r="E3154" t="s">
        <v>7224</v>
      </c>
      <c r="F3154" s="61" t="s">
        <v>7121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t="s">
        <v>17</v>
      </c>
      <c r="Q3154" t="s">
        <v>4685</v>
      </c>
      <c r="R3154" t="s">
        <v>4686</v>
      </c>
      <c r="S3154" t="s">
        <v>4686</v>
      </c>
      <c r="T3154" t="s">
        <v>4686</v>
      </c>
      <c r="U3154" t="s">
        <v>21</v>
      </c>
      <c r="V3154" t="s">
        <v>4686</v>
      </c>
      <c r="W3154" t="s">
        <v>34</v>
      </c>
      <c r="X3154" t="s">
        <v>4947</v>
      </c>
      <c r="Y3154" t="s">
        <v>4686</v>
      </c>
      <c r="Z3154" t="s">
        <v>4686</v>
      </c>
      <c r="AA3154" t="s">
        <v>4686</v>
      </c>
      <c r="AB3154" t="s">
        <v>21</v>
      </c>
      <c r="AC3154" t="s">
        <v>4686</v>
      </c>
      <c r="AD3154" t="s">
        <v>17</v>
      </c>
      <c r="AE3154" t="s">
        <v>4948</v>
      </c>
      <c r="AF3154" t="s">
        <v>4686</v>
      </c>
      <c r="AG3154" t="s">
        <v>4686</v>
      </c>
      <c r="AH3154" t="s">
        <v>4686</v>
      </c>
      <c r="AI3154" t="s">
        <v>21</v>
      </c>
      <c r="AJ3154" t="s">
        <v>4686</v>
      </c>
      <c r="AK3154" t="s">
        <v>26</v>
      </c>
      <c r="AL3154" t="s">
        <v>4949</v>
      </c>
      <c r="AM3154" t="s">
        <v>4686</v>
      </c>
      <c r="AN3154" t="s">
        <v>4686</v>
      </c>
      <c r="AO3154" t="s">
        <v>4686</v>
      </c>
      <c r="AP3154" t="s">
        <v>21</v>
      </c>
      <c r="AQ3154" t="s">
        <v>4686</v>
      </c>
      <c r="AR3154" t="s">
        <v>4681</v>
      </c>
      <c r="AS3154" t="s">
        <v>1118</v>
      </c>
      <c r="AT3154" t="s">
        <v>5011</v>
      </c>
      <c r="AU3154" t="s">
        <v>5012</v>
      </c>
      <c r="AV3154" t="s">
        <v>5011</v>
      </c>
      <c r="AW3154" t="s">
        <v>21</v>
      </c>
      <c r="AX3154" t="s">
        <v>5012</v>
      </c>
      <c r="AY3154">
        <v>1</v>
      </c>
      <c r="AZ3154" s="79" t="e">
        <f>CONCATENATE(A3154&amp;","&amp;B3154&amp;","&amp;#REF!&amp;","&amp;D3154&amp;","&amp;E3154&amp;","&amp;F3154&amp;","&amp;G3154&amp;","&amp;H3154&amp;","&amp;I3154&amp;","&amp;J3154&amp;","&amp;K3154&amp;","&amp;L3154&amp;","&amp;M3154&amp;","&amp;N3154&amp;","&amp;O3154&amp;","&amp;P3154&amp;","&amp;Q3154&amp;","&amp;R3154&amp;","&amp;S3154&amp;","&amp;T3154&amp;","&amp;U3154&amp;","&amp;V3154&amp;","&amp;W3154&amp;","&amp;X3154&amp;","&amp;Y3154&amp;","&amp;Z3154&amp;","&amp;AA3154&amp;","&amp;AB3154&amp;","&amp;AC3154&amp;","&amp;AD3154&amp;","&amp;AE3154&amp;","&amp;AF3154&amp;","&amp;AG3154&amp;","&amp;AH3154&amp;","&amp;AI3154&amp;","&amp;AJ3154&amp;","&amp;AK3154&amp;","&amp;AL3154&amp;","&amp;AM3154&amp;","&amp;AN3154&amp;","&amp;AO3154&amp;","&amp;AP3154&amp;","&amp;AQ3154&amp;","&amp;AR3154&amp;","&amp;AS3154&amp;","&amp;AT3154&amp;","&amp;AU3154&amp;","&amp;AV3154&amp;","&amp;AW3154&amp;","&amp;AX3154&amp;","&amp;AY3154)</f>
        <v>#REF!</v>
      </c>
    </row>
    <row r="3155" spans="1:52" ht="15" customHeight="1" x14ac:dyDescent="0.2">
      <c r="A3155" t="s">
        <v>492</v>
      </c>
      <c r="B3155" s="61" t="s">
        <v>7120</v>
      </c>
      <c r="C3155" t="s">
        <v>7350</v>
      </c>
      <c r="D3155" s="61"/>
      <c r="E3155" t="s">
        <v>7224</v>
      </c>
      <c r="F3155" s="61" t="s">
        <v>7121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t="s">
        <v>17</v>
      </c>
      <c r="Q3155" t="s">
        <v>4685</v>
      </c>
      <c r="R3155" t="s">
        <v>4686</v>
      </c>
      <c r="S3155" t="s">
        <v>4686</v>
      </c>
      <c r="T3155" t="s">
        <v>4686</v>
      </c>
      <c r="U3155" t="s">
        <v>21</v>
      </c>
      <c r="V3155" t="s">
        <v>4686</v>
      </c>
      <c r="W3155" t="s">
        <v>34</v>
      </c>
      <c r="X3155" t="s">
        <v>4947</v>
      </c>
      <c r="Y3155" t="s">
        <v>4686</v>
      </c>
      <c r="Z3155" t="s">
        <v>4686</v>
      </c>
      <c r="AA3155" t="s">
        <v>4686</v>
      </c>
      <c r="AB3155" t="s">
        <v>21</v>
      </c>
      <c r="AC3155" t="s">
        <v>4686</v>
      </c>
      <c r="AD3155" t="s">
        <v>17</v>
      </c>
      <c r="AE3155" t="s">
        <v>4948</v>
      </c>
      <c r="AF3155" t="s">
        <v>4686</v>
      </c>
      <c r="AG3155" t="s">
        <v>4686</v>
      </c>
      <c r="AH3155" t="s">
        <v>4686</v>
      </c>
      <c r="AI3155" t="s">
        <v>21</v>
      </c>
      <c r="AJ3155" t="s">
        <v>4686</v>
      </c>
      <c r="AK3155" t="s">
        <v>26</v>
      </c>
      <c r="AL3155" t="s">
        <v>4949</v>
      </c>
      <c r="AM3155" t="s">
        <v>4686</v>
      </c>
      <c r="AN3155" t="s">
        <v>4686</v>
      </c>
      <c r="AO3155" t="s">
        <v>4686</v>
      </c>
      <c r="AP3155" t="s">
        <v>21</v>
      </c>
      <c r="AQ3155" t="s">
        <v>4686</v>
      </c>
      <c r="AR3155" t="s">
        <v>4557</v>
      </c>
      <c r="AS3155" t="s">
        <v>1110</v>
      </c>
      <c r="AT3155" t="s">
        <v>5011</v>
      </c>
      <c r="AU3155" t="s">
        <v>5012</v>
      </c>
      <c r="AV3155" t="s">
        <v>5011</v>
      </c>
      <c r="AW3155" t="s">
        <v>21</v>
      </c>
      <c r="AX3155" t="s">
        <v>5012</v>
      </c>
      <c r="AY3155">
        <v>1</v>
      </c>
      <c r="AZ3155" s="79" t="e">
        <f>CONCATENATE(A3155&amp;","&amp;B3155&amp;","&amp;#REF!&amp;","&amp;D3155&amp;","&amp;E3155&amp;","&amp;F3155&amp;","&amp;G3155&amp;","&amp;H3155&amp;","&amp;I3155&amp;","&amp;J3155&amp;","&amp;K3155&amp;","&amp;L3155&amp;","&amp;M3155&amp;","&amp;N3155&amp;","&amp;O3155&amp;","&amp;P3155&amp;","&amp;Q3155&amp;","&amp;R3155&amp;","&amp;S3155&amp;","&amp;T3155&amp;","&amp;U3155&amp;","&amp;V3155&amp;","&amp;W3155&amp;","&amp;X3155&amp;","&amp;Y3155&amp;","&amp;Z3155&amp;","&amp;AA3155&amp;","&amp;AB3155&amp;","&amp;AC3155&amp;","&amp;AD3155&amp;","&amp;AE3155&amp;","&amp;AF3155&amp;","&amp;AG3155&amp;","&amp;AH3155&amp;","&amp;AI3155&amp;","&amp;AJ3155&amp;","&amp;AK3155&amp;","&amp;AL3155&amp;","&amp;AM3155&amp;","&amp;AN3155&amp;","&amp;AO3155&amp;","&amp;AP3155&amp;","&amp;AQ3155&amp;","&amp;AR3155&amp;","&amp;AS3155&amp;","&amp;AT3155&amp;","&amp;AU3155&amp;","&amp;AV3155&amp;","&amp;AW3155&amp;","&amp;AX3155&amp;","&amp;AY3155)</f>
        <v>#REF!</v>
      </c>
    </row>
    <row r="3156" spans="1:52" ht="15" customHeight="1" x14ac:dyDescent="0.2">
      <c r="A3156" t="s">
        <v>492</v>
      </c>
      <c r="B3156" s="61" t="s">
        <v>7120</v>
      </c>
      <c r="C3156" t="s">
        <v>7350</v>
      </c>
      <c r="D3156" s="61"/>
      <c r="E3156" t="s">
        <v>7224</v>
      </c>
      <c r="F3156" s="61" t="s">
        <v>7121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t="s">
        <v>17</v>
      </c>
      <c r="Q3156" t="s">
        <v>4685</v>
      </c>
      <c r="R3156" t="s">
        <v>4686</v>
      </c>
      <c r="S3156" t="s">
        <v>4686</v>
      </c>
      <c r="T3156" t="s">
        <v>4686</v>
      </c>
      <c r="U3156" t="s">
        <v>21</v>
      </c>
      <c r="V3156" t="s">
        <v>4686</v>
      </c>
      <c r="W3156" t="s">
        <v>34</v>
      </c>
      <c r="X3156" t="s">
        <v>4947</v>
      </c>
      <c r="Y3156" t="s">
        <v>4686</v>
      </c>
      <c r="Z3156" t="s">
        <v>4686</v>
      </c>
      <c r="AA3156" t="s">
        <v>4686</v>
      </c>
      <c r="AB3156" t="s">
        <v>21</v>
      </c>
      <c r="AC3156" t="s">
        <v>4686</v>
      </c>
      <c r="AD3156" t="s">
        <v>17</v>
      </c>
      <c r="AE3156" t="s">
        <v>4948</v>
      </c>
      <c r="AF3156" t="s">
        <v>4686</v>
      </c>
      <c r="AG3156" t="s">
        <v>4686</v>
      </c>
      <c r="AH3156" t="s">
        <v>4686</v>
      </c>
      <c r="AI3156" t="s">
        <v>21</v>
      </c>
      <c r="AJ3156" t="s">
        <v>4686</v>
      </c>
      <c r="AK3156" t="s">
        <v>26</v>
      </c>
      <c r="AL3156" t="s">
        <v>4949</v>
      </c>
      <c r="AM3156" t="s">
        <v>4686</v>
      </c>
      <c r="AN3156" t="s">
        <v>4686</v>
      </c>
      <c r="AO3156" t="s">
        <v>4686</v>
      </c>
      <c r="AP3156" t="s">
        <v>21</v>
      </c>
      <c r="AQ3156" t="s">
        <v>4686</v>
      </c>
      <c r="AR3156" t="s">
        <v>4682</v>
      </c>
      <c r="AS3156" t="s">
        <v>1120</v>
      </c>
      <c r="AT3156" t="s">
        <v>5011</v>
      </c>
      <c r="AU3156" t="s">
        <v>5012</v>
      </c>
      <c r="AV3156" t="s">
        <v>5011</v>
      </c>
      <c r="AW3156" t="s">
        <v>21</v>
      </c>
      <c r="AX3156" t="s">
        <v>5012</v>
      </c>
      <c r="AY3156">
        <v>1</v>
      </c>
      <c r="AZ3156" s="79" t="e">
        <f>CONCATENATE(A3156&amp;","&amp;B3156&amp;","&amp;#REF!&amp;","&amp;D3156&amp;","&amp;E3156&amp;","&amp;F3156&amp;","&amp;G3156&amp;","&amp;H3156&amp;","&amp;I3156&amp;","&amp;J3156&amp;","&amp;K3156&amp;","&amp;L3156&amp;","&amp;M3156&amp;","&amp;N3156&amp;","&amp;O3156&amp;","&amp;P3156&amp;","&amp;Q3156&amp;","&amp;R3156&amp;","&amp;S3156&amp;","&amp;T3156&amp;","&amp;U3156&amp;","&amp;V3156&amp;","&amp;W3156&amp;","&amp;X3156&amp;","&amp;Y3156&amp;","&amp;Z3156&amp;","&amp;AA3156&amp;","&amp;AB3156&amp;","&amp;AC3156&amp;","&amp;AD3156&amp;","&amp;AE3156&amp;","&amp;AF3156&amp;","&amp;AG3156&amp;","&amp;AH3156&amp;","&amp;AI3156&amp;","&amp;AJ3156&amp;","&amp;AK3156&amp;","&amp;AL3156&amp;","&amp;AM3156&amp;","&amp;AN3156&amp;","&amp;AO3156&amp;","&amp;AP3156&amp;","&amp;AQ3156&amp;","&amp;AR3156&amp;","&amp;AS3156&amp;","&amp;AT3156&amp;","&amp;AU3156&amp;","&amp;AV3156&amp;","&amp;AW3156&amp;","&amp;AX3156&amp;","&amp;AY3156)</f>
        <v>#REF!</v>
      </c>
    </row>
    <row r="3157" spans="1:52" ht="15" customHeight="1" x14ac:dyDescent="0.2">
      <c r="A3157" t="s">
        <v>492</v>
      </c>
      <c r="B3157" s="61" t="s">
        <v>7120</v>
      </c>
      <c r="C3157" t="s">
        <v>7350</v>
      </c>
      <c r="D3157" s="61"/>
      <c r="E3157" t="s">
        <v>7224</v>
      </c>
      <c r="F3157" s="61" t="s">
        <v>7121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t="s">
        <v>17</v>
      </c>
      <c r="Q3157" t="s">
        <v>4685</v>
      </c>
      <c r="R3157" t="s">
        <v>4686</v>
      </c>
      <c r="S3157" t="s">
        <v>4686</v>
      </c>
      <c r="T3157" t="s">
        <v>4686</v>
      </c>
      <c r="U3157" t="s">
        <v>21</v>
      </c>
      <c r="V3157" t="s">
        <v>4686</v>
      </c>
      <c r="W3157" t="s">
        <v>34</v>
      </c>
      <c r="X3157" t="s">
        <v>4947</v>
      </c>
      <c r="Y3157" t="s">
        <v>4686</v>
      </c>
      <c r="Z3157" t="s">
        <v>4686</v>
      </c>
      <c r="AA3157" t="s">
        <v>4686</v>
      </c>
      <c r="AB3157" t="s">
        <v>21</v>
      </c>
      <c r="AC3157" t="s">
        <v>4686</v>
      </c>
      <c r="AD3157" t="s">
        <v>17</v>
      </c>
      <c r="AE3157" t="s">
        <v>4948</v>
      </c>
      <c r="AF3157" t="s">
        <v>4686</v>
      </c>
      <c r="AG3157" t="s">
        <v>4686</v>
      </c>
      <c r="AH3157" t="s">
        <v>4686</v>
      </c>
      <c r="AI3157" t="s">
        <v>21</v>
      </c>
      <c r="AJ3157" t="s">
        <v>4686</v>
      </c>
      <c r="AK3157" t="s">
        <v>26</v>
      </c>
      <c r="AL3157" t="s">
        <v>4949</v>
      </c>
      <c r="AM3157" t="s">
        <v>4686</v>
      </c>
      <c r="AN3157" t="s">
        <v>4686</v>
      </c>
      <c r="AO3157" t="s">
        <v>4686</v>
      </c>
      <c r="AP3157" t="s">
        <v>21</v>
      </c>
      <c r="AQ3157" t="s">
        <v>4686</v>
      </c>
      <c r="AR3157" t="s">
        <v>4683</v>
      </c>
      <c r="AS3157" t="s">
        <v>1122</v>
      </c>
      <c r="AT3157" t="s">
        <v>5011</v>
      </c>
      <c r="AU3157" t="s">
        <v>5012</v>
      </c>
      <c r="AV3157" t="s">
        <v>5011</v>
      </c>
      <c r="AW3157" t="s">
        <v>21</v>
      </c>
      <c r="AX3157" t="s">
        <v>5012</v>
      </c>
      <c r="AY3157">
        <v>1</v>
      </c>
      <c r="AZ3157" s="79" t="e">
        <f>CONCATENATE(A3157&amp;","&amp;B3157&amp;","&amp;#REF!&amp;","&amp;D3157&amp;","&amp;E3157&amp;","&amp;F3157&amp;","&amp;G3157&amp;","&amp;H3157&amp;","&amp;I3157&amp;","&amp;J3157&amp;","&amp;K3157&amp;","&amp;L3157&amp;","&amp;M3157&amp;","&amp;N3157&amp;","&amp;O3157&amp;","&amp;P3157&amp;","&amp;Q3157&amp;","&amp;R3157&amp;","&amp;S3157&amp;","&amp;T3157&amp;","&amp;U3157&amp;","&amp;V3157&amp;","&amp;W3157&amp;","&amp;X3157&amp;","&amp;Y3157&amp;","&amp;Z3157&amp;","&amp;AA3157&amp;","&amp;AB3157&amp;","&amp;AC3157&amp;","&amp;AD3157&amp;","&amp;AE3157&amp;","&amp;AF3157&amp;","&amp;AG3157&amp;","&amp;AH3157&amp;","&amp;AI3157&amp;","&amp;AJ3157&amp;","&amp;AK3157&amp;","&amp;AL3157&amp;","&amp;AM3157&amp;","&amp;AN3157&amp;","&amp;AO3157&amp;","&amp;AP3157&amp;","&amp;AQ3157&amp;","&amp;AR3157&amp;","&amp;AS3157&amp;","&amp;AT3157&amp;","&amp;AU3157&amp;","&amp;AV3157&amp;","&amp;AW3157&amp;","&amp;AX3157&amp;","&amp;AY3157)</f>
        <v>#REF!</v>
      </c>
    </row>
    <row r="3158" spans="1:52" ht="15" customHeight="1" x14ac:dyDescent="0.2">
      <c r="A3158" t="s">
        <v>492</v>
      </c>
      <c r="B3158" s="61" t="s">
        <v>7120</v>
      </c>
      <c r="C3158" t="s">
        <v>7350</v>
      </c>
      <c r="D3158" s="61"/>
      <c r="E3158" t="s">
        <v>7224</v>
      </c>
      <c r="F3158" s="61" t="s">
        <v>7121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t="s">
        <v>17</v>
      </c>
      <c r="Q3158" t="s">
        <v>4685</v>
      </c>
      <c r="R3158" t="s">
        <v>4686</v>
      </c>
      <c r="S3158" t="s">
        <v>4686</v>
      </c>
      <c r="T3158" t="s">
        <v>4686</v>
      </c>
      <c r="U3158" t="s">
        <v>21</v>
      </c>
      <c r="V3158" t="s">
        <v>4686</v>
      </c>
      <c r="W3158" t="s">
        <v>34</v>
      </c>
      <c r="X3158" t="s">
        <v>4947</v>
      </c>
      <c r="Y3158" t="s">
        <v>4686</v>
      </c>
      <c r="Z3158" t="s">
        <v>4686</v>
      </c>
      <c r="AA3158" t="s">
        <v>4686</v>
      </c>
      <c r="AB3158" t="s">
        <v>21</v>
      </c>
      <c r="AC3158" t="s">
        <v>4686</v>
      </c>
      <c r="AD3158" t="s">
        <v>17</v>
      </c>
      <c r="AE3158" t="s">
        <v>4948</v>
      </c>
      <c r="AF3158" t="s">
        <v>4686</v>
      </c>
      <c r="AG3158" t="s">
        <v>4686</v>
      </c>
      <c r="AH3158" t="s">
        <v>4686</v>
      </c>
      <c r="AI3158" t="s">
        <v>21</v>
      </c>
      <c r="AJ3158" t="s">
        <v>4686</v>
      </c>
      <c r="AK3158" t="s">
        <v>26</v>
      </c>
      <c r="AL3158" t="s">
        <v>4949</v>
      </c>
      <c r="AM3158" t="s">
        <v>4686</v>
      </c>
      <c r="AN3158" t="s">
        <v>4686</v>
      </c>
      <c r="AO3158" t="s">
        <v>4686</v>
      </c>
      <c r="AP3158" t="s">
        <v>21</v>
      </c>
      <c r="AQ3158" t="s">
        <v>4686</v>
      </c>
      <c r="AR3158" t="s">
        <v>4684</v>
      </c>
      <c r="AS3158" t="s">
        <v>1124</v>
      </c>
      <c r="AT3158" t="s">
        <v>5011</v>
      </c>
      <c r="AU3158" t="s">
        <v>5012</v>
      </c>
      <c r="AV3158" t="s">
        <v>5011</v>
      </c>
      <c r="AW3158" t="s">
        <v>21</v>
      </c>
      <c r="AX3158" t="s">
        <v>5012</v>
      </c>
      <c r="AY3158">
        <v>1</v>
      </c>
      <c r="AZ3158" s="79" t="e">
        <f>CONCATENATE(A3158&amp;","&amp;B3158&amp;","&amp;#REF!&amp;","&amp;D3158&amp;","&amp;E3158&amp;","&amp;F3158&amp;","&amp;G3158&amp;","&amp;H3158&amp;","&amp;I3158&amp;","&amp;J3158&amp;","&amp;K3158&amp;","&amp;L3158&amp;","&amp;M3158&amp;","&amp;N3158&amp;","&amp;O3158&amp;","&amp;P3158&amp;","&amp;Q3158&amp;","&amp;R3158&amp;","&amp;S3158&amp;","&amp;T3158&amp;","&amp;U3158&amp;","&amp;V3158&amp;","&amp;W3158&amp;","&amp;X3158&amp;","&amp;Y3158&amp;","&amp;Z3158&amp;","&amp;AA3158&amp;","&amp;AB3158&amp;","&amp;AC3158&amp;","&amp;AD3158&amp;","&amp;AE3158&amp;","&amp;AF3158&amp;","&amp;AG3158&amp;","&amp;AH3158&amp;","&amp;AI3158&amp;","&amp;AJ3158&amp;","&amp;AK3158&amp;","&amp;AL3158&amp;","&amp;AM3158&amp;","&amp;AN3158&amp;","&amp;AO3158&amp;","&amp;AP3158&amp;","&amp;AQ3158&amp;","&amp;AR3158&amp;","&amp;AS3158&amp;","&amp;AT3158&amp;","&amp;AU3158&amp;","&amp;AV3158&amp;","&amp;AW3158&amp;","&amp;AX3158&amp;","&amp;AY3158)</f>
        <v>#REF!</v>
      </c>
    </row>
    <row r="3159" spans="1:52" ht="15" customHeight="1" x14ac:dyDescent="0.2">
      <c r="A3159" t="s">
        <v>492</v>
      </c>
      <c r="B3159" s="61" t="s">
        <v>7120</v>
      </c>
      <c r="C3159" t="s">
        <v>7350</v>
      </c>
      <c r="D3159" s="61"/>
      <c r="E3159" t="s">
        <v>7224</v>
      </c>
      <c r="F3159" s="61" t="s">
        <v>7121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t="s">
        <v>17</v>
      </c>
      <c r="Q3159" t="s">
        <v>4685</v>
      </c>
      <c r="R3159" t="s">
        <v>4686</v>
      </c>
      <c r="S3159" t="s">
        <v>4686</v>
      </c>
      <c r="T3159" t="s">
        <v>4686</v>
      </c>
      <c r="U3159" t="s">
        <v>21</v>
      </c>
      <c r="V3159" t="s">
        <v>4686</v>
      </c>
      <c r="W3159" t="s">
        <v>34</v>
      </c>
      <c r="X3159" t="s">
        <v>4947</v>
      </c>
      <c r="Y3159" t="s">
        <v>4686</v>
      </c>
      <c r="Z3159" t="s">
        <v>4686</v>
      </c>
      <c r="AA3159" t="s">
        <v>4686</v>
      </c>
      <c r="AB3159" t="s">
        <v>21</v>
      </c>
      <c r="AC3159" t="s">
        <v>4686</v>
      </c>
      <c r="AD3159" t="s">
        <v>17</v>
      </c>
      <c r="AE3159" t="s">
        <v>4948</v>
      </c>
      <c r="AF3159" t="s">
        <v>4686</v>
      </c>
      <c r="AG3159" t="s">
        <v>4686</v>
      </c>
      <c r="AH3159" t="s">
        <v>4686</v>
      </c>
      <c r="AI3159" t="s">
        <v>21</v>
      </c>
      <c r="AJ3159" t="s">
        <v>4686</v>
      </c>
      <c r="AK3159" t="s">
        <v>26</v>
      </c>
      <c r="AL3159" t="s">
        <v>4949</v>
      </c>
      <c r="AM3159" t="s">
        <v>4686</v>
      </c>
      <c r="AN3159" t="s">
        <v>4686</v>
      </c>
      <c r="AO3159" t="s">
        <v>4686</v>
      </c>
      <c r="AP3159" t="s">
        <v>21</v>
      </c>
      <c r="AQ3159" t="s">
        <v>4686</v>
      </c>
      <c r="AR3159" t="s">
        <v>5013</v>
      </c>
      <c r="AS3159" t="s">
        <v>5014</v>
      </c>
      <c r="AT3159" t="s">
        <v>5011</v>
      </c>
      <c r="AU3159" t="s">
        <v>5012</v>
      </c>
      <c r="AV3159" t="s">
        <v>5011</v>
      </c>
      <c r="AW3159" t="s">
        <v>21</v>
      </c>
      <c r="AX3159" t="s">
        <v>5012</v>
      </c>
      <c r="AY3159">
        <v>1</v>
      </c>
      <c r="AZ3159" s="79" t="e">
        <f>CONCATENATE(A3159&amp;","&amp;B3159&amp;","&amp;#REF!&amp;","&amp;D3159&amp;","&amp;E3159&amp;","&amp;F3159&amp;","&amp;G3159&amp;","&amp;H3159&amp;","&amp;I3159&amp;","&amp;J3159&amp;","&amp;K3159&amp;","&amp;L3159&amp;","&amp;M3159&amp;","&amp;N3159&amp;","&amp;O3159&amp;","&amp;P3159&amp;","&amp;Q3159&amp;","&amp;R3159&amp;","&amp;S3159&amp;","&amp;T3159&amp;","&amp;U3159&amp;","&amp;V3159&amp;","&amp;W3159&amp;","&amp;X3159&amp;","&amp;Y3159&amp;","&amp;Z3159&amp;","&amp;AA3159&amp;","&amp;AB3159&amp;","&amp;AC3159&amp;","&amp;AD3159&amp;","&amp;AE3159&amp;","&amp;AF3159&amp;","&amp;AG3159&amp;","&amp;AH3159&amp;","&amp;AI3159&amp;","&amp;AJ3159&amp;","&amp;AK3159&amp;","&amp;AL3159&amp;","&amp;AM3159&amp;","&amp;AN3159&amp;","&amp;AO3159&amp;","&amp;AP3159&amp;","&amp;AQ3159&amp;","&amp;AR3159&amp;","&amp;AS3159&amp;","&amp;AT3159&amp;","&amp;AU3159&amp;","&amp;AV3159&amp;","&amp;AW3159&amp;","&amp;AX3159&amp;","&amp;AY3159)</f>
        <v>#REF!</v>
      </c>
    </row>
    <row r="3160" spans="1:52" ht="15" customHeight="1" x14ac:dyDescent="0.2">
      <c r="A3160" t="s">
        <v>492</v>
      </c>
      <c r="B3160" s="61" t="s">
        <v>7120</v>
      </c>
      <c r="C3160" t="s">
        <v>7350</v>
      </c>
      <c r="D3160" s="61"/>
      <c r="E3160" t="s">
        <v>7224</v>
      </c>
      <c r="F3160" s="61" t="s">
        <v>7121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t="s">
        <v>17</v>
      </c>
      <c r="Q3160" t="s">
        <v>4685</v>
      </c>
      <c r="R3160" t="s">
        <v>4686</v>
      </c>
      <c r="S3160" t="s">
        <v>4686</v>
      </c>
      <c r="T3160" t="s">
        <v>4686</v>
      </c>
      <c r="U3160" t="s">
        <v>21</v>
      </c>
      <c r="V3160" t="s">
        <v>4686</v>
      </c>
      <c r="W3160" t="s">
        <v>34</v>
      </c>
      <c r="X3160" t="s">
        <v>4947</v>
      </c>
      <c r="Y3160" t="s">
        <v>4686</v>
      </c>
      <c r="Z3160" t="s">
        <v>4686</v>
      </c>
      <c r="AA3160" t="s">
        <v>4686</v>
      </c>
      <c r="AB3160" t="s">
        <v>21</v>
      </c>
      <c r="AC3160" t="s">
        <v>4686</v>
      </c>
      <c r="AD3160" t="s">
        <v>17</v>
      </c>
      <c r="AE3160" t="s">
        <v>4948</v>
      </c>
      <c r="AF3160" t="s">
        <v>4686</v>
      </c>
      <c r="AG3160" t="s">
        <v>4686</v>
      </c>
      <c r="AH3160" t="s">
        <v>4686</v>
      </c>
      <c r="AI3160" t="s">
        <v>21</v>
      </c>
      <c r="AJ3160" t="s">
        <v>4686</v>
      </c>
      <c r="AK3160" t="s">
        <v>26</v>
      </c>
      <c r="AL3160" t="s">
        <v>4949</v>
      </c>
      <c r="AM3160" t="s">
        <v>4686</v>
      </c>
      <c r="AN3160" t="s">
        <v>4686</v>
      </c>
      <c r="AO3160" t="s">
        <v>4686</v>
      </c>
      <c r="AP3160" t="s">
        <v>21</v>
      </c>
      <c r="AQ3160" t="s">
        <v>4686</v>
      </c>
      <c r="AR3160" t="s">
        <v>5015</v>
      </c>
      <c r="AS3160" t="s">
        <v>5016</v>
      </c>
      <c r="AT3160" t="s">
        <v>5011</v>
      </c>
      <c r="AU3160" t="s">
        <v>5012</v>
      </c>
      <c r="AV3160" t="s">
        <v>5011</v>
      </c>
      <c r="AW3160" t="s">
        <v>21</v>
      </c>
      <c r="AX3160" t="s">
        <v>5012</v>
      </c>
      <c r="AY3160">
        <v>1</v>
      </c>
      <c r="AZ3160" s="79" t="e">
        <f>CONCATENATE(A3160&amp;","&amp;B3160&amp;","&amp;#REF!&amp;","&amp;D3160&amp;","&amp;E3160&amp;","&amp;F3160&amp;","&amp;G3160&amp;","&amp;H3160&amp;","&amp;I3160&amp;","&amp;J3160&amp;","&amp;K3160&amp;","&amp;L3160&amp;","&amp;M3160&amp;","&amp;N3160&amp;","&amp;O3160&amp;","&amp;P3160&amp;","&amp;Q3160&amp;","&amp;R3160&amp;","&amp;S3160&amp;","&amp;T3160&amp;","&amp;U3160&amp;","&amp;V3160&amp;","&amp;W3160&amp;","&amp;X3160&amp;","&amp;Y3160&amp;","&amp;Z3160&amp;","&amp;AA3160&amp;","&amp;AB3160&amp;","&amp;AC3160&amp;","&amp;AD3160&amp;","&amp;AE3160&amp;","&amp;AF3160&amp;","&amp;AG3160&amp;","&amp;AH3160&amp;","&amp;AI3160&amp;","&amp;AJ3160&amp;","&amp;AK3160&amp;","&amp;AL3160&amp;","&amp;AM3160&amp;","&amp;AN3160&amp;","&amp;AO3160&amp;","&amp;AP3160&amp;","&amp;AQ3160&amp;","&amp;AR3160&amp;","&amp;AS3160&amp;","&amp;AT3160&amp;","&amp;AU3160&amp;","&amp;AV3160&amp;","&amp;AW3160&amp;","&amp;AX3160&amp;","&amp;AY3160)</f>
        <v>#REF!</v>
      </c>
    </row>
    <row r="3161" spans="1:52" ht="15" customHeight="1" x14ac:dyDescent="0.2">
      <c r="A3161" t="s">
        <v>492</v>
      </c>
      <c r="B3161" s="61" t="s">
        <v>7120</v>
      </c>
      <c r="C3161" t="s">
        <v>7350</v>
      </c>
      <c r="D3161" s="61"/>
      <c r="E3161" t="s">
        <v>7224</v>
      </c>
      <c r="F3161" s="61" t="s">
        <v>7121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t="s">
        <v>17</v>
      </c>
      <c r="Q3161" t="s">
        <v>4685</v>
      </c>
      <c r="R3161" t="s">
        <v>4686</v>
      </c>
      <c r="S3161" t="s">
        <v>4686</v>
      </c>
      <c r="T3161" t="s">
        <v>4686</v>
      </c>
      <c r="U3161" t="s">
        <v>21</v>
      </c>
      <c r="V3161" t="s">
        <v>4686</v>
      </c>
      <c r="W3161" t="s">
        <v>34</v>
      </c>
      <c r="X3161" t="s">
        <v>4947</v>
      </c>
      <c r="Y3161" t="s">
        <v>4686</v>
      </c>
      <c r="Z3161" t="s">
        <v>4686</v>
      </c>
      <c r="AA3161" t="s">
        <v>4686</v>
      </c>
      <c r="AB3161" t="s">
        <v>21</v>
      </c>
      <c r="AC3161" t="s">
        <v>4686</v>
      </c>
      <c r="AD3161" t="s">
        <v>17</v>
      </c>
      <c r="AE3161" t="s">
        <v>4948</v>
      </c>
      <c r="AF3161" t="s">
        <v>4686</v>
      </c>
      <c r="AG3161" t="s">
        <v>4686</v>
      </c>
      <c r="AH3161" t="s">
        <v>4686</v>
      </c>
      <c r="AI3161" t="s">
        <v>21</v>
      </c>
      <c r="AJ3161" t="s">
        <v>4686</v>
      </c>
      <c r="AK3161" t="s">
        <v>26</v>
      </c>
      <c r="AL3161" t="s">
        <v>4949</v>
      </c>
      <c r="AM3161" t="s">
        <v>4686</v>
      </c>
      <c r="AN3161" t="s">
        <v>4686</v>
      </c>
      <c r="AO3161" t="s">
        <v>4686</v>
      </c>
      <c r="AP3161" t="s">
        <v>21</v>
      </c>
      <c r="AQ3161" t="s">
        <v>4686</v>
      </c>
      <c r="AR3161" t="s">
        <v>5017</v>
      </c>
      <c r="AS3161" t="s">
        <v>5018</v>
      </c>
      <c r="AT3161" t="s">
        <v>5011</v>
      </c>
      <c r="AU3161" t="s">
        <v>5012</v>
      </c>
      <c r="AV3161" t="s">
        <v>5011</v>
      </c>
      <c r="AW3161" t="s">
        <v>21</v>
      </c>
      <c r="AX3161" t="s">
        <v>5012</v>
      </c>
      <c r="AY3161">
        <v>1</v>
      </c>
      <c r="AZ3161" s="79" t="e">
        <f>CONCATENATE(A3161&amp;","&amp;B3161&amp;","&amp;#REF!&amp;","&amp;D3161&amp;","&amp;E3161&amp;","&amp;F3161&amp;","&amp;G3161&amp;","&amp;H3161&amp;","&amp;I3161&amp;","&amp;J3161&amp;","&amp;K3161&amp;","&amp;L3161&amp;","&amp;M3161&amp;","&amp;N3161&amp;","&amp;O3161&amp;","&amp;P3161&amp;","&amp;Q3161&amp;","&amp;R3161&amp;","&amp;S3161&amp;","&amp;T3161&amp;","&amp;U3161&amp;","&amp;V3161&amp;","&amp;W3161&amp;","&amp;X3161&amp;","&amp;Y3161&amp;","&amp;Z3161&amp;","&amp;AA3161&amp;","&amp;AB3161&amp;","&amp;AC3161&amp;","&amp;AD3161&amp;","&amp;AE3161&amp;","&amp;AF3161&amp;","&amp;AG3161&amp;","&amp;AH3161&amp;","&amp;AI3161&amp;","&amp;AJ3161&amp;","&amp;AK3161&amp;","&amp;AL3161&amp;","&amp;AM3161&amp;","&amp;AN3161&amp;","&amp;AO3161&amp;","&amp;AP3161&amp;","&amp;AQ3161&amp;","&amp;AR3161&amp;","&amp;AS3161&amp;","&amp;AT3161&amp;","&amp;AU3161&amp;","&amp;AV3161&amp;","&amp;AW3161&amp;","&amp;AX3161&amp;","&amp;AY3161)</f>
        <v>#REF!</v>
      </c>
    </row>
    <row r="3162" spans="1:52" ht="15" customHeight="1" x14ac:dyDescent="0.2">
      <c r="A3162" t="s">
        <v>492</v>
      </c>
      <c r="B3162" s="61" t="s">
        <v>7120</v>
      </c>
      <c r="C3162" t="s">
        <v>7350</v>
      </c>
      <c r="D3162" s="61"/>
      <c r="E3162" t="s">
        <v>7224</v>
      </c>
      <c r="F3162" s="61" t="s">
        <v>7121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t="s">
        <v>17</v>
      </c>
      <c r="Q3162" t="s">
        <v>4685</v>
      </c>
      <c r="R3162" t="s">
        <v>4686</v>
      </c>
      <c r="S3162" t="s">
        <v>4686</v>
      </c>
      <c r="T3162" t="s">
        <v>4686</v>
      </c>
      <c r="U3162" t="s">
        <v>21</v>
      </c>
      <c r="V3162" t="s">
        <v>4686</v>
      </c>
      <c r="W3162" t="s">
        <v>34</v>
      </c>
      <c r="X3162" t="s">
        <v>4947</v>
      </c>
      <c r="Y3162" t="s">
        <v>4686</v>
      </c>
      <c r="Z3162" t="s">
        <v>4686</v>
      </c>
      <c r="AA3162" t="s">
        <v>4686</v>
      </c>
      <c r="AB3162" t="s">
        <v>21</v>
      </c>
      <c r="AC3162" t="s">
        <v>4686</v>
      </c>
      <c r="AD3162" t="s">
        <v>17</v>
      </c>
      <c r="AE3162" t="s">
        <v>4948</v>
      </c>
      <c r="AF3162" t="s">
        <v>4686</v>
      </c>
      <c r="AG3162" t="s">
        <v>4686</v>
      </c>
      <c r="AH3162" t="s">
        <v>4686</v>
      </c>
      <c r="AI3162" t="s">
        <v>21</v>
      </c>
      <c r="AJ3162" t="s">
        <v>4686</v>
      </c>
      <c r="AK3162" t="s">
        <v>26</v>
      </c>
      <c r="AL3162" t="s">
        <v>4949</v>
      </c>
      <c r="AM3162" t="s">
        <v>4686</v>
      </c>
      <c r="AN3162" t="s">
        <v>4686</v>
      </c>
      <c r="AO3162" t="s">
        <v>4686</v>
      </c>
      <c r="AP3162" t="s">
        <v>21</v>
      </c>
      <c r="AQ3162" t="s">
        <v>4686</v>
      </c>
      <c r="AR3162" t="s">
        <v>5019</v>
      </c>
      <c r="AS3162" t="s">
        <v>5020</v>
      </c>
      <c r="AT3162" t="s">
        <v>5011</v>
      </c>
      <c r="AU3162" t="s">
        <v>5012</v>
      </c>
      <c r="AV3162" t="s">
        <v>5011</v>
      </c>
      <c r="AW3162" t="s">
        <v>21</v>
      </c>
      <c r="AX3162" t="s">
        <v>5012</v>
      </c>
      <c r="AY3162">
        <v>1</v>
      </c>
      <c r="AZ3162" s="79" t="e">
        <f>CONCATENATE(A3162&amp;","&amp;B3162&amp;","&amp;#REF!&amp;","&amp;D3162&amp;","&amp;E3162&amp;","&amp;F3162&amp;","&amp;G3162&amp;","&amp;H3162&amp;","&amp;I3162&amp;","&amp;J3162&amp;","&amp;K3162&amp;","&amp;L3162&amp;","&amp;M3162&amp;","&amp;N3162&amp;","&amp;O3162&amp;","&amp;P3162&amp;","&amp;Q3162&amp;","&amp;R3162&amp;","&amp;S3162&amp;","&amp;T3162&amp;","&amp;U3162&amp;","&amp;V3162&amp;","&amp;W3162&amp;","&amp;X3162&amp;","&amp;Y3162&amp;","&amp;Z3162&amp;","&amp;AA3162&amp;","&amp;AB3162&amp;","&amp;AC3162&amp;","&amp;AD3162&amp;","&amp;AE3162&amp;","&amp;AF3162&amp;","&amp;AG3162&amp;","&amp;AH3162&amp;","&amp;AI3162&amp;","&amp;AJ3162&amp;","&amp;AK3162&amp;","&amp;AL3162&amp;","&amp;AM3162&amp;","&amp;AN3162&amp;","&amp;AO3162&amp;","&amp;AP3162&amp;","&amp;AQ3162&amp;","&amp;AR3162&amp;","&amp;AS3162&amp;","&amp;AT3162&amp;","&amp;AU3162&amp;","&amp;AV3162&amp;","&amp;AW3162&amp;","&amp;AX3162&amp;","&amp;AY3162)</f>
        <v>#REF!</v>
      </c>
    </row>
    <row r="3163" spans="1:52" ht="15" customHeight="1" x14ac:dyDescent="0.2">
      <c r="A3163" t="s">
        <v>492</v>
      </c>
      <c r="B3163" s="61" t="s">
        <v>7120</v>
      </c>
      <c r="C3163" t="s">
        <v>7350</v>
      </c>
      <c r="D3163" s="61"/>
      <c r="E3163" t="s">
        <v>7224</v>
      </c>
      <c r="F3163" s="61" t="s">
        <v>7121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t="s">
        <v>17</v>
      </c>
      <c r="Q3163" t="s">
        <v>4685</v>
      </c>
      <c r="R3163" t="s">
        <v>4686</v>
      </c>
      <c r="S3163" t="s">
        <v>4686</v>
      </c>
      <c r="T3163" t="s">
        <v>4686</v>
      </c>
      <c r="U3163" t="s">
        <v>21</v>
      </c>
      <c r="V3163" t="s">
        <v>4686</v>
      </c>
      <c r="W3163" t="s">
        <v>34</v>
      </c>
      <c r="X3163" t="s">
        <v>4947</v>
      </c>
      <c r="Y3163" t="s">
        <v>4686</v>
      </c>
      <c r="Z3163" t="s">
        <v>4686</v>
      </c>
      <c r="AA3163" t="s">
        <v>4686</v>
      </c>
      <c r="AB3163" t="s">
        <v>21</v>
      </c>
      <c r="AC3163" t="s">
        <v>4686</v>
      </c>
      <c r="AD3163" t="s">
        <v>17</v>
      </c>
      <c r="AE3163" t="s">
        <v>4948</v>
      </c>
      <c r="AF3163" t="s">
        <v>4686</v>
      </c>
      <c r="AG3163" t="s">
        <v>4686</v>
      </c>
      <c r="AH3163" t="s">
        <v>4686</v>
      </c>
      <c r="AI3163" t="s">
        <v>21</v>
      </c>
      <c r="AJ3163" t="s">
        <v>4686</v>
      </c>
      <c r="AK3163" t="s">
        <v>26</v>
      </c>
      <c r="AL3163" t="s">
        <v>4949</v>
      </c>
      <c r="AM3163" t="s">
        <v>4686</v>
      </c>
      <c r="AN3163" t="s">
        <v>4686</v>
      </c>
      <c r="AO3163" t="s">
        <v>4686</v>
      </c>
      <c r="AP3163" t="s">
        <v>21</v>
      </c>
      <c r="AQ3163" t="s">
        <v>4686</v>
      </c>
      <c r="AR3163" t="s">
        <v>5021</v>
      </c>
      <c r="AS3163" t="s">
        <v>5022</v>
      </c>
      <c r="AT3163" t="s">
        <v>5011</v>
      </c>
      <c r="AU3163" t="s">
        <v>4769</v>
      </c>
      <c r="AV3163" t="s">
        <v>5011</v>
      </c>
      <c r="AW3163" t="s">
        <v>21</v>
      </c>
      <c r="AX3163" t="s">
        <v>5012</v>
      </c>
      <c r="AY3163">
        <v>1</v>
      </c>
      <c r="AZ3163" s="79" t="e">
        <f>CONCATENATE(A3163&amp;","&amp;B3163&amp;","&amp;#REF!&amp;","&amp;D3163&amp;","&amp;E3163&amp;","&amp;F3163&amp;","&amp;G3163&amp;","&amp;H3163&amp;","&amp;I3163&amp;","&amp;J3163&amp;","&amp;K3163&amp;","&amp;L3163&amp;","&amp;M3163&amp;","&amp;N3163&amp;","&amp;O3163&amp;","&amp;P3163&amp;","&amp;Q3163&amp;","&amp;R3163&amp;","&amp;S3163&amp;","&amp;T3163&amp;","&amp;U3163&amp;","&amp;V3163&amp;","&amp;W3163&amp;","&amp;X3163&amp;","&amp;Y3163&amp;","&amp;Z3163&amp;","&amp;AA3163&amp;","&amp;AB3163&amp;","&amp;AC3163&amp;","&amp;AD3163&amp;","&amp;AE3163&amp;","&amp;AF3163&amp;","&amp;AG3163&amp;","&amp;AH3163&amp;","&amp;AI3163&amp;","&amp;AJ3163&amp;","&amp;AK3163&amp;","&amp;AL3163&amp;","&amp;AM3163&amp;","&amp;AN3163&amp;","&amp;AO3163&amp;","&amp;AP3163&amp;","&amp;AQ3163&amp;","&amp;AR3163&amp;","&amp;AS3163&amp;","&amp;AT3163&amp;","&amp;AU3163&amp;","&amp;AV3163&amp;","&amp;AW3163&amp;","&amp;AX3163&amp;","&amp;AY3163)</f>
        <v>#REF!</v>
      </c>
    </row>
    <row r="3164" spans="1:52" ht="15" customHeight="1" x14ac:dyDescent="0.2">
      <c r="A3164" t="s">
        <v>492</v>
      </c>
      <c r="B3164" s="61" t="s">
        <v>7120</v>
      </c>
      <c r="C3164" t="s">
        <v>7350</v>
      </c>
      <c r="D3164" s="61"/>
      <c r="E3164" t="s">
        <v>7224</v>
      </c>
      <c r="F3164" s="61" t="s">
        <v>7121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t="s">
        <v>17</v>
      </c>
      <c r="Q3164" t="s">
        <v>4685</v>
      </c>
      <c r="R3164" t="s">
        <v>4686</v>
      </c>
      <c r="S3164" t="s">
        <v>4686</v>
      </c>
      <c r="T3164" t="s">
        <v>4686</v>
      </c>
      <c r="U3164" t="s">
        <v>21</v>
      </c>
      <c r="V3164" t="s">
        <v>4686</v>
      </c>
      <c r="W3164" t="s">
        <v>34</v>
      </c>
      <c r="X3164" t="s">
        <v>4947</v>
      </c>
      <c r="Y3164" t="s">
        <v>4686</v>
      </c>
      <c r="Z3164" t="s">
        <v>4686</v>
      </c>
      <c r="AA3164" t="s">
        <v>4686</v>
      </c>
      <c r="AB3164" t="s">
        <v>21</v>
      </c>
      <c r="AC3164" t="s">
        <v>4686</v>
      </c>
      <c r="AD3164" t="s">
        <v>17</v>
      </c>
      <c r="AE3164" t="s">
        <v>4948</v>
      </c>
      <c r="AF3164" t="s">
        <v>4686</v>
      </c>
      <c r="AG3164" t="s">
        <v>4686</v>
      </c>
      <c r="AH3164" t="s">
        <v>4686</v>
      </c>
      <c r="AI3164" t="s">
        <v>21</v>
      </c>
      <c r="AJ3164" t="s">
        <v>4686</v>
      </c>
      <c r="AK3164" t="s">
        <v>26</v>
      </c>
      <c r="AL3164" t="s">
        <v>4949</v>
      </c>
      <c r="AM3164" t="s">
        <v>4686</v>
      </c>
      <c r="AN3164" t="s">
        <v>4686</v>
      </c>
      <c r="AO3164" t="s">
        <v>4686</v>
      </c>
      <c r="AP3164" t="s">
        <v>21</v>
      </c>
      <c r="AQ3164" t="s">
        <v>4686</v>
      </c>
      <c r="AR3164" t="s">
        <v>5023</v>
      </c>
      <c r="AS3164" t="s">
        <v>5024</v>
      </c>
      <c r="AT3164" t="s">
        <v>5011</v>
      </c>
      <c r="AU3164" t="s">
        <v>5012</v>
      </c>
      <c r="AV3164" t="s">
        <v>5011</v>
      </c>
      <c r="AW3164" t="s">
        <v>21</v>
      </c>
      <c r="AX3164" t="s">
        <v>5012</v>
      </c>
      <c r="AY3164">
        <v>1</v>
      </c>
      <c r="AZ3164" s="79" t="e">
        <f>CONCATENATE(A3164&amp;","&amp;B3164&amp;","&amp;#REF!&amp;","&amp;D3164&amp;","&amp;E3164&amp;","&amp;F3164&amp;","&amp;G3164&amp;","&amp;H3164&amp;","&amp;I3164&amp;","&amp;J3164&amp;","&amp;K3164&amp;","&amp;L3164&amp;","&amp;M3164&amp;","&amp;N3164&amp;","&amp;O3164&amp;","&amp;P3164&amp;","&amp;Q3164&amp;","&amp;R3164&amp;","&amp;S3164&amp;","&amp;T3164&amp;","&amp;U3164&amp;","&amp;V3164&amp;","&amp;W3164&amp;","&amp;X3164&amp;","&amp;Y3164&amp;","&amp;Z3164&amp;","&amp;AA3164&amp;","&amp;AB3164&amp;","&amp;AC3164&amp;","&amp;AD3164&amp;","&amp;AE3164&amp;","&amp;AF3164&amp;","&amp;AG3164&amp;","&amp;AH3164&amp;","&amp;AI3164&amp;","&amp;AJ3164&amp;","&amp;AK3164&amp;","&amp;AL3164&amp;","&amp;AM3164&amp;","&amp;AN3164&amp;","&amp;AO3164&amp;","&amp;AP3164&amp;","&amp;AQ3164&amp;","&amp;AR3164&amp;","&amp;AS3164&amp;","&amp;AT3164&amp;","&amp;AU3164&amp;","&amp;AV3164&amp;","&amp;AW3164&amp;","&amp;AX3164&amp;","&amp;AY3164)</f>
        <v>#REF!</v>
      </c>
    </row>
    <row r="3165" spans="1:52" ht="15" customHeight="1" x14ac:dyDescent="0.2">
      <c r="A3165" t="s">
        <v>492</v>
      </c>
      <c r="B3165" s="61" t="s">
        <v>7120</v>
      </c>
      <c r="C3165" t="s">
        <v>7350</v>
      </c>
      <c r="D3165" s="61"/>
      <c r="E3165" t="s">
        <v>7224</v>
      </c>
      <c r="F3165" s="61" t="s">
        <v>7121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t="s">
        <v>17</v>
      </c>
      <c r="Q3165" t="s">
        <v>4685</v>
      </c>
      <c r="R3165" t="s">
        <v>4686</v>
      </c>
      <c r="S3165" t="s">
        <v>4686</v>
      </c>
      <c r="T3165" t="s">
        <v>4686</v>
      </c>
      <c r="U3165" t="s">
        <v>21</v>
      </c>
      <c r="V3165" t="s">
        <v>4686</v>
      </c>
      <c r="W3165" t="s">
        <v>34</v>
      </c>
      <c r="X3165" t="s">
        <v>4947</v>
      </c>
      <c r="Y3165" t="s">
        <v>4686</v>
      </c>
      <c r="Z3165" t="s">
        <v>4686</v>
      </c>
      <c r="AA3165" t="s">
        <v>4686</v>
      </c>
      <c r="AB3165" t="s">
        <v>21</v>
      </c>
      <c r="AC3165" t="s">
        <v>4686</v>
      </c>
      <c r="AD3165" t="s">
        <v>17</v>
      </c>
      <c r="AE3165" t="s">
        <v>4948</v>
      </c>
      <c r="AF3165" t="s">
        <v>4686</v>
      </c>
      <c r="AG3165" t="s">
        <v>4686</v>
      </c>
      <c r="AH3165" t="s">
        <v>4686</v>
      </c>
      <c r="AI3165" t="s">
        <v>21</v>
      </c>
      <c r="AJ3165" t="s">
        <v>4686</v>
      </c>
      <c r="AK3165" t="s">
        <v>26</v>
      </c>
      <c r="AL3165" t="s">
        <v>4949</v>
      </c>
      <c r="AM3165" t="s">
        <v>4686</v>
      </c>
      <c r="AN3165" t="s">
        <v>4686</v>
      </c>
      <c r="AO3165" t="s">
        <v>4686</v>
      </c>
      <c r="AP3165" t="s">
        <v>21</v>
      </c>
      <c r="AQ3165" t="s">
        <v>4686</v>
      </c>
      <c r="AR3165" t="s">
        <v>5025</v>
      </c>
      <c r="AS3165" t="s">
        <v>5026</v>
      </c>
      <c r="AT3165" t="s">
        <v>5011</v>
      </c>
      <c r="AU3165" t="s">
        <v>5012</v>
      </c>
      <c r="AV3165" t="s">
        <v>5011</v>
      </c>
      <c r="AW3165" t="s">
        <v>21</v>
      </c>
      <c r="AX3165" t="s">
        <v>5012</v>
      </c>
      <c r="AY3165">
        <v>1</v>
      </c>
      <c r="AZ3165" s="79" t="e">
        <f>CONCATENATE(A3165&amp;","&amp;B3165&amp;","&amp;#REF!&amp;","&amp;D3165&amp;","&amp;E3165&amp;","&amp;F3165&amp;","&amp;G3165&amp;","&amp;H3165&amp;","&amp;I3165&amp;","&amp;J3165&amp;","&amp;K3165&amp;","&amp;L3165&amp;","&amp;M3165&amp;","&amp;N3165&amp;","&amp;O3165&amp;","&amp;P3165&amp;","&amp;Q3165&amp;","&amp;R3165&amp;","&amp;S3165&amp;","&amp;T3165&amp;","&amp;U3165&amp;","&amp;V3165&amp;","&amp;W3165&amp;","&amp;X3165&amp;","&amp;Y3165&amp;","&amp;Z3165&amp;","&amp;AA3165&amp;","&amp;AB3165&amp;","&amp;AC3165&amp;","&amp;AD3165&amp;","&amp;AE3165&amp;","&amp;AF3165&amp;","&amp;AG3165&amp;","&amp;AH3165&amp;","&amp;AI3165&amp;","&amp;AJ3165&amp;","&amp;AK3165&amp;","&amp;AL3165&amp;","&amp;AM3165&amp;","&amp;AN3165&amp;","&amp;AO3165&amp;","&amp;AP3165&amp;","&amp;AQ3165&amp;","&amp;AR3165&amp;","&amp;AS3165&amp;","&amp;AT3165&amp;","&amp;AU3165&amp;","&amp;AV3165&amp;","&amp;AW3165&amp;","&amp;AX3165&amp;","&amp;AY3165)</f>
        <v>#REF!</v>
      </c>
    </row>
    <row r="3166" spans="1:52" ht="15" customHeight="1" x14ac:dyDescent="0.2">
      <c r="A3166" t="s">
        <v>492</v>
      </c>
      <c r="B3166" s="61" t="s">
        <v>7120</v>
      </c>
      <c r="C3166" t="s">
        <v>7350</v>
      </c>
      <c r="D3166" s="61"/>
      <c r="E3166" t="s">
        <v>7224</v>
      </c>
      <c r="F3166" s="61" t="s">
        <v>7121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t="s">
        <v>17</v>
      </c>
      <c r="Q3166" t="s">
        <v>4685</v>
      </c>
      <c r="R3166" t="s">
        <v>4686</v>
      </c>
      <c r="S3166" t="s">
        <v>4686</v>
      </c>
      <c r="T3166" t="s">
        <v>4686</v>
      </c>
      <c r="U3166" t="s">
        <v>21</v>
      </c>
      <c r="V3166" t="s">
        <v>4686</v>
      </c>
      <c r="W3166" t="s">
        <v>34</v>
      </c>
      <c r="X3166" t="s">
        <v>4947</v>
      </c>
      <c r="Y3166" t="s">
        <v>4686</v>
      </c>
      <c r="Z3166" t="s">
        <v>4686</v>
      </c>
      <c r="AA3166" t="s">
        <v>4686</v>
      </c>
      <c r="AB3166" t="s">
        <v>21</v>
      </c>
      <c r="AC3166" t="s">
        <v>4686</v>
      </c>
      <c r="AD3166" t="s">
        <v>17</v>
      </c>
      <c r="AE3166" t="s">
        <v>4948</v>
      </c>
      <c r="AF3166" t="s">
        <v>4686</v>
      </c>
      <c r="AG3166" t="s">
        <v>4686</v>
      </c>
      <c r="AH3166" t="s">
        <v>4686</v>
      </c>
      <c r="AI3166" t="s">
        <v>21</v>
      </c>
      <c r="AJ3166" t="s">
        <v>4686</v>
      </c>
      <c r="AK3166" t="s">
        <v>26</v>
      </c>
      <c r="AL3166" t="s">
        <v>4949</v>
      </c>
      <c r="AM3166" t="s">
        <v>4686</v>
      </c>
      <c r="AN3166" t="s">
        <v>4686</v>
      </c>
      <c r="AO3166" t="s">
        <v>4686</v>
      </c>
      <c r="AP3166" t="s">
        <v>21</v>
      </c>
      <c r="AQ3166" t="s">
        <v>4686</v>
      </c>
      <c r="AR3166" t="s">
        <v>5027</v>
      </c>
      <c r="AS3166" t="s">
        <v>5028</v>
      </c>
      <c r="AT3166" t="s">
        <v>5011</v>
      </c>
      <c r="AU3166" t="s">
        <v>5012</v>
      </c>
      <c r="AV3166" t="s">
        <v>5011</v>
      </c>
      <c r="AW3166" t="s">
        <v>21</v>
      </c>
      <c r="AX3166" t="s">
        <v>5012</v>
      </c>
      <c r="AY3166">
        <v>1</v>
      </c>
      <c r="AZ3166" s="79" t="e">
        <f>CONCATENATE(A3166&amp;","&amp;B3166&amp;","&amp;#REF!&amp;","&amp;D3166&amp;","&amp;E3166&amp;","&amp;F3166&amp;","&amp;G3166&amp;","&amp;H3166&amp;","&amp;I3166&amp;","&amp;J3166&amp;","&amp;K3166&amp;","&amp;L3166&amp;","&amp;M3166&amp;","&amp;N3166&amp;","&amp;O3166&amp;","&amp;P3166&amp;","&amp;Q3166&amp;","&amp;R3166&amp;","&amp;S3166&amp;","&amp;T3166&amp;","&amp;U3166&amp;","&amp;V3166&amp;","&amp;W3166&amp;","&amp;X3166&amp;","&amp;Y3166&amp;","&amp;Z3166&amp;","&amp;AA3166&amp;","&amp;AB3166&amp;","&amp;AC3166&amp;","&amp;AD3166&amp;","&amp;AE3166&amp;","&amp;AF3166&amp;","&amp;AG3166&amp;","&amp;AH3166&amp;","&amp;AI3166&amp;","&amp;AJ3166&amp;","&amp;AK3166&amp;","&amp;AL3166&amp;","&amp;AM3166&amp;","&amp;AN3166&amp;","&amp;AO3166&amp;","&amp;AP3166&amp;","&amp;AQ3166&amp;","&amp;AR3166&amp;","&amp;AS3166&amp;","&amp;AT3166&amp;","&amp;AU3166&amp;","&amp;AV3166&amp;","&amp;AW3166&amp;","&amp;AX3166&amp;","&amp;AY3166)</f>
        <v>#REF!</v>
      </c>
    </row>
    <row r="3167" spans="1:52" ht="15" customHeight="1" x14ac:dyDescent="0.2">
      <c r="A3167" t="s">
        <v>492</v>
      </c>
      <c r="B3167" s="61" t="s">
        <v>7120</v>
      </c>
      <c r="C3167" t="s">
        <v>7350</v>
      </c>
      <c r="D3167" s="61"/>
      <c r="E3167" t="s">
        <v>7224</v>
      </c>
      <c r="F3167" s="61" t="s">
        <v>7121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t="s">
        <v>17</v>
      </c>
      <c r="Q3167" t="s">
        <v>4685</v>
      </c>
      <c r="R3167" t="s">
        <v>4686</v>
      </c>
      <c r="S3167" t="s">
        <v>4686</v>
      </c>
      <c r="T3167" t="s">
        <v>4686</v>
      </c>
      <c r="U3167" t="s">
        <v>21</v>
      </c>
      <c r="V3167" t="s">
        <v>4686</v>
      </c>
      <c r="W3167" t="s">
        <v>34</v>
      </c>
      <c r="X3167" t="s">
        <v>4947</v>
      </c>
      <c r="Y3167" t="s">
        <v>4686</v>
      </c>
      <c r="Z3167" t="s">
        <v>4686</v>
      </c>
      <c r="AA3167" t="s">
        <v>4686</v>
      </c>
      <c r="AB3167" t="s">
        <v>21</v>
      </c>
      <c r="AC3167" t="s">
        <v>4686</v>
      </c>
      <c r="AD3167" t="s">
        <v>17</v>
      </c>
      <c r="AE3167" t="s">
        <v>4948</v>
      </c>
      <c r="AF3167" t="s">
        <v>4686</v>
      </c>
      <c r="AG3167" t="s">
        <v>4686</v>
      </c>
      <c r="AH3167" t="s">
        <v>4686</v>
      </c>
      <c r="AI3167" t="s">
        <v>21</v>
      </c>
      <c r="AJ3167" t="s">
        <v>4686</v>
      </c>
      <c r="AK3167" t="s">
        <v>26</v>
      </c>
      <c r="AL3167" t="s">
        <v>4949</v>
      </c>
      <c r="AM3167" t="s">
        <v>4686</v>
      </c>
      <c r="AN3167" t="s">
        <v>4686</v>
      </c>
      <c r="AO3167" t="s">
        <v>4686</v>
      </c>
      <c r="AP3167" t="s">
        <v>21</v>
      </c>
      <c r="AQ3167" t="s">
        <v>4686</v>
      </c>
      <c r="AR3167" t="s">
        <v>5029</v>
      </c>
      <c r="AS3167" t="s">
        <v>5030</v>
      </c>
      <c r="AT3167" t="s">
        <v>5011</v>
      </c>
      <c r="AU3167" t="s">
        <v>5012</v>
      </c>
      <c r="AV3167" t="s">
        <v>5011</v>
      </c>
      <c r="AW3167" t="s">
        <v>21</v>
      </c>
      <c r="AX3167" t="s">
        <v>5012</v>
      </c>
      <c r="AY3167">
        <v>1</v>
      </c>
      <c r="AZ3167" s="79" t="e">
        <f>CONCATENATE(A3167&amp;","&amp;B3167&amp;","&amp;#REF!&amp;","&amp;D3167&amp;","&amp;E3167&amp;","&amp;F3167&amp;","&amp;G3167&amp;","&amp;H3167&amp;","&amp;I3167&amp;","&amp;J3167&amp;","&amp;K3167&amp;","&amp;L3167&amp;","&amp;M3167&amp;","&amp;N3167&amp;","&amp;O3167&amp;","&amp;P3167&amp;","&amp;Q3167&amp;","&amp;R3167&amp;","&amp;S3167&amp;","&amp;T3167&amp;","&amp;U3167&amp;","&amp;V3167&amp;","&amp;W3167&amp;","&amp;X3167&amp;","&amp;Y3167&amp;","&amp;Z3167&amp;","&amp;AA3167&amp;","&amp;AB3167&amp;","&amp;AC3167&amp;","&amp;AD3167&amp;","&amp;AE3167&amp;","&amp;AF3167&amp;","&amp;AG3167&amp;","&amp;AH3167&amp;","&amp;AI3167&amp;","&amp;AJ3167&amp;","&amp;AK3167&amp;","&amp;AL3167&amp;","&amp;AM3167&amp;","&amp;AN3167&amp;","&amp;AO3167&amp;","&amp;AP3167&amp;","&amp;AQ3167&amp;","&amp;AR3167&amp;","&amp;AS3167&amp;","&amp;AT3167&amp;","&amp;AU3167&amp;","&amp;AV3167&amp;","&amp;AW3167&amp;","&amp;AX3167&amp;","&amp;AY3167)</f>
        <v>#REF!</v>
      </c>
    </row>
    <row r="3168" spans="1:52" ht="15" customHeight="1" x14ac:dyDescent="0.2">
      <c r="A3168" t="s">
        <v>492</v>
      </c>
      <c r="B3168" s="61" t="s">
        <v>7122</v>
      </c>
      <c r="C3168" t="s">
        <v>7503</v>
      </c>
      <c r="D3168" s="61"/>
      <c r="E3168" t="s">
        <v>7224</v>
      </c>
      <c r="F3168" s="61" t="s">
        <v>7123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t="s">
        <v>17</v>
      </c>
      <c r="Q3168" t="s">
        <v>4685</v>
      </c>
      <c r="R3168" t="s">
        <v>4686</v>
      </c>
      <c r="S3168" t="s">
        <v>4686</v>
      </c>
      <c r="T3168" t="s">
        <v>4686</v>
      </c>
      <c r="U3168" t="s">
        <v>21</v>
      </c>
      <c r="V3168" t="s">
        <v>4686</v>
      </c>
      <c r="W3168" t="s">
        <v>34</v>
      </c>
      <c r="X3168" t="s">
        <v>4947</v>
      </c>
      <c r="Y3168" t="s">
        <v>4686</v>
      </c>
      <c r="Z3168" t="s">
        <v>4686</v>
      </c>
      <c r="AA3168" t="s">
        <v>4686</v>
      </c>
      <c r="AB3168" t="s">
        <v>21</v>
      </c>
      <c r="AC3168" t="s">
        <v>4686</v>
      </c>
      <c r="AD3168" t="s">
        <v>17</v>
      </c>
      <c r="AE3168" t="s">
        <v>4948</v>
      </c>
      <c r="AF3168" t="s">
        <v>4686</v>
      </c>
      <c r="AG3168" t="s">
        <v>4686</v>
      </c>
      <c r="AH3168" t="s">
        <v>4686</v>
      </c>
      <c r="AI3168" t="s">
        <v>21</v>
      </c>
      <c r="AJ3168" t="s">
        <v>4686</v>
      </c>
      <c r="AK3168" t="s">
        <v>26</v>
      </c>
      <c r="AL3168" t="s">
        <v>4949</v>
      </c>
      <c r="AM3168" t="s">
        <v>4686</v>
      </c>
      <c r="AN3168" t="s">
        <v>4686</v>
      </c>
      <c r="AO3168" t="s">
        <v>4686</v>
      </c>
      <c r="AP3168" t="s">
        <v>21</v>
      </c>
      <c r="AQ3168" t="s">
        <v>4686</v>
      </c>
      <c r="AR3168" t="s">
        <v>1283</v>
      </c>
      <c r="AS3168" t="s">
        <v>5031</v>
      </c>
      <c r="AT3168" t="s">
        <v>690</v>
      </c>
      <c r="AU3168" t="s">
        <v>690</v>
      </c>
      <c r="AV3168" t="s">
        <v>3151</v>
      </c>
      <c r="AW3168" t="s">
        <v>21</v>
      </c>
      <c r="AX3168" t="s">
        <v>3151</v>
      </c>
      <c r="AY3168">
        <v>1</v>
      </c>
      <c r="AZ3168" s="79" t="e">
        <f>CONCATENATE(A3168&amp;","&amp;B3168&amp;","&amp;#REF!&amp;","&amp;D3168&amp;","&amp;E3168&amp;","&amp;F3168&amp;","&amp;G3168&amp;","&amp;H3168&amp;","&amp;I3168&amp;","&amp;J3168&amp;","&amp;K3168&amp;","&amp;L3168&amp;","&amp;M3168&amp;","&amp;N3168&amp;","&amp;O3168&amp;","&amp;P3168&amp;","&amp;Q3168&amp;","&amp;R3168&amp;","&amp;S3168&amp;","&amp;T3168&amp;","&amp;U3168&amp;","&amp;V3168&amp;","&amp;W3168&amp;","&amp;X3168&amp;","&amp;Y3168&amp;","&amp;Z3168&amp;","&amp;AA3168&amp;","&amp;AB3168&amp;","&amp;AC3168&amp;","&amp;AD3168&amp;","&amp;AE3168&amp;","&amp;AF3168&amp;","&amp;AG3168&amp;","&amp;AH3168&amp;","&amp;AI3168&amp;","&amp;AJ3168&amp;","&amp;AK3168&amp;","&amp;AL3168&amp;","&amp;AM3168&amp;","&amp;AN3168&amp;","&amp;AO3168&amp;","&amp;AP3168&amp;","&amp;AQ3168&amp;","&amp;AR3168&amp;","&amp;AS3168&amp;","&amp;AT3168&amp;","&amp;AU3168&amp;","&amp;AV3168&amp;","&amp;AW3168&amp;","&amp;AX3168&amp;","&amp;AY3168)</f>
        <v>#REF!</v>
      </c>
    </row>
    <row r="3169" spans="1:52" ht="15" customHeight="1" x14ac:dyDescent="0.2">
      <c r="A3169" t="s">
        <v>492</v>
      </c>
      <c r="B3169" s="61" t="s">
        <v>7124</v>
      </c>
      <c r="C3169" t="s">
        <v>7351</v>
      </c>
      <c r="D3169" s="61"/>
      <c r="E3169" t="s">
        <v>7224</v>
      </c>
      <c r="F3169" s="61" t="s">
        <v>7125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t="s">
        <v>17</v>
      </c>
      <c r="Q3169" t="s">
        <v>4685</v>
      </c>
      <c r="R3169" t="s">
        <v>4686</v>
      </c>
      <c r="S3169" t="s">
        <v>4686</v>
      </c>
      <c r="T3169" t="s">
        <v>4686</v>
      </c>
      <c r="U3169" t="s">
        <v>21</v>
      </c>
      <c r="V3169" t="s">
        <v>4686</v>
      </c>
      <c r="W3169" t="s">
        <v>34</v>
      </c>
      <c r="X3169" t="s">
        <v>4947</v>
      </c>
      <c r="Y3169" t="s">
        <v>4686</v>
      </c>
      <c r="Z3169" t="s">
        <v>4686</v>
      </c>
      <c r="AA3169" t="s">
        <v>4686</v>
      </c>
      <c r="AB3169" t="s">
        <v>21</v>
      </c>
      <c r="AC3169" t="s">
        <v>4686</v>
      </c>
      <c r="AD3169" t="s">
        <v>17</v>
      </c>
      <c r="AE3169" t="s">
        <v>4948</v>
      </c>
      <c r="AF3169" t="s">
        <v>4686</v>
      </c>
      <c r="AG3169" t="s">
        <v>4686</v>
      </c>
      <c r="AH3169" t="s">
        <v>4686</v>
      </c>
      <c r="AI3169" t="s">
        <v>21</v>
      </c>
      <c r="AJ3169" t="s">
        <v>4686</v>
      </c>
      <c r="AK3169" t="s">
        <v>26</v>
      </c>
      <c r="AL3169" t="s">
        <v>4949</v>
      </c>
      <c r="AM3169" t="s">
        <v>4686</v>
      </c>
      <c r="AN3169" t="s">
        <v>4686</v>
      </c>
      <c r="AO3169" t="s">
        <v>4686</v>
      </c>
      <c r="AP3169" t="s">
        <v>21</v>
      </c>
      <c r="AQ3169" t="s">
        <v>4686</v>
      </c>
      <c r="AR3169" t="s">
        <v>5032</v>
      </c>
      <c r="AS3169" t="s">
        <v>5033</v>
      </c>
      <c r="AT3169" t="s">
        <v>1286</v>
      </c>
      <c r="AU3169" t="s">
        <v>1286</v>
      </c>
      <c r="AV3169" t="s">
        <v>5034</v>
      </c>
      <c r="AW3169" t="s">
        <v>21</v>
      </c>
      <c r="AX3169" t="s">
        <v>5034</v>
      </c>
      <c r="AY3169">
        <v>1</v>
      </c>
      <c r="AZ3169" s="79" t="e">
        <f>CONCATENATE(A3169&amp;","&amp;B3169&amp;","&amp;#REF!&amp;","&amp;D3169&amp;","&amp;E3169&amp;","&amp;F3169&amp;","&amp;G3169&amp;","&amp;H3169&amp;","&amp;I3169&amp;","&amp;J3169&amp;","&amp;K3169&amp;","&amp;L3169&amp;","&amp;M3169&amp;","&amp;N3169&amp;","&amp;O3169&amp;","&amp;P3169&amp;","&amp;Q3169&amp;","&amp;R3169&amp;","&amp;S3169&amp;","&amp;T3169&amp;","&amp;U3169&amp;","&amp;V3169&amp;","&amp;W3169&amp;","&amp;X3169&amp;","&amp;Y3169&amp;","&amp;Z3169&amp;","&amp;AA3169&amp;","&amp;AB3169&amp;","&amp;AC3169&amp;","&amp;AD3169&amp;","&amp;AE3169&amp;","&amp;AF3169&amp;","&amp;AG3169&amp;","&amp;AH3169&amp;","&amp;AI3169&amp;","&amp;AJ3169&amp;","&amp;AK3169&amp;","&amp;AL3169&amp;","&amp;AM3169&amp;","&amp;AN3169&amp;","&amp;AO3169&amp;","&amp;AP3169&amp;","&amp;AQ3169&amp;","&amp;AR3169&amp;","&amp;AS3169&amp;","&amp;AT3169&amp;","&amp;AU3169&amp;","&amp;AV3169&amp;","&amp;AW3169&amp;","&amp;AX3169&amp;","&amp;AY3169)</f>
        <v>#REF!</v>
      </c>
    </row>
    <row r="3170" spans="1:52" ht="15" customHeight="1" x14ac:dyDescent="0.2">
      <c r="A3170" t="s">
        <v>492</v>
      </c>
      <c r="B3170" s="61" t="s">
        <v>7124</v>
      </c>
      <c r="C3170" t="s">
        <v>7351</v>
      </c>
      <c r="D3170" s="61"/>
      <c r="E3170" t="s">
        <v>7224</v>
      </c>
      <c r="F3170" s="61" t="s">
        <v>7125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t="s">
        <v>17</v>
      </c>
      <c r="Q3170" t="s">
        <v>4685</v>
      </c>
      <c r="R3170" t="s">
        <v>4686</v>
      </c>
      <c r="S3170" t="s">
        <v>4686</v>
      </c>
      <c r="T3170" t="s">
        <v>4686</v>
      </c>
      <c r="U3170" t="s">
        <v>21</v>
      </c>
      <c r="V3170" t="s">
        <v>4686</v>
      </c>
      <c r="W3170" t="s">
        <v>34</v>
      </c>
      <c r="X3170" t="s">
        <v>4947</v>
      </c>
      <c r="Y3170" t="s">
        <v>4686</v>
      </c>
      <c r="Z3170" t="s">
        <v>4686</v>
      </c>
      <c r="AA3170" t="s">
        <v>4686</v>
      </c>
      <c r="AB3170" t="s">
        <v>21</v>
      </c>
      <c r="AC3170" t="s">
        <v>4686</v>
      </c>
      <c r="AD3170" t="s">
        <v>17</v>
      </c>
      <c r="AE3170" t="s">
        <v>4948</v>
      </c>
      <c r="AF3170" t="s">
        <v>4686</v>
      </c>
      <c r="AG3170" t="s">
        <v>4686</v>
      </c>
      <c r="AH3170" t="s">
        <v>4686</v>
      </c>
      <c r="AI3170" t="s">
        <v>21</v>
      </c>
      <c r="AJ3170" t="s">
        <v>4686</v>
      </c>
      <c r="AK3170" t="s">
        <v>26</v>
      </c>
      <c r="AL3170" t="s">
        <v>4949</v>
      </c>
      <c r="AM3170" t="s">
        <v>4686</v>
      </c>
      <c r="AN3170" t="s">
        <v>4686</v>
      </c>
      <c r="AO3170" t="s">
        <v>4686</v>
      </c>
      <c r="AP3170" t="s">
        <v>21</v>
      </c>
      <c r="AQ3170" t="s">
        <v>4686</v>
      </c>
      <c r="AR3170" t="s">
        <v>3436</v>
      </c>
      <c r="AS3170" t="s">
        <v>5035</v>
      </c>
      <c r="AT3170" t="s">
        <v>1286</v>
      </c>
      <c r="AU3170" t="s">
        <v>1286</v>
      </c>
      <c r="AV3170" t="s">
        <v>5034</v>
      </c>
      <c r="AW3170" t="s">
        <v>21</v>
      </c>
      <c r="AX3170" t="s">
        <v>5034</v>
      </c>
      <c r="AY3170">
        <v>1</v>
      </c>
      <c r="AZ3170" s="79" t="e">
        <f>CONCATENATE(A3170&amp;","&amp;B3170&amp;","&amp;#REF!&amp;","&amp;D3170&amp;","&amp;E3170&amp;","&amp;F3170&amp;","&amp;G3170&amp;","&amp;H3170&amp;","&amp;I3170&amp;","&amp;J3170&amp;","&amp;K3170&amp;","&amp;L3170&amp;","&amp;M3170&amp;","&amp;N3170&amp;","&amp;O3170&amp;","&amp;P3170&amp;","&amp;Q3170&amp;","&amp;R3170&amp;","&amp;S3170&amp;","&amp;T3170&amp;","&amp;U3170&amp;","&amp;V3170&amp;","&amp;W3170&amp;","&amp;X3170&amp;","&amp;Y3170&amp;","&amp;Z3170&amp;","&amp;AA3170&amp;","&amp;AB3170&amp;","&amp;AC3170&amp;","&amp;AD3170&amp;","&amp;AE3170&amp;","&amp;AF3170&amp;","&amp;AG3170&amp;","&amp;AH3170&amp;","&amp;AI3170&amp;","&amp;AJ3170&amp;","&amp;AK3170&amp;","&amp;AL3170&amp;","&amp;AM3170&amp;","&amp;AN3170&amp;","&amp;AO3170&amp;","&amp;AP3170&amp;","&amp;AQ3170&amp;","&amp;AR3170&amp;","&amp;AS3170&amp;","&amp;AT3170&amp;","&amp;AU3170&amp;","&amp;AV3170&amp;","&amp;AW3170&amp;","&amp;AX3170&amp;","&amp;AY3170)</f>
        <v>#REF!</v>
      </c>
    </row>
    <row r="3171" spans="1:52" ht="15" customHeight="1" x14ac:dyDescent="0.2">
      <c r="A3171" t="s">
        <v>492</v>
      </c>
      <c r="B3171" s="61" t="s">
        <v>7124</v>
      </c>
      <c r="C3171" t="s">
        <v>7351</v>
      </c>
      <c r="D3171" s="61"/>
      <c r="E3171" t="s">
        <v>7224</v>
      </c>
      <c r="F3171" s="61" t="s">
        <v>7125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t="s">
        <v>17</v>
      </c>
      <c r="Q3171" t="s">
        <v>4685</v>
      </c>
      <c r="R3171" t="s">
        <v>4686</v>
      </c>
      <c r="S3171" t="s">
        <v>4686</v>
      </c>
      <c r="T3171" t="s">
        <v>4686</v>
      </c>
      <c r="U3171" t="s">
        <v>21</v>
      </c>
      <c r="V3171" t="s">
        <v>4686</v>
      </c>
      <c r="W3171" t="s">
        <v>34</v>
      </c>
      <c r="X3171" t="s">
        <v>4947</v>
      </c>
      <c r="Y3171" t="s">
        <v>4686</v>
      </c>
      <c r="Z3171" t="s">
        <v>4686</v>
      </c>
      <c r="AA3171" t="s">
        <v>4686</v>
      </c>
      <c r="AB3171" t="s">
        <v>21</v>
      </c>
      <c r="AC3171" t="s">
        <v>4686</v>
      </c>
      <c r="AD3171" t="s">
        <v>17</v>
      </c>
      <c r="AE3171" t="s">
        <v>4948</v>
      </c>
      <c r="AF3171" t="s">
        <v>4686</v>
      </c>
      <c r="AG3171" t="s">
        <v>4686</v>
      </c>
      <c r="AH3171" t="s">
        <v>4686</v>
      </c>
      <c r="AI3171" t="s">
        <v>21</v>
      </c>
      <c r="AJ3171" t="s">
        <v>4686</v>
      </c>
      <c r="AK3171" t="s">
        <v>26</v>
      </c>
      <c r="AL3171" t="s">
        <v>4949</v>
      </c>
      <c r="AM3171" t="s">
        <v>4686</v>
      </c>
      <c r="AN3171" t="s">
        <v>4686</v>
      </c>
      <c r="AO3171" t="s">
        <v>4686</v>
      </c>
      <c r="AP3171" t="s">
        <v>21</v>
      </c>
      <c r="AQ3171" t="s">
        <v>4686</v>
      </c>
      <c r="AR3171" t="s">
        <v>5036</v>
      </c>
      <c r="AS3171" t="s">
        <v>5037</v>
      </c>
      <c r="AT3171" t="s">
        <v>1286</v>
      </c>
      <c r="AU3171" t="s">
        <v>1286</v>
      </c>
      <c r="AV3171" t="s">
        <v>5034</v>
      </c>
      <c r="AW3171" t="s">
        <v>21</v>
      </c>
      <c r="AX3171" t="s">
        <v>5034</v>
      </c>
      <c r="AY3171">
        <v>1</v>
      </c>
      <c r="AZ3171" s="79" t="e">
        <f>CONCATENATE(A3171&amp;","&amp;B3171&amp;","&amp;#REF!&amp;","&amp;D3171&amp;","&amp;E3171&amp;","&amp;F3171&amp;","&amp;G3171&amp;","&amp;H3171&amp;","&amp;I3171&amp;","&amp;J3171&amp;","&amp;K3171&amp;","&amp;L3171&amp;","&amp;M3171&amp;","&amp;N3171&amp;","&amp;O3171&amp;","&amp;P3171&amp;","&amp;Q3171&amp;","&amp;R3171&amp;","&amp;S3171&amp;","&amp;T3171&amp;","&amp;U3171&amp;","&amp;V3171&amp;","&amp;W3171&amp;","&amp;X3171&amp;","&amp;Y3171&amp;","&amp;Z3171&amp;","&amp;AA3171&amp;","&amp;AB3171&amp;","&amp;AC3171&amp;","&amp;AD3171&amp;","&amp;AE3171&amp;","&amp;AF3171&amp;","&amp;AG3171&amp;","&amp;AH3171&amp;","&amp;AI3171&amp;","&amp;AJ3171&amp;","&amp;AK3171&amp;","&amp;AL3171&amp;","&amp;AM3171&amp;","&amp;AN3171&amp;","&amp;AO3171&amp;","&amp;AP3171&amp;","&amp;AQ3171&amp;","&amp;AR3171&amp;","&amp;AS3171&amp;","&amp;AT3171&amp;","&amp;AU3171&amp;","&amp;AV3171&amp;","&amp;AW3171&amp;","&amp;AX3171&amp;","&amp;AY3171)</f>
        <v>#REF!</v>
      </c>
    </row>
    <row r="3172" spans="1:52" ht="15" customHeight="1" x14ac:dyDescent="0.2">
      <c r="A3172" t="s">
        <v>492</v>
      </c>
      <c r="B3172" s="61" t="s">
        <v>7124</v>
      </c>
      <c r="C3172" t="s">
        <v>7351</v>
      </c>
      <c r="D3172" s="61"/>
      <c r="E3172" t="s">
        <v>7224</v>
      </c>
      <c r="F3172" s="61" t="s">
        <v>7125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t="s">
        <v>17</v>
      </c>
      <c r="Q3172" t="s">
        <v>4685</v>
      </c>
      <c r="R3172" t="s">
        <v>4686</v>
      </c>
      <c r="S3172" t="s">
        <v>4686</v>
      </c>
      <c r="T3172" t="s">
        <v>4686</v>
      </c>
      <c r="U3172" t="s">
        <v>21</v>
      </c>
      <c r="V3172" t="s">
        <v>4686</v>
      </c>
      <c r="W3172" t="s">
        <v>34</v>
      </c>
      <c r="X3172" t="s">
        <v>4947</v>
      </c>
      <c r="Y3172" t="s">
        <v>4686</v>
      </c>
      <c r="Z3172" t="s">
        <v>4686</v>
      </c>
      <c r="AA3172" t="s">
        <v>4686</v>
      </c>
      <c r="AB3172" t="s">
        <v>21</v>
      </c>
      <c r="AC3172" t="s">
        <v>4686</v>
      </c>
      <c r="AD3172" t="s">
        <v>17</v>
      </c>
      <c r="AE3172" t="s">
        <v>4948</v>
      </c>
      <c r="AF3172" t="s">
        <v>4686</v>
      </c>
      <c r="AG3172" t="s">
        <v>4686</v>
      </c>
      <c r="AH3172" t="s">
        <v>4686</v>
      </c>
      <c r="AI3172" t="s">
        <v>21</v>
      </c>
      <c r="AJ3172" t="s">
        <v>4686</v>
      </c>
      <c r="AK3172" t="s">
        <v>26</v>
      </c>
      <c r="AL3172" t="s">
        <v>4949</v>
      </c>
      <c r="AM3172" t="s">
        <v>4686</v>
      </c>
      <c r="AN3172" t="s">
        <v>4686</v>
      </c>
      <c r="AO3172" t="s">
        <v>4686</v>
      </c>
      <c r="AP3172" t="s">
        <v>21</v>
      </c>
      <c r="AQ3172" t="s">
        <v>4686</v>
      </c>
      <c r="AR3172" t="s">
        <v>5038</v>
      </c>
      <c r="AS3172" t="s">
        <v>5039</v>
      </c>
      <c r="AT3172" t="s">
        <v>1286</v>
      </c>
      <c r="AU3172" t="s">
        <v>1286</v>
      </c>
      <c r="AV3172" t="s">
        <v>5034</v>
      </c>
      <c r="AW3172" t="s">
        <v>21</v>
      </c>
      <c r="AX3172" t="s">
        <v>5034</v>
      </c>
      <c r="AY3172">
        <v>1</v>
      </c>
      <c r="AZ3172" s="79" t="e">
        <f>CONCATENATE(A3172&amp;","&amp;B3172&amp;","&amp;#REF!&amp;","&amp;D3172&amp;","&amp;E3172&amp;","&amp;F3172&amp;","&amp;G3172&amp;","&amp;H3172&amp;","&amp;I3172&amp;","&amp;J3172&amp;","&amp;K3172&amp;","&amp;L3172&amp;","&amp;M3172&amp;","&amp;N3172&amp;","&amp;O3172&amp;","&amp;P3172&amp;","&amp;Q3172&amp;","&amp;R3172&amp;","&amp;S3172&amp;","&amp;T3172&amp;","&amp;U3172&amp;","&amp;V3172&amp;","&amp;W3172&amp;","&amp;X3172&amp;","&amp;Y3172&amp;","&amp;Z3172&amp;","&amp;AA3172&amp;","&amp;AB3172&amp;","&amp;AC3172&amp;","&amp;AD3172&amp;","&amp;AE3172&amp;","&amp;AF3172&amp;","&amp;AG3172&amp;","&amp;AH3172&amp;","&amp;AI3172&amp;","&amp;AJ3172&amp;","&amp;AK3172&amp;","&amp;AL3172&amp;","&amp;AM3172&amp;","&amp;AN3172&amp;","&amp;AO3172&amp;","&amp;AP3172&amp;","&amp;AQ3172&amp;","&amp;AR3172&amp;","&amp;AS3172&amp;","&amp;AT3172&amp;","&amp;AU3172&amp;","&amp;AV3172&amp;","&amp;AW3172&amp;","&amp;AX3172&amp;","&amp;AY3172)</f>
        <v>#REF!</v>
      </c>
    </row>
    <row r="3173" spans="1:52" ht="15" customHeight="1" x14ac:dyDescent="0.2">
      <c r="A3173" t="s">
        <v>492</v>
      </c>
      <c r="B3173" s="61" t="s">
        <v>7124</v>
      </c>
      <c r="C3173" t="s">
        <v>7351</v>
      </c>
      <c r="D3173" s="61"/>
      <c r="E3173" t="s">
        <v>7224</v>
      </c>
      <c r="F3173" s="61" t="s">
        <v>7125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t="s">
        <v>17</v>
      </c>
      <c r="Q3173" t="s">
        <v>4685</v>
      </c>
      <c r="R3173" t="s">
        <v>4686</v>
      </c>
      <c r="S3173" t="s">
        <v>4686</v>
      </c>
      <c r="T3173" t="s">
        <v>4686</v>
      </c>
      <c r="U3173" t="s">
        <v>21</v>
      </c>
      <c r="V3173" t="s">
        <v>4686</v>
      </c>
      <c r="W3173" t="s">
        <v>34</v>
      </c>
      <c r="X3173" t="s">
        <v>4947</v>
      </c>
      <c r="Y3173" t="s">
        <v>4686</v>
      </c>
      <c r="Z3173" t="s">
        <v>4686</v>
      </c>
      <c r="AA3173" t="s">
        <v>4686</v>
      </c>
      <c r="AB3173" t="s">
        <v>21</v>
      </c>
      <c r="AC3173" t="s">
        <v>4686</v>
      </c>
      <c r="AD3173" t="s">
        <v>17</v>
      </c>
      <c r="AE3173" t="s">
        <v>4948</v>
      </c>
      <c r="AF3173" t="s">
        <v>4686</v>
      </c>
      <c r="AG3173" t="s">
        <v>4686</v>
      </c>
      <c r="AH3173" t="s">
        <v>4686</v>
      </c>
      <c r="AI3173" t="s">
        <v>21</v>
      </c>
      <c r="AJ3173" t="s">
        <v>4686</v>
      </c>
      <c r="AK3173" t="s">
        <v>26</v>
      </c>
      <c r="AL3173" t="s">
        <v>4949</v>
      </c>
      <c r="AM3173" t="s">
        <v>4686</v>
      </c>
      <c r="AN3173" t="s">
        <v>4686</v>
      </c>
      <c r="AO3173" t="s">
        <v>4686</v>
      </c>
      <c r="AP3173" t="s">
        <v>21</v>
      </c>
      <c r="AQ3173" t="s">
        <v>4686</v>
      </c>
      <c r="AR3173" t="s">
        <v>5040</v>
      </c>
      <c r="AS3173" t="s">
        <v>5041</v>
      </c>
      <c r="AT3173" t="s">
        <v>1286</v>
      </c>
      <c r="AU3173" t="s">
        <v>1286</v>
      </c>
      <c r="AV3173" t="s">
        <v>5034</v>
      </c>
      <c r="AW3173" t="s">
        <v>21</v>
      </c>
      <c r="AX3173" t="s">
        <v>5034</v>
      </c>
      <c r="AY3173">
        <v>1</v>
      </c>
      <c r="AZ3173" s="79" t="e">
        <f>CONCATENATE(A3173&amp;","&amp;B3173&amp;","&amp;#REF!&amp;","&amp;D3173&amp;","&amp;E3173&amp;","&amp;F3173&amp;","&amp;G3173&amp;","&amp;H3173&amp;","&amp;I3173&amp;","&amp;J3173&amp;","&amp;K3173&amp;","&amp;L3173&amp;","&amp;M3173&amp;","&amp;N3173&amp;","&amp;O3173&amp;","&amp;P3173&amp;","&amp;Q3173&amp;","&amp;R3173&amp;","&amp;S3173&amp;","&amp;T3173&amp;","&amp;U3173&amp;","&amp;V3173&amp;","&amp;W3173&amp;","&amp;X3173&amp;","&amp;Y3173&amp;","&amp;Z3173&amp;","&amp;AA3173&amp;","&amp;AB3173&amp;","&amp;AC3173&amp;","&amp;AD3173&amp;","&amp;AE3173&amp;","&amp;AF3173&amp;","&amp;AG3173&amp;","&amp;AH3173&amp;","&amp;AI3173&amp;","&amp;AJ3173&amp;","&amp;AK3173&amp;","&amp;AL3173&amp;","&amp;AM3173&amp;","&amp;AN3173&amp;","&amp;AO3173&amp;","&amp;AP3173&amp;","&amp;AQ3173&amp;","&amp;AR3173&amp;","&amp;AS3173&amp;","&amp;AT3173&amp;","&amp;AU3173&amp;","&amp;AV3173&amp;","&amp;AW3173&amp;","&amp;AX3173&amp;","&amp;AY3173)</f>
        <v>#REF!</v>
      </c>
    </row>
    <row r="3174" spans="1:52" ht="15" customHeight="1" x14ac:dyDescent="0.2">
      <c r="A3174" t="s">
        <v>492</v>
      </c>
      <c r="B3174" s="61" t="s">
        <v>7124</v>
      </c>
      <c r="C3174" t="s">
        <v>7351</v>
      </c>
      <c r="D3174" s="61"/>
      <c r="E3174" t="s">
        <v>7224</v>
      </c>
      <c r="F3174" s="61" t="s">
        <v>7125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t="s">
        <v>17</v>
      </c>
      <c r="Q3174" t="s">
        <v>4685</v>
      </c>
      <c r="R3174" t="s">
        <v>4686</v>
      </c>
      <c r="S3174" t="s">
        <v>4686</v>
      </c>
      <c r="T3174" t="s">
        <v>4686</v>
      </c>
      <c r="U3174" t="s">
        <v>21</v>
      </c>
      <c r="V3174" t="s">
        <v>4686</v>
      </c>
      <c r="W3174" t="s">
        <v>34</v>
      </c>
      <c r="X3174" t="s">
        <v>4947</v>
      </c>
      <c r="Y3174" t="s">
        <v>4686</v>
      </c>
      <c r="Z3174" t="s">
        <v>4686</v>
      </c>
      <c r="AA3174" t="s">
        <v>4686</v>
      </c>
      <c r="AB3174" t="s">
        <v>21</v>
      </c>
      <c r="AC3174" t="s">
        <v>4686</v>
      </c>
      <c r="AD3174" t="s">
        <v>17</v>
      </c>
      <c r="AE3174" t="s">
        <v>4948</v>
      </c>
      <c r="AF3174" t="s">
        <v>4686</v>
      </c>
      <c r="AG3174" t="s">
        <v>4686</v>
      </c>
      <c r="AH3174" t="s">
        <v>4686</v>
      </c>
      <c r="AI3174" t="s">
        <v>21</v>
      </c>
      <c r="AJ3174" t="s">
        <v>4686</v>
      </c>
      <c r="AK3174" t="s">
        <v>26</v>
      </c>
      <c r="AL3174" t="s">
        <v>4949</v>
      </c>
      <c r="AM3174" t="s">
        <v>4686</v>
      </c>
      <c r="AN3174" t="s">
        <v>4686</v>
      </c>
      <c r="AO3174" t="s">
        <v>4686</v>
      </c>
      <c r="AP3174" t="s">
        <v>21</v>
      </c>
      <c r="AQ3174" t="s">
        <v>4686</v>
      </c>
      <c r="AR3174" t="s">
        <v>5042</v>
      </c>
      <c r="AS3174" t="s">
        <v>5043</v>
      </c>
      <c r="AT3174" t="s">
        <v>1286</v>
      </c>
      <c r="AU3174" t="s">
        <v>1286</v>
      </c>
      <c r="AV3174" t="s">
        <v>5034</v>
      </c>
      <c r="AW3174" t="s">
        <v>21</v>
      </c>
      <c r="AX3174" t="s">
        <v>5034</v>
      </c>
      <c r="AY3174">
        <v>1</v>
      </c>
      <c r="AZ3174" s="79" t="e">
        <f>CONCATENATE(A3174&amp;","&amp;B3174&amp;","&amp;#REF!&amp;","&amp;D3174&amp;","&amp;E3174&amp;","&amp;F3174&amp;","&amp;G3174&amp;","&amp;H3174&amp;","&amp;I3174&amp;","&amp;J3174&amp;","&amp;K3174&amp;","&amp;L3174&amp;","&amp;M3174&amp;","&amp;N3174&amp;","&amp;O3174&amp;","&amp;P3174&amp;","&amp;Q3174&amp;","&amp;R3174&amp;","&amp;S3174&amp;","&amp;T3174&amp;","&amp;U3174&amp;","&amp;V3174&amp;","&amp;W3174&amp;","&amp;X3174&amp;","&amp;Y3174&amp;","&amp;Z3174&amp;","&amp;AA3174&amp;","&amp;AB3174&amp;","&amp;AC3174&amp;","&amp;AD3174&amp;","&amp;AE3174&amp;","&amp;AF3174&amp;","&amp;AG3174&amp;","&amp;AH3174&amp;","&amp;AI3174&amp;","&amp;AJ3174&amp;","&amp;AK3174&amp;","&amp;AL3174&amp;","&amp;AM3174&amp;","&amp;AN3174&amp;","&amp;AO3174&amp;","&amp;AP3174&amp;","&amp;AQ3174&amp;","&amp;AR3174&amp;","&amp;AS3174&amp;","&amp;AT3174&amp;","&amp;AU3174&amp;","&amp;AV3174&amp;","&amp;AW3174&amp;","&amp;AX3174&amp;","&amp;AY3174)</f>
        <v>#REF!</v>
      </c>
    </row>
    <row r="3175" spans="1:52" ht="15" customHeight="1" x14ac:dyDescent="0.2">
      <c r="A3175" t="s">
        <v>492</v>
      </c>
      <c r="B3175" s="61" t="s">
        <v>7124</v>
      </c>
      <c r="C3175" t="s">
        <v>7351</v>
      </c>
      <c r="D3175" s="61"/>
      <c r="E3175" t="s">
        <v>7224</v>
      </c>
      <c r="F3175" s="61" t="s">
        <v>7125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t="s">
        <v>17</v>
      </c>
      <c r="Q3175" t="s">
        <v>4685</v>
      </c>
      <c r="R3175" t="s">
        <v>4686</v>
      </c>
      <c r="S3175" t="s">
        <v>4686</v>
      </c>
      <c r="T3175" t="s">
        <v>4686</v>
      </c>
      <c r="U3175" t="s">
        <v>21</v>
      </c>
      <c r="V3175" t="s">
        <v>4686</v>
      </c>
      <c r="W3175" t="s">
        <v>34</v>
      </c>
      <c r="X3175" t="s">
        <v>4947</v>
      </c>
      <c r="Y3175" t="s">
        <v>4686</v>
      </c>
      <c r="Z3175" t="s">
        <v>4686</v>
      </c>
      <c r="AA3175" t="s">
        <v>4686</v>
      </c>
      <c r="AB3175" t="s">
        <v>21</v>
      </c>
      <c r="AC3175" t="s">
        <v>4686</v>
      </c>
      <c r="AD3175" t="s">
        <v>17</v>
      </c>
      <c r="AE3175" t="s">
        <v>4948</v>
      </c>
      <c r="AF3175" t="s">
        <v>4686</v>
      </c>
      <c r="AG3175" t="s">
        <v>4686</v>
      </c>
      <c r="AH3175" t="s">
        <v>4686</v>
      </c>
      <c r="AI3175" t="s">
        <v>21</v>
      </c>
      <c r="AJ3175" t="s">
        <v>4686</v>
      </c>
      <c r="AK3175" t="s">
        <v>26</v>
      </c>
      <c r="AL3175" t="s">
        <v>4949</v>
      </c>
      <c r="AM3175" t="s">
        <v>4686</v>
      </c>
      <c r="AN3175" t="s">
        <v>4686</v>
      </c>
      <c r="AO3175" t="s">
        <v>4686</v>
      </c>
      <c r="AP3175" t="s">
        <v>21</v>
      </c>
      <c r="AQ3175" t="s">
        <v>4686</v>
      </c>
      <c r="AR3175" t="s">
        <v>5044</v>
      </c>
      <c r="AS3175" t="s">
        <v>5045</v>
      </c>
      <c r="AT3175" t="s">
        <v>1286</v>
      </c>
      <c r="AU3175" t="s">
        <v>1286</v>
      </c>
      <c r="AV3175" t="s">
        <v>5034</v>
      </c>
      <c r="AW3175" t="s">
        <v>21</v>
      </c>
      <c r="AX3175" t="s">
        <v>5034</v>
      </c>
      <c r="AY3175">
        <v>1</v>
      </c>
      <c r="AZ3175" s="79" t="e">
        <f>CONCATENATE(A3175&amp;","&amp;B3175&amp;","&amp;#REF!&amp;","&amp;D3175&amp;","&amp;E3175&amp;","&amp;F3175&amp;","&amp;G3175&amp;","&amp;H3175&amp;","&amp;I3175&amp;","&amp;J3175&amp;","&amp;K3175&amp;","&amp;L3175&amp;","&amp;M3175&amp;","&amp;N3175&amp;","&amp;O3175&amp;","&amp;P3175&amp;","&amp;Q3175&amp;","&amp;R3175&amp;","&amp;S3175&amp;","&amp;T3175&amp;","&amp;U3175&amp;","&amp;V3175&amp;","&amp;W3175&amp;","&amp;X3175&amp;","&amp;Y3175&amp;","&amp;Z3175&amp;","&amp;AA3175&amp;","&amp;AB3175&amp;","&amp;AC3175&amp;","&amp;AD3175&amp;","&amp;AE3175&amp;","&amp;AF3175&amp;","&amp;AG3175&amp;","&amp;AH3175&amp;","&amp;AI3175&amp;","&amp;AJ3175&amp;","&amp;AK3175&amp;","&amp;AL3175&amp;","&amp;AM3175&amp;","&amp;AN3175&amp;","&amp;AO3175&amp;","&amp;AP3175&amp;","&amp;AQ3175&amp;","&amp;AR3175&amp;","&amp;AS3175&amp;","&amp;AT3175&amp;","&amp;AU3175&amp;","&amp;AV3175&amp;","&amp;AW3175&amp;","&amp;AX3175&amp;","&amp;AY3175)</f>
        <v>#REF!</v>
      </c>
    </row>
    <row r="3176" spans="1:52" ht="15" customHeight="1" x14ac:dyDescent="0.2">
      <c r="A3176" t="s">
        <v>492</v>
      </c>
      <c r="B3176" s="61" t="s">
        <v>7126</v>
      </c>
      <c r="C3176" t="s">
        <v>7511</v>
      </c>
      <c r="D3176" s="61"/>
      <c r="E3176" t="s">
        <v>7224</v>
      </c>
      <c r="F3176" s="61" t="s">
        <v>7127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t="s">
        <v>17</v>
      </c>
      <c r="Q3176" t="s">
        <v>4685</v>
      </c>
      <c r="R3176" t="s">
        <v>4686</v>
      </c>
      <c r="S3176" t="s">
        <v>4686</v>
      </c>
      <c r="T3176" t="s">
        <v>4686</v>
      </c>
      <c r="U3176" t="s">
        <v>21</v>
      </c>
      <c r="V3176" t="s">
        <v>4686</v>
      </c>
      <c r="W3176" t="s">
        <v>34</v>
      </c>
      <c r="X3176" t="s">
        <v>4947</v>
      </c>
      <c r="Y3176" t="s">
        <v>4686</v>
      </c>
      <c r="Z3176" t="s">
        <v>4686</v>
      </c>
      <c r="AA3176" t="s">
        <v>4686</v>
      </c>
      <c r="AB3176" t="s">
        <v>21</v>
      </c>
      <c r="AC3176" t="s">
        <v>4686</v>
      </c>
      <c r="AD3176" t="s">
        <v>17</v>
      </c>
      <c r="AE3176" t="s">
        <v>4948</v>
      </c>
      <c r="AF3176" t="s">
        <v>4686</v>
      </c>
      <c r="AG3176" t="s">
        <v>4686</v>
      </c>
      <c r="AH3176" t="s">
        <v>4686</v>
      </c>
      <c r="AI3176" t="s">
        <v>21</v>
      </c>
      <c r="AJ3176" t="s">
        <v>4686</v>
      </c>
      <c r="AK3176" t="s">
        <v>28</v>
      </c>
      <c r="AL3176" t="s">
        <v>5046</v>
      </c>
      <c r="AM3176" t="s">
        <v>4686</v>
      </c>
      <c r="AN3176" t="s">
        <v>4686</v>
      </c>
      <c r="AO3176" t="s">
        <v>4686</v>
      </c>
      <c r="AP3176" t="s">
        <v>21</v>
      </c>
      <c r="AQ3176" t="s">
        <v>4686</v>
      </c>
      <c r="AR3176" t="s">
        <v>5047</v>
      </c>
      <c r="AS3176" s="44" t="s">
        <v>5048</v>
      </c>
      <c r="AT3176" t="s">
        <v>5049</v>
      </c>
      <c r="AU3176" t="s">
        <v>5049</v>
      </c>
      <c r="AV3176" t="s">
        <v>5049</v>
      </c>
      <c r="AW3176" t="s">
        <v>21</v>
      </c>
      <c r="AX3176" t="s">
        <v>5049</v>
      </c>
      <c r="AY3176">
        <v>1</v>
      </c>
      <c r="AZ3176" s="79" t="e">
        <f>CONCATENATE(A3176&amp;","&amp;B3176&amp;","&amp;#REF!&amp;","&amp;D3176&amp;","&amp;E3176&amp;","&amp;F3176&amp;","&amp;G3176&amp;","&amp;H3176&amp;","&amp;I3176&amp;","&amp;J3176&amp;","&amp;K3176&amp;","&amp;L3176&amp;","&amp;M3176&amp;","&amp;N3176&amp;","&amp;O3176&amp;","&amp;P3176&amp;","&amp;Q3176&amp;","&amp;R3176&amp;","&amp;S3176&amp;","&amp;T3176&amp;","&amp;U3176&amp;","&amp;V3176&amp;","&amp;W3176&amp;","&amp;X3176&amp;","&amp;Y3176&amp;","&amp;Z3176&amp;","&amp;AA3176&amp;","&amp;AB3176&amp;","&amp;AC3176&amp;","&amp;AD3176&amp;","&amp;AE3176&amp;","&amp;AF3176&amp;","&amp;AG3176&amp;","&amp;AH3176&amp;","&amp;AI3176&amp;","&amp;AJ3176&amp;","&amp;AK3176&amp;","&amp;AL3176&amp;","&amp;AM3176&amp;","&amp;AN3176&amp;","&amp;AO3176&amp;","&amp;AP3176&amp;","&amp;AQ3176&amp;","&amp;AR3176&amp;","&amp;AS3176&amp;","&amp;AT3176&amp;","&amp;AU3176&amp;","&amp;AV3176&amp;","&amp;AW3176&amp;","&amp;AX3176&amp;","&amp;AY3176)</f>
        <v>#REF!</v>
      </c>
    </row>
    <row r="3177" spans="1:52" ht="15" customHeight="1" x14ac:dyDescent="0.2">
      <c r="A3177" t="s">
        <v>492</v>
      </c>
      <c r="B3177" s="61" t="s">
        <v>7128</v>
      </c>
      <c r="C3177" t="s">
        <v>7487</v>
      </c>
      <c r="D3177" s="61"/>
      <c r="E3177" t="s">
        <v>7223</v>
      </c>
      <c r="F3177" s="61" t="s">
        <v>7129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t="s">
        <v>17</v>
      </c>
      <c r="Q3177" t="s">
        <v>4685</v>
      </c>
      <c r="R3177" t="s">
        <v>4686</v>
      </c>
      <c r="S3177" t="s">
        <v>4686</v>
      </c>
      <c r="T3177" t="s">
        <v>4686</v>
      </c>
      <c r="U3177" t="s">
        <v>21</v>
      </c>
      <c r="V3177" t="s">
        <v>4686</v>
      </c>
      <c r="W3177" t="s">
        <v>34</v>
      </c>
      <c r="X3177" t="s">
        <v>4947</v>
      </c>
      <c r="Y3177" t="s">
        <v>4686</v>
      </c>
      <c r="Z3177" t="s">
        <v>4686</v>
      </c>
      <c r="AA3177" t="s">
        <v>4686</v>
      </c>
      <c r="AB3177" t="s">
        <v>21</v>
      </c>
      <c r="AC3177" t="s">
        <v>4686</v>
      </c>
      <c r="AD3177" t="s">
        <v>17</v>
      </c>
      <c r="AE3177" t="s">
        <v>4948</v>
      </c>
      <c r="AF3177" t="s">
        <v>4686</v>
      </c>
      <c r="AG3177" t="s">
        <v>4686</v>
      </c>
      <c r="AH3177" t="s">
        <v>4686</v>
      </c>
      <c r="AI3177" t="s">
        <v>21</v>
      </c>
      <c r="AJ3177" t="s">
        <v>4686</v>
      </c>
      <c r="AK3177" t="s">
        <v>28</v>
      </c>
      <c r="AL3177" t="s">
        <v>5046</v>
      </c>
      <c r="AM3177" t="s">
        <v>4686</v>
      </c>
      <c r="AN3177" t="s">
        <v>4686</v>
      </c>
      <c r="AO3177" t="s">
        <v>4686</v>
      </c>
      <c r="AP3177" t="s">
        <v>21</v>
      </c>
      <c r="AQ3177" t="s">
        <v>4686</v>
      </c>
      <c r="AR3177" t="s">
        <v>5050</v>
      </c>
      <c r="AS3177" t="s">
        <v>5051</v>
      </c>
      <c r="AT3177" t="s">
        <v>5052</v>
      </c>
      <c r="AU3177" t="s">
        <v>1286</v>
      </c>
      <c r="AV3177" t="s">
        <v>5053</v>
      </c>
      <c r="AW3177" t="s">
        <v>21</v>
      </c>
      <c r="AX3177" t="s">
        <v>5054</v>
      </c>
      <c r="AY3177">
        <v>1</v>
      </c>
      <c r="AZ3177" s="79" t="e">
        <f>CONCATENATE(A3177&amp;","&amp;B3177&amp;","&amp;#REF!&amp;","&amp;D3177&amp;","&amp;E3177&amp;","&amp;F3177&amp;","&amp;G3177&amp;","&amp;H3177&amp;","&amp;I3177&amp;","&amp;J3177&amp;","&amp;K3177&amp;","&amp;L3177&amp;","&amp;M3177&amp;","&amp;N3177&amp;","&amp;O3177&amp;","&amp;P3177&amp;","&amp;Q3177&amp;","&amp;R3177&amp;","&amp;S3177&amp;","&amp;T3177&amp;","&amp;U3177&amp;","&amp;V3177&amp;","&amp;W3177&amp;","&amp;X3177&amp;","&amp;Y3177&amp;","&amp;Z3177&amp;","&amp;AA3177&amp;","&amp;AB3177&amp;","&amp;AC3177&amp;","&amp;AD3177&amp;","&amp;AE3177&amp;","&amp;AF3177&amp;","&amp;AG3177&amp;","&amp;AH3177&amp;","&amp;AI3177&amp;","&amp;AJ3177&amp;","&amp;AK3177&amp;","&amp;AL3177&amp;","&amp;AM3177&amp;","&amp;AN3177&amp;","&amp;AO3177&amp;","&amp;AP3177&amp;","&amp;AQ3177&amp;","&amp;AR3177&amp;","&amp;AS3177&amp;","&amp;AT3177&amp;","&amp;AU3177&amp;","&amp;AV3177&amp;","&amp;AW3177&amp;","&amp;AX3177&amp;","&amp;AY3177)</f>
        <v>#REF!</v>
      </c>
    </row>
    <row r="3178" spans="1:52" ht="15" customHeight="1" x14ac:dyDescent="0.2">
      <c r="A3178" t="s">
        <v>492</v>
      </c>
      <c r="B3178" s="60"/>
      <c r="C3178" t="s">
        <v>7106</v>
      </c>
      <c r="D3178" s="62"/>
      <c r="E3178" s="47" t="s">
        <v>7223</v>
      </c>
      <c r="F3178" s="62" t="s">
        <v>7106</v>
      </c>
      <c r="G3178" s="62"/>
      <c r="H3178" s="62"/>
      <c r="I3178" s="62"/>
      <c r="J3178" s="62"/>
      <c r="K3178" s="62"/>
      <c r="L3178" s="62"/>
      <c r="M3178" s="62"/>
      <c r="N3178" s="62"/>
      <c r="O3178" s="62"/>
      <c r="P3178" t="s">
        <v>17</v>
      </c>
      <c r="Q3178" t="s">
        <v>4685</v>
      </c>
      <c r="R3178" t="s">
        <v>4686</v>
      </c>
      <c r="S3178" t="s">
        <v>4686</v>
      </c>
      <c r="T3178" t="s">
        <v>4686</v>
      </c>
      <c r="U3178" t="s">
        <v>21</v>
      </c>
      <c r="V3178" t="s">
        <v>4686</v>
      </c>
      <c r="W3178" t="s">
        <v>34</v>
      </c>
      <c r="X3178" t="s">
        <v>4947</v>
      </c>
      <c r="Y3178" t="s">
        <v>4686</v>
      </c>
      <c r="Z3178" t="s">
        <v>4686</v>
      </c>
      <c r="AA3178" t="s">
        <v>4686</v>
      </c>
      <c r="AB3178" t="s">
        <v>21</v>
      </c>
      <c r="AC3178" t="s">
        <v>4686</v>
      </c>
      <c r="AD3178" t="s">
        <v>17</v>
      </c>
      <c r="AE3178" t="s">
        <v>4948</v>
      </c>
      <c r="AF3178" t="s">
        <v>4686</v>
      </c>
      <c r="AG3178" t="s">
        <v>4686</v>
      </c>
      <c r="AH3178" t="s">
        <v>4686</v>
      </c>
      <c r="AI3178" t="s">
        <v>21</v>
      </c>
      <c r="AJ3178" t="s">
        <v>4686</v>
      </c>
      <c r="AK3178" t="s">
        <v>124</v>
      </c>
      <c r="AL3178" t="s">
        <v>5055</v>
      </c>
      <c r="AM3178" t="s">
        <v>4686</v>
      </c>
      <c r="AN3178" t="s">
        <v>4686</v>
      </c>
      <c r="AO3178" t="s">
        <v>4686</v>
      </c>
      <c r="AP3178" t="s">
        <v>21</v>
      </c>
      <c r="AQ3178" t="s">
        <v>4686</v>
      </c>
      <c r="AR3178" t="s">
        <v>5056</v>
      </c>
      <c r="AS3178" t="s">
        <v>5057</v>
      </c>
      <c r="AT3178" t="s">
        <v>5058</v>
      </c>
      <c r="AU3178" t="s">
        <v>5059</v>
      </c>
      <c r="AV3178" t="s">
        <v>5058</v>
      </c>
      <c r="AW3178" s="63" t="s">
        <v>5060</v>
      </c>
      <c r="AX3178" t="s">
        <v>5060</v>
      </c>
      <c r="AY3178">
        <v>1</v>
      </c>
      <c r="AZ3178" s="79" t="e">
        <f>CONCATENATE(A3178&amp;","&amp;B3178&amp;","&amp;#REF!&amp;","&amp;D3178&amp;","&amp;E3178&amp;","&amp;F3178&amp;","&amp;G3178&amp;","&amp;H3178&amp;","&amp;I3178&amp;","&amp;J3178&amp;","&amp;K3178&amp;","&amp;L3178&amp;","&amp;M3178&amp;","&amp;N3178&amp;","&amp;O3178&amp;","&amp;P3178&amp;","&amp;Q3178&amp;","&amp;R3178&amp;","&amp;S3178&amp;","&amp;T3178&amp;","&amp;U3178&amp;","&amp;V3178&amp;","&amp;W3178&amp;","&amp;X3178&amp;","&amp;Y3178&amp;","&amp;Z3178&amp;","&amp;AA3178&amp;","&amp;AB3178&amp;","&amp;AC3178&amp;","&amp;AD3178&amp;","&amp;AE3178&amp;","&amp;AF3178&amp;","&amp;AG3178&amp;","&amp;AH3178&amp;","&amp;AI3178&amp;","&amp;AJ3178&amp;","&amp;AK3178&amp;","&amp;AL3178&amp;","&amp;AM3178&amp;","&amp;AN3178&amp;","&amp;AO3178&amp;","&amp;AP3178&amp;","&amp;AQ3178&amp;","&amp;AR3178&amp;","&amp;AS3178&amp;","&amp;AT3178&amp;","&amp;AU3178&amp;","&amp;AV3178&amp;","&amp;AW3178&amp;","&amp;AX3178&amp;","&amp;AY3178)</f>
        <v>#REF!</v>
      </c>
    </row>
    <row r="3179" spans="1:52" ht="15" customHeight="1" x14ac:dyDescent="0.2">
      <c r="A3179" t="s">
        <v>492</v>
      </c>
      <c r="B3179" s="60"/>
      <c r="C3179" t="s">
        <v>7106</v>
      </c>
      <c r="D3179" s="62"/>
      <c r="E3179" s="47" t="s">
        <v>7223</v>
      </c>
      <c r="F3179" s="62" t="s">
        <v>7106</v>
      </c>
      <c r="G3179" s="62"/>
      <c r="H3179" s="62"/>
      <c r="I3179" s="62"/>
      <c r="J3179" s="62"/>
      <c r="K3179" s="62"/>
      <c r="L3179" s="62"/>
      <c r="M3179" s="62"/>
      <c r="N3179" s="62"/>
      <c r="O3179" s="62"/>
      <c r="P3179" t="s">
        <v>17</v>
      </c>
      <c r="Q3179" t="s">
        <v>4685</v>
      </c>
      <c r="R3179" t="s">
        <v>4686</v>
      </c>
      <c r="S3179" t="s">
        <v>4686</v>
      </c>
      <c r="T3179" t="s">
        <v>4686</v>
      </c>
      <c r="U3179" t="s">
        <v>21</v>
      </c>
      <c r="V3179" t="s">
        <v>4686</v>
      </c>
      <c r="W3179" t="s">
        <v>34</v>
      </c>
      <c r="X3179" t="s">
        <v>4947</v>
      </c>
      <c r="Y3179" t="s">
        <v>4686</v>
      </c>
      <c r="Z3179" t="s">
        <v>4686</v>
      </c>
      <c r="AA3179" t="s">
        <v>4686</v>
      </c>
      <c r="AB3179" t="s">
        <v>21</v>
      </c>
      <c r="AC3179" t="s">
        <v>4686</v>
      </c>
      <c r="AD3179" t="s">
        <v>17</v>
      </c>
      <c r="AE3179" t="s">
        <v>4948</v>
      </c>
      <c r="AF3179" t="s">
        <v>4686</v>
      </c>
      <c r="AG3179" t="s">
        <v>4686</v>
      </c>
      <c r="AH3179" t="s">
        <v>4686</v>
      </c>
      <c r="AI3179" t="s">
        <v>21</v>
      </c>
      <c r="AJ3179" t="s">
        <v>4686</v>
      </c>
      <c r="AK3179" t="s">
        <v>124</v>
      </c>
      <c r="AL3179" t="s">
        <v>5055</v>
      </c>
      <c r="AM3179" t="s">
        <v>4686</v>
      </c>
      <c r="AN3179" t="s">
        <v>4686</v>
      </c>
      <c r="AO3179" t="s">
        <v>4686</v>
      </c>
      <c r="AP3179" t="s">
        <v>21</v>
      </c>
      <c r="AQ3179" t="s">
        <v>4686</v>
      </c>
      <c r="AR3179" t="s">
        <v>5061</v>
      </c>
      <c r="AS3179" t="s">
        <v>5062</v>
      </c>
      <c r="AT3179" t="s">
        <v>5058</v>
      </c>
      <c r="AU3179" t="s">
        <v>5059</v>
      </c>
      <c r="AV3179" t="s">
        <v>5058</v>
      </c>
      <c r="AW3179" s="63" t="s">
        <v>5060</v>
      </c>
      <c r="AX3179" t="s">
        <v>5060</v>
      </c>
      <c r="AY3179">
        <v>1</v>
      </c>
      <c r="AZ3179" s="79" t="e">
        <f>CONCATENATE(A3179&amp;","&amp;B3179&amp;","&amp;#REF!&amp;","&amp;D3179&amp;","&amp;E3179&amp;","&amp;F3179&amp;","&amp;G3179&amp;","&amp;H3179&amp;","&amp;I3179&amp;","&amp;J3179&amp;","&amp;K3179&amp;","&amp;L3179&amp;","&amp;M3179&amp;","&amp;N3179&amp;","&amp;O3179&amp;","&amp;P3179&amp;","&amp;Q3179&amp;","&amp;R3179&amp;","&amp;S3179&amp;","&amp;T3179&amp;","&amp;U3179&amp;","&amp;V3179&amp;","&amp;W3179&amp;","&amp;X3179&amp;","&amp;Y3179&amp;","&amp;Z3179&amp;","&amp;AA3179&amp;","&amp;AB3179&amp;","&amp;AC3179&amp;","&amp;AD3179&amp;","&amp;AE3179&amp;","&amp;AF3179&amp;","&amp;AG3179&amp;","&amp;AH3179&amp;","&amp;AI3179&amp;","&amp;AJ3179&amp;","&amp;AK3179&amp;","&amp;AL3179&amp;","&amp;AM3179&amp;","&amp;AN3179&amp;","&amp;AO3179&amp;","&amp;AP3179&amp;","&amp;AQ3179&amp;","&amp;AR3179&amp;","&amp;AS3179&amp;","&amp;AT3179&amp;","&amp;AU3179&amp;","&amp;AV3179&amp;","&amp;AW3179&amp;","&amp;AX3179&amp;","&amp;AY3179)</f>
        <v>#REF!</v>
      </c>
    </row>
    <row r="3180" spans="1:52" ht="15" customHeight="1" x14ac:dyDescent="0.2">
      <c r="A3180" t="s">
        <v>492</v>
      </c>
      <c r="B3180" s="60"/>
      <c r="C3180" t="s">
        <v>7106</v>
      </c>
      <c r="D3180" s="62"/>
      <c r="E3180" s="47" t="s">
        <v>7223</v>
      </c>
      <c r="F3180" s="62" t="s">
        <v>7106</v>
      </c>
      <c r="G3180" s="62"/>
      <c r="H3180" s="62"/>
      <c r="I3180" s="62"/>
      <c r="J3180" s="62"/>
      <c r="K3180" s="62"/>
      <c r="L3180" s="62"/>
      <c r="M3180" s="62"/>
      <c r="N3180" s="62"/>
      <c r="O3180" s="62"/>
      <c r="P3180" t="s">
        <v>17</v>
      </c>
      <c r="Q3180" t="s">
        <v>4685</v>
      </c>
      <c r="R3180" t="s">
        <v>4686</v>
      </c>
      <c r="S3180" t="s">
        <v>4686</v>
      </c>
      <c r="T3180" t="s">
        <v>4686</v>
      </c>
      <c r="U3180" t="s">
        <v>21</v>
      </c>
      <c r="V3180" t="s">
        <v>4686</v>
      </c>
      <c r="W3180" t="s">
        <v>34</v>
      </c>
      <c r="X3180" t="s">
        <v>4947</v>
      </c>
      <c r="Y3180" t="s">
        <v>4686</v>
      </c>
      <c r="Z3180" t="s">
        <v>4686</v>
      </c>
      <c r="AA3180" t="s">
        <v>4686</v>
      </c>
      <c r="AB3180" t="s">
        <v>21</v>
      </c>
      <c r="AC3180" t="s">
        <v>4686</v>
      </c>
      <c r="AD3180" t="s">
        <v>17</v>
      </c>
      <c r="AE3180" t="s">
        <v>4948</v>
      </c>
      <c r="AF3180" t="s">
        <v>4686</v>
      </c>
      <c r="AG3180" t="s">
        <v>4686</v>
      </c>
      <c r="AH3180" t="s">
        <v>4686</v>
      </c>
      <c r="AI3180" t="s">
        <v>21</v>
      </c>
      <c r="AJ3180" t="s">
        <v>4686</v>
      </c>
      <c r="AK3180" t="s">
        <v>124</v>
      </c>
      <c r="AL3180" t="s">
        <v>5055</v>
      </c>
      <c r="AM3180" t="s">
        <v>4686</v>
      </c>
      <c r="AN3180" t="s">
        <v>4686</v>
      </c>
      <c r="AO3180" t="s">
        <v>4686</v>
      </c>
      <c r="AP3180" t="s">
        <v>21</v>
      </c>
      <c r="AQ3180" t="s">
        <v>4686</v>
      </c>
      <c r="AR3180" t="s">
        <v>5063</v>
      </c>
      <c r="AS3180" t="s">
        <v>5064</v>
      </c>
      <c r="AT3180" t="s">
        <v>5058</v>
      </c>
      <c r="AU3180" t="s">
        <v>5059</v>
      </c>
      <c r="AV3180" t="s">
        <v>5058</v>
      </c>
      <c r="AW3180" s="63" t="s">
        <v>5060</v>
      </c>
      <c r="AX3180" t="s">
        <v>5060</v>
      </c>
      <c r="AY3180">
        <v>1</v>
      </c>
      <c r="AZ3180" s="79" t="e">
        <f>CONCATENATE(A3180&amp;","&amp;B3180&amp;","&amp;#REF!&amp;","&amp;D3180&amp;","&amp;E3180&amp;","&amp;F3180&amp;","&amp;G3180&amp;","&amp;H3180&amp;","&amp;I3180&amp;","&amp;J3180&amp;","&amp;K3180&amp;","&amp;L3180&amp;","&amp;M3180&amp;","&amp;N3180&amp;","&amp;O3180&amp;","&amp;P3180&amp;","&amp;Q3180&amp;","&amp;R3180&amp;","&amp;S3180&amp;","&amp;T3180&amp;","&amp;U3180&amp;","&amp;V3180&amp;","&amp;W3180&amp;","&amp;X3180&amp;","&amp;Y3180&amp;","&amp;Z3180&amp;","&amp;AA3180&amp;","&amp;AB3180&amp;","&amp;AC3180&amp;","&amp;AD3180&amp;","&amp;AE3180&amp;","&amp;AF3180&amp;","&amp;AG3180&amp;","&amp;AH3180&amp;","&amp;AI3180&amp;","&amp;AJ3180&amp;","&amp;AK3180&amp;","&amp;AL3180&amp;","&amp;AM3180&amp;","&amp;AN3180&amp;","&amp;AO3180&amp;","&amp;AP3180&amp;","&amp;AQ3180&amp;","&amp;AR3180&amp;","&amp;AS3180&amp;","&amp;AT3180&amp;","&amp;AU3180&amp;","&amp;AV3180&amp;","&amp;AW3180&amp;","&amp;AX3180&amp;","&amp;AY3180)</f>
        <v>#REF!</v>
      </c>
    </row>
    <row r="3181" spans="1:52" ht="15" customHeight="1" x14ac:dyDescent="0.2">
      <c r="A3181" t="s">
        <v>492</v>
      </c>
      <c r="B3181" s="60"/>
      <c r="C3181" t="s">
        <v>7106</v>
      </c>
      <c r="D3181" s="62"/>
      <c r="E3181" s="47" t="s">
        <v>7223</v>
      </c>
      <c r="F3181" s="62" t="s">
        <v>7106</v>
      </c>
      <c r="G3181" s="62"/>
      <c r="H3181" s="62"/>
      <c r="I3181" s="62"/>
      <c r="J3181" s="62"/>
      <c r="K3181" s="62"/>
      <c r="L3181" s="62"/>
      <c r="M3181" s="62"/>
      <c r="N3181" s="62"/>
      <c r="O3181" s="62"/>
      <c r="P3181" t="s">
        <v>17</v>
      </c>
      <c r="Q3181" t="s">
        <v>4685</v>
      </c>
      <c r="R3181" t="s">
        <v>4686</v>
      </c>
      <c r="S3181" t="s">
        <v>4686</v>
      </c>
      <c r="T3181" t="s">
        <v>4686</v>
      </c>
      <c r="U3181" t="s">
        <v>21</v>
      </c>
      <c r="V3181" t="s">
        <v>4686</v>
      </c>
      <c r="W3181" t="s">
        <v>34</v>
      </c>
      <c r="X3181" t="s">
        <v>4947</v>
      </c>
      <c r="Y3181" t="s">
        <v>4686</v>
      </c>
      <c r="Z3181" t="s">
        <v>4686</v>
      </c>
      <c r="AA3181" t="s">
        <v>4686</v>
      </c>
      <c r="AB3181" t="s">
        <v>21</v>
      </c>
      <c r="AC3181" t="s">
        <v>4686</v>
      </c>
      <c r="AD3181" t="s">
        <v>17</v>
      </c>
      <c r="AE3181" t="s">
        <v>4948</v>
      </c>
      <c r="AF3181" t="s">
        <v>4686</v>
      </c>
      <c r="AG3181" t="s">
        <v>4686</v>
      </c>
      <c r="AH3181" t="s">
        <v>4686</v>
      </c>
      <c r="AI3181" t="s">
        <v>21</v>
      </c>
      <c r="AJ3181" t="s">
        <v>4686</v>
      </c>
      <c r="AK3181" t="s">
        <v>124</v>
      </c>
      <c r="AL3181" t="s">
        <v>5055</v>
      </c>
      <c r="AM3181" t="s">
        <v>4686</v>
      </c>
      <c r="AN3181" t="s">
        <v>4686</v>
      </c>
      <c r="AO3181" t="s">
        <v>4686</v>
      </c>
      <c r="AP3181" t="s">
        <v>21</v>
      </c>
      <c r="AQ3181" t="s">
        <v>4686</v>
      </c>
      <c r="AR3181" t="s">
        <v>5065</v>
      </c>
      <c r="AS3181" t="s">
        <v>5066</v>
      </c>
      <c r="AT3181" t="s">
        <v>5058</v>
      </c>
      <c r="AU3181" t="s">
        <v>5059</v>
      </c>
      <c r="AV3181" t="s">
        <v>5058</v>
      </c>
      <c r="AW3181" s="63" t="s">
        <v>5060</v>
      </c>
      <c r="AX3181" t="s">
        <v>5060</v>
      </c>
      <c r="AY3181">
        <v>1</v>
      </c>
      <c r="AZ3181" s="79" t="e">
        <f>CONCATENATE(A3181&amp;","&amp;B3181&amp;","&amp;#REF!&amp;","&amp;D3181&amp;","&amp;E3181&amp;","&amp;F3181&amp;","&amp;G3181&amp;","&amp;H3181&amp;","&amp;I3181&amp;","&amp;J3181&amp;","&amp;K3181&amp;","&amp;L3181&amp;","&amp;M3181&amp;","&amp;N3181&amp;","&amp;O3181&amp;","&amp;P3181&amp;","&amp;Q3181&amp;","&amp;R3181&amp;","&amp;S3181&amp;","&amp;T3181&amp;","&amp;U3181&amp;","&amp;V3181&amp;","&amp;W3181&amp;","&amp;X3181&amp;","&amp;Y3181&amp;","&amp;Z3181&amp;","&amp;AA3181&amp;","&amp;AB3181&amp;","&amp;AC3181&amp;","&amp;AD3181&amp;","&amp;AE3181&amp;","&amp;AF3181&amp;","&amp;AG3181&amp;","&amp;AH3181&amp;","&amp;AI3181&amp;","&amp;AJ3181&amp;","&amp;AK3181&amp;","&amp;AL3181&amp;","&amp;AM3181&amp;","&amp;AN3181&amp;","&amp;AO3181&amp;","&amp;AP3181&amp;","&amp;AQ3181&amp;","&amp;AR3181&amp;","&amp;AS3181&amp;","&amp;AT3181&amp;","&amp;AU3181&amp;","&amp;AV3181&amp;","&amp;AW3181&amp;","&amp;AX3181&amp;","&amp;AY3181)</f>
        <v>#REF!</v>
      </c>
    </row>
    <row r="3182" spans="1:52" ht="15" customHeight="1" x14ac:dyDescent="0.2">
      <c r="A3182" t="s">
        <v>492</v>
      </c>
      <c r="B3182" s="60"/>
      <c r="C3182" t="s">
        <v>7106</v>
      </c>
      <c r="D3182" s="62"/>
      <c r="E3182" s="47" t="s">
        <v>7223</v>
      </c>
      <c r="F3182" s="62" t="s">
        <v>7106</v>
      </c>
      <c r="G3182" s="62"/>
      <c r="H3182" s="62"/>
      <c r="I3182" s="62"/>
      <c r="J3182" s="62"/>
      <c r="K3182" s="62"/>
      <c r="L3182" s="62"/>
      <c r="M3182" s="62"/>
      <c r="N3182" s="62"/>
      <c r="O3182" s="62"/>
      <c r="P3182" t="s">
        <v>17</v>
      </c>
      <c r="Q3182" t="s">
        <v>4685</v>
      </c>
      <c r="R3182" t="s">
        <v>4686</v>
      </c>
      <c r="S3182" t="s">
        <v>4686</v>
      </c>
      <c r="T3182" t="s">
        <v>4686</v>
      </c>
      <c r="U3182" t="s">
        <v>21</v>
      </c>
      <c r="V3182" t="s">
        <v>4686</v>
      </c>
      <c r="W3182" t="s">
        <v>34</v>
      </c>
      <c r="X3182" t="s">
        <v>4947</v>
      </c>
      <c r="Y3182" t="s">
        <v>4686</v>
      </c>
      <c r="Z3182" t="s">
        <v>4686</v>
      </c>
      <c r="AA3182" t="s">
        <v>4686</v>
      </c>
      <c r="AB3182" t="s">
        <v>21</v>
      </c>
      <c r="AC3182" t="s">
        <v>4686</v>
      </c>
      <c r="AD3182" t="s">
        <v>17</v>
      </c>
      <c r="AE3182" t="s">
        <v>4948</v>
      </c>
      <c r="AF3182" t="s">
        <v>4686</v>
      </c>
      <c r="AG3182" t="s">
        <v>4686</v>
      </c>
      <c r="AH3182" t="s">
        <v>4686</v>
      </c>
      <c r="AI3182" t="s">
        <v>21</v>
      </c>
      <c r="AJ3182" t="s">
        <v>4686</v>
      </c>
      <c r="AK3182" t="s">
        <v>124</v>
      </c>
      <c r="AL3182" t="s">
        <v>5055</v>
      </c>
      <c r="AM3182" t="s">
        <v>4686</v>
      </c>
      <c r="AN3182" t="s">
        <v>4686</v>
      </c>
      <c r="AO3182" t="s">
        <v>4686</v>
      </c>
      <c r="AP3182" t="s">
        <v>21</v>
      </c>
      <c r="AQ3182" t="s">
        <v>4686</v>
      </c>
      <c r="AR3182" t="s">
        <v>5067</v>
      </c>
      <c r="AS3182" t="s">
        <v>5068</v>
      </c>
      <c r="AT3182" t="s">
        <v>5058</v>
      </c>
      <c r="AU3182" t="s">
        <v>5059</v>
      </c>
      <c r="AV3182" t="s">
        <v>5058</v>
      </c>
      <c r="AW3182" s="63" t="s">
        <v>5060</v>
      </c>
      <c r="AX3182" t="s">
        <v>5060</v>
      </c>
      <c r="AY3182">
        <v>1</v>
      </c>
      <c r="AZ3182" s="79" t="e">
        <f>CONCATENATE(A3182&amp;","&amp;B3182&amp;","&amp;#REF!&amp;","&amp;D3182&amp;","&amp;E3182&amp;","&amp;F3182&amp;","&amp;G3182&amp;","&amp;H3182&amp;","&amp;I3182&amp;","&amp;J3182&amp;","&amp;K3182&amp;","&amp;L3182&amp;","&amp;M3182&amp;","&amp;N3182&amp;","&amp;O3182&amp;","&amp;P3182&amp;","&amp;Q3182&amp;","&amp;R3182&amp;","&amp;S3182&amp;","&amp;T3182&amp;","&amp;U3182&amp;","&amp;V3182&amp;","&amp;W3182&amp;","&amp;X3182&amp;","&amp;Y3182&amp;","&amp;Z3182&amp;","&amp;AA3182&amp;","&amp;AB3182&amp;","&amp;AC3182&amp;","&amp;AD3182&amp;","&amp;AE3182&amp;","&amp;AF3182&amp;","&amp;AG3182&amp;","&amp;AH3182&amp;","&amp;AI3182&amp;","&amp;AJ3182&amp;","&amp;AK3182&amp;","&amp;AL3182&amp;","&amp;AM3182&amp;","&amp;AN3182&amp;","&amp;AO3182&amp;","&amp;AP3182&amp;","&amp;AQ3182&amp;","&amp;AR3182&amp;","&amp;AS3182&amp;","&amp;AT3182&amp;","&amp;AU3182&amp;","&amp;AV3182&amp;","&amp;AW3182&amp;","&amp;AX3182&amp;","&amp;AY3182)</f>
        <v>#REF!</v>
      </c>
    </row>
    <row r="3183" spans="1:52" ht="15" customHeight="1" x14ac:dyDescent="0.2">
      <c r="A3183" t="s">
        <v>492</v>
      </c>
      <c r="B3183" s="60"/>
      <c r="C3183" t="s">
        <v>7106</v>
      </c>
      <c r="D3183" s="62"/>
      <c r="E3183" s="47" t="s">
        <v>7223</v>
      </c>
      <c r="F3183" s="62" t="s">
        <v>7106</v>
      </c>
      <c r="G3183" s="62"/>
      <c r="H3183" s="62"/>
      <c r="I3183" s="62"/>
      <c r="J3183" s="62"/>
      <c r="K3183" s="62"/>
      <c r="L3183" s="62"/>
      <c r="M3183" s="62"/>
      <c r="N3183" s="62"/>
      <c r="O3183" s="62"/>
      <c r="P3183" t="s">
        <v>17</v>
      </c>
      <c r="Q3183" t="s">
        <v>4685</v>
      </c>
      <c r="R3183" t="s">
        <v>4686</v>
      </c>
      <c r="S3183" t="s">
        <v>4686</v>
      </c>
      <c r="T3183" t="s">
        <v>4686</v>
      </c>
      <c r="U3183" t="s">
        <v>21</v>
      </c>
      <c r="V3183" t="s">
        <v>4686</v>
      </c>
      <c r="W3183" t="s">
        <v>34</v>
      </c>
      <c r="X3183" t="s">
        <v>4947</v>
      </c>
      <c r="Y3183" t="s">
        <v>4686</v>
      </c>
      <c r="Z3183" t="s">
        <v>4686</v>
      </c>
      <c r="AA3183" t="s">
        <v>4686</v>
      </c>
      <c r="AB3183" t="s">
        <v>21</v>
      </c>
      <c r="AC3183" t="s">
        <v>4686</v>
      </c>
      <c r="AD3183" t="s">
        <v>17</v>
      </c>
      <c r="AE3183" t="s">
        <v>4948</v>
      </c>
      <c r="AF3183" t="s">
        <v>4686</v>
      </c>
      <c r="AG3183" t="s">
        <v>4686</v>
      </c>
      <c r="AH3183" t="s">
        <v>4686</v>
      </c>
      <c r="AI3183" t="s">
        <v>21</v>
      </c>
      <c r="AJ3183" t="s">
        <v>4686</v>
      </c>
      <c r="AK3183" t="s">
        <v>124</v>
      </c>
      <c r="AL3183" t="s">
        <v>5055</v>
      </c>
      <c r="AM3183" t="s">
        <v>4686</v>
      </c>
      <c r="AN3183" t="s">
        <v>4686</v>
      </c>
      <c r="AO3183" t="s">
        <v>4686</v>
      </c>
      <c r="AP3183" t="s">
        <v>21</v>
      </c>
      <c r="AQ3183" t="s">
        <v>4686</v>
      </c>
      <c r="AR3183" t="s">
        <v>5069</v>
      </c>
      <c r="AS3183" t="s">
        <v>5070</v>
      </c>
      <c r="AT3183" t="s">
        <v>5058</v>
      </c>
      <c r="AU3183" t="s">
        <v>5059</v>
      </c>
      <c r="AV3183" t="s">
        <v>5058</v>
      </c>
      <c r="AW3183" s="63" t="s">
        <v>5060</v>
      </c>
      <c r="AX3183" t="s">
        <v>5060</v>
      </c>
      <c r="AY3183">
        <v>1</v>
      </c>
      <c r="AZ3183" s="79" t="e">
        <f>CONCATENATE(A3183&amp;","&amp;B3183&amp;","&amp;#REF!&amp;","&amp;D3183&amp;","&amp;E3183&amp;","&amp;F3183&amp;","&amp;G3183&amp;","&amp;H3183&amp;","&amp;I3183&amp;","&amp;J3183&amp;","&amp;K3183&amp;","&amp;L3183&amp;","&amp;M3183&amp;","&amp;N3183&amp;","&amp;O3183&amp;","&amp;P3183&amp;","&amp;Q3183&amp;","&amp;R3183&amp;","&amp;S3183&amp;","&amp;T3183&amp;","&amp;U3183&amp;","&amp;V3183&amp;","&amp;W3183&amp;","&amp;X3183&amp;","&amp;Y3183&amp;","&amp;Z3183&amp;","&amp;AA3183&amp;","&amp;AB3183&amp;","&amp;AC3183&amp;","&amp;AD3183&amp;","&amp;AE3183&amp;","&amp;AF3183&amp;","&amp;AG3183&amp;","&amp;AH3183&amp;","&amp;AI3183&amp;","&amp;AJ3183&amp;","&amp;AK3183&amp;","&amp;AL3183&amp;","&amp;AM3183&amp;","&amp;AN3183&amp;","&amp;AO3183&amp;","&amp;AP3183&amp;","&amp;AQ3183&amp;","&amp;AR3183&amp;","&amp;AS3183&amp;","&amp;AT3183&amp;","&amp;AU3183&amp;","&amp;AV3183&amp;","&amp;AW3183&amp;","&amp;AX3183&amp;","&amp;AY3183)</f>
        <v>#REF!</v>
      </c>
    </row>
    <row r="3184" spans="1:52" ht="15" customHeight="1" x14ac:dyDescent="0.2">
      <c r="A3184" t="s">
        <v>492</v>
      </c>
      <c r="B3184" s="60"/>
      <c r="C3184" t="s">
        <v>7106</v>
      </c>
      <c r="D3184" s="62"/>
      <c r="E3184" s="47" t="s">
        <v>7223</v>
      </c>
      <c r="F3184" s="62" t="s">
        <v>7106</v>
      </c>
      <c r="G3184" s="62"/>
      <c r="H3184" s="62"/>
      <c r="I3184" s="62"/>
      <c r="J3184" s="62"/>
      <c r="K3184" s="62"/>
      <c r="L3184" s="62"/>
      <c r="M3184" s="62"/>
      <c r="N3184" s="62"/>
      <c r="O3184" s="62"/>
      <c r="P3184" t="s">
        <v>17</v>
      </c>
      <c r="Q3184" t="s">
        <v>4685</v>
      </c>
      <c r="R3184" t="s">
        <v>4686</v>
      </c>
      <c r="S3184" t="s">
        <v>4686</v>
      </c>
      <c r="T3184" t="s">
        <v>4686</v>
      </c>
      <c r="U3184" t="s">
        <v>21</v>
      </c>
      <c r="V3184" t="s">
        <v>4686</v>
      </c>
      <c r="W3184" t="s">
        <v>34</v>
      </c>
      <c r="X3184" t="s">
        <v>4947</v>
      </c>
      <c r="Y3184" t="s">
        <v>4686</v>
      </c>
      <c r="Z3184" t="s">
        <v>4686</v>
      </c>
      <c r="AA3184" t="s">
        <v>4686</v>
      </c>
      <c r="AB3184" t="s">
        <v>21</v>
      </c>
      <c r="AC3184" t="s">
        <v>4686</v>
      </c>
      <c r="AD3184" t="s">
        <v>17</v>
      </c>
      <c r="AE3184" t="s">
        <v>4948</v>
      </c>
      <c r="AF3184" t="s">
        <v>4686</v>
      </c>
      <c r="AG3184" t="s">
        <v>4686</v>
      </c>
      <c r="AH3184" t="s">
        <v>4686</v>
      </c>
      <c r="AI3184" t="s">
        <v>21</v>
      </c>
      <c r="AJ3184" t="s">
        <v>4686</v>
      </c>
      <c r="AK3184" t="s">
        <v>124</v>
      </c>
      <c r="AL3184" t="s">
        <v>5055</v>
      </c>
      <c r="AM3184" t="s">
        <v>4686</v>
      </c>
      <c r="AN3184" t="s">
        <v>4686</v>
      </c>
      <c r="AO3184" t="s">
        <v>4686</v>
      </c>
      <c r="AP3184" t="s">
        <v>21</v>
      </c>
      <c r="AQ3184" t="s">
        <v>4686</v>
      </c>
      <c r="AR3184" t="s">
        <v>5071</v>
      </c>
      <c r="AS3184" t="s">
        <v>5072</v>
      </c>
      <c r="AT3184" t="s">
        <v>5058</v>
      </c>
      <c r="AU3184" t="s">
        <v>5059</v>
      </c>
      <c r="AV3184" t="s">
        <v>5058</v>
      </c>
      <c r="AW3184" s="63" t="s">
        <v>5060</v>
      </c>
      <c r="AX3184" t="s">
        <v>5060</v>
      </c>
      <c r="AY3184">
        <v>1</v>
      </c>
      <c r="AZ3184" s="79" t="e">
        <f>CONCATENATE(A3184&amp;","&amp;B3184&amp;","&amp;#REF!&amp;","&amp;D3184&amp;","&amp;E3184&amp;","&amp;F3184&amp;","&amp;G3184&amp;","&amp;H3184&amp;","&amp;I3184&amp;","&amp;J3184&amp;","&amp;K3184&amp;","&amp;L3184&amp;","&amp;M3184&amp;","&amp;N3184&amp;","&amp;O3184&amp;","&amp;P3184&amp;","&amp;Q3184&amp;","&amp;R3184&amp;","&amp;S3184&amp;","&amp;T3184&amp;","&amp;U3184&amp;","&amp;V3184&amp;","&amp;W3184&amp;","&amp;X3184&amp;","&amp;Y3184&amp;","&amp;Z3184&amp;","&amp;AA3184&amp;","&amp;AB3184&amp;","&amp;AC3184&amp;","&amp;AD3184&amp;","&amp;AE3184&amp;","&amp;AF3184&amp;","&amp;AG3184&amp;","&amp;AH3184&amp;","&amp;AI3184&amp;","&amp;AJ3184&amp;","&amp;AK3184&amp;","&amp;AL3184&amp;","&amp;AM3184&amp;","&amp;AN3184&amp;","&amp;AO3184&amp;","&amp;AP3184&amp;","&amp;AQ3184&amp;","&amp;AR3184&amp;","&amp;AS3184&amp;","&amp;AT3184&amp;","&amp;AU3184&amp;","&amp;AV3184&amp;","&amp;AW3184&amp;","&amp;AX3184&amp;","&amp;AY3184)</f>
        <v>#REF!</v>
      </c>
    </row>
    <row r="3185" spans="1:52" ht="15" customHeight="1" x14ac:dyDescent="0.2">
      <c r="A3185" t="s">
        <v>492</v>
      </c>
      <c r="B3185" s="60"/>
      <c r="C3185" t="s">
        <v>7106</v>
      </c>
      <c r="D3185" s="62"/>
      <c r="E3185" s="47" t="s">
        <v>7223</v>
      </c>
      <c r="F3185" s="62" t="s">
        <v>7106</v>
      </c>
      <c r="G3185" s="62"/>
      <c r="H3185" s="62"/>
      <c r="I3185" s="62"/>
      <c r="J3185" s="62"/>
      <c r="K3185" s="62"/>
      <c r="L3185" s="62"/>
      <c r="M3185" s="62"/>
      <c r="N3185" s="62"/>
      <c r="O3185" s="62"/>
      <c r="P3185" t="s">
        <v>17</v>
      </c>
      <c r="Q3185" t="s">
        <v>4685</v>
      </c>
      <c r="R3185" t="s">
        <v>4686</v>
      </c>
      <c r="S3185" t="s">
        <v>4686</v>
      </c>
      <c r="T3185" t="s">
        <v>4686</v>
      </c>
      <c r="U3185" t="s">
        <v>21</v>
      </c>
      <c r="V3185" t="s">
        <v>4686</v>
      </c>
      <c r="W3185" t="s">
        <v>34</v>
      </c>
      <c r="X3185" t="s">
        <v>4947</v>
      </c>
      <c r="Y3185" t="s">
        <v>4686</v>
      </c>
      <c r="Z3185" t="s">
        <v>4686</v>
      </c>
      <c r="AA3185" t="s">
        <v>4686</v>
      </c>
      <c r="AB3185" t="s">
        <v>21</v>
      </c>
      <c r="AC3185" t="s">
        <v>4686</v>
      </c>
      <c r="AD3185" t="s">
        <v>17</v>
      </c>
      <c r="AE3185" t="s">
        <v>4948</v>
      </c>
      <c r="AF3185" t="s">
        <v>4686</v>
      </c>
      <c r="AG3185" t="s">
        <v>4686</v>
      </c>
      <c r="AH3185" t="s">
        <v>4686</v>
      </c>
      <c r="AI3185" t="s">
        <v>21</v>
      </c>
      <c r="AJ3185" t="s">
        <v>4686</v>
      </c>
      <c r="AK3185" t="s">
        <v>124</v>
      </c>
      <c r="AL3185" t="s">
        <v>5055</v>
      </c>
      <c r="AM3185" t="s">
        <v>4686</v>
      </c>
      <c r="AN3185" t="s">
        <v>4686</v>
      </c>
      <c r="AO3185" t="s">
        <v>4686</v>
      </c>
      <c r="AP3185" t="s">
        <v>21</v>
      </c>
      <c r="AQ3185" t="s">
        <v>4686</v>
      </c>
      <c r="AR3185" t="s">
        <v>5073</v>
      </c>
      <c r="AS3185" t="s">
        <v>5074</v>
      </c>
      <c r="AT3185" t="s">
        <v>5058</v>
      </c>
      <c r="AU3185" t="s">
        <v>5059</v>
      </c>
      <c r="AV3185" t="s">
        <v>5058</v>
      </c>
      <c r="AW3185" s="63" t="s">
        <v>5060</v>
      </c>
      <c r="AX3185" t="s">
        <v>5060</v>
      </c>
      <c r="AY3185">
        <v>1</v>
      </c>
      <c r="AZ3185" s="79" t="e">
        <f>CONCATENATE(A3185&amp;","&amp;B3185&amp;","&amp;#REF!&amp;","&amp;D3185&amp;","&amp;E3185&amp;","&amp;F3185&amp;","&amp;G3185&amp;","&amp;H3185&amp;","&amp;I3185&amp;","&amp;J3185&amp;","&amp;K3185&amp;","&amp;L3185&amp;","&amp;M3185&amp;","&amp;N3185&amp;","&amp;O3185&amp;","&amp;P3185&amp;","&amp;Q3185&amp;","&amp;R3185&amp;","&amp;S3185&amp;","&amp;T3185&amp;","&amp;U3185&amp;","&amp;V3185&amp;","&amp;W3185&amp;","&amp;X3185&amp;","&amp;Y3185&amp;","&amp;Z3185&amp;","&amp;AA3185&amp;","&amp;AB3185&amp;","&amp;AC3185&amp;","&amp;AD3185&amp;","&amp;AE3185&amp;","&amp;AF3185&amp;","&amp;AG3185&amp;","&amp;AH3185&amp;","&amp;AI3185&amp;","&amp;AJ3185&amp;","&amp;AK3185&amp;","&amp;AL3185&amp;","&amp;AM3185&amp;","&amp;AN3185&amp;","&amp;AO3185&amp;","&amp;AP3185&amp;","&amp;AQ3185&amp;","&amp;AR3185&amp;","&amp;AS3185&amp;","&amp;AT3185&amp;","&amp;AU3185&amp;","&amp;AV3185&amp;","&amp;AW3185&amp;","&amp;AX3185&amp;","&amp;AY3185)</f>
        <v>#REF!</v>
      </c>
    </row>
    <row r="3186" spans="1:52" ht="15" customHeight="1" x14ac:dyDescent="0.2">
      <c r="A3186" t="s">
        <v>492</v>
      </c>
      <c r="B3186" s="60"/>
      <c r="C3186" t="s">
        <v>7106</v>
      </c>
      <c r="D3186" s="62"/>
      <c r="E3186" s="47" t="s">
        <v>7223</v>
      </c>
      <c r="F3186" s="62" t="s">
        <v>7106</v>
      </c>
      <c r="G3186" s="62"/>
      <c r="H3186" s="62"/>
      <c r="I3186" s="62"/>
      <c r="J3186" s="62"/>
      <c r="K3186" s="62"/>
      <c r="L3186" s="62"/>
      <c r="M3186" s="62"/>
      <c r="N3186" s="62"/>
      <c r="O3186" s="62"/>
      <c r="P3186" t="s">
        <v>17</v>
      </c>
      <c r="Q3186" t="s">
        <v>4685</v>
      </c>
      <c r="R3186" t="s">
        <v>4686</v>
      </c>
      <c r="S3186" t="s">
        <v>4686</v>
      </c>
      <c r="T3186" t="s">
        <v>4686</v>
      </c>
      <c r="U3186" t="s">
        <v>21</v>
      </c>
      <c r="V3186" t="s">
        <v>4686</v>
      </c>
      <c r="W3186" t="s">
        <v>34</v>
      </c>
      <c r="X3186" t="s">
        <v>4947</v>
      </c>
      <c r="Y3186" t="s">
        <v>4686</v>
      </c>
      <c r="Z3186" t="s">
        <v>4686</v>
      </c>
      <c r="AA3186" t="s">
        <v>4686</v>
      </c>
      <c r="AB3186" t="s">
        <v>21</v>
      </c>
      <c r="AC3186" t="s">
        <v>4686</v>
      </c>
      <c r="AD3186" t="s">
        <v>17</v>
      </c>
      <c r="AE3186" t="s">
        <v>4948</v>
      </c>
      <c r="AF3186" t="s">
        <v>4686</v>
      </c>
      <c r="AG3186" t="s">
        <v>4686</v>
      </c>
      <c r="AH3186" t="s">
        <v>4686</v>
      </c>
      <c r="AI3186" t="s">
        <v>21</v>
      </c>
      <c r="AJ3186" t="s">
        <v>4686</v>
      </c>
      <c r="AK3186" t="s">
        <v>124</v>
      </c>
      <c r="AL3186" t="s">
        <v>5055</v>
      </c>
      <c r="AM3186" t="s">
        <v>4686</v>
      </c>
      <c r="AN3186" t="s">
        <v>4686</v>
      </c>
      <c r="AO3186" t="s">
        <v>4686</v>
      </c>
      <c r="AP3186" t="s">
        <v>21</v>
      </c>
      <c r="AQ3186" t="s">
        <v>4686</v>
      </c>
      <c r="AR3186" t="s">
        <v>5075</v>
      </c>
      <c r="AS3186" t="s">
        <v>5076</v>
      </c>
      <c r="AT3186" t="s">
        <v>5058</v>
      </c>
      <c r="AU3186" t="s">
        <v>5059</v>
      </c>
      <c r="AV3186" t="s">
        <v>5058</v>
      </c>
      <c r="AW3186" s="63" t="s">
        <v>5060</v>
      </c>
      <c r="AX3186" t="s">
        <v>5060</v>
      </c>
      <c r="AY3186">
        <v>1</v>
      </c>
      <c r="AZ3186" s="79" t="e">
        <f>CONCATENATE(A3186&amp;","&amp;B3186&amp;","&amp;#REF!&amp;","&amp;D3186&amp;","&amp;E3186&amp;","&amp;F3186&amp;","&amp;G3186&amp;","&amp;H3186&amp;","&amp;I3186&amp;","&amp;J3186&amp;","&amp;K3186&amp;","&amp;L3186&amp;","&amp;M3186&amp;","&amp;N3186&amp;","&amp;O3186&amp;","&amp;P3186&amp;","&amp;Q3186&amp;","&amp;R3186&amp;","&amp;S3186&amp;","&amp;T3186&amp;","&amp;U3186&amp;","&amp;V3186&amp;","&amp;W3186&amp;","&amp;X3186&amp;","&amp;Y3186&amp;","&amp;Z3186&amp;","&amp;AA3186&amp;","&amp;AB3186&amp;","&amp;AC3186&amp;","&amp;AD3186&amp;","&amp;AE3186&amp;","&amp;AF3186&amp;","&amp;AG3186&amp;","&amp;AH3186&amp;","&amp;AI3186&amp;","&amp;AJ3186&amp;","&amp;AK3186&amp;","&amp;AL3186&amp;","&amp;AM3186&amp;","&amp;AN3186&amp;","&amp;AO3186&amp;","&amp;AP3186&amp;","&amp;AQ3186&amp;","&amp;AR3186&amp;","&amp;AS3186&amp;","&amp;AT3186&amp;","&amp;AU3186&amp;","&amp;AV3186&amp;","&amp;AW3186&amp;","&amp;AX3186&amp;","&amp;AY3186)</f>
        <v>#REF!</v>
      </c>
    </row>
    <row r="3187" spans="1:52" ht="15" customHeight="1" x14ac:dyDescent="0.2">
      <c r="A3187" t="s">
        <v>492</v>
      </c>
      <c r="B3187" s="60"/>
      <c r="C3187" t="s">
        <v>7106</v>
      </c>
      <c r="D3187" s="62"/>
      <c r="E3187" s="47" t="s">
        <v>7223</v>
      </c>
      <c r="F3187" s="62" t="s">
        <v>7106</v>
      </c>
      <c r="G3187" s="62"/>
      <c r="H3187" s="62"/>
      <c r="I3187" s="62"/>
      <c r="J3187" s="62"/>
      <c r="K3187" s="62"/>
      <c r="L3187" s="62"/>
      <c r="M3187" s="62"/>
      <c r="N3187" s="62"/>
      <c r="O3187" s="62"/>
      <c r="P3187" t="s">
        <v>17</v>
      </c>
      <c r="Q3187" t="s">
        <v>4685</v>
      </c>
      <c r="R3187" t="s">
        <v>4686</v>
      </c>
      <c r="S3187" t="s">
        <v>4686</v>
      </c>
      <c r="T3187" t="s">
        <v>4686</v>
      </c>
      <c r="U3187" t="s">
        <v>21</v>
      </c>
      <c r="V3187" t="s">
        <v>4686</v>
      </c>
      <c r="W3187" t="s">
        <v>34</v>
      </c>
      <c r="X3187" t="s">
        <v>4947</v>
      </c>
      <c r="Y3187" t="s">
        <v>4686</v>
      </c>
      <c r="Z3187" t="s">
        <v>4686</v>
      </c>
      <c r="AA3187" t="s">
        <v>4686</v>
      </c>
      <c r="AB3187" t="s">
        <v>21</v>
      </c>
      <c r="AC3187" t="s">
        <v>4686</v>
      </c>
      <c r="AD3187" t="s">
        <v>17</v>
      </c>
      <c r="AE3187" t="s">
        <v>4948</v>
      </c>
      <c r="AF3187" t="s">
        <v>4686</v>
      </c>
      <c r="AG3187" t="s">
        <v>4686</v>
      </c>
      <c r="AH3187" t="s">
        <v>4686</v>
      </c>
      <c r="AI3187" t="s">
        <v>21</v>
      </c>
      <c r="AJ3187" t="s">
        <v>4686</v>
      </c>
      <c r="AK3187" t="s">
        <v>124</v>
      </c>
      <c r="AL3187" t="s">
        <v>5055</v>
      </c>
      <c r="AM3187" t="s">
        <v>4686</v>
      </c>
      <c r="AN3187" t="s">
        <v>4686</v>
      </c>
      <c r="AO3187" t="s">
        <v>4686</v>
      </c>
      <c r="AP3187" t="s">
        <v>21</v>
      </c>
      <c r="AQ3187" t="s">
        <v>4686</v>
      </c>
      <c r="AR3187" t="s">
        <v>5077</v>
      </c>
      <c r="AS3187" t="s">
        <v>5078</v>
      </c>
      <c r="AT3187" t="s">
        <v>5058</v>
      </c>
      <c r="AU3187" t="s">
        <v>5059</v>
      </c>
      <c r="AV3187" t="s">
        <v>5058</v>
      </c>
      <c r="AW3187" s="63" t="s">
        <v>5060</v>
      </c>
      <c r="AX3187" t="s">
        <v>5060</v>
      </c>
      <c r="AY3187">
        <v>1</v>
      </c>
      <c r="AZ3187" s="79" t="e">
        <f>CONCATENATE(A3187&amp;","&amp;B3187&amp;","&amp;#REF!&amp;","&amp;D3187&amp;","&amp;E3187&amp;","&amp;F3187&amp;","&amp;G3187&amp;","&amp;H3187&amp;","&amp;I3187&amp;","&amp;J3187&amp;","&amp;K3187&amp;","&amp;L3187&amp;","&amp;M3187&amp;","&amp;N3187&amp;","&amp;O3187&amp;","&amp;P3187&amp;","&amp;Q3187&amp;","&amp;R3187&amp;","&amp;S3187&amp;","&amp;T3187&amp;","&amp;U3187&amp;","&amp;V3187&amp;","&amp;W3187&amp;","&amp;X3187&amp;","&amp;Y3187&amp;","&amp;Z3187&amp;","&amp;AA3187&amp;","&amp;AB3187&amp;","&amp;AC3187&amp;","&amp;AD3187&amp;","&amp;AE3187&amp;","&amp;AF3187&amp;","&amp;AG3187&amp;","&amp;AH3187&amp;","&amp;AI3187&amp;","&amp;AJ3187&amp;","&amp;AK3187&amp;","&amp;AL3187&amp;","&amp;AM3187&amp;","&amp;AN3187&amp;","&amp;AO3187&amp;","&amp;AP3187&amp;","&amp;AQ3187&amp;","&amp;AR3187&amp;","&amp;AS3187&amp;","&amp;AT3187&amp;","&amp;AU3187&amp;","&amp;AV3187&amp;","&amp;AW3187&amp;","&amp;AX3187&amp;","&amp;AY3187)</f>
        <v>#REF!</v>
      </c>
    </row>
    <row r="3188" spans="1:52" ht="15" customHeight="1" x14ac:dyDescent="0.2">
      <c r="A3188" t="s">
        <v>492</v>
      </c>
      <c r="B3188" s="60"/>
      <c r="C3188" t="s">
        <v>7106</v>
      </c>
      <c r="D3188" s="62"/>
      <c r="E3188" s="47" t="s">
        <v>7223</v>
      </c>
      <c r="F3188" s="62" t="s">
        <v>7106</v>
      </c>
      <c r="G3188" s="62"/>
      <c r="H3188" s="62"/>
      <c r="I3188" s="62"/>
      <c r="J3188" s="62"/>
      <c r="K3188" s="62"/>
      <c r="L3188" s="62"/>
      <c r="M3188" s="62"/>
      <c r="N3188" s="62"/>
      <c r="O3188" s="62"/>
      <c r="P3188" t="s">
        <v>17</v>
      </c>
      <c r="Q3188" t="s">
        <v>4685</v>
      </c>
      <c r="R3188" t="s">
        <v>4686</v>
      </c>
      <c r="S3188" t="s">
        <v>4686</v>
      </c>
      <c r="T3188" t="s">
        <v>4686</v>
      </c>
      <c r="U3188" t="s">
        <v>21</v>
      </c>
      <c r="V3188" t="s">
        <v>4686</v>
      </c>
      <c r="W3188" t="s">
        <v>34</v>
      </c>
      <c r="X3188" t="s">
        <v>4947</v>
      </c>
      <c r="Y3188" t="s">
        <v>4686</v>
      </c>
      <c r="Z3188" t="s">
        <v>4686</v>
      </c>
      <c r="AA3188" t="s">
        <v>4686</v>
      </c>
      <c r="AB3188" t="s">
        <v>21</v>
      </c>
      <c r="AC3188" t="s">
        <v>4686</v>
      </c>
      <c r="AD3188" t="s">
        <v>17</v>
      </c>
      <c r="AE3188" t="s">
        <v>4948</v>
      </c>
      <c r="AF3188" t="s">
        <v>4686</v>
      </c>
      <c r="AG3188" t="s">
        <v>4686</v>
      </c>
      <c r="AH3188" t="s">
        <v>4686</v>
      </c>
      <c r="AI3188" t="s">
        <v>21</v>
      </c>
      <c r="AJ3188" t="s">
        <v>4686</v>
      </c>
      <c r="AK3188" t="s">
        <v>124</v>
      </c>
      <c r="AL3188" t="s">
        <v>5055</v>
      </c>
      <c r="AM3188" t="s">
        <v>4686</v>
      </c>
      <c r="AN3188" t="s">
        <v>4686</v>
      </c>
      <c r="AO3188" t="s">
        <v>4686</v>
      </c>
      <c r="AP3188" t="s">
        <v>21</v>
      </c>
      <c r="AQ3188" t="s">
        <v>4686</v>
      </c>
      <c r="AR3188" t="s">
        <v>5079</v>
      </c>
      <c r="AS3188" t="s">
        <v>5080</v>
      </c>
      <c r="AT3188" t="s">
        <v>5058</v>
      </c>
      <c r="AU3188" t="s">
        <v>5059</v>
      </c>
      <c r="AV3188" t="s">
        <v>5058</v>
      </c>
      <c r="AW3188" s="63" t="s">
        <v>5060</v>
      </c>
      <c r="AX3188" t="s">
        <v>5060</v>
      </c>
      <c r="AY3188">
        <v>1</v>
      </c>
      <c r="AZ3188" s="79" t="e">
        <f>CONCATENATE(A3188&amp;","&amp;B3188&amp;","&amp;#REF!&amp;","&amp;D3188&amp;","&amp;E3188&amp;","&amp;F3188&amp;","&amp;G3188&amp;","&amp;H3188&amp;","&amp;I3188&amp;","&amp;J3188&amp;","&amp;K3188&amp;","&amp;L3188&amp;","&amp;M3188&amp;","&amp;N3188&amp;","&amp;O3188&amp;","&amp;P3188&amp;","&amp;Q3188&amp;","&amp;R3188&amp;","&amp;S3188&amp;","&amp;T3188&amp;","&amp;U3188&amp;","&amp;V3188&amp;","&amp;W3188&amp;","&amp;X3188&amp;","&amp;Y3188&amp;","&amp;Z3188&amp;","&amp;AA3188&amp;","&amp;AB3188&amp;","&amp;AC3188&amp;","&amp;AD3188&amp;","&amp;AE3188&amp;","&amp;AF3188&amp;","&amp;AG3188&amp;","&amp;AH3188&amp;","&amp;AI3188&amp;","&amp;AJ3188&amp;","&amp;AK3188&amp;","&amp;AL3188&amp;","&amp;AM3188&amp;","&amp;AN3188&amp;","&amp;AO3188&amp;","&amp;AP3188&amp;","&amp;AQ3188&amp;","&amp;AR3188&amp;","&amp;AS3188&amp;","&amp;AT3188&amp;","&amp;AU3188&amp;","&amp;AV3188&amp;","&amp;AW3188&amp;","&amp;AX3188&amp;","&amp;AY3188)</f>
        <v>#REF!</v>
      </c>
    </row>
    <row r="3189" spans="1:52" ht="15" customHeight="1" x14ac:dyDescent="0.2">
      <c r="A3189" t="s">
        <v>492</v>
      </c>
      <c r="B3189" s="60"/>
      <c r="C3189" t="s">
        <v>7106</v>
      </c>
      <c r="D3189" s="62"/>
      <c r="E3189" s="47" t="s">
        <v>7223</v>
      </c>
      <c r="F3189" s="62" t="s">
        <v>7106</v>
      </c>
      <c r="G3189" s="62"/>
      <c r="H3189" s="62"/>
      <c r="I3189" s="62"/>
      <c r="J3189" s="62"/>
      <c r="K3189" s="62"/>
      <c r="L3189" s="62"/>
      <c r="M3189" s="62"/>
      <c r="N3189" s="62"/>
      <c r="O3189" s="62"/>
      <c r="P3189" t="s">
        <v>17</v>
      </c>
      <c r="Q3189" t="s">
        <v>4685</v>
      </c>
      <c r="R3189" t="s">
        <v>4686</v>
      </c>
      <c r="S3189" t="s">
        <v>4686</v>
      </c>
      <c r="T3189" t="s">
        <v>4686</v>
      </c>
      <c r="U3189" t="s">
        <v>21</v>
      </c>
      <c r="V3189" t="s">
        <v>4686</v>
      </c>
      <c r="W3189" t="s">
        <v>34</v>
      </c>
      <c r="X3189" t="s">
        <v>4947</v>
      </c>
      <c r="Y3189" t="s">
        <v>4686</v>
      </c>
      <c r="Z3189" t="s">
        <v>4686</v>
      </c>
      <c r="AA3189" t="s">
        <v>4686</v>
      </c>
      <c r="AB3189" t="s">
        <v>21</v>
      </c>
      <c r="AC3189" t="s">
        <v>4686</v>
      </c>
      <c r="AD3189" t="s">
        <v>17</v>
      </c>
      <c r="AE3189" t="s">
        <v>4948</v>
      </c>
      <c r="AF3189" t="s">
        <v>4686</v>
      </c>
      <c r="AG3189" t="s">
        <v>4686</v>
      </c>
      <c r="AH3189" t="s">
        <v>4686</v>
      </c>
      <c r="AI3189" t="s">
        <v>21</v>
      </c>
      <c r="AJ3189" t="s">
        <v>4686</v>
      </c>
      <c r="AK3189" t="s">
        <v>124</v>
      </c>
      <c r="AL3189" t="s">
        <v>5055</v>
      </c>
      <c r="AM3189" t="s">
        <v>4686</v>
      </c>
      <c r="AN3189" t="s">
        <v>4686</v>
      </c>
      <c r="AO3189" t="s">
        <v>4686</v>
      </c>
      <c r="AP3189" t="s">
        <v>21</v>
      </c>
      <c r="AQ3189" t="s">
        <v>4686</v>
      </c>
      <c r="AR3189" t="s">
        <v>5081</v>
      </c>
      <c r="AS3189" t="s">
        <v>5082</v>
      </c>
      <c r="AT3189" t="s">
        <v>5058</v>
      </c>
      <c r="AU3189" t="s">
        <v>5059</v>
      </c>
      <c r="AV3189" t="s">
        <v>5058</v>
      </c>
      <c r="AW3189" s="63" t="s">
        <v>5060</v>
      </c>
      <c r="AX3189" t="s">
        <v>5060</v>
      </c>
      <c r="AY3189">
        <v>1</v>
      </c>
      <c r="AZ3189" s="79" t="e">
        <f>CONCATENATE(A3189&amp;","&amp;B3189&amp;","&amp;#REF!&amp;","&amp;D3189&amp;","&amp;E3189&amp;","&amp;F3189&amp;","&amp;G3189&amp;","&amp;H3189&amp;","&amp;I3189&amp;","&amp;J3189&amp;","&amp;K3189&amp;","&amp;L3189&amp;","&amp;M3189&amp;","&amp;N3189&amp;","&amp;O3189&amp;","&amp;P3189&amp;","&amp;Q3189&amp;","&amp;R3189&amp;","&amp;S3189&amp;","&amp;T3189&amp;","&amp;U3189&amp;","&amp;V3189&amp;","&amp;W3189&amp;","&amp;X3189&amp;","&amp;Y3189&amp;","&amp;Z3189&amp;","&amp;AA3189&amp;","&amp;AB3189&amp;","&amp;AC3189&amp;","&amp;AD3189&amp;","&amp;AE3189&amp;","&amp;AF3189&amp;","&amp;AG3189&amp;","&amp;AH3189&amp;","&amp;AI3189&amp;","&amp;AJ3189&amp;","&amp;AK3189&amp;","&amp;AL3189&amp;","&amp;AM3189&amp;","&amp;AN3189&amp;","&amp;AO3189&amp;","&amp;AP3189&amp;","&amp;AQ3189&amp;","&amp;AR3189&amp;","&amp;AS3189&amp;","&amp;AT3189&amp;","&amp;AU3189&amp;","&amp;AV3189&amp;","&amp;AW3189&amp;","&amp;AX3189&amp;","&amp;AY3189)</f>
        <v>#REF!</v>
      </c>
    </row>
    <row r="3190" spans="1:52" ht="15" customHeight="1" x14ac:dyDescent="0.2">
      <c r="A3190" t="s">
        <v>492</v>
      </c>
      <c r="B3190" s="60"/>
      <c r="C3190" t="s">
        <v>7106</v>
      </c>
      <c r="D3190" s="62"/>
      <c r="E3190" s="47" t="s">
        <v>7223</v>
      </c>
      <c r="F3190" s="62" t="s">
        <v>7106</v>
      </c>
      <c r="G3190" s="62"/>
      <c r="H3190" s="62"/>
      <c r="I3190" s="62"/>
      <c r="J3190" s="62"/>
      <c r="K3190" s="62"/>
      <c r="L3190" s="62"/>
      <c r="M3190" s="62"/>
      <c r="N3190" s="62"/>
      <c r="O3190" s="62"/>
      <c r="P3190" t="s">
        <v>17</v>
      </c>
      <c r="Q3190" t="s">
        <v>4685</v>
      </c>
      <c r="R3190" t="s">
        <v>4686</v>
      </c>
      <c r="S3190" t="s">
        <v>4686</v>
      </c>
      <c r="T3190" t="s">
        <v>4686</v>
      </c>
      <c r="U3190" t="s">
        <v>21</v>
      </c>
      <c r="V3190" t="s">
        <v>4686</v>
      </c>
      <c r="W3190" t="s">
        <v>34</v>
      </c>
      <c r="X3190" t="s">
        <v>4947</v>
      </c>
      <c r="Y3190" t="s">
        <v>4686</v>
      </c>
      <c r="Z3190" t="s">
        <v>4686</v>
      </c>
      <c r="AA3190" t="s">
        <v>4686</v>
      </c>
      <c r="AB3190" t="s">
        <v>21</v>
      </c>
      <c r="AC3190" t="s">
        <v>4686</v>
      </c>
      <c r="AD3190" t="s">
        <v>17</v>
      </c>
      <c r="AE3190" t="s">
        <v>4948</v>
      </c>
      <c r="AF3190" t="s">
        <v>4686</v>
      </c>
      <c r="AG3190" t="s">
        <v>4686</v>
      </c>
      <c r="AH3190" t="s">
        <v>4686</v>
      </c>
      <c r="AI3190" t="s">
        <v>21</v>
      </c>
      <c r="AJ3190" t="s">
        <v>4686</v>
      </c>
      <c r="AK3190" t="s">
        <v>124</v>
      </c>
      <c r="AL3190" t="s">
        <v>5055</v>
      </c>
      <c r="AM3190" t="s">
        <v>4686</v>
      </c>
      <c r="AN3190" t="s">
        <v>4686</v>
      </c>
      <c r="AO3190" t="s">
        <v>4686</v>
      </c>
      <c r="AP3190" t="s">
        <v>21</v>
      </c>
      <c r="AQ3190" t="s">
        <v>4686</v>
      </c>
      <c r="AR3190" t="s">
        <v>5083</v>
      </c>
      <c r="AS3190" t="s">
        <v>5084</v>
      </c>
      <c r="AT3190" t="s">
        <v>5058</v>
      </c>
      <c r="AU3190" t="s">
        <v>5059</v>
      </c>
      <c r="AV3190" t="s">
        <v>5058</v>
      </c>
      <c r="AW3190" s="63" t="s">
        <v>5060</v>
      </c>
      <c r="AX3190" t="s">
        <v>5060</v>
      </c>
      <c r="AY3190">
        <v>1</v>
      </c>
      <c r="AZ3190" s="79" t="e">
        <f>CONCATENATE(A3190&amp;","&amp;B3190&amp;","&amp;#REF!&amp;","&amp;D3190&amp;","&amp;E3190&amp;","&amp;F3190&amp;","&amp;G3190&amp;","&amp;H3190&amp;","&amp;I3190&amp;","&amp;J3190&amp;","&amp;K3190&amp;","&amp;L3190&amp;","&amp;M3190&amp;","&amp;N3190&amp;","&amp;O3190&amp;","&amp;P3190&amp;","&amp;Q3190&amp;","&amp;R3190&amp;","&amp;S3190&amp;","&amp;T3190&amp;","&amp;U3190&amp;","&amp;V3190&amp;","&amp;W3190&amp;","&amp;X3190&amp;","&amp;Y3190&amp;","&amp;Z3190&amp;","&amp;AA3190&amp;","&amp;AB3190&amp;","&amp;AC3190&amp;","&amp;AD3190&amp;","&amp;AE3190&amp;","&amp;AF3190&amp;","&amp;AG3190&amp;","&amp;AH3190&amp;","&amp;AI3190&amp;","&amp;AJ3190&amp;","&amp;AK3190&amp;","&amp;AL3190&amp;","&amp;AM3190&amp;","&amp;AN3190&amp;","&amp;AO3190&amp;","&amp;AP3190&amp;","&amp;AQ3190&amp;","&amp;AR3190&amp;","&amp;AS3190&amp;","&amp;AT3190&amp;","&amp;AU3190&amp;","&amp;AV3190&amp;","&amp;AW3190&amp;","&amp;AX3190&amp;","&amp;AY3190)</f>
        <v>#REF!</v>
      </c>
    </row>
    <row r="3191" spans="1:52" ht="15" customHeight="1" x14ac:dyDescent="0.2">
      <c r="A3191" t="s">
        <v>492</v>
      </c>
      <c r="B3191" s="60"/>
      <c r="C3191" t="s">
        <v>7106</v>
      </c>
      <c r="D3191" s="62"/>
      <c r="E3191" s="47" t="s">
        <v>7223</v>
      </c>
      <c r="F3191" s="62" t="s">
        <v>7106</v>
      </c>
      <c r="G3191" s="62"/>
      <c r="H3191" s="62"/>
      <c r="I3191" s="62"/>
      <c r="J3191" s="62"/>
      <c r="K3191" s="62"/>
      <c r="L3191" s="62"/>
      <c r="M3191" s="62"/>
      <c r="N3191" s="62"/>
      <c r="O3191" s="62"/>
      <c r="P3191" t="s">
        <v>17</v>
      </c>
      <c r="Q3191" t="s">
        <v>4685</v>
      </c>
      <c r="R3191" t="s">
        <v>4686</v>
      </c>
      <c r="S3191" t="s">
        <v>4686</v>
      </c>
      <c r="T3191" t="s">
        <v>4686</v>
      </c>
      <c r="U3191" t="s">
        <v>21</v>
      </c>
      <c r="V3191" t="s">
        <v>4686</v>
      </c>
      <c r="W3191" t="s">
        <v>34</v>
      </c>
      <c r="X3191" t="s">
        <v>4947</v>
      </c>
      <c r="Y3191" t="s">
        <v>4686</v>
      </c>
      <c r="Z3191" t="s">
        <v>4686</v>
      </c>
      <c r="AA3191" t="s">
        <v>4686</v>
      </c>
      <c r="AB3191" t="s">
        <v>21</v>
      </c>
      <c r="AC3191" t="s">
        <v>4686</v>
      </c>
      <c r="AD3191" t="s">
        <v>17</v>
      </c>
      <c r="AE3191" t="s">
        <v>4948</v>
      </c>
      <c r="AF3191" t="s">
        <v>4686</v>
      </c>
      <c r="AG3191" t="s">
        <v>4686</v>
      </c>
      <c r="AH3191" t="s">
        <v>4686</v>
      </c>
      <c r="AI3191" t="s">
        <v>21</v>
      </c>
      <c r="AJ3191" t="s">
        <v>4686</v>
      </c>
      <c r="AK3191" t="s">
        <v>124</v>
      </c>
      <c r="AL3191" t="s">
        <v>5055</v>
      </c>
      <c r="AM3191" t="s">
        <v>4686</v>
      </c>
      <c r="AN3191" t="s">
        <v>4686</v>
      </c>
      <c r="AO3191" t="s">
        <v>4686</v>
      </c>
      <c r="AP3191" t="s">
        <v>21</v>
      </c>
      <c r="AQ3191" t="s">
        <v>4686</v>
      </c>
      <c r="AR3191" t="s">
        <v>5085</v>
      </c>
      <c r="AS3191" t="s">
        <v>5086</v>
      </c>
      <c r="AT3191" t="s">
        <v>5058</v>
      </c>
      <c r="AU3191" t="s">
        <v>5059</v>
      </c>
      <c r="AV3191" t="s">
        <v>5058</v>
      </c>
      <c r="AW3191" s="63" t="s">
        <v>5060</v>
      </c>
      <c r="AX3191" t="s">
        <v>5060</v>
      </c>
      <c r="AY3191">
        <v>1</v>
      </c>
      <c r="AZ3191" s="79" t="e">
        <f>CONCATENATE(A3191&amp;","&amp;B3191&amp;","&amp;#REF!&amp;","&amp;D3191&amp;","&amp;E3191&amp;","&amp;F3191&amp;","&amp;G3191&amp;","&amp;H3191&amp;","&amp;I3191&amp;","&amp;J3191&amp;","&amp;K3191&amp;","&amp;L3191&amp;","&amp;M3191&amp;","&amp;N3191&amp;","&amp;O3191&amp;","&amp;P3191&amp;","&amp;Q3191&amp;","&amp;R3191&amp;","&amp;S3191&amp;","&amp;T3191&amp;","&amp;U3191&amp;","&amp;V3191&amp;","&amp;W3191&amp;","&amp;X3191&amp;","&amp;Y3191&amp;","&amp;Z3191&amp;","&amp;AA3191&amp;","&amp;AB3191&amp;","&amp;AC3191&amp;","&amp;AD3191&amp;","&amp;AE3191&amp;","&amp;AF3191&amp;","&amp;AG3191&amp;","&amp;AH3191&amp;","&amp;AI3191&amp;","&amp;AJ3191&amp;","&amp;AK3191&amp;","&amp;AL3191&amp;","&amp;AM3191&amp;","&amp;AN3191&amp;","&amp;AO3191&amp;","&amp;AP3191&amp;","&amp;AQ3191&amp;","&amp;AR3191&amp;","&amp;AS3191&amp;","&amp;AT3191&amp;","&amp;AU3191&amp;","&amp;AV3191&amp;","&amp;AW3191&amp;","&amp;AX3191&amp;","&amp;AY3191)</f>
        <v>#REF!</v>
      </c>
    </row>
    <row r="3192" spans="1:52" ht="15" customHeight="1" x14ac:dyDescent="0.2">
      <c r="A3192" t="s">
        <v>492</v>
      </c>
      <c r="B3192" s="60"/>
      <c r="C3192" t="s">
        <v>7106</v>
      </c>
      <c r="D3192" s="62"/>
      <c r="E3192" s="47" t="s">
        <v>7223</v>
      </c>
      <c r="F3192" s="62" t="s">
        <v>7106</v>
      </c>
      <c r="G3192" s="62"/>
      <c r="H3192" s="62"/>
      <c r="I3192" s="62"/>
      <c r="J3192" s="62"/>
      <c r="K3192" s="62"/>
      <c r="L3192" s="62"/>
      <c r="M3192" s="62"/>
      <c r="N3192" s="62"/>
      <c r="O3192" s="62"/>
      <c r="P3192" t="s">
        <v>17</v>
      </c>
      <c r="Q3192" t="s">
        <v>4685</v>
      </c>
      <c r="R3192" t="s">
        <v>4686</v>
      </c>
      <c r="S3192" t="s">
        <v>4686</v>
      </c>
      <c r="T3192" t="s">
        <v>4686</v>
      </c>
      <c r="U3192" t="s">
        <v>21</v>
      </c>
      <c r="V3192" t="s">
        <v>4686</v>
      </c>
      <c r="W3192" t="s">
        <v>34</v>
      </c>
      <c r="X3192" t="s">
        <v>4947</v>
      </c>
      <c r="Y3192" t="s">
        <v>4686</v>
      </c>
      <c r="Z3192" t="s">
        <v>4686</v>
      </c>
      <c r="AA3192" t="s">
        <v>4686</v>
      </c>
      <c r="AB3192" t="s">
        <v>21</v>
      </c>
      <c r="AC3192" t="s">
        <v>4686</v>
      </c>
      <c r="AD3192" t="s">
        <v>17</v>
      </c>
      <c r="AE3192" t="s">
        <v>4948</v>
      </c>
      <c r="AF3192" t="s">
        <v>4686</v>
      </c>
      <c r="AG3192" t="s">
        <v>4686</v>
      </c>
      <c r="AH3192" t="s">
        <v>4686</v>
      </c>
      <c r="AI3192" t="s">
        <v>21</v>
      </c>
      <c r="AJ3192" t="s">
        <v>4686</v>
      </c>
      <c r="AK3192" t="s">
        <v>124</v>
      </c>
      <c r="AL3192" t="s">
        <v>5055</v>
      </c>
      <c r="AM3192" t="s">
        <v>4686</v>
      </c>
      <c r="AN3192" t="s">
        <v>4686</v>
      </c>
      <c r="AO3192" t="s">
        <v>4686</v>
      </c>
      <c r="AP3192" t="s">
        <v>21</v>
      </c>
      <c r="AQ3192" t="s">
        <v>4686</v>
      </c>
      <c r="AR3192" t="s">
        <v>5087</v>
      </c>
      <c r="AS3192" t="s">
        <v>5088</v>
      </c>
      <c r="AT3192" t="s">
        <v>5058</v>
      </c>
      <c r="AU3192" t="s">
        <v>5059</v>
      </c>
      <c r="AV3192" t="s">
        <v>5058</v>
      </c>
      <c r="AW3192" s="63" t="s">
        <v>5060</v>
      </c>
      <c r="AX3192" t="s">
        <v>5060</v>
      </c>
      <c r="AY3192">
        <v>1</v>
      </c>
      <c r="AZ3192" s="79" t="e">
        <f>CONCATENATE(A3192&amp;","&amp;B3192&amp;","&amp;#REF!&amp;","&amp;D3192&amp;","&amp;E3192&amp;","&amp;F3192&amp;","&amp;G3192&amp;","&amp;H3192&amp;","&amp;I3192&amp;","&amp;J3192&amp;","&amp;K3192&amp;","&amp;L3192&amp;","&amp;M3192&amp;","&amp;N3192&amp;","&amp;O3192&amp;","&amp;P3192&amp;","&amp;Q3192&amp;","&amp;R3192&amp;","&amp;S3192&amp;","&amp;T3192&amp;","&amp;U3192&amp;","&amp;V3192&amp;","&amp;W3192&amp;","&amp;X3192&amp;","&amp;Y3192&amp;","&amp;Z3192&amp;","&amp;AA3192&amp;","&amp;AB3192&amp;","&amp;AC3192&amp;","&amp;AD3192&amp;","&amp;AE3192&amp;","&amp;AF3192&amp;","&amp;AG3192&amp;","&amp;AH3192&amp;","&amp;AI3192&amp;","&amp;AJ3192&amp;","&amp;AK3192&amp;","&amp;AL3192&amp;","&amp;AM3192&amp;","&amp;AN3192&amp;","&amp;AO3192&amp;","&amp;AP3192&amp;","&amp;AQ3192&amp;","&amp;AR3192&amp;","&amp;AS3192&amp;","&amp;AT3192&amp;","&amp;AU3192&amp;","&amp;AV3192&amp;","&amp;AW3192&amp;","&amp;AX3192&amp;","&amp;AY3192)</f>
        <v>#REF!</v>
      </c>
    </row>
    <row r="3193" spans="1:52" ht="15" customHeight="1" x14ac:dyDescent="0.2">
      <c r="A3193" t="s">
        <v>492</v>
      </c>
      <c r="B3193" s="61" t="s">
        <v>7130</v>
      </c>
      <c r="C3193" t="s">
        <v>7131</v>
      </c>
      <c r="D3193" s="61"/>
      <c r="E3193" t="s">
        <v>7224</v>
      </c>
      <c r="F3193" s="61" t="s">
        <v>7131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t="s">
        <v>17</v>
      </c>
      <c r="Q3193" t="s">
        <v>4685</v>
      </c>
      <c r="R3193" t="s">
        <v>4686</v>
      </c>
      <c r="S3193" t="s">
        <v>4686</v>
      </c>
      <c r="T3193" t="s">
        <v>4686</v>
      </c>
      <c r="U3193" t="s">
        <v>21</v>
      </c>
      <c r="V3193" t="s">
        <v>4686</v>
      </c>
      <c r="W3193" t="s">
        <v>34</v>
      </c>
      <c r="X3193" t="s">
        <v>4947</v>
      </c>
      <c r="Y3193" t="s">
        <v>4686</v>
      </c>
      <c r="Z3193" t="s">
        <v>4686</v>
      </c>
      <c r="AA3193" t="s">
        <v>4686</v>
      </c>
      <c r="AB3193" t="s">
        <v>21</v>
      </c>
      <c r="AC3193" t="s">
        <v>4686</v>
      </c>
      <c r="AD3193" t="s">
        <v>17</v>
      </c>
      <c r="AE3193" t="s">
        <v>4948</v>
      </c>
      <c r="AF3193" t="s">
        <v>4686</v>
      </c>
      <c r="AG3193" t="s">
        <v>4686</v>
      </c>
      <c r="AH3193" t="s">
        <v>4686</v>
      </c>
      <c r="AI3193" t="s">
        <v>21</v>
      </c>
      <c r="AJ3193" t="s">
        <v>4686</v>
      </c>
      <c r="AK3193" t="s">
        <v>124</v>
      </c>
      <c r="AL3193" t="s">
        <v>5055</v>
      </c>
      <c r="AM3193" t="s">
        <v>4686</v>
      </c>
      <c r="AN3193" t="s">
        <v>4686</v>
      </c>
      <c r="AO3193" t="s">
        <v>4686</v>
      </c>
      <c r="AP3193" t="s">
        <v>21</v>
      </c>
      <c r="AQ3193" t="s">
        <v>4686</v>
      </c>
      <c r="AR3193" t="s">
        <v>5089</v>
      </c>
      <c r="AS3193" t="s">
        <v>5090</v>
      </c>
      <c r="AT3193" t="s">
        <v>5091</v>
      </c>
      <c r="AU3193" t="s">
        <v>5091</v>
      </c>
      <c r="AV3193" t="s">
        <v>5091</v>
      </c>
      <c r="AW3193" t="s">
        <v>21</v>
      </c>
      <c r="AX3193" t="s">
        <v>5091</v>
      </c>
      <c r="AY3193">
        <v>1</v>
      </c>
      <c r="AZ3193" s="79" t="e">
        <f>CONCATENATE(A3193&amp;","&amp;B3193&amp;","&amp;#REF!&amp;","&amp;D3193&amp;","&amp;E3193&amp;","&amp;F3193&amp;","&amp;G3193&amp;","&amp;H3193&amp;","&amp;I3193&amp;","&amp;J3193&amp;","&amp;K3193&amp;","&amp;L3193&amp;","&amp;M3193&amp;","&amp;N3193&amp;","&amp;O3193&amp;","&amp;P3193&amp;","&amp;Q3193&amp;","&amp;R3193&amp;","&amp;S3193&amp;","&amp;T3193&amp;","&amp;U3193&amp;","&amp;V3193&amp;","&amp;W3193&amp;","&amp;X3193&amp;","&amp;Y3193&amp;","&amp;Z3193&amp;","&amp;AA3193&amp;","&amp;AB3193&amp;","&amp;AC3193&amp;","&amp;AD3193&amp;","&amp;AE3193&amp;","&amp;AF3193&amp;","&amp;AG3193&amp;","&amp;AH3193&amp;","&amp;AI3193&amp;","&amp;AJ3193&amp;","&amp;AK3193&amp;","&amp;AL3193&amp;","&amp;AM3193&amp;","&amp;AN3193&amp;","&amp;AO3193&amp;","&amp;AP3193&amp;","&amp;AQ3193&amp;","&amp;AR3193&amp;","&amp;AS3193&amp;","&amp;AT3193&amp;","&amp;AU3193&amp;","&amp;AV3193&amp;","&amp;AW3193&amp;","&amp;AX3193&amp;","&amp;AY3193)</f>
        <v>#REF!</v>
      </c>
    </row>
    <row r="3194" spans="1:52" ht="15" customHeight="1" x14ac:dyDescent="0.2">
      <c r="A3194" t="s">
        <v>492</v>
      </c>
      <c r="B3194" s="61" t="s">
        <v>7130</v>
      </c>
      <c r="C3194" t="s">
        <v>7131</v>
      </c>
      <c r="D3194" s="61"/>
      <c r="E3194" t="s">
        <v>7224</v>
      </c>
      <c r="F3194" s="61" t="s">
        <v>7131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t="s">
        <v>17</v>
      </c>
      <c r="Q3194" t="s">
        <v>4685</v>
      </c>
      <c r="R3194" t="s">
        <v>4686</v>
      </c>
      <c r="S3194" t="s">
        <v>4686</v>
      </c>
      <c r="T3194" t="s">
        <v>4686</v>
      </c>
      <c r="U3194" t="s">
        <v>21</v>
      </c>
      <c r="V3194" t="s">
        <v>4686</v>
      </c>
      <c r="W3194" t="s">
        <v>34</v>
      </c>
      <c r="X3194" t="s">
        <v>4947</v>
      </c>
      <c r="Y3194" t="s">
        <v>4686</v>
      </c>
      <c r="Z3194" t="s">
        <v>4686</v>
      </c>
      <c r="AA3194" t="s">
        <v>4686</v>
      </c>
      <c r="AB3194" t="s">
        <v>21</v>
      </c>
      <c r="AC3194" t="s">
        <v>4686</v>
      </c>
      <c r="AD3194" t="s">
        <v>17</v>
      </c>
      <c r="AE3194" t="s">
        <v>4948</v>
      </c>
      <c r="AF3194" t="s">
        <v>4686</v>
      </c>
      <c r="AG3194" t="s">
        <v>4686</v>
      </c>
      <c r="AH3194" t="s">
        <v>4686</v>
      </c>
      <c r="AI3194" t="s">
        <v>21</v>
      </c>
      <c r="AJ3194" t="s">
        <v>4686</v>
      </c>
      <c r="AK3194" t="s">
        <v>124</v>
      </c>
      <c r="AL3194" t="s">
        <v>5055</v>
      </c>
      <c r="AM3194" t="s">
        <v>4686</v>
      </c>
      <c r="AN3194" t="s">
        <v>4686</v>
      </c>
      <c r="AO3194" t="s">
        <v>4686</v>
      </c>
      <c r="AP3194" t="s">
        <v>21</v>
      </c>
      <c r="AQ3194" t="s">
        <v>4686</v>
      </c>
      <c r="AR3194" t="s">
        <v>5092</v>
      </c>
      <c r="AS3194" t="s">
        <v>5093</v>
      </c>
      <c r="AT3194" t="s">
        <v>5091</v>
      </c>
      <c r="AU3194" t="s">
        <v>5091</v>
      </c>
      <c r="AV3194" t="s">
        <v>5091</v>
      </c>
      <c r="AW3194" t="s">
        <v>21</v>
      </c>
      <c r="AX3194" t="s">
        <v>5091</v>
      </c>
      <c r="AY3194">
        <v>1</v>
      </c>
      <c r="AZ3194" s="79" t="e">
        <f>CONCATENATE(A3194&amp;","&amp;B3194&amp;","&amp;#REF!&amp;","&amp;D3194&amp;","&amp;E3194&amp;","&amp;F3194&amp;","&amp;G3194&amp;","&amp;H3194&amp;","&amp;I3194&amp;","&amp;J3194&amp;","&amp;K3194&amp;","&amp;L3194&amp;","&amp;M3194&amp;","&amp;N3194&amp;","&amp;O3194&amp;","&amp;P3194&amp;","&amp;Q3194&amp;","&amp;R3194&amp;","&amp;S3194&amp;","&amp;T3194&amp;","&amp;U3194&amp;","&amp;V3194&amp;","&amp;W3194&amp;","&amp;X3194&amp;","&amp;Y3194&amp;","&amp;Z3194&amp;","&amp;AA3194&amp;","&amp;AB3194&amp;","&amp;AC3194&amp;","&amp;AD3194&amp;","&amp;AE3194&amp;","&amp;AF3194&amp;","&amp;AG3194&amp;","&amp;AH3194&amp;","&amp;AI3194&amp;","&amp;AJ3194&amp;","&amp;AK3194&amp;","&amp;AL3194&amp;","&amp;AM3194&amp;","&amp;AN3194&amp;","&amp;AO3194&amp;","&amp;AP3194&amp;","&amp;AQ3194&amp;","&amp;AR3194&amp;","&amp;AS3194&amp;","&amp;AT3194&amp;","&amp;AU3194&amp;","&amp;AV3194&amp;","&amp;AW3194&amp;","&amp;AX3194&amp;","&amp;AY3194)</f>
        <v>#REF!</v>
      </c>
    </row>
    <row r="3195" spans="1:52" ht="15" customHeight="1" x14ac:dyDescent="0.2">
      <c r="A3195" t="s">
        <v>492</v>
      </c>
      <c r="B3195" s="61" t="s">
        <v>7130</v>
      </c>
      <c r="C3195" t="s">
        <v>7131</v>
      </c>
      <c r="D3195" s="61"/>
      <c r="E3195" t="s">
        <v>7224</v>
      </c>
      <c r="F3195" s="61" t="s">
        <v>7131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t="s">
        <v>17</v>
      </c>
      <c r="Q3195" t="s">
        <v>4685</v>
      </c>
      <c r="R3195" t="s">
        <v>4686</v>
      </c>
      <c r="S3195" t="s">
        <v>4686</v>
      </c>
      <c r="T3195" t="s">
        <v>4686</v>
      </c>
      <c r="U3195" t="s">
        <v>21</v>
      </c>
      <c r="V3195" t="s">
        <v>4686</v>
      </c>
      <c r="W3195" t="s">
        <v>34</v>
      </c>
      <c r="X3195" t="s">
        <v>4947</v>
      </c>
      <c r="Y3195" t="s">
        <v>4686</v>
      </c>
      <c r="Z3195" t="s">
        <v>4686</v>
      </c>
      <c r="AA3195" t="s">
        <v>4686</v>
      </c>
      <c r="AB3195" t="s">
        <v>21</v>
      </c>
      <c r="AC3195" t="s">
        <v>4686</v>
      </c>
      <c r="AD3195" t="s">
        <v>17</v>
      </c>
      <c r="AE3195" t="s">
        <v>4948</v>
      </c>
      <c r="AF3195" t="s">
        <v>4686</v>
      </c>
      <c r="AG3195" t="s">
        <v>4686</v>
      </c>
      <c r="AH3195" t="s">
        <v>4686</v>
      </c>
      <c r="AI3195" t="s">
        <v>21</v>
      </c>
      <c r="AJ3195" t="s">
        <v>4686</v>
      </c>
      <c r="AK3195" t="s">
        <v>124</v>
      </c>
      <c r="AL3195" t="s">
        <v>5055</v>
      </c>
      <c r="AM3195" t="s">
        <v>4686</v>
      </c>
      <c r="AN3195" t="s">
        <v>4686</v>
      </c>
      <c r="AO3195" t="s">
        <v>4686</v>
      </c>
      <c r="AP3195" t="s">
        <v>21</v>
      </c>
      <c r="AQ3195" t="s">
        <v>4686</v>
      </c>
      <c r="AR3195" t="s">
        <v>5094</v>
      </c>
      <c r="AS3195" t="s">
        <v>5095</v>
      </c>
      <c r="AT3195" t="s">
        <v>5091</v>
      </c>
      <c r="AU3195" t="s">
        <v>5091</v>
      </c>
      <c r="AV3195" t="s">
        <v>5091</v>
      </c>
      <c r="AW3195" t="s">
        <v>21</v>
      </c>
      <c r="AX3195" t="s">
        <v>5091</v>
      </c>
      <c r="AY3195">
        <v>1</v>
      </c>
      <c r="AZ3195" s="79" t="e">
        <f>CONCATENATE(A3195&amp;","&amp;B3195&amp;","&amp;#REF!&amp;","&amp;D3195&amp;","&amp;E3195&amp;","&amp;F3195&amp;","&amp;G3195&amp;","&amp;H3195&amp;","&amp;I3195&amp;","&amp;J3195&amp;","&amp;K3195&amp;","&amp;L3195&amp;","&amp;M3195&amp;","&amp;N3195&amp;","&amp;O3195&amp;","&amp;P3195&amp;","&amp;Q3195&amp;","&amp;R3195&amp;","&amp;S3195&amp;","&amp;T3195&amp;","&amp;U3195&amp;","&amp;V3195&amp;","&amp;W3195&amp;","&amp;X3195&amp;","&amp;Y3195&amp;","&amp;Z3195&amp;","&amp;AA3195&amp;","&amp;AB3195&amp;","&amp;AC3195&amp;","&amp;AD3195&amp;","&amp;AE3195&amp;","&amp;AF3195&amp;","&amp;AG3195&amp;","&amp;AH3195&amp;","&amp;AI3195&amp;","&amp;AJ3195&amp;","&amp;AK3195&amp;","&amp;AL3195&amp;","&amp;AM3195&amp;","&amp;AN3195&amp;","&amp;AO3195&amp;","&amp;AP3195&amp;","&amp;AQ3195&amp;","&amp;AR3195&amp;","&amp;AS3195&amp;","&amp;AT3195&amp;","&amp;AU3195&amp;","&amp;AV3195&amp;","&amp;AW3195&amp;","&amp;AX3195&amp;","&amp;AY3195)</f>
        <v>#REF!</v>
      </c>
    </row>
    <row r="3196" spans="1:52" ht="15" customHeight="1" x14ac:dyDescent="0.2">
      <c r="A3196" t="s">
        <v>492</v>
      </c>
      <c r="B3196" s="61" t="s">
        <v>7130</v>
      </c>
      <c r="C3196" t="s">
        <v>7131</v>
      </c>
      <c r="D3196" s="61"/>
      <c r="E3196" t="s">
        <v>7224</v>
      </c>
      <c r="F3196" s="61" t="s">
        <v>7131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t="s">
        <v>17</v>
      </c>
      <c r="Q3196" t="s">
        <v>4685</v>
      </c>
      <c r="R3196" t="s">
        <v>4686</v>
      </c>
      <c r="S3196" t="s">
        <v>4686</v>
      </c>
      <c r="T3196" t="s">
        <v>4686</v>
      </c>
      <c r="U3196" t="s">
        <v>21</v>
      </c>
      <c r="V3196" t="s">
        <v>4686</v>
      </c>
      <c r="W3196" t="s">
        <v>34</v>
      </c>
      <c r="X3196" t="s">
        <v>4947</v>
      </c>
      <c r="Y3196" t="s">
        <v>4686</v>
      </c>
      <c r="Z3196" t="s">
        <v>4686</v>
      </c>
      <c r="AA3196" t="s">
        <v>4686</v>
      </c>
      <c r="AB3196" t="s">
        <v>21</v>
      </c>
      <c r="AC3196" t="s">
        <v>4686</v>
      </c>
      <c r="AD3196" t="s">
        <v>17</v>
      </c>
      <c r="AE3196" t="s">
        <v>4948</v>
      </c>
      <c r="AF3196" t="s">
        <v>4686</v>
      </c>
      <c r="AG3196" t="s">
        <v>4686</v>
      </c>
      <c r="AH3196" t="s">
        <v>4686</v>
      </c>
      <c r="AI3196" t="s">
        <v>21</v>
      </c>
      <c r="AJ3196" t="s">
        <v>4686</v>
      </c>
      <c r="AK3196" t="s">
        <v>124</v>
      </c>
      <c r="AL3196" t="s">
        <v>5055</v>
      </c>
      <c r="AM3196" t="s">
        <v>4686</v>
      </c>
      <c r="AN3196" t="s">
        <v>4686</v>
      </c>
      <c r="AO3196" t="s">
        <v>4686</v>
      </c>
      <c r="AP3196" t="s">
        <v>21</v>
      </c>
      <c r="AQ3196" t="s">
        <v>4686</v>
      </c>
      <c r="AR3196" t="s">
        <v>5096</v>
      </c>
      <c r="AS3196" t="s">
        <v>5097</v>
      </c>
      <c r="AT3196" t="s">
        <v>5091</v>
      </c>
      <c r="AU3196" t="s">
        <v>5091</v>
      </c>
      <c r="AV3196" t="s">
        <v>5091</v>
      </c>
      <c r="AW3196" t="s">
        <v>21</v>
      </c>
      <c r="AX3196" t="s">
        <v>5091</v>
      </c>
      <c r="AY3196">
        <v>1</v>
      </c>
      <c r="AZ3196" s="79" t="e">
        <f>CONCATENATE(A3196&amp;","&amp;B3196&amp;","&amp;#REF!&amp;","&amp;D3196&amp;","&amp;E3196&amp;","&amp;F3196&amp;","&amp;G3196&amp;","&amp;H3196&amp;","&amp;I3196&amp;","&amp;J3196&amp;","&amp;K3196&amp;","&amp;L3196&amp;","&amp;M3196&amp;","&amp;N3196&amp;","&amp;O3196&amp;","&amp;P3196&amp;","&amp;Q3196&amp;","&amp;R3196&amp;","&amp;S3196&amp;","&amp;T3196&amp;","&amp;U3196&amp;","&amp;V3196&amp;","&amp;W3196&amp;","&amp;X3196&amp;","&amp;Y3196&amp;","&amp;Z3196&amp;","&amp;AA3196&amp;","&amp;AB3196&amp;","&amp;AC3196&amp;","&amp;AD3196&amp;","&amp;AE3196&amp;","&amp;AF3196&amp;","&amp;AG3196&amp;","&amp;AH3196&amp;","&amp;AI3196&amp;","&amp;AJ3196&amp;","&amp;AK3196&amp;","&amp;AL3196&amp;","&amp;AM3196&amp;","&amp;AN3196&amp;","&amp;AO3196&amp;","&amp;AP3196&amp;","&amp;AQ3196&amp;","&amp;AR3196&amp;","&amp;AS3196&amp;","&amp;AT3196&amp;","&amp;AU3196&amp;","&amp;AV3196&amp;","&amp;AW3196&amp;","&amp;AX3196&amp;","&amp;AY3196)</f>
        <v>#REF!</v>
      </c>
    </row>
    <row r="3197" spans="1:52" ht="15" customHeight="1" x14ac:dyDescent="0.2">
      <c r="A3197" t="s">
        <v>492</v>
      </c>
      <c r="B3197" s="61" t="s">
        <v>7130</v>
      </c>
      <c r="C3197" t="s">
        <v>7131</v>
      </c>
      <c r="D3197" s="61"/>
      <c r="E3197" t="s">
        <v>7224</v>
      </c>
      <c r="F3197" s="61" t="s">
        <v>7131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t="s">
        <v>17</v>
      </c>
      <c r="Q3197" t="s">
        <v>4685</v>
      </c>
      <c r="R3197" t="s">
        <v>4686</v>
      </c>
      <c r="S3197" t="s">
        <v>4686</v>
      </c>
      <c r="T3197" t="s">
        <v>4686</v>
      </c>
      <c r="U3197" t="s">
        <v>21</v>
      </c>
      <c r="V3197" t="s">
        <v>4686</v>
      </c>
      <c r="W3197" t="s">
        <v>34</v>
      </c>
      <c r="X3197" t="s">
        <v>4947</v>
      </c>
      <c r="Y3197" t="s">
        <v>4686</v>
      </c>
      <c r="Z3197" t="s">
        <v>4686</v>
      </c>
      <c r="AA3197" t="s">
        <v>4686</v>
      </c>
      <c r="AB3197" t="s">
        <v>21</v>
      </c>
      <c r="AC3197" t="s">
        <v>4686</v>
      </c>
      <c r="AD3197" t="s">
        <v>17</v>
      </c>
      <c r="AE3197" t="s">
        <v>4948</v>
      </c>
      <c r="AF3197" t="s">
        <v>4686</v>
      </c>
      <c r="AG3197" t="s">
        <v>4686</v>
      </c>
      <c r="AH3197" t="s">
        <v>4686</v>
      </c>
      <c r="AI3197" t="s">
        <v>21</v>
      </c>
      <c r="AJ3197" t="s">
        <v>4686</v>
      </c>
      <c r="AK3197" t="s">
        <v>124</v>
      </c>
      <c r="AL3197" t="s">
        <v>5055</v>
      </c>
      <c r="AM3197" t="s">
        <v>4686</v>
      </c>
      <c r="AN3197" t="s">
        <v>4686</v>
      </c>
      <c r="AO3197" t="s">
        <v>4686</v>
      </c>
      <c r="AP3197" t="s">
        <v>21</v>
      </c>
      <c r="AQ3197" t="s">
        <v>4686</v>
      </c>
      <c r="AR3197" t="s">
        <v>5098</v>
      </c>
      <c r="AS3197" t="s">
        <v>5099</v>
      </c>
      <c r="AT3197" t="s">
        <v>5091</v>
      </c>
      <c r="AU3197" t="s">
        <v>5091</v>
      </c>
      <c r="AV3197" t="s">
        <v>5091</v>
      </c>
      <c r="AW3197" t="s">
        <v>21</v>
      </c>
      <c r="AX3197" t="s">
        <v>5091</v>
      </c>
      <c r="AY3197">
        <v>1</v>
      </c>
      <c r="AZ3197" s="79" t="e">
        <f>CONCATENATE(A3197&amp;","&amp;B3197&amp;","&amp;#REF!&amp;","&amp;D3197&amp;","&amp;E3197&amp;","&amp;F3197&amp;","&amp;G3197&amp;","&amp;H3197&amp;","&amp;I3197&amp;","&amp;J3197&amp;","&amp;K3197&amp;","&amp;L3197&amp;","&amp;M3197&amp;","&amp;N3197&amp;","&amp;O3197&amp;","&amp;P3197&amp;","&amp;Q3197&amp;","&amp;R3197&amp;","&amp;S3197&amp;","&amp;T3197&amp;","&amp;U3197&amp;","&amp;V3197&amp;","&amp;W3197&amp;","&amp;X3197&amp;","&amp;Y3197&amp;","&amp;Z3197&amp;","&amp;AA3197&amp;","&amp;AB3197&amp;","&amp;AC3197&amp;","&amp;AD3197&amp;","&amp;AE3197&amp;","&amp;AF3197&amp;","&amp;AG3197&amp;","&amp;AH3197&amp;","&amp;AI3197&amp;","&amp;AJ3197&amp;","&amp;AK3197&amp;","&amp;AL3197&amp;","&amp;AM3197&amp;","&amp;AN3197&amp;","&amp;AO3197&amp;","&amp;AP3197&amp;","&amp;AQ3197&amp;","&amp;AR3197&amp;","&amp;AS3197&amp;","&amp;AT3197&amp;","&amp;AU3197&amp;","&amp;AV3197&amp;","&amp;AW3197&amp;","&amp;AX3197&amp;","&amp;AY3197)</f>
        <v>#REF!</v>
      </c>
    </row>
    <row r="3198" spans="1:52" ht="15" customHeight="1" x14ac:dyDescent="0.2">
      <c r="A3198" t="s">
        <v>492</v>
      </c>
      <c r="B3198" s="61" t="s">
        <v>7130</v>
      </c>
      <c r="C3198" t="s">
        <v>7131</v>
      </c>
      <c r="D3198" s="61"/>
      <c r="E3198" t="s">
        <v>7224</v>
      </c>
      <c r="F3198" s="61" t="s">
        <v>7131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t="s">
        <v>17</v>
      </c>
      <c r="Q3198" t="s">
        <v>4685</v>
      </c>
      <c r="R3198" t="s">
        <v>4686</v>
      </c>
      <c r="S3198" t="s">
        <v>4686</v>
      </c>
      <c r="T3198" t="s">
        <v>4686</v>
      </c>
      <c r="U3198" t="s">
        <v>21</v>
      </c>
      <c r="V3198" t="s">
        <v>4686</v>
      </c>
      <c r="W3198" t="s">
        <v>34</v>
      </c>
      <c r="X3198" t="s">
        <v>4947</v>
      </c>
      <c r="Y3198" t="s">
        <v>4686</v>
      </c>
      <c r="Z3198" t="s">
        <v>4686</v>
      </c>
      <c r="AA3198" t="s">
        <v>4686</v>
      </c>
      <c r="AB3198" t="s">
        <v>21</v>
      </c>
      <c r="AC3198" t="s">
        <v>4686</v>
      </c>
      <c r="AD3198" t="s">
        <v>17</v>
      </c>
      <c r="AE3198" t="s">
        <v>4948</v>
      </c>
      <c r="AF3198" t="s">
        <v>4686</v>
      </c>
      <c r="AG3198" t="s">
        <v>4686</v>
      </c>
      <c r="AH3198" t="s">
        <v>4686</v>
      </c>
      <c r="AI3198" t="s">
        <v>21</v>
      </c>
      <c r="AJ3198" t="s">
        <v>4686</v>
      </c>
      <c r="AK3198" t="s">
        <v>124</v>
      </c>
      <c r="AL3198" t="s">
        <v>5055</v>
      </c>
      <c r="AM3198" t="s">
        <v>4686</v>
      </c>
      <c r="AN3198" t="s">
        <v>4686</v>
      </c>
      <c r="AO3198" t="s">
        <v>4686</v>
      </c>
      <c r="AP3198" t="s">
        <v>21</v>
      </c>
      <c r="AQ3198" t="s">
        <v>4686</v>
      </c>
      <c r="AR3198" t="s">
        <v>5100</v>
      </c>
      <c r="AS3198" t="s">
        <v>5101</v>
      </c>
      <c r="AT3198" t="s">
        <v>5091</v>
      </c>
      <c r="AU3198" t="s">
        <v>5091</v>
      </c>
      <c r="AV3198" t="s">
        <v>5091</v>
      </c>
      <c r="AW3198" t="s">
        <v>21</v>
      </c>
      <c r="AX3198" t="s">
        <v>5091</v>
      </c>
      <c r="AY3198">
        <v>1</v>
      </c>
      <c r="AZ3198" s="79" t="e">
        <f>CONCATENATE(A3198&amp;","&amp;B3198&amp;","&amp;#REF!&amp;","&amp;D3198&amp;","&amp;E3198&amp;","&amp;F3198&amp;","&amp;G3198&amp;","&amp;H3198&amp;","&amp;I3198&amp;","&amp;J3198&amp;","&amp;K3198&amp;","&amp;L3198&amp;","&amp;M3198&amp;","&amp;N3198&amp;","&amp;O3198&amp;","&amp;P3198&amp;","&amp;Q3198&amp;","&amp;R3198&amp;","&amp;S3198&amp;","&amp;T3198&amp;","&amp;U3198&amp;","&amp;V3198&amp;","&amp;W3198&amp;","&amp;X3198&amp;","&amp;Y3198&amp;","&amp;Z3198&amp;","&amp;AA3198&amp;","&amp;AB3198&amp;","&amp;AC3198&amp;","&amp;AD3198&amp;","&amp;AE3198&amp;","&amp;AF3198&amp;","&amp;AG3198&amp;","&amp;AH3198&amp;","&amp;AI3198&amp;","&amp;AJ3198&amp;","&amp;AK3198&amp;","&amp;AL3198&amp;","&amp;AM3198&amp;","&amp;AN3198&amp;","&amp;AO3198&amp;","&amp;AP3198&amp;","&amp;AQ3198&amp;","&amp;AR3198&amp;","&amp;AS3198&amp;","&amp;AT3198&amp;","&amp;AU3198&amp;","&amp;AV3198&amp;","&amp;AW3198&amp;","&amp;AX3198&amp;","&amp;AY3198)</f>
        <v>#REF!</v>
      </c>
    </row>
    <row r="3199" spans="1:52" ht="15" customHeight="1" x14ac:dyDescent="0.2">
      <c r="A3199" t="s">
        <v>492</v>
      </c>
      <c r="B3199" s="61" t="s">
        <v>7130</v>
      </c>
      <c r="C3199" t="s">
        <v>7131</v>
      </c>
      <c r="D3199" s="61"/>
      <c r="E3199" t="s">
        <v>7224</v>
      </c>
      <c r="F3199" s="61" t="s">
        <v>7131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t="s">
        <v>17</v>
      </c>
      <c r="Q3199" t="s">
        <v>4685</v>
      </c>
      <c r="R3199" t="s">
        <v>4686</v>
      </c>
      <c r="S3199" t="s">
        <v>4686</v>
      </c>
      <c r="T3199" t="s">
        <v>4686</v>
      </c>
      <c r="U3199" t="s">
        <v>21</v>
      </c>
      <c r="V3199" t="s">
        <v>4686</v>
      </c>
      <c r="W3199" t="s">
        <v>34</v>
      </c>
      <c r="X3199" t="s">
        <v>4947</v>
      </c>
      <c r="Y3199" t="s">
        <v>4686</v>
      </c>
      <c r="Z3199" t="s">
        <v>4686</v>
      </c>
      <c r="AA3199" t="s">
        <v>4686</v>
      </c>
      <c r="AB3199" t="s">
        <v>21</v>
      </c>
      <c r="AC3199" t="s">
        <v>4686</v>
      </c>
      <c r="AD3199" t="s">
        <v>17</v>
      </c>
      <c r="AE3199" t="s">
        <v>4948</v>
      </c>
      <c r="AF3199" t="s">
        <v>4686</v>
      </c>
      <c r="AG3199" t="s">
        <v>4686</v>
      </c>
      <c r="AH3199" t="s">
        <v>4686</v>
      </c>
      <c r="AI3199" t="s">
        <v>21</v>
      </c>
      <c r="AJ3199" t="s">
        <v>4686</v>
      </c>
      <c r="AK3199" t="s">
        <v>124</v>
      </c>
      <c r="AL3199" t="s">
        <v>5055</v>
      </c>
      <c r="AM3199" t="s">
        <v>4686</v>
      </c>
      <c r="AN3199" t="s">
        <v>4686</v>
      </c>
      <c r="AO3199" t="s">
        <v>4686</v>
      </c>
      <c r="AP3199" t="s">
        <v>21</v>
      </c>
      <c r="AQ3199" t="s">
        <v>4686</v>
      </c>
      <c r="AR3199" t="s">
        <v>5102</v>
      </c>
      <c r="AS3199" t="s">
        <v>5103</v>
      </c>
      <c r="AT3199" t="s">
        <v>5091</v>
      </c>
      <c r="AU3199" t="s">
        <v>5091</v>
      </c>
      <c r="AV3199" t="s">
        <v>5091</v>
      </c>
      <c r="AW3199" t="s">
        <v>21</v>
      </c>
      <c r="AX3199" t="s">
        <v>5091</v>
      </c>
      <c r="AY3199">
        <v>1</v>
      </c>
      <c r="AZ3199" s="79" t="e">
        <f>CONCATENATE(A3199&amp;","&amp;B3199&amp;","&amp;#REF!&amp;","&amp;D3199&amp;","&amp;E3199&amp;","&amp;F3199&amp;","&amp;G3199&amp;","&amp;H3199&amp;","&amp;I3199&amp;","&amp;J3199&amp;","&amp;K3199&amp;","&amp;L3199&amp;","&amp;M3199&amp;","&amp;N3199&amp;","&amp;O3199&amp;","&amp;P3199&amp;","&amp;Q3199&amp;","&amp;R3199&amp;","&amp;S3199&amp;","&amp;T3199&amp;","&amp;U3199&amp;","&amp;V3199&amp;","&amp;W3199&amp;","&amp;X3199&amp;","&amp;Y3199&amp;","&amp;Z3199&amp;","&amp;AA3199&amp;","&amp;AB3199&amp;","&amp;AC3199&amp;","&amp;AD3199&amp;","&amp;AE3199&amp;","&amp;AF3199&amp;","&amp;AG3199&amp;","&amp;AH3199&amp;","&amp;AI3199&amp;","&amp;AJ3199&amp;","&amp;AK3199&amp;","&amp;AL3199&amp;","&amp;AM3199&amp;","&amp;AN3199&amp;","&amp;AO3199&amp;","&amp;AP3199&amp;","&amp;AQ3199&amp;","&amp;AR3199&amp;","&amp;AS3199&amp;","&amp;AT3199&amp;","&amp;AU3199&amp;","&amp;AV3199&amp;","&amp;AW3199&amp;","&amp;AX3199&amp;","&amp;AY3199)</f>
        <v>#REF!</v>
      </c>
    </row>
    <row r="3200" spans="1:52" ht="15" customHeight="1" x14ac:dyDescent="0.2">
      <c r="A3200" t="s">
        <v>492</v>
      </c>
      <c r="B3200" s="61" t="s">
        <v>7130</v>
      </c>
      <c r="C3200" t="s">
        <v>7131</v>
      </c>
      <c r="D3200" s="61"/>
      <c r="E3200" t="s">
        <v>7224</v>
      </c>
      <c r="F3200" s="61" t="s">
        <v>7131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t="s">
        <v>17</v>
      </c>
      <c r="Q3200" t="s">
        <v>4685</v>
      </c>
      <c r="R3200" t="s">
        <v>4686</v>
      </c>
      <c r="S3200" t="s">
        <v>4686</v>
      </c>
      <c r="T3200" t="s">
        <v>4686</v>
      </c>
      <c r="U3200" t="s">
        <v>21</v>
      </c>
      <c r="V3200" t="s">
        <v>4686</v>
      </c>
      <c r="W3200" t="s">
        <v>34</v>
      </c>
      <c r="X3200" t="s">
        <v>4947</v>
      </c>
      <c r="Y3200" t="s">
        <v>4686</v>
      </c>
      <c r="Z3200" t="s">
        <v>4686</v>
      </c>
      <c r="AA3200" t="s">
        <v>4686</v>
      </c>
      <c r="AB3200" t="s">
        <v>21</v>
      </c>
      <c r="AC3200" t="s">
        <v>4686</v>
      </c>
      <c r="AD3200" t="s">
        <v>17</v>
      </c>
      <c r="AE3200" t="s">
        <v>4948</v>
      </c>
      <c r="AF3200" t="s">
        <v>4686</v>
      </c>
      <c r="AG3200" t="s">
        <v>4686</v>
      </c>
      <c r="AH3200" t="s">
        <v>4686</v>
      </c>
      <c r="AI3200" t="s">
        <v>21</v>
      </c>
      <c r="AJ3200" t="s">
        <v>4686</v>
      </c>
      <c r="AK3200" t="s">
        <v>124</v>
      </c>
      <c r="AL3200" t="s">
        <v>5055</v>
      </c>
      <c r="AM3200" t="s">
        <v>4686</v>
      </c>
      <c r="AN3200" t="s">
        <v>4686</v>
      </c>
      <c r="AO3200" t="s">
        <v>4686</v>
      </c>
      <c r="AP3200" t="s">
        <v>21</v>
      </c>
      <c r="AQ3200" t="s">
        <v>4686</v>
      </c>
      <c r="AR3200" t="s">
        <v>5104</v>
      </c>
      <c r="AS3200" t="s">
        <v>5105</v>
      </c>
      <c r="AT3200" t="s">
        <v>5091</v>
      </c>
      <c r="AU3200" t="s">
        <v>5091</v>
      </c>
      <c r="AV3200" t="s">
        <v>5091</v>
      </c>
      <c r="AW3200" t="s">
        <v>21</v>
      </c>
      <c r="AX3200" t="s">
        <v>5091</v>
      </c>
      <c r="AY3200">
        <v>1</v>
      </c>
      <c r="AZ3200" s="79" t="e">
        <f>CONCATENATE(A3200&amp;","&amp;B3200&amp;","&amp;#REF!&amp;","&amp;D3200&amp;","&amp;E3200&amp;","&amp;F3200&amp;","&amp;G3200&amp;","&amp;H3200&amp;","&amp;I3200&amp;","&amp;J3200&amp;","&amp;K3200&amp;","&amp;L3200&amp;","&amp;M3200&amp;","&amp;N3200&amp;","&amp;O3200&amp;","&amp;P3200&amp;","&amp;Q3200&amp;","&amp;R3200&amp;","&amp;S3200&amp;","&amp;T3200&amp;","&amp;U3200&amp;","&amp;V3200&amp;","&amp;W3200&amp;","&amp;X3200&amp;","&amp;Y3200&amp;","&amp;Z3200&amp;","&amp;AA3200&amp;","&amp;AB3200&amp;","&amp;AC3200&amp;","&amp;AD3200&amp;","&amp;AE3200&amp;","&amp;AF3200&amp;","&amp;AG3200&amp;","&amp;AH3200&amp;","&amp;AI3200&amp;","&amp;AJ3200&amp;","&amp;AK3200&amp;","&amp;AL3200&amp;","&amp;AM3200&amp;","&amp;AN3200&amp;","&amp;AO3200&amp;","&amp;AP3200&amp;","&amp;AQ3200&amp;","&amp;AR3200&amp;","&amp;AS3200&amp;","&amp;AT3200&amp;","&amp;AU3200&amp;","&amp;AV3200&amp;","&amp;AW3200&amp;","&amp;AX3200&amp;","&amp;AY3200)</f>
        <v>#REF!</v>
      </c>
    </row>
    <row r="3201" spans="1:52" ht="15" customHeight="1" x14ac:dyDescent="0.2">
      <c r="A3201" t="s">
        <v>492</v>
      </c>
      <c r="B3201" s="61" t="s">
        <v>7130</v>
      </c>
      <c r="C3201" t="s">
        <v>7131</v>
      </c>
      <c r="D3201" s="61"/>
      <c r="E3201" t="s">
        <v>7224</v>
      </c>
      <c r="F3201" s="61" t="s">
        <v>7131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t="s">
        <v>17</v>
      </c>
      <c r="Q3201" t="s">
        <v>4685</v>
      </c>
      <c r="R3201" t="s">
        <v>4686</v>
      </c>
      <c r="S3201" t="s">
        <v>4686</v>
      </c>
      <c r="T3201" t="s">
        <v>4686</v>
      </c>
      <c r="U3201" t="s">
        <v>21</v>
      </c>
      <c r="V3201" t="s">
        <v>4686</v>
      </c>
      <c r="W3201" t="s">
        <v>34</v>
      </c>
      <c r="X3201" t="s">
        <v>4947</v>
      </c>
      <c r="Y3201" t="s">
        <v>4686</v>
      </c>
      <c r="Z3201" t="s">
        <v>4686</v>
      </c>
      <c r="AA3201" t="s">
        <v>4686</v>
      </c>
      <c r="AB3201" t="s">
        <v>21</v>
      </c>
      <c r="AC3201" t="s">
        <v>4686</v>
      </c>
      <c r="AD3201" t="s">
        <v>17</v>
      </c>
      <c r="AE3201" t="s">
        <v>4948</v>
      </c>
      <c r="AF3201" t="s">
        <v>4686</v>
      </c>
      <c r="AG3201" t="s">
        <v>4686</v>
      </c>
      <c r="AH3201" t="s">
        <v>4686</v>
      </c>
      <c r="AI3201" t="s">
        <v>21</v>
      </c>
      <c r="AJ3201" t="s">
        <v>4686</v>
      </c>
      <c r="AK3201" t="s">
        <v>124</v>
      </c>
      <c r="AL3201" t="s">
        <v>5055</v>
      </c>
      <c r="AM3201" t="s">
        <v>4686</v>
      </c>
      <c r="AN3201" t="s">
        <v>4686</v>
      </c>
      <c r="AO3201" t="s">
        <v>4686</v>
      </c>
      <c r="AP3201" t="s">
        <v>21</v>
      </c>
      <c r="AQ3201" t="s">
        <v>4686</v>
      </c>
      <c r="AR3201" t="s">
        <v>5106</v>
      </c>
      <c r="AS3201" t="s">
        <v>5107</v>
      </c>
      <c r="AT3201" t="s">
        <v>5091</v>
      </c>
      <c r="AU3201" t="s">
        <v>5091</v>
      </c>
      <c r="AV3201" t="s">
        <v>5091</v>
      </c>
      <c r="AW3201" t="s">
        <v>21</v>
      </c>
      <c r="AX3201" t="s">
        <v>5091</v>
      </c>
      <c r="AY3201">
        <v>1</v>
      </c>
      <c r="AZ3201" s="79" t="e">
        <f>CONCATENATE(A3201&amp;","&amp;B3201&amp;","&amp;#REF!&amp;","&amp;D3201&amp;","&amp;E3201&amp;","&amp;F3201&amp;","&amp;G3201&amp;","&amp;H3201&amp;","&amp;I3201&amp;","&amp;J3201&amp;","&amp;K3201&amp;","&amp;L3201&amp;","&amp;M3201&amp;","&amp;N3201&amp;","&amp;O3201&amp;","&amp;P3201&amp;","&amp;Q3201&amp;","&amp;R3201&amp;","&amp;S3201&amp;","&amp;T3201&amp;","&amp;U3201&amp;","&amp;V3201&amp;","&amp;W3201&amp;","&amp;X3201&amp;","&amp;Y3201&amp;","&amp;Z3201&amp;","&amp;AA3201&amp;","&amp;AB3201&amp;","&amp;AC3201&amp;","&amp;AD3201&amp;","&amp;AE3201&amp;","&amp;AF3201&amp;","&amp;AG3201&amp;","&amp;AH3201&amp;","&amp;AI3201&amp;","&amp;AJ3201&amp;","&amp;AK3201&amp;","&amp;AL3201&amp;","&amp;AM3201&amp;","&amp;AN3201&amp;","&amp;AO3201&amp;","&amp;AP3201&amp;","&amp;AQ3201&amp;","&amp;AR3201&amp;","&amp;AS3201&amp;","&amp;AT3201&amp;","&amp;AU3201&amp;","&amp;AV3201&amp;","&amp;AW3201&amp;","&amp;AX3201&amp;","&amp;AY3201)</f>
        <v>#REF!</v>
      </c>
    </row>
    <row r="3202" spans="1:52" ht="15" customHeight="1" x14ac:dyDescent="0.2">
      <c r="A3202" t="s">
        <v>492</v>
      </c>
      <c r="B3202" s="61" t="s">
        <v>7130</v>
      </c>
      <c r="C3202" t="s">
        <v>7131</v>
      </c>
      <c r="D3202" s="61"/>
      <c r="E3202" t="s">
        <v>7224</v>
      </c>
      <c r="F3202" s="61" t="s">
        <v>7131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t="s">
        <v>17</v>
      </c>
      <c r="Q3202" t="s">
        <v>4685</v>
      </c>
      <c r="R3202" t="s">
        <v>4686</v>
      </c>
      <c r="S3202" t="s">
        <v>4686</v>
      </c>
      <c r="T3202" t="s">
        <v>4686</v>
      </c>
      <c r="U3202" t="s">
        <v>21</v>
      </c>
      <c r="V3202" t="s">
        <v>4686</v>
      </c>
      <c r="W3202" t="s">
        <v>34</v>
      </c>
      <c r="X3202" t="s">
        <v>4947</v>
      </c>
      <c r="Y3202" t="s">
        <v>4686</v>
      </c>
      <c r="Z3202" t="s">
        <v>4686</v>
      </c>
      <c r="AA3202" t="s">
        <v>4686</v>
      </c>
      <c r="AB3202" t="s">
        <v>21</v>
      </c>
      <c r="AC3202" t="s">
        <v>4686</v>
      </c>
      <c r="AD3202" t="s">
        <v>17</v>
      </c>
      <c r="AE3202" t="s">
        <v>4948</v>
      </c>
      <c r="AF3202" t="s">
        <v>4686</v>
      </c>
      <c r="AG3202" t="s">
        <v>4686</v>
      </c>
      <c r="AH3202" t="s">
        <v>4686</v>
      </c>
      <c r="AI3202" t="s">
        <v>21</v>
      </c>
      <c r="AJ3202" t="s">
        <v>4686</v>
      </c>
      <c r="AK3202" t="s">
        <v>124</v>
      </c>
      <c r="AL3202" t="s">
        <v>5055</v>
      </c>
      <c r="AM3202" t="s">
        <v>4686</v>
      </c>
      <c r="AN3202" t="s">
        <v>4686</v>
      </c>
      <c r="AO3202" t="s">
        <v>4686</v>
      </c>
      <c r="AP3202" t="s">
        <v>21</v>
      </c>
      <c r="AQ3202" t="s">
        <v>4686</v>
      </c>
      <c r="AR3202" t="s">
        <v>5108</v>
      </c>
      <c r="AS3202" t="s">
        <v>5109</v>
      </c>
      <c r="AT3202" t="s">
        <v>5091</v>
      </c>
      <c r="AU3202" t="s">
        <v>5091</v>
      </c>
      <c r="AV3202" t="s">
        <v>5091</v>
      </c>
      <c r="AW3202" t="s">
        <v>21</v>
      </c>
      <c r="AX3202" t="s">
        <v>5091</v>
      </c>
      <c r="AY3202">
        <v>1</v>
      </c>
      <c r="AZ3202" s="79" t="e">
        <f>CONCATENATE(A3202&amp;","&amp;B3202&amp;","&amp;#REF!&amp;","&amp;D3202&amp;","&amp;E3202&amp;","&amp;F3202&amp;","&amp;G3202&amp;","&amp;H3202&amp;","&amp;I3202&amp;","&amp;J3202&amp;","&amp;K3202&amp;","&amp;L3202&amp;","&amp;M3202&amp;","&amp;N3202&amp;","&amp;O3202&amp;","&amp;P3202&amp;","&amp;Q3202&amp;","&amp;R3202&amp;","&amp;S3202&amp;","&amp;T3202&amp;","&amp;U3202&amp;","&amp;V3202&amp;","&amp;W3202&amp;","&amp;X3202&amp;","&amp;Y3202&amp;","&amp;Z3202&amp;","&amp;AA3202&amp;","&amp;AB3202&amp;","&amp;AC3202&amp;","&amp;AD3202&amp;","&amp;AE3202&amp;","&amp;AF3202&amp;","&amp;AG3202&amp;","&amp;AH3202&amp;","&amp;AI3202&amp;","&amp;AJ3202&amp;","&amp;AK3202&amp;","&amp;AL3202&amp;","&amp;AM3202&amp;","&amp;AN3202&amp;","&amp;AO3202&amp;","&amp;AP3202&amp;","&amp;AQ3202&amp;","&amp;AR3202&amp;","&amp;AS3202&amp;","&amp;AT3202&amp;","&amp;AU3202&amp;","&amp;AV3202&amp;","&amp;AW3202&amp;","&amp;AX3202&amp;","&amp;AY3202)</f>
        <v>#REF!</v>
      </c>
    </row>
    <row r="3203" spans="1:52" ht="15" customHeight="1" x14ac:dyDescent="0.2">
      <c r="A3203" t="s">
        <v>492</v>
      </c>
      <c r="B3203" s="61" t="s">
        <v>7130</v>
      </c>
      <c r="C3203" t="s">
        <v>7131</v>
      </c>
      <c r="D3203" s="61"/>
      <c r="E3203" t="s">
        <v>7224</v>
      </c>
      <c r="F3203" s="61" t="s">
        <v>7131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t="s">
        <v>17</v>
      </c>
      <c r="Q3203" t="s">
        <v>4685</v>
      </c>
      <c r="R3203" t="s">
        <v>4686</v>
      </c>
      <c r="S3203" t="s">
        <v>4686</v>
      </c>
      <c r="T3203" t="s">
        <v>4686</v>
      </c>
      <c r="U3203" t="s">
        <v>21</v>
      </c>
      <c r="V3203" t="s">
        <v>4686</v>
      </c>
      <c r="W3203" t="s">
        <v>34</v>
      </c>
      <c r="X3203" t="s">
        <v>4947</v>
      </c>
      <c r="Y3203" t="s">
        <v>4686</v>
      </c>
      <c r="Z3203" t="s">
        <v>4686</v>
      </c>
      <c r="AA3203" t="s">
        <v>4686</v>
      </c>
      <c r="AB3203" t="s">
        <v>21</v>
      </c>
      <c r="AC3203" t="s">
        <v>4686</v>
      </c>
      <c r="AD3203" t="s">
        <v>17</v>
      </c>
      <c r="AE3203" t="s">
        <v>4948</v>
      </c>
      <c r="AF3203" t="s">
        <v>4686</v>
      </c>
      <c r="AG3203" t="s">
        <v>4686</v>
      </c>
      <c r="AH3203" t="s">
        <v>4686</v>
      </c>
      <c r="AI3203" t="s">
        <v>21</v>
      </c>
      <c r="AJ3203" t="s">
        <v>4686</v>
      </c>
      <c r="AK3203" t="s">
        <v>124</v>
      </c>
      <c r="AL3203" t="s">
        <v>5055</v>
      </c>
      <c r="AM3203" t="s">
        <v>4686</v>
      </c>
      <c r="AN3203" t="s">
        <v>4686</v>
      </c>
      <c r="AO3203" t="s">
        <v>4686</v>
      </c>
      <c r="AP3203" t="s">
        <v>21</v>
      </c>
      <c r="AQ3203" t="s">
        <v>4686</v>
      </c>
      <c r="AR3203" t="s">
        <v>5110</v>
      </c>
      <c r="AS3203" t="s">
        <v>5111</v>
      </c>
      <c r="AT3203" t="s">
        <v>5091</v>
      </c>
      <c r="AU3203" t="s">
        <v>5091</v>
      </c>
      <c r="AV3203" t="s">
        <v>5091</v>
      </c>
      <c r="AW3203" t="s">
        <v>21</v>
      </c>
      <c r="AX3203" t="s">
        <v>5091</v>
      </c>
      <c r="AY3203">
        <v>1</v>
      </c>
      <c r="AZ3203" s="79" t="e">
        <f>CONCATENATE(A3203&amp;","&amp;B3203&amp;","&amp;#REF!&amp;","&amp;D3203&amp;","&amp;E3203&amp;","&amp;F3203&amp;","&amp;G3203&amp;","&amp;H3203&amp;","&amp;I3203&amp;","&amp;J3203&amp;","&amp;K3203&amp;","&amp;L3203&amp;","&amp;M3203&amp;","&amp;N3203&amp;","&amp;O3203&amp;","&amp;P3203&amp;","&amp;Q3203&amp;","&amp;R3203&amp;","&amp;S3203&amp;","&amp;T3203&amp;","&amp;U3203&amp;","&amp;V3203&amp;","&amp;W3203&amp;","&amp;X3203&amp;","&amp;Y3203&amp;","&amp;Z3203&amp;","&amp;AA3203&amp;","&amp;AB3203&amp;","&amp;AC3203&amp;","&amp;AD3203&amp;","&amp;AE3203&amp;","&amp;AF3203&amp;","&amp;AG3203&amp;","&amp;AH3203&amp;","&amp;AI3203&amp;","&amp;AJ3203&amp;","&amp;AK3203&amp;","&amp;AL3203&amp;","&amp;AM3203&amp;","&amp;AN3203&amp;","&amp;AO3203&amp;","&amp;AP3203&amp;","&amp;AQ3203&amp;","&amp;AR3203&amp;","&amp;AS3203&amp;","&amp;AT3203&amp;","&amp;AU3203&amp;","&amp;AV3203&amp;","&amp;AW3203&amp;","&amp;AX3203&amp;","&amp;AY3203)</f>
        <v>#REF!</v>
      </c>
    </row>
    <row r="3204" spans="1:52" ht="15" customHeight="1" x14ac:dyDescent="0.2">
      <c r="A3204" t="s">
        <v>492</v>
      </c>
      <c r="B3204" s="61" t="s">
        <v>7130</v>
      </c>
      <c r="C3204" t="s">
        <v>7131</v>
      </c>
      <c r="D3204" s="61"/>
      <c r="E3204" t="s">
        <v>7224</v>
      </c>
      <c r="F3204" s="61" t="s">
        <v>7131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t="s">
        <v>17</v>
      </c>
      <c r="Q3204" t="s">
        <v>4685</v>
      </c>
      <c r="R3204" t="s">
        <v>4686</v>
      </c>
      <c r="S3204" t="s">
        <v>4686</v>
      </c>
      <c r="T3204" t="s">
        <v>4686</v>
      </c>
      <c r="U3204" t="s">
        <v>21</v>
      </c>
      <c r="V3204" t="s">
        <v>4686</v>
      </c>
      <c r="W3204" t="s">
        <v>34</v>
      </c>
      <c r="X3204" t="s">
        <v>4947</v>
      </c>
      <c r="Y3204" t="s">
        <v>4686</v>
      </c>
      <c r="Z3204" t="s">
        <v>4686</v>
      </c>
      <c r="AA3204" t="s">
        <v>4686</v>
      </c>
      <c r="AB3204" t="s">
        <v>21</v>
      </c>
      <c r="AC3204" t="s">
        <v>4686</v>
      </c>
      <c r="AD3204" t="s">
        <v>17</v>
      </c>
      <c r="AE3204" t="s">
        <v>4948</v>
      </c>
      <c r="AF3204" t="s">
        <v>4686</v>
      </c>
      <c r="AG3204" t="s">
        <v>4686</v>
      </c>
      <c r="AH3204" t="s">
        <v>4686</v>
      </c>
      <c r="AI3204" t="s">
        <v>21</v>
      </c>
      <c r="AJ3204" t="s">
        <v>4686</v>
      </c>
      <c r="AK3204" t="s">
        <v>124</v>
      </c>
      <c r="AL3204" t="s">
        <v>5055</v>
      </c>
      <c r="AM3204" t="s">
        <v>4686</v>
      </c>
      <c r="AN3204" t="s">
        <v>4686</v>
      </c>
      <c r="AO3204" t="s">
        <v>4686</v>
      </c>
      <c r="AP3204" t="s">
        <v>21</v>
      </c>
      <c r="AQ3204" t="s">
        <v>4686</v>
      </c>
      <c r="AR3204" t="s">
        <v>5112</v>
      </c>
      <c r="AS3204" t="s">
        <v>5113</v>
      </c>
      <c r="AT3204" t="s">
        <v>5091</v>
      </c>
      <c r="AU3204" t="s">
        <v>5091</v>
      </c>
      <c r="AV3204" t="s">
        <v>5091</v>
      </c>
      <c r="AW3204" t="s">
        <v>21</v>
      </c>
      <c r="AX3204" t="s">
        <v>5091</v>
      </c>
      <c r="AY3204">
        <v>1</v>
      </c>
      <c r="AZ3204" s="79" t="e">
        <f>CONCATENATE(A3204&amp;","&amp;B3204&amp;","&amp;#REF!&amp;","&amp;D3204&amp;","&amp;E3204&amp;","&amp;F3204&amp;","&amp;G3204&amp;","&amp;H3204&amp;","&amp;I3204&amp;","&amp;J3204&amp;","&amp;K3204&amp;","&amp;L3204&amp;","&amp;M3204&amp;","&amp;N3204&amp;","&amp;O3204&amp;","&amp;P3204&amp;","&amp;Q3204&amp;","&amp;R3204&amp;","&amp;S3204&amp;","&amp;T3204&amp;","&amp;U3204&amp;","&amp;V3204&amp;","&amp;W3204&amp;","&amp;X3204&amp;","&amp;Y3204&amp;","&amp;Z3204&amp;","&amp;AA3204&amp;","&amp;AB3204&amp;","&amp;AC3204&amp;","&amp;AD3204&amp;","&amp;AE3204&amp;","&amp;AF3204&amp;","&amp;AG3204&amp;","&amp;AH3204&amp;","&amp;AI3204&amp;","&amp;AJ3204&amp;","&amp;AK3204&amp;","&amp;AL3204&amp;","&amp;AM3204&amp;","&amp;AN3204&amp;","&amp;AO3204&amp;","&amp;AP3204&amp;","&amp;AQ3204&amp;","&amp;AR3204&amp;","&amp;AS3204&amp;","&amp;AT3204&amp;","&amp;AU3204&amp;","&amp;AV3204&amp;","&amp;AW3204&amp;","&amp;AX3204&amp;","&amp;AY3204)</f>
        <v>#REF!</v>
      </c>
    </row>
    <row r="3205" spans="1:52" ht="15" customHeight="1" x14ac:dyDescent="0.2">
      <c r="A3205" t="s">
        <v>492</v>
      </c>
      <c r="B3205" s="60"/>
      <c r="C3205" t="s">
        <v>7106</v>
      </c>
      <c r="D3205" s="62"/>
      <c r="E3205" s="47" t="s">
        <v>7223</v>
      </c>
      <c r="F3205" s="62" t="s">
        <v>7106</v>
      </c>
      <c r="G3205" s="62"/>
      <c r="H3205" s="62"/>
      <c r="I3205" s="62"/>
      <c r="J3205" s="62"/>
      <c r="K3205" s="62"/>
      <c r="L3205" s="62"/>
      <c r="M3205" s="62"/>
      <c r="N3205" s="62"/>
      <c r="O3205" s="62"/>
      <c r="P3205" t="s">
        <v>17</v>
      </c>
      <c r="Q3205" t="s">
        <v>4685</v>
      </c>
      <c r="R3205" t="s">
        <v>4686</v>
      </c>
      <c r="S3205" t="s">
        <v>4686</v>
      </c>
      <c r="T3205" t="s">
        <v>4686</v>
      </c>
      <c r="U3205" t="s">
        <v>21</v>
      </c>
      <c r="V3205" t="s">
        <v>4686</v>
      </c>
      <c r="W3205" t="s">
        <v>34</v>
      </c>
      <c r="X3205" t="s">
        <v>4947</v>
      </c>
      <c r="Y3205" t="s">
        <v>4686</v>
      </c>
      <c r="Z3205" t="s">
        <v>4686</v>
      </c>
      <c r="AA3205" t="s">
        <v>4686</v>
      </c>
      <c r="AB3205" t="s">
        <v>21</v>
      </c>
      <c r="AC3205" t="s">
        <v>4686</v>
      </c>
      <c r="AD3205" t="s">
        <v>17</v>
      </c>
      <c r="AE3205" t="s">
        <v>4948</v>
      </c>
      <c r="AF3205" t="s">
        <v>4686</v>
      </c>
      <c r="AG3205" t="s">
        <v>4686</v>
      </c>
      <c r="AH3205" t="s">
        <v>4686</v>
      </c>
      <c r="AI3205" t="s">
        <v>21</v>
      </c>
      <c r="AJ3205" t="s">
        <v>4686</v>
      </c>
      <c r="AK3205" t="s">
        <v>124</v>
      </c>
      <c r="AL3205" t="s">
        <v>5055</v>
      </c>
      <c r="AM3205" t="s">
        <v>4686</v>
      </c>
      <c r="AN3205" t="s">
        <v>4686</v>
      </c>
      <c r="AO3205" t="s">
        <v>4686</v>
      </c>
      <c r="AP3205" t="s">
        <v>21</v>
      </c>
      <c r="AQ3205" t="s">
        <v>4686</v>
      </c>
      <c r="AR3205" t="s">
        <v>5114</v>
      </c>
      <c r="AS3205" t="s">
        <v>5115</v>
      </c>
      <c r="AT3205" t="s">
        <v>5116</v>
      </c>
      <c r="AU3205" t="s">
        <v>5117</v>
      </c>
      <c r="AV3205" t="s">
        <v>5117</v>
      </c>
      <c r="AW3205" s="63" t="s">
        <v>5117</v>
      </c>
      <c r="AX3205" t="s">
        <v>5117</v>
      </c>
      <c r="AY3205">
        <v>1</v>
      </c>
      <c r="AZ3205" s="79" t="e">
        <f>CONCATENATE(A3205&amp;","&amp;B3205&amp;","&amp;#REF!&amp;","&amp;D3205&amp;","&amp;E3205&amp;","&amp;F3205&amp;","&amp;G3205&amp;","&amp;H3205&amp;","&amp;I3205&amp;","&amp;J3205&amp;","&amp;K3205&amp;","&amp;L3205&amp;","&amp;M3205&amp;","&amp;N3205&amp;","&amp;O3205&amp;","&amp;P3205&amp;","&amp;Q3205&amp;","&amp;R3205&amp;","&amp;S3205&amp;","&amp;T3205&amp;","&amp;U3205&amp;","&amp;V3205&amp;","&amp;W3205&amp;","&amp;X3205&amp;","&amp;Y3205&amp;","&amp;Z3205&amp;","&amp;AA3205&amp;","&amp;AB3205&amp;","&amp;AC3205&amp;","&amp;AD3205&amp;","&amp;AE3205&amp;","&amp;AF3205&amp;","&amp;AG3205&amp;","&amp;AH3205&amp;","&amp;AI3205&amp;","&amp;AJ3205&amp;","&amp;AK3205&amp;","&amp;AL3205&amp;","&amp;AM3205&amp;","&amp;AN3205&amp;","&amp;AO3205&amp;","&amp;AP3205&amp;","&amp;AQ3205&amp;","&amp;AR3205&amp;","&amp;AS3205&amp;","&amp;AT3205&amp;","&amp;AU3205&amp;","&amp;AV3205&amp;","&amp;AW3205&amp;","&amp;AX3205&amp;","&amp;AY3205)</f>
        <v>#REF!</v>
      </c>
    </row>
    <row r="3206" spans="1:52" ht="15" customHeight="1" x14ac:dyDescent="0.2">
      <c r="A3206" t="s">
        <v>492</v>
      </c>
      <c r="B3206" s="61"/>
      <c r="C3206" t="s">
        <v>7106</v>
      </c>
      <c r="D3206" s="62"/>
      <c r="E3206" s="47" t="s">
        <v>7223</v>
      </c>
      <c r="F3206" s="62" t="s">
        <v>7106</v>
      </c>
      <c r="G3206" s="62"/>
      <c r="H3206" s="62"/>
      <c r="I3206" s="62"/>
      <c r="J3206" s="62"/>
      <c r="K3206" s="62"/>
      <c r="L3206" s="62"/>
      <c r="M3206" s="62"/>
      <c r="N3206" s="62"/>
      <c r="O3206" s="62"/>
      <c r="P3206" t="s">
        <v>17</v>
      </c>
      <c r="Q3206" t="s">
        <v>4685</v>
      </c>
      <c r="R3206" t="s">
        <v>4686</v>
      </c>
      <c r="S3206" t="s">
        <v>4686</v>
      </c>
      <c r="T3206" t="s">
        <v>4686</v>
      </c>
      <c r="U3206" t="s">
        <v>21</v>
      </c>
      <c r="V3206" t="s">
        <v>4686</v>
      </c>
      <c r="W3206" t="s">
        <v>34</v>
      </c>
      <c r="X3206" t="s">
        <v>4947</v>
      </c>
      <c r="Y3206" t="s">
        <v>4686</v>
      </c>
      <c r="Z3206" t="s">
        <v>4686</v>
      </c>
      <c r="AA3206" t="s">
        <v>4686</v>
      </c>
      <c r="AB3206" t="s">
        <v>21</v>
      </c>
      <c r="AC3206" t="s">
        <v>4686</v>
      </c>
      <c r="AD3206" t="s">
        <v>17</v>
      </c>
      <c r="AE3206" t="s">
        <v>4948</v>
      </c>
      <c r="AF3206" t="s">
        <v>4686</v>
      </c>
      <c r="AG3206" t="s">
        <v>4686</v>
      </c>
      <c r="AH3206" t="s">
        <v>4686</v>
      </c>
      <c r="AI3206" t="s">
        <v>21</v>
      </c>
      <c r="AJ3206" t="s">
        <v>4686</v>
      </c>
      <c r="AK3206" t="s">
        <v>124</v>
      </c>
      <c r="AL3206" t="s">
        <v>5055</v>
      </c>
      <c r="AM3206" t="s">
        <v>4686</v>
      </c>
      <c r="AN3206" t="s">
        <v>4686</v>
      </c>
      <c r="AO3206" t="s">
        <v>4686</v>
      </c>
      <c r="AP3206" t="s">
        <v>21</v>
      </c>
      <c r="AQ3206" t="s">
        <v>4686</v>
      </c>
      <c r="AR3206" t="s">
        <v>4831</v>
      </c>
      <c r="AS3206" t="s">
        <v>2733</v>
      </c>
      <c r="AT3206" t="s">
        <v>5117</v>
      </c>
      <c r="AU3206" t="s">
        <v>2491</v>
      </c>
      <c r="AV3206" t="s">
        <v>5117</v>
      </c>
      <c r="AW3206" s="63" t="s">
        <v>5118</v>
      </c>
      <c r="AX3206" t="s">
        <v>5118</v>
      </c>
      <c r="AY3206">
        <v>1</v>
      </c>
      <c r="AZ3206" s="79" t="e">
        <f>CONCATENATE(A3206&amp;","&amp;B3206&amp;","&amp;#REF!&amp;","&amp;D3206&amp;","&amp;E3206&amp;","&amp;F3206&amp;","&amp;G3206&amp;","&amp;H3206&amp;","&amp;I3206&amp;","&amp;J3206&amp;","&amp;K3206&amp;","&amp;L3206&amp;","&amp;M3206&amp;","&amp;N3206&amp;","&amp;O3206&amp;","&amp;P3206&amp;","&amp;Q3206&amp;","&amp;R3206&amp;","&amp;S3206&amp;","&amp;T3206&amp;","&amp;U3206&amp;","&amp;V3206&amp;","&amp;W3206&amp;","&amp;X3206&amp;","&amp;Y3206&amp;","&amp;Z3206&amp;","&amp;AA3206&amp;","&amp;AB3206&amp;","&amp;AC3206&amp;","&amp;AD3206&amp;","&amp;AE3206&amp;","&amp;AF3206&amp;","&amp;AG3206&amp;","&amp;AH3206&amp;","&amp;AI3206&amp;","&amp;AJ3206&amp;","&amp;AK3206&amp;","&amp;AL3206&amp;","&amp;AM3206&amp;","&amp;AN3206&amp;","&amp;AO3206&amp;","&amp;AP3206&amp;","&amp;AQ3206&amp;","&amp;AR3206&amp;","&amp;AS3206&amp;","&amp;AT3206&amp;","&amp;AU3206&amp;","&amp;AV3206&amp;","&amp;AW3206&amp;","&amp;AX3206&amp;","&amp;AY3206)</f>
        <v>#REF!</v>
      </c>
    </row>
    <row r="3207" spans="1:52" ht="15" customHeight="1" x14ac:dyDescent="0.2">
      <c r="A3207" t="s">
        <v>492</v>
      </c>
      <c r="B3207" s="61"/>
      <c r="C3207" t="s">
        <v>7106</v>
      </c>
      <c r="D3207" s="62"/>
      <c r="E3207" s="47" t="s">
        <v>7223</v>
      </c>
      <c r="F3207" s="62" t="s">
        <v>7106</v>
      </c>
      <c r="G3207" s="62"/>
      <c r="H3207" s="62"/>
      <c r="I3207" s="62"/>
      <c r="J3207" s="62"/>
      <c r="K3207" s="62"/>
      <c r="L3207" s="62"/>
      <c r="M3207" s="62"/>
      <c r="N3207" s="62"/>
      <c r="O3207" s="62"/>
      <c r="P3207" t="s">
        <v>17</v>
      </c>
      <c r="Q3207" t="s">
        <v>4685</v>
      </c>
      <c r="R3207" t="s">
        <v>4686</v>
      </c>
      <c r="S3207" t="s">
        <v>4686</v>
      </c>
      <c r="T3207" t="s">
        <v>4686</v>
      </c>
      <c r="U3207" t="s">
        <v>21</v>
      </c>
      <c r="V3207" t="s">
        <v>4686</v>
      </c>
      <c r="W3207" t="s">
        <v>34</v>
      </c>
      <c r="X3207" t="s">
        <v>4947</v>
      </c>
      <c r="Y3207" t="s">
        <v>4686</v>
      </c>
      <c r="Z3207" t="s">
        <v>4686</v>
      </c>
      <c r="AA3207" t="s">
        <v>4686</v>
      </c>
      <c r="AB3207" t="s">
        <v>21</v>
      </c>
      <c r="AC3207" t="s">
        <v>4686</v>
      </c>
      <c r="AD3207" t="s">
        <v>17</v>
      </c>
      <c r="AE3207" t="s">
        <v>4948</v>
      </c>
      <c r="AF3207" t="s">
        <v>4686</v>
      </c>
      <c r="AG3207" t="s">
        <v>4686</v>
      </c>
      <c r="AH3207" t="s">
        <v>4686</v>
      </c>
      <c r="AI3207" t="s">
        <v>21</v>
      </c>
      <c r="AJ3207" t="s">
        <v>4686</v>
      </c>
      <c r="AK3207" t="s">
        <v>124</v>
      </c>
      <c r="AL3207" t="s">
        <v>5055</v>
      </c>
      <c r="AM3207" t="s">
        <v>4686</v>
      </c>
      <c r="AN3207" t="s">
        <v>4686</v>
      </c>
      <c r="AO3207" t="s">
        <v>4686</v>
      </c>
      <c r="AP3207" t="s">
        <v>21</v>
      </c>
      <c r="AQ3207" t="s">
        <v>4686</v>
      </c>
      <c r="AR3207" t="s">
        <v>5119</v>
      </c>
      <c r="AS3207" t="s">
        <v>2735</v>
      </c>
      <c r="AT3207" t="s">
        <v>5117</v>
      </c>
      <c r="AU3207" t="s">
        <v>2491</v>
      </c>
      <c r="AV3207" t="s">
        <v>5117</v>
      </c>
      <c r="AW3207" s="63" t="s">
        <v>5118</v>
      </c>
      <c r="AX3207" t="s">
        <v>5118</v>
      </c>
      <c r="AY3207">
        <v>1</v>
      </c>
      <c r="AZ3207" s="79" t="e">
        <f>CONCATENATE(A3207&amp;","&amp;B3207&amp;","&amp;#REF!&amp;","&amp;D3207&amp;","&amp;E3207&amp;","&amp;F3207&amp;","&amp;G3207&amp;","&amp;H3207&amp;","&amp;I3207&amp;","&amp;J3207&amp;","&amp;K3207&amp;","&amp;L3207&amp;","&amp;M3207&amp;","&amp;N3207&amp;","&amp;O3207&amp;","&amp;P3207&amp;","&amp;Q3207&amp;","&amp;R3207&amp;","&amp;S3207&amp;","&amp;T3207&amp;","&amp;U3207&amp;","&amp;V3207&amp;","&amp;W3207&amp;","&amp;X3207&amp;","&amp;Y3207&amp;","&amp;Z3207&amp;","&amp;AA3207&amp;","&amp;AB3207&amp;","&amp;AC3207&amp;","&amp;AD3207&amp;","&amp;AE3207&amp;","&amp;AF3207&amp;","&amp;AG3207&amp;","&amp;AH3207&amp;","&amp;AI3207&amp;","&amp;AJ3207&amp;","&amp;AK3207&amp;","&amp;AL3207&amp;","&amp;AM3207&amp;","&amp;AN3207&amp;","&amp;AO3207&amp;","&amp;AP3207&amp;","&amp;AQ3207&amp;","&amp;AR3207&amp;","&amp;AS3207&amp;","&amp;AT3207&amp;","&amp;AU3207&amp;","&amp;AV3207&amp;","&amp;AW3207&amp;","&amp;AX3207&amp;","&amp;AY3207)</f>
        <v>#REF!</v>
      </c>
    </row>
    <row r="3208" spans="1:52" ht="15" customHeight="1" x14ac:dyDescent="0.2">
      <c r="A3208" t="s">
        <v>492</v>
      </c>
      <c r="B3208" s="60"/>
      <c r="C3208" t="s">
        <v>7106</v>
      </c>
      <c r="D3208" s="62"/>
      <c r="E3208" s="47" t="s">
        <v>7223</v>
      </c>
      <c r="F3208" s="62" t="s">
        <v>7106</v>
      </c>
      <c r="G3208" s="62"/>
      <c r="H3208" s="62"/>
      <c r="I3208" s="62"/>
      <c r="J3208" s="62"/>
      <c r="K3208" s="62"/>
      <c r="L3208" s="62"/>
      <c r="M3208" s="62"/>
      <c r="N3208" s="62"/>
      <c r="O3208" s="62"/>
      <c r="P3208" t="s">
        <v>17</v>
      </c>
      <c r="Q3208" t="s">
        <v>4685</v>
      </c>
      <c r="R3208" t="s">
        <v>4686</v>
      </c>
      <c r="S3208" t="s">
        <v>4686</v>
      </c>
      <c r="T3208" t="s">
        <v>4686</v>
      </c>
      <c r="U3208" t="s">
        <v>21</v>
      </c>
      <c r="V3208" t="s">
        <v>4686</v>
      </c>
      <c r="W3208" t="s">
        <v>34</v>
      </c>
      <c r="X3208" t="s">
        <v>4947</v>
      </c>
      <c r="Y3208" t="s">
        <v>4686</v>
      </c>
      <c r="Z3208" t="s">
        <v>4686</v>
      </c>
      <c r="AA3208" t="s">
        <v>4686</v>
      </c>
      <c r="AB3208" t="s">
        <v>21</v>
      </c>
      <c r="AC3208" t="s">
        <v>4686</v>
      </c>
      <c r="AD3208" t="s">
        <v>17</v>
      </c>
      <c r="AE3208" t="s">
        <v>4948</v>
      </c>
      <c r="AF3208" t="s">
        <v>4686</v>
      </c>
      <c r="AG3208" t="s">
        <v>4686</v>
      </c>
      <c r="AH3208" t="s">
        <v>4686</v>
      </c>
      <c r="AI3208" t="s">
        <v>21</v>
      </c>
      <c r="AJ3208" t="s">
        <v>4686</v>
      </c>
      <c r="AK3208" t="s">
        <v>124</v>
      </c>
      <c r="AL3208" t="s">
        <v>5055</v>
      </c>
      <c r="AM3208" t="s">
        <v>4686</v>
      </c>
      <c r="AN3208" t="s">
        <v>4686</v>
      </c>
      <c r="AO3208" t="s">
        <v>4686</v>
      </c>
      <c r="AP3208" t="s">
        <v>21</v>
      </c>
      <c r="AQ3208" t="s">
        <v>4686</v>
      </c>
      <c r="AR3208" t="s">
        <v>4834</v>
      </c>
      <c r="AS3208" t="s">
        <v>2737</v>
      </c>
      <c r="AT3208" t="s">
        <v>5117</v>
      </c>
      <c r="AU3208" t="s">
        <v>2491</v>
      </c>
      <c r="AV3208" t="s">
        <v>5117</v>
      </c>
      <c r="AW3208" s="63" t="s">
        <v>5118</v>
      </c>
      <c r="AX3208" t="s">
        <v>5118</v>
      </c>
      <c r="AY3208">
        <v>1</v>
      </c>
      <c r="AZ3208" s="79" t="e">
        <f>CONCATENATE(A3208&amp;","&amp;B3208&amp;","&amp;#REF!&amp;","&amp;D3208&amp;","&amp;E3208&amp;","&amp;F3208&amp;","&amp;G3208&amp;","&amp;H3208&amp;","&amp;I3208&amp;","&amp;J3208&amp;","&amp;K3208&amp;","&amp;L3208&amp;","&amp;M3208&amp;","&amp;N3208&amp;","&amp;O3208&amp;","&amp;P3208&amp;","&amp;Q3208&amp;","&amp;R3208&amp;","&amp;S3208&amp;","&amp;T3208&amp;","&amp;U3208&amp;","&amp;V3208&amp;","&amp;W3208&amp;","&amp;X3208&amp;","&amp;Y3208&amp;","&amp;Z3208&amp;","&amp;AA3208&amp;","&amp;AB3208&amp;","&amp;AC3208&amp;","&amp;AD3208&amp;","&amp;AE3208&amp;","&amp;AF3208&amp;","&amp;AG3208&amp;","&amp;AH3208&amp;","&amp;AI3208&amp;","&amp;AJ3208&amp;","&amp;AK3208&amp;","&amp;AL3208&amp;","&amp;AM3208&amp;","&amp;AN3208&amp;","&amp;AO3208&amp;","&amp;AP3208&amp;","&amp;AQ3208&amp;","&amp;AR3208&amp;","&amp;AS3208&amp;","&amp;AT3208&amp;","&amp;AU3208&amp;","&amp;AV3208&amp;","&amp;AW3208&amp;","&amp;AX3208&amp;","&amp;AY3208)</f>
        <v>#REF!</v>
      </c>
    </row>
    <row r="3209" spans="1:52" ht="15" customHeight="1" x14ac:dyDescent="0.2">
      <c r="A3209" t="s">
        <v>492</v>
      </c>
      <c r="B3209" s="60"/>
      <c r="C3209" t="s">
        <v>7106</v>
      </c>
      <c r="D3209" s="62"/>
      <c r="E3209" s="47" t="s">
        <v>7223</v>
      </c>
      <c r="F3209" s="62" t="s">
        <v>7106</v>
      </c>
      <c r="G3209" s="62"/>
      <c r="H3209" s="62"/>
      <c r="I3209" s="62"/>
      <c r="J3209" s="62"/>
      <c r="K3209" s="62"/>
      <c r="L3209" s="62"/>
      <c r="M3209" s="62"/>
      <c r="N3209" s="62"/>
      <c r="O3209" s="62"/>
      <c r="P3209" t="s">
        <v>17</v>
      </c>
      <c r="Q3209" t="s">
        <v>4685</v>
      </c>
      <c r="R3209" t="s">
        <v>4686</v>
      </c>
      <c r="S3209" t="s">
        <v>4686</v>
      </c>
      <c r="T3209" t="s">
        <v>4686</v>
      </c>
      <c r="U3209" t="s">
        <v>21</v>
      </c>
      <c r="V3209" t="s">
        <v>4686</v>
      </c>
      <c r="W3209" t="s">
        <v>34</v>
      </c>
      <c r="X3209" t="s">
        <v>4947</v>
      </c>
      <c r="Y3209" t="s">
        <v>4686</v>
      </c>
      <c r="Z3209" t="s">
        <v>4686</v>
      </c>
      <c r="AA3209" t="s">
        <v>4686</v>
      </c>
      <c r="AB3209" t="s">
        <v>21</v>
      </c>
      <c r="AC3209" t="s">
        <v>4686</v>
      </c>
      <c r="AD3209" t="s">
        <v>17</v>
      </c>
      <c r="AE3209" t="s">
        <v>4948</v>
      </c>
      <c r="AF3209" t="s">
        <v>4686</v>
      </c>
      <c r="AG3209" t="s">
        <v>4686</v>
      </c>
      <c r="AH3209" t="s">
        <v>4686</v>
      </c>
      <c r="AI3209" t="s">
        <v>21</v>
      </c>
      <c r="AJ3209" t="s">
        <v>4686</v>
      </c>
      <c r="AK3209" t="s">
        <v>124</v>
      </c>
      <c r="AL3209" t="s">
        <v>5055</v>
      </c>
      <c r="AM3209" t="s">
        <v>4686</v>
      </c>
      <c r="AN3209" t="s">
        <v>4686</v>
      </c>
      <c r="AO3209" t="s">
        <v>4686</v>
      </c>
      <c r="AP3209" t="s">
        <v>21</v>
      </c>
      <c r="AQ3209" t="s">
        <v>4686</v>
      </c>
      <c r="AR3209" s="64" t="s">
        <v>4836</v>
      </c>
      <c r="AS3209" t="s">
        <v>2739</v>
      </c>
      <c r="AT3209" t="s">
        <v>5117</v>
      </c>
      <c r="AU3209" t="s">
        <v>5120</v>
      </c>
      <c r="AV3209" t="s">
        <v>5117</v>
      </c>
      <c r="AW3209" s="63" t="s">
        <v>5120</v>
      </c>
      <c r="AX3209" t="s">
        <v>5120</v>
      </c>
      <c r="AY3209">
        <v>1</v>
      </c>
      <c r="AZ3209" s="79" t="e">
        <f>CONCATENATE(A3209&amp;","&amp;B3209&amp;","&amp;#REF!&amp;","&amp;D3209&amp;","&amp;E3209&amp;","&amp;F3209&amp;","&amp;G3209&amp;","&amp;H3209&amp;","&amp;I3209&amp;","&amp;J3209&amp;","&amp;K3209&amp;","&amp;L3209&amp;","&amp;M3209&amp;","&amp;N3209&amp;","&amp;O3209&amp;","&amp;P3209&amp;","&amp;Q3209&amp;","&amp;R3209&amp;","&amp;S3209&amp;","&amp;T3209&amp;","&amp;U3209&amp;","&amp;V3209&amp;","&amp;W3209&amp;","&amp;X3209&amp;","&amp;Y3209&amp;","&amp;Z3209&amp;","&amp;AA3209&amp;","&amp;AB3209&amp;","&amp;AC3209&amp;","&amp;AD3209&amp;","&amp;AE3209&amp;","&amp;AF3209&amp;","&amp;AG3209&amp;","&amp;AH3209&amp;","&amp;AI3209&amp;","&amp;AJ3209&amp;","&amp;AK3209&amp;","&amp;AL3209&amp;","&amp;AM3209&amp;","&amp;AN3209&amp;","&amp;AO3209&amp;","&amp;AP3209&amp;","&amp;AQ3209&amp;","&amp;AR3209&amp;","&amp;AS3209&amp;","&amp;AT3209&amp;","&amp;AU3209&amp;","&amp;AV3209&amp;","&amp;AW3209&amp;","&amp;AX3209&amp;","&amp;AY3209)</f>
        <v>#REF!</v>
      </c>
    </row>
    <row r="3210" spans="1:52" ht="15" customHeight="1" x14ac:dyDescent="0.2">
      <c r="A3210" t="s">
        <v>492</v>
      </c>
      <c r="B3210" s="60"/>
      <c r="C3210" t="s">
        <v>7106</v>
      </c>
      <c r="D3210" s="62"/>
      <c r="E3210" s="47" t="s">
        <v>7223</v>
      </c>
      <c r="F3210" s="62" t="s">
        <v>7106</v>
      </c>
      <c r="G3210" s="62"/>
      <c r="H3210" s="62"/>
      <c r="I3210" s="62"/>
      <c r="J3210" s="62"/>
      <c r="K3210" s="62"/>
      <c r="L3210" s="62"/>
      <c r="M3210" s="62"/>
      <c r="N3210" s="62"/>
      <c r="O3210" s="62"/>
      <c r="P3210" t="s">
        <v>17</v>
      </c>
      <c r="Q3210" t="s">
        <v>4685</v>
      </c>
      <c r="R3210" t="s">
        <v>4686</v>
      </c>
      <c r="S3210" t="s">
        <v>4686</v>
      </c>
      <c r="T3210" t="s">
        <v>4686</v>
      </c>
      <c r="U3210" t="s">
        <v>21</v>
      </c>
      <c r="V3210" t="s">
        <v>4686</v>
      </c>
      <c r="W3210" t="s">
        <v>34</v>
      </c>
      <c r="X3210" t="s">
        <v>4947</v>
      </c>
      <c r="Y3210" t="s">
        <v>4686</v>
      </c>
      <c r="Z3210" t="s">
        <v>4686</v>
      </c>
      <c r="AA3210" t="s">
        <v>4686</v>
      </c>
      <c r="AB3210" t="s">
        <v>21</v>
      </c>
      <c r="AC3210" t="s">
        <v>4686</v>
      </c>
      <c r="AD3210" t="s">
        <v>17</v>
      </c>
      <c r="AE3210" t="s">
        <v>4948</v>
      </c>
      <c r="AF3210" t="s">
        <v>4686</v>
      </c>
      <c r="AG3210" t="s">
        <v>4686</v>
      </c>
      <c r="AH3210" t="s">
        <v>4686</v>
      </c>
      <c r="AI3210" t="s">
        <v>21</v>
      </c>
      <c r="AJ3210" t="s">
        <v>4686</v>
      </c>
      <c r="AK3210" t="s">
        <v>124</v>
      </c>
      <c r="AL3210" t="s">
        <v>5055</v>
      </c>
      <c r="AM3210" t="s">
        <v>4686</v>
      </c>
      <c r="AN3210" t="s">
        <v>4686</v>
      </c>
      <c r="AO3210" t="s">
        <v>4686</v>
      </c>
      <c r="AP3210" t="s">
        <v>21</v>
      </c>
      <c r="AQ3210" t="s">
        <v>4686</v>
      </c>
      <c r="AR3210" t="s">
        <v>4838</v>
      </c>
      <c r="AS3210" t="s">
        <v>2741</v>
      </c>
      <c r="AT3210" t="s">
        <v>5117</v>
      </c>
      <c r="AU3210" t="s">
        <v>5120</v>
      </c>
      <c r="AV3210" t="s">
        <v>5117</v>
      </c>
      <c r="AW3210" s="63" t="s">
        <v>5120</v>
      </c>
      <c r="AX3210" t="s">
        <v>5120</v>
      </c>
      <c r="AY3210">
        <v>1</v>
      </c>
      <c r="AZ3210" s="79" t="e">
        <f>CONCATENATE(A3210&amp;","&amp;B3210&amp;","&amp;#REF!&amp;","&amp;D3210&amp;","&amp;E3210&amp;","&amp;F3210&amp;","&amp;G3210&amp;","&amp;H3210&amp;","&amp;I3210&amp;","&amp;J3210&amp;","&amp;K3210&amp;","&amp;L3210&amp;","&amp;M3210&amp;","&amp;N3210&amp;","&amp;O3210&amp;","&amp;P3210&amp;","&amp;Q3210&amp;","&amp;R3210&amp;","&amp;S3210&amp;","&amp;T3210&amp;","&amp;U3210&amp;","&amp;V3210&amp;","&amp;W3210&amp;","&amp;X3210&amp;","&amp;Y3210&amp;","&amp;Z3210&amp;","&amp;AA3210&amp;","&amp;AB3210&amp;","&amp;AC3210&amp;","&amp;AD3210&amp;","&amp;AE3210&amp;","&amp;AF3210&amp;","&amp;AG3210&amp;","&amp;AH3210&amp;","&amp;AI3210&amp;","&amp;AJ3210&amp;","&amp;AK3210&amp;","&amp;AL3210&amp;","&amp;AM3210&amp;","&amp;AN3210&amp;","&amp;AO3210&amp;","&amp;AP3210&amp;","&amp;AQ3210&amp;","&amp;AR3210&amp;","&amp;AS3210&amp;","&amp;AT3210&amp;","&amp;AU3210&amp;","&amp;AV3210&amp;","&amp;AW3210&amp;","&amp;AX3210&amp;","&amp;AY3210)</f>
        <v>#REF!</v>
      </c>
    </row>
    <row r="3211" spans="1:52" ht="15" customHeight="1" x14ac:dyDescent="0.2">
      <c r="A3211" t="s">
        <v>492</v>
      </c>
      <c r="B3211" s="60"/>
      <c r="C3211" t="s">
        <v>7106</v>
      </c>
      <c r="D3211" s="62"/>
      <c r="E3211" s="47" t="s">
        <v>7223</v>
      </c>
      <c r="F3211" s="62" t="s">
        <v>7106</v>
      </c>
      <c r="G3211" s="62"/>
      <c r="H3211" s="62"/>
      <c r="I3211" s="62"/>
      <c r="J3211" s="62"/>
      <c r="K3211" s="62"/>
      <c r="L3211" s="62"/>
      <c r="M3211" s="62"/>
      <c r="N3211" s="62"/>
      <c r="O3211" s="62"/>
      <c r="P3211" t="s">
        <v>17</v>
      </c>
      <c r="Q3211" t="s">
        <v>4685</v>
      </c>
      <c r="R3211" t="s">
        <v>4686</v>
      </c>
      <c r="S3211" t="s">
        <v>4686</v>
      </c>
      <c r="T3211" t="s">
        <v>4686</v>
      </c>
      <c r="U3211" t="s">
        <v>21</v>
      </c>
      <c r="V3211" t="s">
        <v>4686</v>
      </c>
      <c r="W3211" t="s">
        <v>34</v>
      </c>
      <c r="X3211" t="s">
        <v>4947</v>
      </c>
      <c r="Y3211" t="s">
        <v>4686</v>
      </c>
      <c r="Z3211" t="s">
        <v>4686</v>
      </c>
      <c r="AA3211" t="s">
        <v>4686</v>
      </c>
      <c r="AB3211" t="s">
        <v>21</v>
      </c>
      <c r="AC3211" t="s">
        <v>4686</v>
      </c>
      <c r="AD3211" t="s">
        <v>17</v>
      </c>
      <c r="AE3211" t="s">
        <v>4948</v>
      </c>
      <c r="AF3211" t="s">
        <v>4686</v>
      </c>
      <c r="AG3211" t="s">
        <v>4686</v>
      </c>
      <c r="AH3211" t="s">
        <v>4686</v>
      </c>
      <c r="AI3211" t="s">
        <v>21</v>
      </c>
      <c r="AJ3211" t="s">
        <v>4686</v>
      </c>
      <c r="AK3211" t="s">
        <v>124</v>
      </c>
      <c r="AL3211" t="s">
        <v>5055</v>
      </c>
      <c r="AM3211" t="s">
        <v>4686</v>
      </c>
      <c r="AN3211" t="s">
        <v>4686</v>
      </c>
      <c r="AO3211" t="s">
        <v>4686</v>
      </c>
      <c r="AP3211" t="s">
        <v>21</v>
      </c>
      <c r="AQ3211" t="s">
        <v>4686</v>
      </c>
      <c r="AR3211" t="s">
        <v>4840</v>
      </c>
      <c r="AS3211" t="s">
        <v>2743</v>
      </c>
      <c r="AT3211" t="s">
        <v>5117</v>
      </c>
      <c r="AU3211" t="s">
        <v>5120</v>
      </c>
      <c r="AV3211" t="s">
        <v>5117</v>
      </c>
      <c r="AW3211" s="63" t="s">
        <v>5120</v>
      </c>
      <c r="AX3211" t="s">
        <v>5120</v>
      </c>
      <c r="AY3211">
        <v>1</v>
      </c>
      <c r="AZ3211" s="79" t="e">
        <f>CONCATENATE(A3211&amp;","&amp;B3211&amp;","&amp;#REF!&amp;","&amp;D3211&amp;","&amp;E3211&amp;","&amp;F3211&amp;","&amp;G3211&amp;","&amp;H3211&amp;","&amp;I3211&amp;","&amp;J3211&amp;","&amp;K3211&amp;","&amp;L3211&amp;","&amp;M3211&amp;","&amp;N3211&amp;","&amp;O3211&amp;","&amp;P3211&amp;","&amp;Q3211&amp;","&amp;R3211&amp;","&amp;S3211&amp;","&amp;T3211&amp;","&amp;U3211&amp;","&amp;V3211&amp;","&amp;W3211&amp;","&amp;X3211&amp;","&amp;Y3211&amp;","&amp;Z3211&amp;","&amp;AA3211&amp;","&amp;AB3211&amp;","&amp;AC3211&amp;","&amp;AD3211&amp;","&amp;AE3211&amp;","&amp;AF3211&amp;","&amp;AG3211&amp;","&amp;AH3211&amp;","&amp;AI3211&amp;","&amp;AJ3211&amp;","&amp;AK3211&amp;","&amp;AL3211&amp;","&amp;AM3211&amp;","&amp;AN3211&amp;","&amp;AO3211&amp;","&amp;AP3211&amp;","&amp;AQ3211&amp;","&amp;AR3211&amp;","&amp;AS3211&amp;","&amp;AT3211&amp;","&amp;AU3211&amp;","&amp;AV3211&amp;","&amp;AW3211&amp;","&amp;AX3211&amp;","&amp;AY3211)</f>
        <v>#REF!</v>
      </c>
    </row>
    <row r="3212" spans="1:52" ht="15" customHeight="1" x14ac:dyDescent="0.2">
      <c r="A3212" t="s">
        <v>492</v>
      </c>
      <c r="B3212" s="61" t="s">
        <v>7132</v>
      </c>
      <c r="C3212" t="s">
        <v>3089</v>
      </c>
      <c r="D3212" s="61"/>
      <c r="E3212" t="s">
        <v>7224</v>
      </c>
      <c r="F3212" s="61" t="s">
        <v>7133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t="s">
        <v>17</v>
      </c>
      <c r="Q3212" t="s">
        <v>4685</v>
      </c>
      <c r="R3212" t="s">
        <v>4686</v>
      </c>
      <c r="S3212" t="s">
        <v>4686</v>
      </c>
      <c r="T3212" t="s">
        <v>4686</v>
      </c>
      <c r="U3212" t="s">
        <v>21</v>
      </c>
      <c r="V3212" t="s">
        <v>4686</v>
      </c>
      <c r="W3212" t="s">
        <v>34</v>
      </c>
      <c r="X3212" t="s">
        <v>4947</v>
      </c>
      <c r="Y3212" t="s">
        <v>4686</v>
      </c>
      <c r="Z3212" t="s">
        <v>4686</v>
      </c>
      <c r="AA3212" t="s">
        <v>4686</v>
      </c>
      <c r="AB3212" t="s">
        <v>21</v>
      </c>
      <c r="AC3212" t="s">
        <v>4686</v>
      </c>
      <c r="AD3212" t="s">
        <v>17</v>
      </c>
      <c r="AE3212" t="s">
        <v>4948</v>
      </c>
      <c r="AF3212" t="s">
        <v>4686</v>
      </c>
      <c r="AG3212" t="s">
        <v>4686</v>
      </c>
      <c r="AH3212" t="s">
        <v>4686</v>
      </c>
      <c r="AI3212" t="s">
        <v>21</v>
      </c>
      <c r="AJ3212" t="s">
        <v>4686</v>
      </c>
      <c r="AK3212" t="s">
        <v>124</v>
      </c>
      <c r="AL3212" t="s">
        <v>5055</v>
      </c>
      <c r="AM3212" t="s">
        <v>4686</v>
      </c>
      <c r="AN3212" t="s">
        <v>4686</v>
      </c>
      <c r="AO3212" t="s">
        <v>4686</v>
      </c>
      <c r="AP3212" t="s">
        <v>21</v>
      </c>
      <c r="AQ3212" t="s">
        <v>4686</v>
      </c>
      <c r="AR3212" t="s">
        <v>4842</v>
      </c>
      <c r="AS3212" t="s">
        <v>2745</v>
      </c>
      <c r="AT3212" t="s">
        <v>5117</v>
      </c>
      <c r="AU3212" t="s">
        <v>5117</v>
      </c>
      <c r="AV3212" t="s">
        <v>5117</v>
      </c>
      <c r="AW3212" t="s">
        <v>21</v>
      </c>
      <c r="AX3212" t="s">
        <v>5117</v>
      </c>
      <c r="AY3212">
        <v>1</v>
      </c>
      <c r="AZ3212" s="79" t="e">
        <f>CONCATENATE(A3212&amp;","&amp;B3212&amp;","&amp;#REF!&amp;","&amp;D3212&amp;","&amp;E3212&amp;","&amp;F3212&amp;","&amp;G3212&amp;","&amp;H3212&amp;","&amp;I3212&amp;","&amp;J3212&amp;","&amp;K3212&amp;","&amp;L3212&amp;","&amp;M3212&amp;","&amp;N3212&amp;","&amp;O3212&amp;","&amp;P3212&amp;","&amp;Q3212&amp;","&amp;R3212&amp;","&amp;S3212&amp;","&amp;T3212&amp;","&amp;U3212&amp;","&amp;V3212&amp;","&amp;W3212&amp;","&amp;X3212&amp;","&amp;Y3212&amp;","&amp;Z3212&amp;","&amp;AA3212&amp;","&amp;AB3212&amp;","&amp;AC3212&amp;","&amp;AD3212&amp;","&amp;AE3212&amp;","&amp;AF3212&amp;","&amp;AG3212&amp;","&amp;AH3212&amp;","&amp;AI3212&amp;","&amp;AJ3212&amp;","&amp;AK3212&amp;","&amp;AL3212&amp;","&amp;AM3212&amp;","&amp;AN3212&amp;","&amp;AO3212&amp;","&amp;AP3212&amp;","&amp;AQ3212&amp;","&amp;AR3212&amp;","&amp;AS3212&amp;","&amp;AT3212&amp;","&amp;AU3212&amp;","&amp;AV3212&amp;","&amp;AW3212&amp;","&amp;AX3212&amp;","&amp;AY3212)</f>
        <v>#REF!</v>
      </c>
    </row>
    <row r="3213" spans="1:52" ht="15" customHeight="1" x14ac:dyDescent="0.2">
      <c r="A3213" t="s">
        <v>492</v>
      </c>
      <c r="B3213" s="61" t="s">
        <v>7132</v>
      </c>
      <c r="C3213" t="s">
        <v>3089</v>
      </c>
      <c r="D3213" s="61"/>
      <c r="E3213" t="s">
        <v>7224</v>
      </c>
      <c r="F3213" s="61" t="s">
        <v>7133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t="s">
        <v>17</v>
      </c>
      <c r="Q3213" t="s">
        <v>4685</v>
      </c>
      <c r="R3213" t="s">
        <v>4686</v>
      </c>
      <c r="S3213" t="s">
        <v>4686</v>
      </c>
      <c r="T3213" t="s">
        <v>4686</v>
      </c>
      <c r="U3213" t="s">
        <v>21</v>
      </c>
      <c r="V3213" t="s">
        <v>4686</v>
      </c>
      <c r="W3213" t="s">
        <v>34</v>
      </c>
      <c r="X3213" t="s">
        <v>4947</v>
      </c>
      <c r="Y3213" t="s">
        <v>4686</v>
      </c>
      <c r="Z3213" t="s">
        <v>4686</v>
      </c>
      <c r="AA3213" t="s">
        <v>4686</v>
      </c>
      <c r="AB3213" t="s">
        <v>21</v>
      </c>
      <c r="AC3213" t="s">
        <v>4686</v>
      </c>
      <c r="AD3213" t="s">
        <v>17</v>
      </c>
      <c r="AE3213" t="s">
        <v>4948</v>
      </c>
      <c r="AF3213" t="s">
        <v>4686</v>
      </c>
      <c r="AG3213" t="s">
        <v>4686</v>
      </c>
      <c r="AH3213" t="s">
        <v>4686</v>
      </c>
      <c r="AI3213" t="s">
        <v>21</v>
      </c>
      <c r="AJ3213" t="s">
        <v>4686</v>
      </c>
      <c r="AK3213" t="s">
        <v>124</v>
      </c>
      <c r="AL3213" t="s">
        <v>5055</v>
      </c>
      <c r="AM3213" t="s">
        <v>4686</v>
      </c>
      <c r="AN3213" t="s">
        <v>4686</v>
      </c>
      <c r="AO3213" t="s">
        <v>4686</v>
      </c>
      <c r="AP3213" t="s">
        <v>21</v>
      </c>
      <c r="AQ3213" t="s">
        <v>4686</v>
      </c>
      <c r="AR3213" t="s">
        <v>4844</v>
      </c>
      <c r="AS3213" t="s">
        <v>2747</v>
      </c>
      <c r="AT3213" t="s">
        <v>5117</v>
      </c>
      <c r="AU3213" t="s">
        <v>5117</v>
      </c>
      <c r="AV3213" t="s">
        <v>5117</v>
      </c>
      <c r="AW3213" t="s">
        <v>21</v>
      </c>
      <c r="AX3213" t="s">
        <v>5117</v>
      </c>
      <c r="AY3213">
        <v>1</v>
      </c>
      <c r="AZ3213" s="79" t="e">
        <f>CONCATENATE(A3213&amp;","&amp;B3213&amp;","&amp;#REF!&amp;","&amp;D3213&amp;","&amp;E3213&amp;","&amp;F3213&amp;","&amp;G3213&amp;","&amp;H3213&amp;","&amp;I3213&amp;","&amp;J3213&amp;","&amp;K3213&amp;","&amp;L3213&amp;","&amp;M3213&amp;","&amp;N3213&amp;","&amp;O3213&amp;","&amp;P3213&amp;","&amp;Q3213&amp;","&amp;R3213&amp;","&amp;S3213&amp;","&amp;T3213&amp;","&amp;U3213&amp;","&amp;V3213&amp;","&amp;W3213&amp;","&amp;X3213&amp;","&amp;Y3213&amp;","&amp;Z3213&amp;","&amp;AA3213&amp;","&amp;AB3213&amp;","&amp;AC3213&amp;","&amp;AD3213&amp;","&amp;AE3213&amp;","&amp;AF3213&amp;","&amp;AG3213&amp;","&amp;AH3213&amp;","&amp;AI3213&amp;","&amp;AJ3213&amp;","&amp;AK3213&amp;","&amp;AL3213&amp;","&amp;AM3213&amp;","&amp;AN3213&amp;","&amp;AO3213&amp;","&amp;AP3213&amp;","&amp;AQ3213&amp;","&amp;AR3213&amp;","&amp;AS3213&amp;","&amp;AT3213&amp;","&amp;AU3213&amp;","&amp;AV3213&amp;","&amp;AW3213&amp;","&amp;AX3213&amp;","&amp;AY3213)</f>
        <v>#REF!</v>
      </c>
    </row>
    <row r="3214" spans="1:52" ht="15" customHeight="1" x14ac:dyDescent="0.2">
      <c r="A3214" t="s">
        <v>492</v>
      </c>
      <c r="B3214" s="61" t="s">
        <v>7132</v>
      </c>
      <c r="C3214" t="s">
        <v>3089</v>
      </c>
      <c r="D3214" s="61"/>
      <c r="E3214" t="s">
        <v>7224</v>
      </c>
      <c r="F3214" s="61" t="s">
        <v>7133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t="s">
        <v>17</v>
      </c>
      <c r="Q3214" t="s">
        <v>4685</v>
      </c>
      <c r="R3214" t="s">
        <v>4686</v>
      </c>
      <c r="S3214" t="s">
        <v>4686</v>
      </c>
      <c r="T3214" t="s">
        <v>4686</v>
      </c>
      <c r="U3214" t="s">
        <v>21</v>
      </c>
      <c r="V3214" t="s">
        <v>4686</v>
      </c>
      <c r="W3214" t="s">
        <v>34</v>
      </c>
      <c r="X3214" t="s">
        <v>4947</v>
      </c>
      <c r="Y3214" t="s">
        <v>4686</v>
      </c>
      <c r="Z3214" t="s">
        <v>4686</v>
      </c>
      <c r="AA3214" t="s">
        <v>4686</v>
      </c>
      <c r="AB3214" t="s">
        <v>21</v>
      </c>
      <c r="AC3214" t="s">
        <v>4686</v>
      </c>
      <c r="AD3214" t="s">
        <v>17</v>
      </c>
      <c r="AE3214" t="s">
        <v>4948</v>
      </c>
      <c r="AF3214" t="s">
        <v>4686</v>
      </c>
      <c r="AG3214" t="s">
        <v>4686</v>
      </c>
      <c r="AH3214" t="s">
        <v>4686</v>
      </c>
      <c r="AI3214" t="s">
        <v>21</v>
      </c>
      <c r="AJ3214" t="s">
        <v>4686</v>
      </c>
      <c r="AK3214" t="s">
        <v>124</v>
      </c>
      <c r="AL3214" t="s">
        <v>5055</v>
      </c>
      <c r="AM3214" t="s">
        <v>4686</v>
      </c>
      <c r="AN3214" t="s">
        <v>4686</v>
      </c>
      <c r="AO3214" t="s">
        <v>4686</v>
      </c>
      <c r="AP3214" t="s">
        <v>21</v>
      </c>
      <c r="AQ3214" t="s">
        <v>4686</v>
      </c>
      <c r="AR3214" t="s">
        <v>4846</v>
      </c>
      <c r="AS3214" t="s">
        <v>5121</v>
      </c>
      <c r="AT3214" t="s">
        <v>5117</v>
      </c>
      <c r="AU3214" t="s">
        <v>5117</v>
      </c>
      <c r="AV3214" t="s">
        <v>5117</v>
      </c>
      <c r="AW3214" t="s">
        <v>21</v>
      </c>
      <c r="AX3214" t="s">
        <v>5117</v>
      </c>
      <c r="AY3214">
        <v>1</v>
      </c>
      <c r="AZ3214" s="79" t="e">
        <f>CONCATENATE(A3214&amp;","&amp;B3214&amp;","&amp;#REF!&amp;","&amp;D3214&amp;","&amp;E3214&amp;","&amp;F3214&amp;","&amp;G3214&amp;","&amp;H3214&amp;","&amp;I3214&amp;","&amp;J3214&amp;","&amp;K3214&amp;","&amp;L3214&amp;","&amp;M3214&amp;","&amp;N3214&amp;","&amp;O3214&amp;","&amp;P3214&amp;","&amp;Q3214&amp;","&amp;R3214&amp;","&amp;S3214&amp;","&amp;T3214&amp;","&amp;U3214&amp;","&amp;V3214&amp;","&amp;W3214&amp;","&amp;X3214&amp;","&amp;Y3214&amp;","&amp;Z3214&amp;","&amp;AA3214&amp;","&amp;AB3214&amp;","&amp;AC3214&amp;","&amp;AD3214&amp;","&amp;AE3214&amp;","&amp;AF3214&amp;","&amp;AG3214&amp;","&amp;AH3214&amp;","&amp;AI3214&amp;","&amp;AJ3214&amp;","&amp;AK3214&amp;","&amp;AL3214&amp;","&amp;AM3214&amp;","&amp;AN3214&amp;","&amp;AO3214&amp;","&amp;AP3214&amp;","&amp;AQ3214&amp;","&amp;AR3214&amp;","&amp;AS3214&amp;","&amp;AT3214&amp;","&amp;AU3214&amp;","&amp;AV3214&amp;","&amp;AW3214&amp;","&amp;AX3214&amp;","&amp;AY3214)</f>
        <v>#REF!</v>
      </c>
    </row>
    <row r="3215" spans="1:52" ht="15" customHeight="1" x14ac:dyDescent="0.2">
      <c r="A3215" t="s">
        <v>492</v>
      </c>
      <c r="B3215" s="61" t="s">
        <v>7132</v>
      </c>
      <c r="C3215" t="s">
        <v>3089</v>
      </c>
      <c r="D3215" s="61"/>
      <c r="E3215" t="s">
        <v>7224</v>
      </c>
      <c r="F3215" s="61" t="s">
        <v>7133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t="s">
        <v>17</v>
      </c>
      <c r="Q3215" t="s">
        <v>4685</v>
      </c>
      <c r="R3215" t="s">
        <v>4686</v>
      </c>
      <c r="S3215" t="s">
        <v>4686</v>
      </c>
      <c r="T3215" t="s">
        <v>4686</v>
      </c>
      <c r="U3215" t="s">
        <v>21</v>
      </c>
      <c r="V3215" t="s">
        <v>4686</v>
      </c>
      <c r="W3215" t="s">
        <v>34</v>
      </c>
      <c r="X3215" t="s">
        <v>4947</v>
      </c>
      <c r="Y3215" t="s">
        <v>4686</v>
      </c>
      <c r="Z3215" t="s">
        <v>4686</v>
      </c>
      <c r="AA3215" t="s">
        <v>4686</v>
      </c>
      <c r="AB3215" t="s">
        <v>21</v>
      </c>
      <c r="AC3215" t="s">
        <v>4686</v>
      </c>
      <c r="AD3215" t="s">
        <v>17</v>
      </c>
      <c r="AE3215" t="s">
        <v>4948</v>
      </c>
      <c r="AF3215" t="s">
        <v>4686</v>
      </c>
      <c r="AG3215" t="s">
        <v>4686</v>
      </c>
      <c r="AH3215" t="s">
        <v>4686</v>
      </c>
      <c r="AI3215" t="s">
        <v>21</v>
      </c>
      <c r="AJ3215" t="s">
        <v>4686</v>
      </c>
      <c r="AK3215" t="s">
        <v>124</v>
      </c>
      <c r="AL3215" t="s">
        <v>5055</v>
      </c>
      <c r="AM3215" t="s">
        <v>4686</v>
      </c>
      <c r="AN3215" t="s">
        <v>4686</v>
      </c>
      <c r="AO3215" t="s">
        <v>4686</v>
      </c>
      <c r="AP3215" t="s">
        <v>21</v>
      </c>
      <c r="AQ3215" t="s">
        <v>4686</v>
      </c>
      <c r="AR3215" t="s">
        <v>4848</v>
      </c>
      <c r="AS3215" t="s">
        <v>5122</v>
      </c>
      <c r="AT3215" t="s">
        <v>5117</v>
      </c>
      <c r="AU3215" t="s">
        <v>5117</v>
      </c>
      <c r="AV3215" t="s">
        <v>5117</v>
      </c>
      <c r="AW3215" t="s">
        <v>21</v>
      </c>
      <c r="AX3215" t="s">
        <v>5117</v>
      </c>
      <c r="AY3215">
        <v>1</v>
      </c>
      <c r="AZ3215" s="79" t="e">
        <f>CONCATENATE(A3215&amp;","&amp;B3215&amp;","&amp;#REF!&amp;","&amp;D3215&amp;","&amp;E3215&amp;","&amp;F3215&amp;","&amp;G3215&amp;","&amp;H3215&amp;","&amp;I3215&amp;","&amp;J3215&amp;","&amp;K3215&amp;","&amp;L3215&amp;","&amp;M3215&amp;","&amp;N3215&amp;","&amp;O3215&amp;","&amp;P3215&amp;","&amp;Q3215&amp;","&amp;R3215&amp;","&amp;S3215&amp;","&amp;T3215&amp;","&amp;U3215&amp;","&amp;V3215&amp;","&amp;W3215&amp;","&amp;X3215&amp;","&amp;Y3215&amp;","&amp;Z3215&amp;","&amp;AA3215&amp;","&amp;AB3215&amp;","&amp;AC3215&amp;","&amp;AD3215&amp;","&amp;AE3215&amp;","&amp;AF3215&amp;","&amp;AG3215&amp;","&amp;AH3215&amp;","&amp;AI3215&amp;","&amp;AJ3215&amp;","&amp;AK3215&amp;","&amp;AL3215&amp;","&amp;AM3215&amp;","&amp;AN3215&amp;","&amp;AO3215&amp;","&amp;AP3215&amp;","&amp;AQ3215&amp;","&amp;AR3215&amp;","&amp;AS3215&amp;","&amp;AT3215&amp;","&amp;AU3215&amp;","&amp;AV3215&amp;","&amp;AW3215&amp;","&amp;AX3215&amp;","&amp;AY3215)</f>
        <v>#REF!</v>
      </c>
    </row>
    <row r="3216" spans="1:52" ht="15" customHeight="1" x14ac:dyDescent="0.2">
      <c r="A3216" t="s">
        <v>492</v>
      </c>
      <c r="B3216" s="61" t="s">
        <v>7132</v>
      </c>
      <c r="C3216" t="s">
        <v>3089</v>
      </c>
      <c r="D3216" s="61"/>
      <c r="E3216" t="s">
        <v>7224</v>
      </c>
      <c r="F3216" s="61" t="s">
        <v>7133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t="s">
        <v>17</v>
      </c>
      <c r="Q3216" t="s">
        <v>4685</v>
      </c>
      <c r="R3216" t="s">
        <v>4686</v>
      </c>
      <c r="S3216" t="s">
        <v>4686</v>
      </c>
      <c r="T3216" t="s">
        <v>4686</v>
      </c>
      <c r="U3216" t="s">
        <v>21</v>
      </c>
      <c r="V3216" t="s">
        <v>4686</v>
      </c>
      <c r="W3216" t="s">
        <v>34</v>
      </c>
      <c r="X3216" t="s">
        <v>4947</v>
      </c>
      <c r="Y3216" t="s">
        <v>4686</v>
      </c>
      <c r="Z3216" t="s">
        <v>4686</v>
      </c>
      <c r="AA3216" t="s">
        <v>4686</v>
      </c>
      <c r="AB3216" t="s">
        <v>21</v>
      </c>
      <c r="AC3216" t="s">
        <v>4686</v>
      </c>
      <c r="AD3216" t="s">
        <v>17</v>
      </c>
      <c r="AE3216" t="s">
        <v>4948</v>
      </c>
      <c r="AF3216" t="s">
        <v>4686</v>
      </c>
      <c r="AG3216" t="s">
        <v>4686</v>
      </c>
      <c r="AH3216" t="s">
        <v>4686</v>
      </c>
      <c r="AI3216" t="s">
        <v>21</v>
      </c>
      <c r="AJ3216" t="s">
        <v>4686</v>
      </c>
      <c r="AK3216" t="s">
        <v>124</v>
      </c>
      <c r="AL3216" t="s">
        <v>5055</v>
      </c>
      <c r="AM3216" t="s">
        <v>4686</v>
      </c>
      <c r="AN3216" t="s">
        <v>4686</v>
      </c>
      <c r="AO3216" t="s">
        <v>4686</v>
      </c>
      <c r="AP3216" t="s">
        <v>21</v>
      </c>
      <c r="AQ3216" t="s">
        <v>4686</v>
      </c>
      <c r="AR3216" t="s">
        <v>4850</v>
      </c>
      <c r="AS3216" t="s">
        <v>5123</v>
      </c>
      <c r="AT3216" t="s">
        <v>5117</v>
      </c>
      <c r="AU3216" t="s">
        <v>5117</v>
      </c>
      <c r="AV3216" t="s">
        <v>5117</v>
      </c>
      <c r="AW3216" t="s">
        <v>21</v>
      </c>
      <c r="AX3216" t="s">
        <v>5117</v>
      </c>
      <c r="AY3216">
        <v>1</v>
      </c>
      <c r="AZ3216" s="79" t="e">
        <f>CONCATENATE(A3216&amp;","&amp;B3216&amp;","&amp;#REF!&amp;","&amp;D3216&amp;","&amp;E3216&amp;","&amp;F3216&amp;","&amp;G3216&amp;","&amp;H3216&amp;","&amp;I3216&amp;","&amp;J3216&amp;","&amp;K3216&amp;","&amp;L3216&amp;","&amp;M3216&amp;","&amp;N3216&amp;","&amp;O3216&amp;","&amp;P3216&amp;","&amp;Q3216&amp;","&amp;R3216&amp;","&amp;S3216&amp;","&amp;T3216&amp;","&amp;U3216&amp;","&amp;V3216&amp;","&amp;W3216&amp;","&amp;X3216&amp;","&amp;Y3216&amp;","&amp;Z3216&amp;","&amp;AA3216&amp;","&amp;AB3216&amp;","&amp;AC3216&amp;","&amp;AD3216&amp;","&amp;AE3216&amp;","&amp;AF3216&amp;","&amp;AG3216&amp;","&amp;AH3216&amp;","&amp;AI3216&amp;","&amp;AJ3216&amp;","&amp;AK3216&amp;","&amp;AL3216&amp;","&amp;AM3216&amp;","&amp;AN3216&amp;","&amp;AO3216&amp;","&amp;AP3216&amp;","&amp;AQ3216&amp;","&amp;AR3216&amp;","&amp;AS3216&amp;","&amp;AT3216&amp;","&amp;AU3216&amp;","&amp;AV3216&amp;","&amp;AW3216&amp;","&amp;AX3216&amp;","&amp;AY3216)</f>
        <v>#REF!</v>
      </c>
    </row>
    <row r="3217" spans="1:52" ht="15" customHeight="1" x14ac:dyDescent="0.2">
      <c r="A3217" t="s">
        <v>492</v>
      </c>
      <c r="B3217" s="61" t="s">
        <v>7132</v>
      </c>
      <c r="C3217" t="s">
        <v>3089</v>
      </c>
      <c r="D3217" s="61"/>
      <c r="E3217" t="s">
        <v>7224</v>
      </c>
      <c r="F3217" s="61" t="s">
        <v>7133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t="s">
        <v>17</v>
      </c>
      <c r="Q3217" t="s">
        <v>4685</v>
      </c>
      <c r="R3217" t="s">
        <v>4686</v>
      </c>
      <c r="S3217" t="s">
        <v>4686</v>
      </c>
      <c r="T3217" t="s">
        <v>4686</v>
      </c>
      <c r="U3217" t="s">
        <v>21</v>
      </c>
      <c r="V3217" t="s">
        <v>4686</v>
      </c>
      <c r="W3217" t="s">
        <v>34</v>
      </c>
      <c r="X3217" t="s">
        <v>4947</v>
      </c>
      <c r="Y3217" t="s">
        <v>4686</v>
      </c>
      <c r="Z3217" t="s">
        <v>4686</v>
      </c>
      <c r="AA3217" t="s">
        <v>4686</v>
      </c>
      <c r="AB3217" t="s">
        <v>21</v>
      </c>
      <c r="AC3217" t="s">
        <v>4686</v>
      </c>
      <c r="AD3217" t="s">
        <v>17</v>
      </c>
      <c r="AE3217" t="s">
        <v>4948</v>
      </c>
      <c r="AF3217" t="s">
        <v>4686</v>
      </c>
      <c r="AG3217" t="s">
        <v>4686</v>
      </c>
      <c r="AH3217" t="s">
        <v>4686</v>
      </c>
      <c r="AI3217" t="s">
        <v>21</v>
      </c>
      <c r="AJ3217" t="s">
        <v>4686</v>
      </c>
      <c r="AK3217" t="s">
        <v>124</v>
      </c>
      <c r="AL3217" t="s">
        <v>5055</v>
      </c>
      <c r="AM3217" t="s">
        <v>4686</v>
      </c>
      <c r="AN3217" t="s">
        <v>4686</v>
      </c>
      <c r="AO3217" t="s">
        <v>4686</v>
      </c>
      <c r="AP3217" t="s">
        <v>21</v>
      </c>
      <c r="AQ3217" t="s">
        <v>4686</v>
      </c>
      <c r="AR3217" t="s">
        <v>4852</v>
      </c>
      <c r="AS3217" t="s">
        <v>5124</v>
      </c>
      <c r="AT3217" t="s">
        <v>5117</v>
      </c>
      <c r="AU3217" t="s">
        <v>5117</v>
      </c>
      <c r="AV3217" t="s">
        <v>5117</v>
      </c>
      <c r="AW3217" t="s">
        <v>21</v>
      </c>
      <c r="AX3217" t="s">
        <v>5117</v>
      </c>
      <c r="AY3217">
        <v>1</v>
      </c>
      <c r="AZ3217" s="79" t="e">
        <f>CONCATENATE(A3217&amp;","&amp;B3217&amp;","&amp;#REF!&amp;","&amp;D3217&amp;","&amp;E3217&amp;","&amp;F3217&amp;","&amp;G3217&amp;","&amp;H3217&amp;","&amp;I3217&amp;","&amp;J3217&amp;","&amp;K3217&amp;","&amp;L3217&amp;","&amp;M3217&amp;","&amp;N3217&amp;","&amp;O3217&amp;","&amp;P3217&amp;","&amp;Q3217&amp;","&amp;R3217&amp;","&amp;S3217&amp;","&amp;T3217&amp;","&amp;U3217&amp;","&amp;V3217&amp;","&amp;W3217&amp;","&amp;X3217&amp;","&amp;Y3217&amp;","&amp;Z3217&amp;","&amp;AA3217&amp;","&amp;AB3217&amp;","&amp;AC3217&amp;","&amp;AD3217&amp;","&amp;AE3217&amp;","&amp;AF3217&amp;","&amp;AG3217&amp;","&amp;AH3217&amp;","&amp;AI3217&amp;","&amp;AJ3217&amp;","&amp;AK3217&amp;","&amp;AL3217&amp;","&amp;AM3217&amp;","&amp;AN3217&amp;","&amp;AO3217&amp;","&amp;AP3217&amp;","&amp;AQ3217&amp;","&amp;AR3217&amp;","&amp;AS3217&amp;","&amp;AT3217&amp;","&amp;AU3217&amp;","&amp;AV3217&amp;","&amp;AW3217&amp;","&amp;AX3217&amp;","&amp;AY3217)</f>
        <v>#REF!</v>
      </c>
    </row>
    <row r="3218" spans="1:52" ht="15" customHeight="1" x14ac:dyDescent="0.2">
      <c r="A3218" t="s">
        <v>492</v>
      </c>
      <c r="B3218" s="61" t="s">
        <v>7132</v>
      </c>
      <c r="C3218" t="s">
        <v>3089</v>
      </c>
      <c r="D3218" s="61"/>
      <c r="E3218" t="s">
        <v>7224</v>
      </c>
      <c r="F3218" s="61" t="s">
        <v>7133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t="s">
        <v>17</v>
      </c>
      <c r="Q3218" t="s">
        <v>4685</v>
      </c>
      <c r="R3218" t="s">
        <v>4686</v>
      </c>
      <c r="S3218" t="s">
        <v>4686</v>
      </c>
      <c r="T3218" t="s">
        <v>4686</v>
      </c>
      <c r="U3218" t="s">
        <v>21</v>
      </c>
      <c r="V3218" t="s">
        <v>4686</v>
      </c>
      <c r="W3218" t="s">
        <v>34</v>
      </c>
      <c r="X3218" t="s">
        <v>4947</v>
      </c>
      <c r="Y3218" t="s">
        <v>4686</v>
      </c>
      <c r="Z3218" t="s">
        <v>4686</v>
      </c>
      <c r="AA3218" t="s">
        <v>4686</v>
      </c>
      <c r="AB3218" t="s">
        <v>21</v>
      </c>
      <c r="AC3218" t="s">
        <v>4686</v>
      </c>
      <c r="AD3218" t="s">
        <v>17</v>
      </c>
      <c r="AE3218" t="s">
        <v>4948</v>
      </c>
      <c r="AF3218" t="s">
        <v>4686</v>
      </c>
      <c r="AG3218" t="s">
        <v>4686</v>
      </c>
      <c r="AH3218" t="s">
        <v>4686</v>
      </c>
      <c r="AI3218" t="s">
        <v>21</v>
      </c>
      <c r="AJ3218" t="s">
        <v>4686</v>
      </c>
      <c r="AK3218" t="s">
        <v>124</v>
      </c>
      <c r="AL3218" t="s">
        <v>5055</v>
      </c>
      <c r="AM3218" t="s">
        <v>4686</v>
      </c>
      <c r="AN3218" t="s">
        <v>4686</v>
      </c>
      <c r="AO3218" t="s">
        <v>4686</v>
      </c>
      <c r="AP3218" t="s">
        <v>21</v>
      </c>
      <c r="AQ3218" t="s">
        <v>4686</v>
      </c>
      <c r="AR3218" t="s">
        <v>4854</v>
      </c>
      <c r="AS3218" t="s">
        <v>5125</v>
      </c>
      <c r="AT3218" t="s">
        <v>5117</v>
      </c>
      <c r="AU3218" t="s">
        <v>5117</v>
      </c>
      <c r="AV3218" t="s">
        <v>5117</v>
      </c>
      <c r="AW3218" t="s">
        <v>21</v>
      </c>
      <c r="AX3218" t="s">
        <v>5117</v>
      </c>
      <c r="AY3218">
        <v>1</v>
      </c>
      <c r="AZ3218" s="79" t="e">
        <f>CONCATENATE(A3218&amp;","&amp;B3218&amp;","&amp;#REF!&amp;","&amp;D3218&amp;","&amp;E3218&amp;","&amp;F3218&amp;","&amp;G3218&amp;","&amp;H3218&amp;","&amp;I3218&amp;","&amp;J3218&amp;","&amp;K3218&amp;","&amp;L3218&amp;","&amp;M3218&amp;","&amp;N3218&amp;","&amp;O3218&amp;","&amp;P3218&amp;","&amp;Q3218&amp;","&amp;R3218&amp;","&amp;S3218&amp;","&amp;T3218&amp;","&amp;U3218&amp;","&amp;V3218&amp;","&amp;W3218&amp;","&amp;X3218&amp;","&amp;Y3218&amp;","&amp;Z3218&amp;","&amp;AA3218&amp;","&amp;AB3218&amp;","&amp;AC3218&amp;","&amp;AD3218&amp;","&amp;AE3218&amp;","&amp;AF3218&amp;","&amp;AG3218&amp;","&amp;AH3218&amp;","&amp;AI3218&amp;","&amp;AJ3218&amp;","&amp;AK3218&amp;","&amp;AL3218&amp;","&amp;AM3218&amp;","&amp;AN3218&amp;","&amp;AO3218&amp;","&amp;AP3218&amp;","&amp;AQ3218&amp;","&amp;AR3218&amp;","&amp;AS3218&amp;","&amp;AT3218&amp;","&amp;AU3218&amp;","&amp;AV3218&amp;","&amp;AW3218&amp;","&amp;AX3218&amp;","&amp;AY3218)</f>
        <v>#REF!</v>
      </c>
    </row>
    <row r="3219" spans="1:52" ht="15" customHeight="1" x14ac:dyDescent="0.2">
      <c r="A3219" t="s">
        <v>492</v>
      </c>
      <c r="B3219" s="61" t="s">
        <v>7132</v>
      </c>
      <c r="C3219" t="s">
        <v>3089</v>
      </c>
      <c r="D3219" s="61"/>
      <c r="E3219" t="s">
        <v>7224</v>
      </c>
      <c r="F3219" s="61" t="s">
        <v>7133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t="s">
        <v>17</v>
      </c>
      <c r="Q3219" t="s">
        <v>4685</v>
      </c>
      <c r="R3219" t="s">
        <v>4686</v>
      </c>
      <c r="S3219" t="s">
        <v>4686</v>
      </c>
      <c r="T3219" t="s">
        <v>4686</v>
      </c>
      <c r="U3219" t="s">
        <v>21</v>
      </c>
      <c r="V3219" t="s">
        <v>4686</v>
      </c>
      <c r="W3219" t="s">
        <v>34</v>
      </c>
      <c r="X3219" t="s">
        <v>4947</v>
      </c>
      <c r="Y3219" t="s">
        <v>4686</v>
      </c>
      <c r="Z3219" t="s">
        <v>4686</v>
      </c>
      <c r="AA3219" t="s">
        <v>4686</v>
      </c>
      <c r="AB3219" t="s">
        <v>21</v>
      </c>
      <c r="AC3219" t="s">
        <v>4686</v>
      </c>
      <c r="AD3219" t="s">
        <v>17</v>
      </c>
      <c r="AE3219" t="s">
        <v>4948</v>
      </c>
      <c r="AF3219" t="s">
        <v>4686</v>
      </c>
      <c r="AG3219" t="s">
        <v>4686</v>
      </c>
      <c r="AH3219" t="s">
        <v>4686</v>
      </c>
      <c r="AI3219" t="s">
        <v>21</v>
      </c>
      <c r="AJ3219" t="s">
        <v>4686</v>
      </c>
      <c r="AK3219" t="s">
        <v>124</v>
      </c>
      <c r="AL3219" t="s">
        <v>5055</v>
      </c>
      <c r="AM3219" t="s">
        <v>4686</v>
      </c>
      <c r="AN3219" t="s">
        <v>4686</v>
      </c>
      <c r="AO3219" t="s">
        <v>4686</v>
      </c>
      <c r="AP3219" t="s">
        <v>21</v>
      </c>
      <c r="AQ3219" t="s">
        <v>4686</v>
      </c>
      <c r="AR3219" t="s">
        <v>5126</v>
      </c>
      <c r="AS3219" t="s">
        <v>5127</v>
      </c>
      <c r="AT3219" t="s">
        <v>5117</v>
      </c>
      <c r="AU3219" t="s">
        <v>5117</v>
      </c>
      <c r="AV3219" t="s">
        <v>5117</v>
      </c>
      <c r="AW3219" t="s">
        <v>21</v>
      </c>
      <c r="AX3219" t="s">
        <v>5117</v>
      </c>
      <c r="AY3219">
        <v>1</v>
      </c>
      <c r="AZ3219" s="79" t="e">
        <f>CONCATENATE(A3219&amp;","&amp;B3219&amp;","&amp;#REF!&amp;","&amp;D3219&amp;","&amp;E3219&amp;","&amp;F3219&amp;","&amp;G3219&amp;","&amp;H3219&amp;","&amp;I3219&amp;","&amp;J3219&amp;","&amp;K3219&amp;","&amp;L3219&amp;","&amp;M3219&amp;","&amp;N3219&amp;","&amp;O3219&amp;","&amp;P3219&amp;","&amp;Q3219&amp;","&amp;R3219&amp;","&amp;S3219&amp;","&amp;T3219&amp;","&amp;U3219&amp;","&amp;V3219&amp;","&amp;W3219&amp;","&amp;X3219&amp;","&amp;Y3219&amp;","&amp;Z3219&amp;","&amp;AA3219&amp;","&amp;AB3219&amp;","&amp;AC3219&amp;","&amp;AD3219&amp;","&amp;AE3219&amp;","&amp;AF3219&amp;","&amp;AG3219&amp;","&amp;AH3219&amp;","&amp;AI3219&amp;","&amp;AJ3219&amp;","&amp;AK3219&amp;","&amp;AL3219&amp;","&amp;AM3219&amp;","&amp;AN3219&amp;","&amp;AO3219&amp;","&amp;AP3219&amp;","&amp;AQ3219&amp;","&amp;AR3219&amp;","&amp;AS3219&amp;","&amp;AT3219&amp;","&amp;AU3219&amp;","&amp;AV3219&amp;","&amp;AW3219&amp;","&amp;AX3219&amp;","&amp;AY3219)</f>
        <v>#REF!</v>
      </c>
    </row>
    <row r="3220" spans="1:52" ht="15" customHeight="1" x14ac:dyDescent="0.2">
      <c r="A3220" t="s">
        <v>492</v>
      </c>
      <c r="B3220" s="60"/>
      <c r="C3220" t="s">
        <v>7106</v>
      </c>
      <c r="D3220" s="62"/>
      <c r="E3220" s="47" t="s">
        <v>7223</v>
      </c>
      <c r="F3220" s="62" t="s">
        <v>7106</v>
      </c>
      <c r="G3220" s="62"/>
      <c r="H3220" s="62"/>
      <c r="I3220" s="62"/>
      <c r="J3220" s="62"/>
      <c r="K3220" s="62"/>
      <c r="L3220" s="62"/>
      <c r="M3220" s="62"/>
      <c r="N3220" s="62"/>
      <c r="O3220" s="62"/>
      <c r="P3220" t="s">
        <v>17</v>
      </c>
      <c r="Q3220" t="s">
        <v>4685</v>
      </c>
      <c r="R3220" t="s">
        <v>4686</v>
      </c>
      <c r="S3220" t="s">
        <v>4686</v>
      </c>
      <c r="T3220" t="s">
        <v>4686</v>
      </c>
      <c r="U3220" t="s">
        <v>21</v>
      </c>
      <c r="V3220" t="s">
        <v>4686</v>
      </c>
      <c r="W3220" t="s">
        <v>34</v>
      </c>
      <c r="X3220" t="s">
        <v>4947</v>
      </c>
      <c r="Y3220" t="s">
        <v>4686</v>
      </c>
      <c r="Z3220" t="s">
        <v>4686</v>
      </c>
      <c r="AA3220" t="s">
        <v>4686</v>
      </c>
      <c r="AB3220" t="s">
        <v>21</v>
      </c>
      <c r="AC3220" t="s">
        <v>4686</v>
      </c>
      <c r="AD3220" t="s">
        <v>17</v>
      </c>
      <c r="AE3220" t="s">
        <v>4948</v>
      </c>
      <c r="AF3220" t="s">
        <v>4686</v>
      </c>
      <c r="AG3220" t="s">
        <v>4686</v>
      </c>
      <c r="AH3220" t="s">
        <v>4686</v>
      </c>
      <c r="AI3220" t="s">
        <v>21</v>
      </c>
      <c r="AJ3220" t="s">
        <v>4686</v>
      </c>
      <c r="AK3220" t="s">
        <v>124</v>
      </c>
      <c r="AL3220" t="s">
        <v>5055</v>
      </c>
      <c r="AM3220" t="s">
        <v>4686</v>
      </c>
      <c r="AN3220" t="s">
        <v>4686</v>
      </c>
      <c r="AO3220" t="s">
        <v>4686</v>
      </c>
      <c r="AP3220" t="s">
        <v>21</v>
      </c>
      <c r="AQ3220" t="s">
        <v>4686</v>
      </c>
      <c r="AR3220" s="64" t="s">
        <v>4893</v>
      </c>
      <c r="AS3220" t="s">
        <v>5128</v>
      </c>
      <c r="AT3220" t="s">
        <v>5117</v>
      </c>
      <c r="AU3220" t="s">
        <v>5129</v>
      </c>
      <c r="AV3220" t="s">
        <v>5117</v>
      </c>
      <c r="AW3220" s="63" t="s">
        <v>5129</v>
      </c>
      <c r="AX3220" t="s">
        <v>5129</v>
      </c>
      <c r="AY3220">
        <v>1</v>
      </c>
      <c r="AZ3220" s="79" t="e">
        <f>CONCATENATE(A3220&amp;","&amp;B3220&amp;","&amp;#REF!&amp;","&amp;D3220&amp;","&amp;E3220&amp;","&amp;F3220&amp;","&amp;G3220&amp;","&amp;H3220&amp;","&amp;I3220&amp;","&amp;J3220&amp;","&amp;K3220&amp;","&amp;L3220&amp;","&amp;M3220&amp;","&amp;N3220&amp;","&amp;O3220&amp;","&amp;P3220&amp;","&amp;Q3220&amp;","&amp;R3220&amp;","&amp;S3220&amp;","&amp;T3220&amp;","&amp;U3220&amp;","&amp;V3220&amp;","&amp;W3220&amp;","&amp;X3220&amp;","&amp;Y3220&amp;","&amp;Z3220&amp;","&amp;AA3220&amp;","&amp;AB3220&amp;","&amp;AC3220&amp;","&amp;AD3220&amp;","&amp;AE3220&amp;","&amp;AF3220&amp;","&amp;AG3220&amp;","&amp;AH3220&amp;","&amp;AI3220&amp;","&amp;AJ3220&amp;","&amp;AK3220&amp;","&amp;AL3220&amp;","&amp;AM3220&amp;","&amp;AN3220&amp;","&amp;AO3220&amp;","&amp;AP3220&amp;","&amp;AQ3220&amp;","&amp;AR3220&amp;","&amp;AS3220&amp;","&amp;AT3220&amp;","&amp;AU3220&amp;","&amp;AV3220&amp;","&amp;AW3220&amp;","&amp;AX3220&amp;","&amp;AY3220)</f>
        <v>#REF!</v>
      </c>
    </row>
    <row r="3221" spans="1:52" ht="15" customHeight="1" x14ac:dyDescent="0.2">
      <c r="A3221" t="s">
        <v>492</v>
      </c>
      <c r="B3221" s="61" t="s">
        <v>7134</v>
      </c>
      <c r="C3221" t="s">
        <v>7353</v>
      </c>
      <c r="D3221" s="61"/>
      <c r="E3221" t="s">
        <v>7224</v>
      </c>
      <c r="F3221" s="61" t="s">
        <v>7135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t="s">
        <v>17</v>
      </c>
      <c r="Q3221" t="s">
        <v>4685</v>
      </c>
      <c r="R3221" t="s">
        <v>4686</v>
      </c>
      <c r="S3221" t="s">
        <v>4686</v>
      </c>
      <c r="T3221" t="s">
        <v>4686</v>
      </c>
      <c r="U3221" t="s">
        <v>21</v>
      </c>
      <c r="V3221" t="s">
        <v>4686</v>
      </c>
      <c r="W3221" t="s">
        <v>34</v>
      </c>
      <c r="X3221" t="s">
        <v>4947</v>
      </c>
      <c r="Y3221" t="s">
        <v>4686</v>
      </c>
      <c r="Z3221" t="s">
        <v>4686</v>
      </c>
      <c r="AA3221" t="s">
        <v>4686</v>
      </c>
      <c r="AB3221" t="s">
        <v>21</v>
      </c>
      <c r="AC3221" t="s">
        <v>4686</v>
      </c>
      <c r="AD3221" t="s">
        <v>17</v>
      </c>
      <c r="AE3221" t="s">
        <v>4948</v>
      </c>
      <c r="AF3221" t="s">
        <v>4686</v>
      </c>
      <c r="AG3221" t="s">
        <v>4686</v>
      </c>
      <c r="AH3221" t="s">
        <v>4686</v>
      </c>
      <c r="AI3221" t="s">
        <v>21</v>
      </c>
      <c r="AJ3221" t="s">
        <v>4686</v>
      </c>
      <c r="AK3221" t="s">
        <v>124</v>
      </c>
      <c r="AL3221" t="s">
        <v>5055</v>
      </c>
      <c r="AM3221" t="s">
        <v>4686</v>
      </c>
      <c r="AN3221" t="s">
        <v>4686</v>
      </c>
      <c r="AO3221" t="s">
        <v>4686</v>
      </c>
      <c r="AP3221" t="s">
        <v>21</v>
      </c>
      <c r="AQ3221" t="s">
        <v>4686</v>
      </c>
      <c r="AR3221" t="s">
        <v>5130</v>
      </c>
      <c r="AS3221" s="89" t="s">
        <v>7530</v>
      </c>
      <c r="AT3221" t="s">
        <v>5131</v>
      </c>
      <c r="AU3221" t="s">
        <v>5132</v>
      </c>
      <c r="AV3221" t="s">
        <v>4510</v>
      </c>
      <c r="AW3221" t="s">
        <v>21</v>
      </c>
      <c r="AX3221" t="s">
        <v>5132</v>
      </c>
      <c r="AY3221">
        <v>1</v>
      </c>
      <c r="AZ3221" s="79" t="e">
        <f>CONCATENATE(A3221&amp;","&amp;B3221&amp;","&amp;#REF!&amp;","&amp;D3221&amp;","&amp;E3221&amp;","&amp;F3221&amp;","&amp;G3221&amp;","&amp;H3221&amp;","&amp;I3221&amp;","&amp;J3221&amp;","&amp;K3221&amp;","&amp;L3221&amp;","&amp;M3221&amp;","&amp;N3221&amp;","&amp;O3221&amp;","&amp;P3221&amp;","&amp;Q3221&amp;","&amp;R3221&amp;","&amp;S3221&amp;","&amp;T3221&amp;","&amp;U3221&amp;","&amp;V3221&amp;","&amp;W3221&amp;","&amp;X3221&amp;","&amp;Y3221&amp;","&amp;Z3221&amp;","&amp;AA3221&amp;","&amp;AB3221&amp;","&amp;AC3221&amp;","&amp;AD3221&amp;","&amp;AE3221&amp;","&amp;AF3221&amp;","&amp;AG3221&amp;","&amp;AH3221&amp;","&amp;AI3221&amp;","&amp;AJ3221&amp;","&amp;AK3221&amp;","&amp;AL3221&amp;","&amp;AM3221&amp;","&amp;AN3221&amp;","&amp;AO3221&amp;","&amp;AP3221&amp;","&amp;AQ3221&amp;","&amp;AR3221&amp;","&amp;AS3221&amp;","&amp;AT3221&amp;","&amp;AU3221&amp;","&amp;AV3221&amp;","&amp;AW3221&amp;","&amp;AX3221&amp;","&amp;AY3221)</f>
        <v>#REF!</v>
      </c>
    </row>
    <row r="3222" spans="1:52" ht="15" customHeight="1" x14ac:dyDescent="0.2">
      <c r="A3222" t="s">
        <v>492</v>
      </c>
      <c r="B3222" s="61" t="s">
        <v>7134</v>
      </c>
      <c r="C3222" t="s">
        <v>7353</v>
      </c>
      <c r="D3222" s="61"/>
      <c r="E3222" t="s">
        <v>7224</v>
      </c>
      <c r="F3222" s="61" t="s">
        <v>7135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t="s">
        <v>17</v>
      </c>
      <c r="Q3222" t="s">
        <v>4685</v>
      </c>
      <c r="R3222" t="s">
        <v>4686</v>
      </c>
      <c r="S3222" t="s">
        <v>4686</v>
      </c>
      <c r="T3222" t="s">
        <v>4686</v>
      </c>
      <c r="U3222" t="s">
        <v>21</v>
      </c>
      <c r="V3222" t="s">
        <v>4686</v>
      </c>
      <c r="W3222" t="s">
        <v>34</v>
      </c>
      <c r="X3222" t="s">
        <v>4947</v>
      </c>
      <c r="Y3222" t="s">
        <v>4686</v>
      </c>
      <c r="Z3222" t="s">
        <v>4686</v>
      </c>
      <c r="AA3222" t="s">
        <v>4686</v>
      </c>
      <c r="AB3222" t="s">
        <v>21</v>
      </c>
      <c r="AC3222" t="s">
        <v>4686</v>
      </c>
      <c r="AD3222" t="s">
        <v>17</v>
      </c>
      <c r="AE3222" t="s">
        <v>4948</v>
      </c>
      <c r="AF3222" t="s">
        <v>4686</v>
      </c>
      <c r="AG3222" t="s">
        <v>4686</v>
      </c>
      <c r="AH3222" t="s">
        <v>4686</v>
      </c>
      <c r="AI3222" t="s">
        <v>21</v>
      </c>
      <c r="AJ3222" t="s">
        <v>4686</v>
      </c>
      <c r="AK3222" t="s">
        <v>124</v>
      </c>
      <c r="AL3222" t="s">
        <v>5055</v>
      </c>
      <c r="AM3222" t="s">
        <v>4686</v>
      </c>
      <c r="AN3222" t="s">
        <v>4686</v>
      </c>
      <c r="AO3222" t="s">
        <v>4686</v>
      </c>
      <c r="AP3222" t="s">
        <v>21</v>
      </c>
      <c r="AQ3222" t="s">
        <v>4686</v>
      </c>
      <c r="AR3222" t="s">
        <v>5133</v>
      </c>
      <c r="AS3222" s="89" t="s">
        <v>7531</v>
      </c>
      <c r="AT3222" t="s">
        <v>5131</v>
      </c>
      <c r="AU3222" t="s">
        <v>5132</v>
      </c>
      <c r="AV3222" t="s">
        <v>4510</v>
      </c>
      <c r="AW3222" t="s">
        <v>21</v>
      </c>
      <c r="AX3222" t="s">
        <v>5132</v>
      </c>
      <c r="AY3222">
        <v>1</v>
      </c>
      <c r="AZ3222" s="79" t="e">
        <f>CONCATENATE(A3222&amp;","&amp;B3222&amp;","&amp;#REF!&amp;","&amp;D3222&amp;","&amp;E3222&amp;","&amp;F3222&amp;","&amp;G3222&amp;","&amp;H3222&amp;","&amp;I3222&amp;","&amp;J3222&amp;","&amp;K3222&amp;","&amp;L3222&amp;","&amp;M3222&amp;","&amp;N3222&amp;","&amp;O3222&amp;","&amp;P3222&amp;","&amp;Q3222&amp;","&amp;R3222&amp;","&amp;S3222&amp;","&amp;T3222&amp;","&amp;U3222&amp;","&amp;V3222&amp;","&amp;W3222&amp;","&amp;X3222&amp;","&amp;Y3222&amp;","&amp;Z3222&amp;","&amp;AA3222&amp;","&amp;AB3222&amp;","&amp;AC3222&amp;","&amp;AD3222&amp;","&amp;AE3222&amp;","&amp;AF3222&amp;","&amp;AG3222&amp;","&amp;AH3222&amp;","&amp;AI3222&amp;","&amp;AJ3222&amp;","&amp;AK3222&amp;","&amp;AL3222&amp;","&amp;AM3222&amp;","&amp;AN3222&amp;","&amp;AO3222&amp;","&amp;AP3222&amp;","&amp;AQ3222&amp;","&amp;AR3222&amp;","&amp;AS3222&amp;","&amp;AT3222&amp;","&amp;AU3222&amp;","&amp;AV3222&amp;","&amp;AW3222&amp;","&amp;AX3222&amp;","&amp;AY3222)</f>
        <v>#REF!</v>
      </c>
    </row>
    <row r="3223" spans="1:52" ht="15" customHeight="1" x14ac:dyDescent="0.2">
      <c r="A3223" t="s">
        <v>492</v>
      </c>
      <c r="B3223" s="61" t="s">
        <v>7134</v>
      </c>
      <c r="C3223" t="s">
        <v>7353</v>
      </c>
      <c r="D3223" s="61"/>
      <c r="E3223" t="s">
        <v>7224</v>
      </c>
      <c r="F3223" s="61" t="s">
        <v>7135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t="s">
        <v>17</v>
      </c>
      <c r="Q3223" t="s">
        <v>4685</v>
      </c>
      <c r="R3223" t="s">
        <v>4686</v>
      </c>
      <c r="S3223" t="s">
        <v>4686</v>
      </c>
      <c r="T3223" t="s">
        <v>4686</v>
      </c>
      <c r="U3223" t="s">
        <v>21</v>
      </c>
      <c r="V3223" t="s">
        <v>4686</v>
      </c>
      <c r="W3223" t="s">
        <v>34</v>
      </c>
      <c r="X3223" t="s">
        <v>4947</v>
      </c>
      <c r="Y3223" t="s">
        <v>4686</v>
      </c>
      <c r="Z3223" t="s">
        <v>4686</v>
      </c>
      <c r="AA3223" t="s">
        <v>4686</v>
      </c>
      <c r="AB3223" t="s">
        <v>21</v>
      </c>
      <c r="AC3223" t="s">
        <v>4686</v>
      </c>
      <c r="AD3223" t="s">
        <v>17</v>
      </c>
      <c r="AE3223" t="s">
        <v>4948</v>
      </c>
      <c r="AF3223" t="s">
        <v>4686</v>
      </c>
      <c r="AG3223" t="s">
        <v>4686</v>
      </c>
      <c r="AH3223" t="s">
        <v>4686</v>
      </c>
      <c r="AI3223" t="s">
        <v>21</v>
      </c>
      <c r="AJ3223" t="s">
        <v>4686</v>
      </c>
      <c r="AK3223" t="s">
        <v>124</v>
      </c>
      <c r="AL3223" t="s">
        <v>5055</v>
      </c>
      <c r="AM3223" t="s">
        <v>4686</v>
      </c>
      <c r="AN3223" t="s">
        <v>4686</v>
      </c>
      <c r="AO3223" t="s">
        <v>4686</v>
      </c>
      <c r="AP3223" t="s">
        <v>21</v>
      </c>
      <c r="AQ3223" t="s">
        <v>4686</v>
      </c>
      <c r="AR3223" t="s">
        <v>5134</v>
      </c>
      <c r="AS3223" s="89" t="s">
        <v>7532</v>
      </c>
      <c r="AT3223" t="s">
        <v>5131</v>
      </c>
      <c r="AU3223" t="s">
        <v>5132</v>
      </c>
      <c r="AV3223" t="s">
        <v>4510</v>
      </c>
      <c r="AW3223" t="s">
        <v>21</v>
      </c>
      <c r="AX3223" t="s">
        <v>5132</v>
      </c>
      <c r="AY3223">
        <v>1</v>
      </c>
      <c r="AZ3223" s="79" t="e">
        <f>CONCATENATE(A3223&amp;","&amp;B3223&amp;","&amp;#REF!&amp;","&amp;D3223&amp;","&amp;E3223&amp;","&amp;F3223&amp;","&amp;G3223&amp;","&amp;H3223&amp;","&amp;I3223&amp;","&amp;J3223&amp;","&amp;K3223&amp;","&amp;L3223&amp;","&amp;M3223&amp;","&amp;N3223&amp;","&amp;O3223&amp;","&amp;P3223&amp;","&amp;Q3223&amp;","&amp;R3223&amp;","&amp;S3223&amp;","&amp;T3223&amp;","&amp;U3223&amp;","&amp;V3223&amp;","&amp;W3223&amp;","&amp;X3223&amp;","&amp;Y3223&amp;","&amp;Z3223&amp;","&amp;AA3223&amp;","&amp;AB3223&amp;","&amp;AC3223&amp;","&amp;AD3223&amp;","&amp;AE3223&amp;","&amp;AF3223&amp;","&amp;AG3223&amp;","&amp;AH3223&amp;","&amp;AI3223&amp;","&amp;AJ3223&amp;","&amp;AK3223&amp;","&amp;AL3223&amp;","&amp;AM3223&amp;","&amp;AN3223&amp;","&amp;AO3223&amp;","&amp;AP3223&amp;","&amp;AQ3223&amp;","&amp;AR3223&amp;","&amp;AS3223&amp;","&amp;AT3223&amp;","&amp;AU3223&amp;","&amp;AV3223&amp;","&amp;AW3223&amp;","&amp;AX3223&amp;","&amp;AY3223)</f>
        <v>#REF!</v>
      </c>
    </row>
    <row r="3224" spans="1:52" ht="15" customHeight="1" x14ac:dyDescent="0.2">
      <c r="A3224" t="s">
        <v>492</v>
      </c>
      <c r="B3224" s="61" t="s">
        <v>7134</v>
      </c>
      <c r="C3224" t="s">
        <v>7353</v>
      </c>
      <c r="D3224" s="61"/>
      <c r="E3224" t="s">
        <v>7224</v>
      </c>
      <c r="F3224" s="61" t="s">
        <v>7135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t="s">
        <v>17</v>
      </c>
      <c r="Q3224" t="s">
        <v>4685</v>
      </c>
      <c r="R3224" t="s">
        <v>4686</v>
      </c>
      <c r="S3224" t="s">
        <v>4686</v>
      </c>
      <c r="T3224" t="s">
        <v>4686</v>
      </c>
      <c r="U3224" t="s">
        <v>21</v>
      </c>
      <c r="V3224" t="s">
        <v>4686</v>
      </c>
      <c r="W3224" t="s">
        <v>34</v>
      </c>
      <c r="X3224" t="s">
        <v>4947</v>
      </c>
      <c r="Y3224" t="s">
        <v>4686</v>
      </c>
      <c r="Z3224" t="s">
        <v>4686</v>
      </c>
      <c r="AA3224" t="s">
        <v>4686</v>
      </c>
      <c r="AB3224" t="s">
        <v>21</v>
      </c>
      <c r="AC3224" t="s">
        <v>4686</v>
      </c>
      <c r="AD3224" t="s">
        <v>17</v>
      </c>
      <c r="AE3224" t="s">
        <v>4948</v>
      </c>
      <c r="AF3224" t="s">
        <v>4686</v>
      </c>
      <c r="AG3224" t="s">
        <v>4686</v>
      </c>
      <c r="AH3224" t="s">
        <v>4686</v>
      </c>
      <c r="AI3224" t="s">
        <v>21</v>
      </c>
      <c r="AJ3224" t="s">
        <v>4686</v>
      </c>
      <c r="AK3224" t="s">
        <v>124</v>
      </c>
      <c r="AL3224" t="s">
        <v>5055</v>
      </c>
      <c r="AM3224" t="s">
        <v>4686</v>
      </c>
      <c r="AN3224" t="s">
        <v>4686</v>
      </c>
      <c r="AO3224" t="s">
        <v>4686</v>
      </c>
      <c r="AP3224" t="s">
        <v>21</v>
      </c>
      <c r="AQ3224" t="s">
        <v>4686</v>
      </c>
      <c r="AR3224" t="s">
        <v>5135</v>
      </c>
      <c r="AS3224" s="89" t="s">
        <v>7515</v>
      </c>
      <c r="AT3224" t="s">
        <v>5131</v>
      </c>
      <c r="AU3224" t="s">
        <v>5132</v>
      </c>
      <c r="AV3224" t="s">
        <v>4510</v>
      </c>
      <c r="AW3224" t="s">
        <v>21</v>
      </c>
      <c r="AX3224" t="s">
        <v>5132</v>
      </c>
      <c r="AY3224">
        <v>1</v>
      </c>
      <c r="AZ3224" s="79" t="e">
        <f>CONCATENATE(A3224&amp;","&amp;B3224&amp;","&amp;#REF!&amp;","&amp;D3224&amp;","&amp;E3224&amp;","&amp;F3224&amp;","&amp;G3224&amp;","&amp;H3224&amp;","&amp;I3224&amp;","&amp;J3224&amp;","&amp;K3224&amp;","&amp;L3224&amp;","&amp;M3224&amp;","&amp;N3224&amp;","&amp;O3224&amp;","&amp;P3224&amp;","&amp;Q3224&amp;","&amp;R3224&amp;","&amp;S3224&amp;","&amp;T3224&amp;","&amp;U3224&amp;","&amp;V3224&amp;","&amp;W3224&amp;","&amp;X3224&amp;","&amp;Y3224&amp;","&amp;Z3224&amp;","&amp;AA3224&amp;","&amp;AB3224&amp;","&amp;AC3224&amp;","&amp;AD3224&amp;","&amp;AE3224&amp;","&amp;AF3224&amp;","&amp;AG3224&amp;","&amp;AH3224&amp;","&amp;AI3224&amp;","&amp;AJ3224&amp;","&amp;AK3224&amp;","&amp;AL3224&amp;","&amp;AM3224&amp;","&amp;AN3224&amp;","&amp;AO3224&amp;","&amp;AP3224&amp;","&amp;AQ3224&amp;","&amp;AR3224&amp;","&amp;AS3224&amp;","&amp;AT3224&amp;","&amp;AU3224&amp;","&amp;AV3224&amp;","&amp;AW3224&amp;","&amp;AX3224&amp;","&amp;AY3224)</f>
        <v>#REF!</v>
      </c>
    </row>
    <row r="3225" spans="1:52" ht="15" customHeight="1" x14ac:dyDescent="0.2">
      <c r="A3225" t="s">
        <v>492</v>
      </c>
      <c r="B3225" s="61" t="s">
        <v>7134</v>
      </c>
      <c r="C3225" t="s">
        <v>7353</v>
      </c>
      <c r="D3225" s="61"/>
      <c r="E3225" t="s">
        <v>7224</v>
      </c>
      <c r="F3225" s="61" t="s">
        <v>7135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t="s">
        <v>17</v>
      </c>
      <c r="Q3225" t="s">
        <v>4685</v>
      </c>
      <c r="R3225" t="s">
        <v>4686</v>
      </c>
      <c r="S3225" t="s">
        <v>4686</v>
      </c>
      <c r="T3225" t="s">
        <v>4686</v>
      </c>
      <c r="U3225" t="s">
        <v>21</v>
      </c>
      <c r="V3225" t="s">
        <v>4686</v>
      </c>
      <c r="W3225" t="s">
        <v>34</v>
      </c>
      <c r="X3225" t="s">
        <v>4947</v>
      </c>
      <c r="Y3225" t="s">
        <v>4686</v>
      </c>
      <c r="Z3225" t="s">
        <v>4686</v>
      </c>
      <c r="AA3225" t="s">
        <v>4686</v>
      </c>
      <c r="AB3225" t="s">
        <v>21</v>
      </c>
      <c r="AC3225" t="s">
        <v>4686</v>
      </c>
      <c r="AD3225" t="s">
        <v>17</v>
      </c>
      <c r="AE3225" t="s">
        <v>4948</v>
      </c>
      <c r="AF3225" t="s">
        <v>4686</v>
      </c>
      <c r="AG3225" t="s">
        <v>4686</v>
      </c>
      <c r="AH3225" t="s">
        <v>4686</v>
      </c>
      <c r="AI3225" t="s">
        <v>21</v>
      </c>
      <c r="AJ3225" t="s">
        <v>4686</v>
      </c>
      <c r="AK3225" t="s">
        <v>124</v>
      </c>
      <c r="AL3225" t="s">
        <v>5055</v>
      </c>
      <c r="AM3225" t="s">
        <v>4686</v>
      </c>
      <c r="AN3225" t="s">
        <v>4686</v>
      </c>
      <c r="AO3225" t="s">
        <v>4686</v>
      </c>
      <c r="AP3225" t="s">
        <v>21</v>
      </c>
      <c r="AQ3225" t="s">
        <v>4686</v>
      </c>
      <c r="AR3225" t="s">
        <v>5136</v>
      </c>
      <c r="AS3225" s="89" t="s">
        <v>7533</v>
      </c>
      <c r="AT3225" t="s">
        <v>5131</v>
      </c>
      <c r="AU3225" t="s">
        <v>5132</v>
      </c>
      <c r="AV3225" t="s">
        <v>4510</v>
      </c>
      <c r="AW3225" t="s">
        <v>21</v>
      </c>
      <c r="AX3225" t="s">
        <v>5132</v>
      </c>
      <c r="AY3225">
        <v>1</v>
      </c>
      <c r="AZ3225" s="79" t="e">
        <f>CONCATENATE(A3225&amp;","&amp;B3225&amp;","&amp;#REF!&amp;","&amp;D3225&amp;","&amp;E3225&amp;","&amp;F3225&amp;","&amp;G3225&amp;","&amp;H3225&amp;","&amp;I3225&amp;","&amp;J3225&amp;","&amp;K3225&amp;","&amp;L3225&amp;","&amp;M3225&amp;","&amp;N3225&amp;","&amp;O3225&amp;","&amp;P3225&amp;","&amp;Q3225&amp;","&amp;R3225&amp;","&amp;S3225&amp;","&amp;T3225&amp;","&amp;U3225&amp;","&amp;V3225&amp;","&amp;W3225&amp;","&amp;X3225&amp;","&amp;Y3225&amp;","&amp;Z3225&amp;","&amp;AA3225&amp;","&amp;AB3225&amp;","&amp;AC3225&amp;","&amp;AD3225&amp;","&amp;AE3225&amp;","&amp;AF3225&amp;","&amp;AG3225&amp;","&amp;AH3225&amp;","&amp;AI3225&amp;","&amp;AJ3225&amp;","&amp;AK3225&amp;","&amp;AL3225&amp;","&amp;AM3225&amp;","&amp;AN3225&amp;","&amp;AO3225&amp;","&amp;AP3225&amp;","&amp;AQ3225&amp;","&amp;AR3225&amp;","&amp;AS3225&amp;","&amp;AT3225&amp;","&amp;AU3225&amp;","&amp;AV3225&amp;","&amp;AW3225&amp;","&amp;AX3225&amp;","&amp;AY3225)</f>
        <v>#REF!</v>
      </c>
    </row>
    <row r="3226" spans="1:52" ht="15" customHeight="1" x14ac:dyDescent="0.2">
      <c r="A3226" t="s">
        <v>492</v>
      </c>
      <c r="B3226" s="61" t="s">
        <v>7134</v>
      </c>
      <c r="C3226" t="s">
        <v>7353</v>
      </c>
      <c r="D3226" s="61"/>
      <c r="E3226" t="s">
        <v>7224</v>
      </c>
      <c r="F3226" s="61" t="s">
        <v>7135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t="s">
        <v>17</v>
      </c>
      <c r="Q3226" t="s">
        <v>4685</v>
      </c>
      <c r="R3226" t="s">
        <v>4686</v>
      </c>
      <c r="S3226" t="s">
        <v>4686</v>
      </c>
      <c r="T3226" t="s">
        <v>4686</v>
      </c>
      <c r="U3226" t="s">
        <v>21</v>
      </c>
      <c r="V3226" t="s">
        <v>4686</v>
      </c>
      <c r="W3226" t="s">
        <v>34</v>
      </c>
      <c r="X3226" t="s">
        <v>4947</v>
      </c>
      <c r="Y3226" t="s">
        <v>4686</v>
      </c>
      <c r="Z3226" t="s">
        <v>4686</v>
      </c>
      <c r="AA3226" t="s">
        <v>4686</v>
      </c>
      <c r="AB3226" t="s">
        <v>21</v>
      </c>
      <c r="AC3226" t="s">
        <v>4686</v>
      </c>
      <c r="AD3226" t="s">
        <v>17</v>
      </c>
      <c r="AE3226" t="s">
        <v>4948</v>
      </c>
      <c r="AF3226" t="s">
        <v>4686</v>
      </c>
      <c r="AG3226" t="s">
        <v>4686</v>
      </c>
      <c r="AH3226" t="s">
        <v>4686</v>
      </c>
      <c r="AI3226" t="s">
        <v>21</v>
      </c>
      <c r="AJ3226" t="s">
        <v>4686</v>
      </c>
      <c r="AK3226" t="s">
        <v>124</v>
      </c>
      <c r="AL3226" t="s">
        <v>5055</v>
      </c>
      <c r="AM3226" t="s">
        <v>4686</v>
      </c>
      <c r="AN3226" t="s">
        <v>4686</v>
      </c>
      <c r="AO3226" t="s">
        <v>4686</v>
      </c>
      <c r="AP3226" t="s">
        <v>21</v>
      </c>
      <c r="AQ3226" t="s">
        <v>4686</v>
      </c>
      <c r="AR3226" t="s">
        <v>5137</v>
      </c>
      <c r="AS3226" s="89" t="s">
        <v>7534</v>
      </c>
      <c r="AT3226" t="s">
        <v>5131</v>
      </c>
      <c r="AU3226" t="s">
        <v>5132</v>
      </c>
      <c r="AV3226" t="s">
        <v>4510</v>
      </c>
      <c r="AW3226" t="s">
        <v>21</v>
      </c>
      <c r="AX3226" t="s">
        <v>5132</v>
      </c>
      <c r="AY3226">
        <v>1</v>
      </c>
      <c r="AZ3226" s="79" t="e">
        <f>CONCATENATE(A3226&amp;","&amp;B3226&amp;","&amp;#REF!&amp;","&amp;D3226&amp;","&amp;E3226&amp;","&amp;F3226&amp;","&amp;G3226&amp;","&amp;H3226&amp;","&amp;I3226&amp;","&amp;J3226&amp;","&amp;K3226&amp;","&amp;L3226&amp;","&amp;M3226&amp;","&amp;N3226&amp;","&amp;O3226&amp;","&amp;P3226&amp;","&amp;Q3226&amp;","&amp;R3226&amp;","&amp;S3226&amp;","&amp;T3226&amp;","&amp;U3226&amp;","&amp;V3226&amp;","&amp;W3226&amp;","&amp;X3226&amp;","&amp;Y3226&amp;","&amp;Z3226&amp;","&amp;AA3226&amp;","&amp;AB3226&amp;","&amp;AC3226&amp;","&amp;AD3226&amp;","&amp;AE3226&amp;","&amp;AF3226&amp;","&amp;AG3226&amp;","&amp;AH3226&amp;","&amp;AI3226&amp;","&amp;AJ3226&amp;","&amp;AK3226&amp;","&amp;AL3226&amp;","&amp;AM3226&amp;","&amp;AN3226&amp;","&amp;AO3226&amp;","&amp;AP3226&amp;","&amp;AQ3226&amp;","&amp;AR3226&amp;","&amp;AS3226&amp;","&amp;AT3226&amp;","&amp;AU3226&amp;","&amp;AV3226&amp;","&amp;AW3226&amp;","&amp;AX3226&amp;","&amp;AY3226)</f>
        <v>#REF!</v>
      </c>
    </row>
    <row r="3227" spans="1:52" ht="15" customHeight="1" x14ac:dyDescent="0.2">
      <c r="A3227" t="s">
        <v>492</v>
      </c>
      <c r="B3227" s="61" t="s">
        <v>7134</v>
      </c>
      <c r="C3227" t="s">
        <v>7353</v>
      </c>
      <c r="D3227" s="61"/>
      <c r="E3227" t="s">
        <v>7224</v>
      </c>
      <c r="F3227" s="61" t="s">
        <v>7135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t="s">
        <v>17</v>
      </c>
      <c r="Q3227" t="s">
        <v>4685</v>
      </c>
      <c r="R3227" t="s">
        <v>4686</v>
      </c>
      <c r="S3227" t="s">
        <v>4686</v>
      </c>
      <c r="T3227" t="s">
        <v>4686</v>
      </c>
      <c r="U3227" t="s">
        <v>21</v>
      </c>
      <c r="V3227" t="s">
        <v>4686</v>
      </c>
      <c r="W3227" t="s">
        <v>34</v>
      </c>
      <c r="X3227" t="s">
        <v>4947</v>
      </c>
      <c r="Y3227" t="s">
        <v>4686</v>
      </c>
      <c r="Z3227" t="s">
        <v>4686</v>
      </c>
      <c r="AA3227" t="s">
        <v>4686</v>
      </c>
      <c r="AB3227" t="s">
        <v>21</v>
      </c>
      <c r="AC3227" t="s">
        <v>4686</v>
      </c>
      <c r="AD3227" t="s">
        <v>17</v>
      </c>
      <c r="AE3227" t="s">
        <v>4948</v>
      </c>
      <c r="AF3227" t="s">
        <v>4686</v>
      </c>
      <c r="AG3227" t="s">
        <v>4686</v>
      </c>
      <c r="AH3227" t="s">
        <v>4686</v>
      </c>
      <c r="AI3227" t="s">
        <v>21</v>
      </c>
      <c r="AJ3227" t="s">
        <v>4686</v>
      </c>
      <c r="AK3227" t="s">
        <v>124</v>
      </c>
      <c r="AL3227" t="s">
        <v>5055</v>
      </c>
      <c r="AM3227" t="s">
        <v>4686</v>
      </c>
      <c r="AN3227" t="s">
        <v>4686</v>
      </c>
      <c r="AO3227" t="s">
        <v>4686</v>
      </c>
      <c r="AP3227" t="s">
        <v>21</v>
      </c>
      <c r="AQ3227" t="s">
        <v>4686</v>
      </c>
      <c r="AR3227" t="s">
        <v>5138</v>
      </c>
      <c r="AS3227" s="89" t="s">
        <v>7535</v>
      </c>
      <c r="AT3227" t="s">
        <v>5131</v>
      </c>
      <c r="AU3227" t="s">
        <v>5132</v>
      </c>
      <c r="AV3227" t="s">
        <v>4510</v>
      </c>
      <c r="AW3227" t="s">
        <v>21</v>
      </c>
      <c r="AX3227" t="s">
        <v>5132</v>
      </c>
      <c r="AY3227">
        <v>1</v>
      </c>
      <c r="AZ3227" s="79" t="e">
        <f>CONCATENATE(A3227&amp;","&amp;B3227&amp;","&amp;#REF!&amp;","&amp;D3227&amp;","&amp;E3227&amp;","&amp;F3227&amp;","&amp;G3227&amp;","&amp;H3227&amp;","&amp;I3227&amp;","&amp;J3227&amp;","&amp;K3227&amp;","&amp;L3227&amp;","&amp;M3227&amp;","&amp;N3227&amp;","&amp;O3227&amp;","&amp;P3227&amp;","&amp;Q3227&amp;","&amp;R3227&amp;","&amp;S3227&amp;","&amp;T3227&amp;","&amp;U3227&amp;","&amp;V3227&amp;","&amp;W3227&amp;","&amp;X3227&amp;","&amp;Y3227&amp;","&amp;Z3227&amp;","&amp;AA3227&amp;","&amp;AB3227&amp;","&amp;AC3227&amp;","&amp;AD3227&amp;","&amp;AE3227&amp;","&amp;AF3227&amp;","&amp;AG3227&amp;","&amp;AH3227&amp;","&amp;AI3227&amp;","&amp;AJ3227&amp;","&amp;AK3227&amp;","&amp;AL3227&amp;","&amp;AM3227&amp;","&amp;AN3227&amp;","&amp;AO3227&amp;","&amp;AP3227&amp;","&amp;AQ3227&amp;","&amp;AR3227&amp;","&amp;AS3227&amp;","&amp;AT3227&amp;","&amp;AU3227&amp;","&amp;AV3227&amp;","&amp;AW3227&amp;","&amp;AX3227&amp;","&amp;AY3227)</f>
        <v>#REF!</v>
      </c>
    </row>
    <row r="3228" spans="1:52" ht="15" customHeight="1" x14ac:dyDescent="0.2">
      <c r="A3228" t="s">
        <v>492</v>
      </c>
      <c r="B3228" s="61" t="s">
        <v>7134</v>
      </c>
      <c r="C3228" t="s">
        <v>7353</v>
      </c>
      <c r="D3228" s="61"/>
      <c r="E3228" t="s">
        <v>7224</v>
      </c>
      <c r="F3228" s="61" t="s">
        <v>7135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t="s">
        <v>17</v>
      </c>
      <c r="Q3228" t="s">
        <v>4685</v>
      </c>
      <c r="R3228" t="s">
        <v>4686</v>
      </c>
      <c r="S3228" t="s">
        <v>4686</v>
      </c>
      <c r="T3228" t="s">
        <v>4686</v>
      </c>
      <c r="U3228" t="s">
        <v>21</v>
      </c>
      <c r="V3228" t="s">
        <v>4686</v>
      </c>
      <c r="W3228" t="s">
        <v>34</v>
      </c>
      <c r="X3228" t="s">
        <v>4947</v>
      </c>
      <c r="Y3228" t="s">
        <v>4686</v>
      </c>
      <c r="Z3228" t="s">
        <v>4686</v>
      </c>
      <c r="AA3228" t="s">
        <v>4686</v>
      </c>
      <c r="AB3228" t="s">
        <v>21</v>
      </c>
      <c r="AC3228" t="s">
        <v>4686</v>
      </c>
      <c r="AD3228" t="s">
        <v>17</v>
      </c>
      <c r="AE3228" t="s">
        <v>4948</v>
      </c>
      <c r="AF3228" t="s">
        <v>4686</v>
      </c>
      <c r="AG3228" t="s">
        <v>4686</v>
      </c>
      <c r="AH3228" t="s">
        <v>4686</v>
      </c>
      <c r="AI3228" t="s">
        <v>21</v>
      </c>
      <c r="AJ3228" t="s">
        <v>4686</v>
      </c>
      <c r="AK3228" t="s">
        <v>124</v>
      </c>
      <c r="AL3228" t="s">
        <v>5055</v>
      </c>
      <c r="AM3228" t="s">
        <v>4686</v>
      </c>
      <c r="AN3228" t="s">
        <v>4686</v>
      </c>
      <c r="AO3228" t="s">
        <v>4686</v>
      </c>
      <c r="AP3228" t="s">
        <v>21</v>
      </c>
      <c r="AQ3228" t="s">
        <v>4686</v>
      </c>
      <c r="AR3228" t="s">
        <v>5139</v>
      </c>
      <c r="AS3228" s="89" t="s">
        <v>7536</v>
      </c>
      <c r="AT3228" t="s">
        <v>5131</v>
      </c>
      <c r="AU3228" t="s">
        <v>5132</v>
      </c>
      <c r="AV3228" t="s">
        <v>4510</v>
      </c>
      <c r="AW3228" t="s">
        <v>21</v>
      </c>
      <c r="AX3228" t="s">
        <v>5132</v>
      </c>
      <c r="AY3228">
        <v>1</v>
      </c>
      <c r="AZ3228" s="79" t="e">
        <f>CONCATENATE(A3228&amp;","&amp;B3228&amp;","&amp;#REF!&amp;","&amp;D3228&amp;","&amp;E3228&amp;","&amp;F3228&amp;","&amp;G3228&amp;","&amp;H3228&amp;","&amp;I3228&amp;","&amp;J3228&amp;","&amp;K3228&amp;","&amp;L3228&amp;","&amp;M3228&amp;","&amp;N3228&amp;","&amp;O3228&amp;","&amp;P3228&amp;","&amp;Q3228&amp;","&amp;R3228&amp;","&amp;S3228&amp;","&amp;T3228&amp;","&amp;U3228&amp;","&amp;V3228&amp;","&amp;W3228&amp;","&amp;X3228&amp;","&amp;Y3228&amp;","&amp;Z3228&amp;","&amp;AA3228&amp;","&amp;AB3228&amp;","&amp;AC3228&amp;","&amp;AD3228&amp;","&amp;AE3228&amp;","&amp;AF3228&amp;","&amp;AG3228&amp;","&amp;AH3228&amp;","&amp;AI3228&amp;","&amp;AJ3228&amp;","&amp;AK3228&amp;","&amp;AL3228&amp;","&amp;AM3228&amp;","&amp;AN3228&amp;","&amp;AO3228&amp;","&amp;AP3228&amp;","&amp;AQ3228&amp;","&amp;AR3228&amp;","&amp;AS3228&amp;","&amp;AT3228&amp;","&amp;AU3228&amp;","&amp;AV3228&amp;","&amp;AW3228&amp;","&amp;AX3228&amp;","&amp;AY3228)</f>
        <v>#REF!</v>
      </c>
    </row>
    <row r="3229" spans="1:52" ht="15" customHeight="1" x14ac:dyDescent="0.2">
      <c r="A3229" t="s">
        <v>492</v>
      </c>
      <c r="B3229" s="61" t="s">
        <v>7134</v>
      </c>
      <c r="C3229" t="s">
        <v>7353</v>
      </c>
      <c r="D3229" s="61"/>
      <c r="E3229" t="s">
        <v>7224</v>
      </c>
      <c r="F3229" s="61" t="s">
        <v>7135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t="s">
        <v>17</v>
      </c>
      <c r="Q3229" t="s">
        <v>4685</v>
      </c>
      <c r="R3229" t="s">
        <v>4686</v>
      </c>
      <c r="S3229" t="s">
        <v>4686</v>
      </c>
      <c r="T3229" t="s">
        <v>4686</v>
      </c>
      <c r="U3229" t="s">
        <v>21</v>
      </c>
      <c r="V3229" t="s">
        <v>4686</v>
      </c>
      <c r="W3229" t="s">
        <v>34</v>
      </c>
      <c r="X3229" t="s">
        <v>4947</v>
      </c>
      <c r="Y3229" t="s">
        <v>4686</v>
      </c>
      <c r="Z3229" t="s">
        <v>4686</v>
      </c>
      <c r="AA3229" t="s">
        <v>4686</v>
      </c>
      <c r="AB3229" t="s">
        <v>21</v>
      </c>
      <c r="AC3229" t="s">
        <v>4686</v>
      </c>
      <c r="AD3229" t="s">
        <v>17</v>
      </c>
      <c r="AE3229" t="s">
        <v>4948</v>
      </c>
      <c r="AF3229" t="s">
        <v>4686</v>
      </c>
      <c r="AG3229" t="s">
        <v>4686</v>
      </c>
      <c r="AH3229" t="s">
        <v>4686</v>
      </c>
      <c r="AI3229" t="s">
        <v>21</v>
      </c>
      <c r="AJ3229" t="s">
        <v>4686</v>
      </c>
      <c r="AK3229" t="s">
        <v>124</v>
      </c>
      <c r="AL3229" t="s">
        <v>5055</v>
      </c>
      <c r="AM3229" t="s">
        <v>4686</v>
      </c>
      <c r="AN3229" t="s">
        <v>4686</v>
      </c>
      <c r="AO3229" t="s">
        <v>4686</v>
      </c>
      <c r="AP3229" t="s">
        <v>21</v>
      </c>
      <c r="AQ3229" t="s">
        <v>4686</v>
      </c>
      <c r="AR3229" t="s">
        <v>5140</v>
      </c>
      <c r="AS3229" s="89" t="s">
        <v>7537</v>
      </c>
      <c r="AT3229" t="s">
        <v>5131</v>
      </c>
      <c r="AU3229" t="s">
        <v>5132</v>
      </c>
      <c r="AV3229" t="s">
        <v>4510</v>
      </c>
      <c r="AW3229" t="s">
        <v>21</v>
      </c>
      <c r="AX3229" t="s">
        <v>5132</v>
      </c>
      <c r="AY3229">
        <v>1</v>
      </c>
      <c r="AZ3229" s="79" t="e">
        <f>CONCATENATE(A3229&amp;","&amp;B3229&amp;","&amp;#REF!&amp;","&amp;D3229&amp;","&amp;E3229&amp;","&amp;F3229&amp;","&amp;G3229&amp;","&amp;H3229&amp;","&amp;I3229&amp;","&amp;J3229&amp;","&amp;K3229&amp;","&amp;L3229&amp;","&amp;M3229&amp;","&amp;N3229&amp;","&amp;O3229&amp;","&amp;P3229&amp;","&amp;Q3229&amp;","&amp;R3229&amp;","&amp;S3229&amp;","&amp;T3229&amp;","&amp;U3229&amp;","&amp;V3229&amp;","&amp;W3229&amp;","&amp;X3229&amp;","&amp;Y3229&amp;","&amp;Z3229&amp;","&amp;AA3229&amp;","&amp;AB3229&amp;","&amp;AC3229&amp;","&amp;AD3229&amp;","&amp;AE3229&amp;","&amp;AF3229&amp;","&amp;AG3229&amp;","&amp;AH3229&amp;","&amp;AI3229&amp;","&amp;AJ3229&amp;","&amp;AK3229&amp;","&amp;AL3229&amp;","&amp;AM3229&amp;","&amp;AN3229&amp;","&amp;AO3229&amp;","&amp;AP3229&amp;","&amp;AQ3229&amp;","&amp;AR3229&amp;","&amp;AS3229&amp;","&amp;AT3229&amp;","&amp;AU3229&amp;","&amp;AV3229&amp;","&amp;AW3229&amp;","&amp;AX3229&amp;","&amp;AY3229)</f>
        <v>#REF!</v>
      </c>
    </row>
    <row r="3230" spans="1:52" ht="15" customHeight="1" x14ac:dyDescent="0.2">
      <c r="A3230" t="s">
        <v>492</v>
      </c>
      <c r="B3230" s="61" t="s">
        <v>7134</v>
      </c>
      <c r="C3230" t="s">
        <v>7353</v>
      </c>
      <c r="D3230" s="61"/>
      <c r="E3230" t="s">
        <v>7224</v>
      </c>
      <c r="F3230" s="61" t="s">
        <v>7135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t="s">
        <v>17</v>
      </c>
      <c r="Q3230" t="s">
        <v>4685</v>
      </c>
      <c r="R3230" t="s">
        <v>4686</v>
      </c>
      <c r="S3230" t="s">
        <v>4686</v>
      </c>
      <c r="T3230" t="s">
        <v>4686</v>
      </c>
      <c r="U3230" t="s">
        <v>21</v>
      </c>
      <c r="V3230" t="s">
        <v>4686</v>
      </c>
      <c r="W3230" t="s">
        <v>34</v>
      </c>
      <c r="X3230" t="s">
        <v>4947</v>
      </c>
      <c r="Y3230" t="s">
        <v>4686</v>
      </c>
      <c r="Z3230" t="s">
        <v>4686</v>
      </c>
      <c r="AA3230" t="s">
        <v>4686</v>
      </c>
      <c r="AB3230" t="s">
        <v>21</v>
      </c>
      <c r="AC3230" t="s">
        <v>4686</v>
      </c>
      <c r="AD3230" t="s">
        <v>17</v>
      </c>
      <c r="AE3230" t="s">
        <v>4948</v>
      </c>
      <c r="AF3230" t="s">
        <v>4686</v>
      </c>
      <c r="AG3230" t="s">
        <v>4686</v>
      </c>
      <c r="AH3230" t="s">
        <v>4686</v>
      </c>
      <c r="AI3230" t="s">
        <v>21</v>
      </c>
      <c r="AJ3230" t="s">
        <v>4686</v>
      </c>
      <c r="AK3230" t="s">
        <v>124</v>
      </c>
      <c r="AL3230" t="s">
        <v>5055</v>
      </c>
      <c r="AM3230" t="s">
        <v>4686</v>
      </c>
      <c r="AN3230" t="s">
        <v>4686</v>
      </c>
      <c r="AO3230" t="s">
        <v>4686</v>
      </c>
      <c r="AP3230" t="s">
        <v>21</v>
      </c>
      <c r="AQ3230" t="s">
        <v>4686</v>
      </c>
      <c r="AR3230" t="s">
        <v>5141</v>
      </c>
      <c r="AS3230" s="89" t="s">
        <v>7538</v>
      </c>
      <c r="AT3230" t="s">
        <v>5131</v>
      </c>
      <c r="AU3230" t="s">
        <v>5132</v>
      </c>
      <c r="AV3230" t="s">
        <v>4510</v>
      </c>
      <c r="AW3230" t="s">
        <v>21</v>
      </c>
      <c r="AX3230" t="s">
        <v>5132</v>
      </c>
      <c r="AY3230">
        <v>1</v>
      </c>
      <c r="AZ3230" s="79" t="e">
        <f>CONCATENATE(A3230&amp;","&amp;B3230&amp;","&amp;#REF!&amp;","&amp;D3230&amp;","&amp;E3230&amp;","&amp;F3230&amp;","&amp;G3230&amp;","&amp;H3230&amp;","&amp;I3230&amp;","&amp;J3230&amp;","&amp;K3230&amp;","&amp;L3230&amp;","&amp;M3230&amp;","&amp;N3230&amp;","&amp;O3230&amp;","&amp;P3230&amp;","&amp;Q3230&amp;","&amp;R3230&amp;","&amp;S3230&amp;","&amp;T3230&amp;","&amp;U3230&amp;","&amp;V3230&amp;","&amp;W3230&amp;","&amp;X3230&amp;","&amp;Y3230&amp;","&amp;Z3230&amp;","&amp;AA3230&amp;","&amp;AB3230&amp;","&amp;AC3230&amp;","&amp;AD3230&amp;","&amp;AE3230&amp;","&amp;AF3230&amp;","&amp;AG3230&amp;","&amp;AH3230&amp;","&amp;AI3230&amp;","&amp;AJ3230&amp;","&amp;AK3230&amp;","&amp;AL3230&amp;","&amp;AM3230&amp;","&amp;AN3230&amp;","&amp;AO3230&amp;","&amp;AP3230&amp;","&amp;AQ3230&amp;","&amp;AR3230&amp;","&amp;AS3230&amp;","&amp;AT3230&amp;","&amp;AU3230&amp;","&amp;AV3230&amp;","&amp;AW3230&amp;","&amp;AX3230&amp;","&amp;AY3230)</f>
        <v>#REF!</v>
      </c>
    </row>
    <row r="3231" spans="1:52" ht="15" customHeight="1" x14ac:dyDescent="0.2">
      <c r="A3231" t="s">
        <v>492</v>
      </c>
      <c r="B3231" s="61" t="s">
        <v>7136</v>
      </c>
      <c r="C3231" t="s">
        <v>7353</v>
      </c>
      <c r="D3231" s="61"/>
      <c r="E3231" t="s">
        <v>7224</v>
      </c>
      <c r="F3231" s="61" t="s">
        <v>7137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t="s">
        <v>17</v>
      </c>
      <c r="Q3231" t="s">
        <v>4685</v>
      </c>
      <c r="R3231" t="s">
        <v>4686</v>
      </c>
      <c r="S3231" t="s">
        <v>4686</v>
      </c>
      <c r="T3231" t="s">
        <v>4686</v>
      </c>
      <c r="U3231" t="s">
        <v>21</v>
      </c>
      <c r="V3231" t="s">
        <v>4686</v>
      </c>
      <c r="W3231" t="s">
        <v>34</v>
      </c>
      <c r="X3231" t="s">
        <v>4947</v>
      </c>
      <c r="Y3231" t="s">
        <v>4686</v>
      </c>
      <c r="Z3231" t="s">
        <v>4686</v>
      </c>
      <c r="AA3231" t="s">
        <v>4686</v>
      </c>
      <c r="AB3231" t="s">
        <v>21</v>
      </c>
      <c r="AC3231" t="s">
        <v>4686</v>
      </c>
      <c r="AD3231" t="s">
        <v>17</v>
      </c>
      <c r="AE3231" t="s">
        <v>4948</v>
      </c>
      <c r="AF3231" t="s">
        <v>4686</v>
      </c>
      <c r="AG3231" t="s">
        <v>4686</v>
      </c>
      <c r="AH3231" t="s">
        <v>4686</v>
      </c>
      <c r="AI3231" t="s">
        <v>21</v>
      </c>
      <c r="AJ3231" t="s">
        <v>4686</v>
      </c>
      <c r="AK3231" t="s">
        <v>124</v>
      </c>
      <c r="AL3231" t="s">
        <v>5055</v>
      </c>
      <c r="AM3231" t="s">
        <v>4686</v>
      </c>
      <c r="AN3231" t="s">
        <v>4686</v>
      </c>
      <c r="AO3231" t="s">
        <v>4686</v>
      </c>
      <c r="AP3231" t="s">
        <v>21</v>
      </c>
      <c r="AQ3231" t="s">
        <v>4686</v>
      </c>
      <c r="AR3231" t="s">
        <v>5142</v>
      </c>
      <c r="AS3231" s="89" t="s">
        <v>7512</v>
      </c>
      <c r="AT3231" t="s">
        <v>5131</v>
      </c>
      <c r="AU3231" t="s">
        <v>5131</v>
      </c>
      <c r="AV3231" t="s">
        <v>4510</v>
      </c>
      <c r="AW3231" t="s">
        <v>21</v>
      </c>
      <c r="AX3231" t="s">
        <v>4510</v>
      </c>
      <c r="AY3231">
        <v>1</v>
      </c>
      <c r="AZ3231" s="79" t="e">
        <f>CONCATENATE(A3231&amp;","&amp;B3231&amp;","&amp;#REF!&amp;","&amp;D3231&amp;","&amp;E3231&amp;","&amp;F3231&amp;","&amp;G3231&amp;","&amp;H3231&amp;","&amp;I3231&amp;","&amp;J3231&amp;","&amp;K3231&amp;","&amp;L3231&amp;","&amp;M3231&amp;","&amp;N3231&amp;","&amp;O3231&amp;","&amp;P3231&amp;","&amp;Q3231&amp;","&amp;R3231&amp;","&amp;S3231&amp;","&amp;T3231&amp;","&amp;U3231&amp;","&amp;V3231&amp;","&amp;W3231&amp;","&amp;X3231&amp;","&amp;Y3231&amp;","&amp;Z3231&amp;","&amp;AA3231&amp;","&amp;AB3231&amp;","&amp;AC3231&amp;","&amp;AD3231&amp;","&amp;AE3231&amp;","&amp;AF3231&amp;","&amp;AG3231&amp;","&amp;AH3231&amp;","&amp;AI3231&amp;","&amp;AJ3231&amp;","&amp;AK3231&amp;","&amp;AL3231&amp;","&amp;AM3231&amp;","&amp;AN3231&amp;","&amp;AO3231&amp;","&amp;AP3231&amp;","&amp;AQ3231&amp;","&amp;AR3231&amp;","&amp;AS3231&amp;","&amp;AT3231&amp;","&amp;AU3231&amp;","&amp;AV3231&amp;","&amp;AW3231&amp;","&amp;AX3231&amp;","&amp;AY3231)</f>
        <v>#REF!</v>
      </c>
    </row>
    <row r="3232" spans="1:52" ht="15" customHeight="1" x14ac:dyDescent="0.2">
      <c r="A3232" t="s">
        <v>492</v>
      </c>
      <c r="B3232" s="61" t="s">
        <v>7136</v>
      </c>
      <c r="C3232" t="s">
        <v>7353</v>
      </c>
      <c r="D3232" s="61"/>
      <c r="E3232" t="s">
        <v>7224</v>
      </c>
      <c r="F3232" s="61" t="s">
        <v>7137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t="s">
        <v>17</v>
      </c>
      <c r="Q3232" t="s">
        <v>4685</v>
      </c>
      <c r="R3232" t="s">
        <v>4686</v>
      </c>
      <c r="S3232" t="s">
        <v>4686</v>
      </c>
      <c r="T3232" t="s">
        <v>4686</v>
      </c>
      <c r="U3232" t="s">
        <v>21</v>
      </c>
      <c r="V3232" t="s">
        <v>4686</v>
      </c>
      <c r="W3232" t="s">
        <v>34</v>
      </c>
      <c r="X3232" t="s">
        <v>4947</v>
      </c>
      <c r="Y3232" t="s">
        <v>4686</v>
      </c>
      <c r="Z3232" t="s">
        <v>4686</v>
      </c>
      <c r="AA3232" t="s">
        <v>4686</v>
      </c>
      <c r="AB3232" t="s">
        <v>21</v>
      </c>
      <c r="AC3232" t="s">
        <v>4686</v>
      </c>
      <c r="AD3232" t="s">
        <v>17</v>
      </c>
      <c r="AE3232" t="s">
        <v>4948</v>
      </c>
      <c r="AF3232" t="s">
        <v>4686</v>
      </c>
      <c r="AG3232" t="s">
        <v>4686</v>
      </c>
      <c r="AH3232" t="s">
        <v>4686</v>
      </c>
      <c r="AI3232" t="s">
        <v>21</v>
      </c>
      <c r="AJ3232" t="s">
        <v>4686</v>
      </c>
      <c r="AK3232" t="s">
        <v>124</v>
      </c>
      <c r="AL3232" t="s">
        <v>5055</v>
      </c>
      <c r="AM3232" t="s">
        <v>4686</v>
      </c>
      <c r="AN3232" t="s">
        <v>4686</v>
      </c>
      <c r="AO3232" t="s">
        <v>4686</v>
      </c>
      <c r="AP3232" t="s">
        <v>21</v>
      </c>
      <c r="AQ3232" t="s">
        <v>4686</v>
      </c>
      <c r="AR3232" t="s">
        <v>5143</v>
      </c>
      <c r="AS3232" s="89" t="s">
        <v>7539</v>
      </c>
      <c r="AT3232" t="s">
        <v>5131</v>
      </c>
      <c r="AU3232" t="s">
        <v>5131</v>
      </c>
      <c r="AV3232" t="s">
        <v>4510</v>
      </c>
      <c r="AW3232" t="s">
        <v>21</v>
      </c>
      <c r="AX3232" t="s">
        <v>4510</v>
      </c>
      <c r="AY3232">
        <v>1</v>
      </c>
      <c r="AZ3232" s="79" t="e">
        <f>CONCATENATE(A3232&amp;","&amp;B3232&amp;","&amp;#REF!&amp;","&amp;D3232&amp;","&amp;E3232&amp;","&amp;F3232&amp;","&amp;G3232&amp;","&amp;H3232&amp;","&amp;I3232&amp;","&amp;J3232&amp;","&amp;K3232&amp;","&amp;L3232&amp;","&amp;M3232&amp;","&amp;N3232&amp;","&amp;O3232&amp;","&amp;P3232&amp;","&amp;Q3232&amp;","&amp;R3232&amp;","&amp;S3232&amp;","&amp;T3232&amp;","&amp;U3232&amp;","&amp;V3232&amp;","&amp;W3232&amp;","&amp;X3232&amp;","&amp;Y3232&amp;","&amp;Z3232&amp;","&amp;AA3232&amp;","&amp;AB3232&amp;","&amp;AC3232&amp;","&amp;AD3232&amp;","&amp;AE3232&amp;","&amp;AF3232&amp;","&amp;AG3232&amp;","&amp;AH3232&amp;","&amp;AI3232&amp;","&amp;AJ3232&amp;","&amp;AK3232&amp;","&amp;AL3232&amp;","&amp;AM3232&amp;","&amp;AN3232&amp;","&amp;AO3232&amp;","&amp;AP3232&amp;","&amp;AQ3232&amp;","&amp;AR3232&amp;","&amp;AS3232&amp;","&amp;AT3232&amp;","&amp;AU3232&amp;","&amp;AV3232&amp;","&amp;AW3232&amp;","&amp;AX3232&amp;","&amp;AY3232)</f>
        <v>#REF!</v>
      </c>
    </row>
    <row r="3233" spans="1:52" ht="15" customHeight="1" x14ac:dyDescent="0.2">
      <c r="A3233" t="s">
        <v>492</v>
      </c>
      <c r="B3233" s="61" t="s">
        <v>7136</v>
      </c>
      <c r="C3233" t="s">
        <v>7353</v>
      </c>
      <c r="D3233" s="61"/>
      <c r="E3233" t="s">
        <v>7224</v>
      </c>
      <c r="F3233" s="61" t="s">
        <v>7137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t="s">
        <v>17</v>
      </c>
      <c r="Q3233" t="s">
        <v>4685</v>
      </c>
      <c r="R3233" t="s">
        <v>4686</v>
      </c>
      <c r="S3233" t="s">
        <v>4686</v>
      </c>
      <c r="T3233" t="s">
        <v>4686</v>
      </c>
      <c r="U3233" t="s">
        <v>21</v>
      </c>
      <c r="V3233" t="s">
        <v>4686</v>
      </c>
      <c r="W3233" t="s">
        <v>34</v>
      </c>
      <c r="X3233" t="s">
        <v>4947</v>
      </c>
      <c r="Y3233" t="s">
        <v>4686</v>
      </c>
      <c r="Z3233" t="s">
        <v>4686</v>
      </c>
      <c r="AA3233" t="s">
        <v>4686</v>
      </c>
      <c r="AB3233" t="s">
        <v>21</v>
      </c>
      <c r="AC3233" t="s">
        <v>4686</v>
      </c>
      <c r="AD3233" t="s">
        <v>17</v>
      </c>
      <c r="AE3233" t="s">
        <v>4948</v>
      </c>
      <c r="AF3233" t="s">
        <v>4686</v>
      </c>
      <c r="AG3233" t="s">
        <v>4686</v>
      </c>
      <c r="AH3233" t="s">
        <v>4686</v>
      </c>
      <c r="AI3233" t="s">
        <v>21</v>
      </c>
      <c r="AJ3233" t="s">
        <v>4686</v>
      </c>
      <c r="AK3233" t="s">
        <v>124</v>
      </c>
      <c r="AL3233" t="s">
        <v>5055</v>
      </c>
      <c r="AM3233" t="s">
        <v>4686</v>
      </c>
      <c r="AN3233" t="s">
        <v>4686</v>
      </c>
      <c r="AO3233" t="s">
        <v>4686</v>
      </c>
      <c r="AP3233" t="s">
        <v>21</v>
      </c>
      <c r="AQ3233" t="s">
        <v>4686</v>
      </c>
      <c r="AR3233" t="s">
        <v>5144</v>
      </c>
      <c r="AS3233" s="89" t="s">
        <v>7540</v>
      </c>
      <c r="AT3233" t="s">
        <v>5131</v>
      </c>
      <c r="AU3233" t="s">
        <v>5131</v>
      </c>
      <c r="AV3233" t="s">
        <v>4510</v>
      </c>
      <c r="AW3233" t="s">
        <v>21</v>
      </c>
      <c r="AX3233" t="s">
        <v>4510</v>
      </c>
      <c r="AY3233">
        <v>1</v>
      </c>
      <c r="AZ3233" s="79" t="e">
        <f>CONCATENATE(A3233&amp;","&amp;B3233&amp;","&amp;#REF!&amp;","&amp;D3233&amp;","&amp;E3233&amp;","&amp;F3233&amp;","&amp;G3233&amp;","&amp;H3233&amp;","&amp;I3233&amp;","&amp;J3233&amp;","&amp;K3233&amp;","&amp;L3233&amp;","&amp;M3233&amp;","&amp;N3233&amp;","&amp;O3233&amp;","&amp;P3233&amp;","&amp;Q3233&amp;","&amp;R3233&amp;","&amp;S3233&amp;","&amp;T3233&amp;","&amp;U3233&amp;","&amp;V3233&amp;","&amp;W3233&amp;","&amp;X3233&amp;","&amp;Y3233&amp;","&amp;Z3233&amp;","&amp;AA3233&amp;","&amp;AB3233&amp;","&amp;AC3233&amp;","&amp;AD3233&amp;","&amp;AE3233&amp;","&amp;AF3233&amp;","&amp;AG3233&amp;","&amp;AH3233&amp;","&amp;AI3233&amp;","&amp;AJ3233&amp;","&amp;AK3233&amp;","&amp;AL3233&amp;","&amp;AM3233&amp;","&amp;AN3233&amp;","&amp;AO3233&amp;","&amp;AP3233&amp;","&amp;AQ3233&amp;","&amp;AR3233&amp;","&amp;AS3233&amp;","&amp;AT3233&amp;","&amp;AU3233&amp;","&amp;AV3233&amp;","&amp;AW3233&amp;","&amp;AX3233&amp;","&amp;AY3233)</f>
        <v>#REF!</v>
      </c>
    </row>
    <row r="3234" spans="1:52" ht="15" customHeight="1" x14ac:dyDescent="0.2">
      <c r="A3234" t="s">
        <v>492</v>
      </c>
      <c r="B3234" s="61" t="s">
        <v>7136</v>
      </c>
      <c r="C3234" t="s">
        <v>7353</v>
      </c>
      <c r="D3234" s="61"/>
      <c r="E3234" t="s">
        <v>7224</v>
      </c>
      <c r="F3234" s="61" t="s">
        <v>7137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t="s">
        <v>17</v>
      </c>
      <c r="Q3234" t="s">
        <v>4685</v>
      </c>
      <c r="R3234" t="s">
        <v>4686</v>
      </c>
      <c r="S3234" t="s">
        <v>4686</v>
      </c>
      <c r="T3234" t="s">
        <v>4686</v>
      </c>
      <c r="U3234" t="s">
        <v>21</v>
      </c>
      <c r="V3234" t="s">
        <v>4686</v>
      </c>
      <c r="W3234" t="s">
        <v>34</v>
      </c>
      <c r="X3234" t="s">
        <v>4947</v>
      </c>
      <c r="Y3234" t="s">
        <v>4686</v>
      </c>
      <c r="Z3234" t="s">
        <v>4686</v>
      </c>
      <c r="AA3234" t="s">
        <v>4686</v>
      </c>
      <c r="AB3234" t="s">
        <v>21</v>
      </c>
      <c r="AC3234" t="s">
        <v>4686</v>
      </c>
      <c r="AD3234" t="s">
        <v>17</v>
      </c>
      <c r="AE3234" t="s">
        <v>4948</v>
      </c>
      <c r="AF3234" t="s">
        <v>4686</v>
      </c>
      <c r="AG3234" t="s">
        <v>4686</v>
      </c>
      <c r="AH3234" t="s">
        <v>4686</v>
      </c>
      <c r="AI3234" t="s">
        <v>21</v>
      </c>
      <c r="AJ3234" t="s">
        <v>4686</v>
      </c>
      <c r="AK3234" t="s">
        <v>124</v>
      </c>
      <c r="AL3234" t="s">
        <v>5055</v>
      </c>
      <c r="AM3234" t="s">
        <v>4686</v>
      </c>
      <c r="AN3234" t="s">
        <v>4686</v>
      </c>
      <c r="AO3234" t="s">
        <v>4686</v>
      </c>
      <c r="AP3234" t="s">
        <v>21</v>
      </c>
      <c r="AQ3234" t="s">
        <v>4686</v>
      </c>
      <c r="AR3234" t="s">
        <v>5145</v>
      </c>
      <c r="AS3234" s="89" t="s">
        <v>7541</v>
      </c>
      <c r="AT3234" t="s">
        <v>5131</v>
      </c>
      <c r="AU3234" t="s">
        <v>5131</v>
      </c>
      <c r="AV3234" t="s">
        <v>4510</v>
      </c>
      <c r="AW3234" t="s">
        <v>21</v>
      </c>
      <c r="AX3234" t="s">
        <v>4510</v>
      </c>
      <c r="AY3234">
        <v>1</v>
      </c>
      <c r="AZ3234" s="79" t="e">
        <f>CONCATENATE(A3234&amp;","&amp;B3234&amp;","&amp;#REF!&amp;","&amp;D3234&amp;","&amp;E3234&amp;","&amp;F3234&amp;","&amp;G3234&amp;","&amp;H3234&amp;","&amp;I3234&amp;","&amp;J3234&amp;","&amp;K3234&amp;","&amp;L3234&amp;","&amp;M3234&amp;","&amp;N3234&amp;","&amp;O3234&amp;","&amp;P3234&amp;","&amp;Q3234&amp;","&amp;R3234&amp;","&amp;S3234&amp;","&amp;T3234&amp;","&amp;U3234&amp;","&amp;V3234&amp;","&amp;W3234&amp;","&amp;X3234&amp;","&amp;Y3234&amp;","&amp;Z3234&amp;","&amp;AA3234&amp;","&amp;AB3234&amp;","&amp;AC3234&amp;","&amp;AD3234&amp;","&amp;AE3234&amp;","&amp;AF3234&amp;","&amp;AG3234&amp;","&amp;AH3234&amp;","&amp;AI3234&amp;","&amp;AJ3234&amp;","&amp;AK3234&amp;","&amp;AL3234&amp;","&amp;AM3234&amp;","&amp;AN3234&amp;","&amp;AO3234&amp;","&amp;AP3234&amp;","&amp;AQ3234&amp;","&amp;AR3234&amp;","&amp;AS3234&amp;","&amp;AT3234&amp;","&amp;AU3234&amp;","&amp;AV3234&amp;","&amp;AW3234&amp;","&amp;AX3234&amp;","&amp;AY3234)</f>
        <v>#REF!</v>
      </c>
    </row>
    <row r="3235" spans="1:52" ht="15" customHeight="1" x14ac:dyDescent="0.2">
      <c r="A3235" t="s">
        <v>492</v>
      </c>
      <c r="B3235" s="61" t="s">
        <v>7136</v>
      </c>
      <c r="C3235" t="s">
        <v>7353</v>
      </c>
      <c r="D3235" s="61"/>
      <c r="E3235" t="s">
        <v>7224</v>
      </c>
      <c r="F3235" s="61" t="s">
        <v>7137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t="s">
        <v>17</v>
      </c>
      <c r="Q3235" t="s">
        <v>4685</v>
      </c>
      <c r="R3235" t="s">
        <v>4686</v>
      </c>
      <c r="S3235" t="s">
        <v>4686</v>
      </c>
      <c r="T3235" t="s">
        <v>4686</v>
      </c>
      <c r="U3235" t="s">
        <v>21</v>
      </c>
      <c r="V3235" t="s">
        <v>4686</v>
      </c>
      <c r="W3235" t="s">
        <v>34</v>
      </c>
      <c r="X3235" t="s">
        <v>4947</v>
      </c>
      <c r="Y3235" t="s">
        <v>4686</v>
      </c>
      <c r="Z3235" t="s">
        <v>4686</v>
      </c>
      <c r="AA3235" t="s">
        <v>4686</v>
      </c>
      <c r="AB3235" t="s">
        <v>21</v>
      </c>
      <c r="AC3235" t="s">
        <v>4686</v>
      </c>
      <c r="AD3235" t="s">
        <v>17</v>
      </c>
      <c r="AE3235" t="s">
        <v>4948</v>
      </c>
      <c r="AF3235" t="s">
        <v>4686</v>
      </c>
      <c r="AG3235" t="s">
        <v>4686</v>
      </c>
      <c r="AH3235" t="s">
        <v>4686</v>
      </c>
      <c r="AI3235" t="s">
        <v>21</v>
      </c>
      <c r="AJ3235" t="s">
        <v>4686</v>
      </c>
      <c r="AK3235" t="s">
        <v>124</v>
      </c>
      <c r="AL3235" t="s">
        <v>5055</v>
      </c>
      <c r="AM3235" t="s">
        <v>4686</v>
      </c>
      <c r="AN3235" t="s">
        <v>4686</v>
      </c>
      <c r="AO3235" t="s">
        <v>4686</v>
      </c>
      <c r="AP3235" t="s">
        <v>21</v>
      </c>
      <c r="AQ3235" t="s">
        <v>4686</v>
      </c>
      <c r="AR3235" t="s">
        <v>5146</v>
      </c>
      <c r="AS3235" s="89" t="s">
        <v>7514</v>
      </c>
      <c r="AT3235" t="s">
        <v>5131</v>
      </c>
      <c r="AU3235" t="s">
        <v>5131</v>
      </c>
      <c r="AV3235" t="s">
        <v>4510</v>
      </c>
      <c r="AW3235" t="s">
        <v>21</v>
      </c>
      <c r="AX3235" t="s">
        <v>4510</v>
      </c>
      <c r="AY3235">
        <v>1</v>
      </c>
      <c r="AZ3235" s="79" t="e">
        <f>CONCATENATE(A3235&amp;","&amp;B3235&amp;","&amp;#REF!&amp;","&amp;D3235&amp;","&amp;E3235&amp;","&amp;F3235&amp;","&amp;G3235&amp;","&amp;H3235&amp;","&amp;I3235&amp;","&amp;J3235&amp;","&amp;K3235&amp;","&amp;L3235&amp;","&amp;M3235&amp;","&amp;N3235&amp;","&amp;O3235&amp;","&amp;P3235&amp;","&amp;Q3235&amp;","&amp;R3235&amp;","&amp;S3235&amp;","&amp;T3235&amp;","&amp;U3235&amp;","&amp;V3235&amp;","&amp;W3235&amp;","&amp;X3235&amp;","&amp;Y3235&amp;","&amp;Z3235&amp;","&amp;AA3235&amp;","&amp;AB3235&amp;","&amp;AC3235&amp;","&amp;AD3235&amp;","&amp;AE3235&amp;","&amp;AF3235&amp;","&amp;AG3235&amp;","&amp;AH3235&amp;","&amp;AI3235&amp;","&amp;AJ3235&amp;","&amp;AK3235&amp;","&amp;AL3235&amp;","&amp;AM3235&amp;","&amp;AN3235&amp;","&amp;AO3235&amp;","&amp;AP3235&amp;","&amp;AQ3235&amp;","&amp;AR3235&amp;","&amp;AS3235&amp;","&amp;AT3235&amp;","&amp;AU3235&amp;","&amp;AV3235&amp;","&amp;AW3235&amp;","&amp;AX3235&amp;","&amp;AY3235)</f>
        <v>#REF!</v>
      </c>
    </row>
    <row r="3236" spans="1:52" ht="15" customHeight="1" x14ac:dyDescent="0.2">
      <c r="A3236" t="s">
        <v>492</v>
      </c>
      <c r="B3236" s="61" t="s">
        <v>7136</v>
      </c>
      <c r="C3236" t="s">
        <v>7353</v>
      </c>
      <c r="D3236" s="61"/>
      <c r="E3236" t="s">
        <v>7224</v>
      </c>
      <c r="F3236" s="61" t="s">
        <v>7137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t="s">
        <v>17</v>
      </c>
      <c r="Q3236" t="s">
        <v>4685</v>
      </c>
      <c r="R3236" t="s">
        <v>4686</v>
      </c>
      <c r="S3236" t="s">
        <v>4686</v>
      </c>
      <c r="T3236" t="s">
        <v>4686</v>
      </c>
      <c r="U3236" t="s">
        <v>21</v>
      </c>
      <c r="V3236" t="s">
        <v>4686</v>
      </c>
      <c r="W3236" t="s">
        <v>34</v>
      </c>
      <c r="X3236" t="s">
        <v>4947</v>
      </c>
      <c r="Y3236" t="s">
        <v>4686</v>
      </c>
      <c r="Z3236" t="s">
        <v>4686</v>
      </c>
      <c r="AA3236" t="s">
        <v>4686</v>
      </c>
      <c r="AB3236" t="s">
        <v>21</v>
      </c>
      <c r="AC3236" t="s">
        <v>4686</v>
      </c>
      <c r="AD3236" t="s">
        <v>17</v>
      </c>
      <c r="AE3236" t="s">
        <v>4948</v>
      </c>
      <c r="AF3236" t="s">
        <v>4686</v>
      </c>
      <c r="AG3236" t="s">
        <v>4686</v>
      </c>
      <c r="AH3236" t="s">
        <v>4686</v>
      </c>
      <c r="AI3236" t="s">
        <v>21</v>
      </c>
      <c r="AJ3236" t="s">
        <v>4686</v>
      </c>
      <c r="AK3236" t="s">
        <v>124</v>
      </c>
      <c r="AL3236" t="s">
        <v>5055</v>
      </c>
      <c r="AM3236" t="s">
        <v>4686</v>
      </c>
      <c r="AN3236" t="s">
        <v>4686</v>
      </c>
      <c r="AO3236" t="s">
        <v>4686</v>
      </c>
      <c r="AP3236" t="s">
        <v>21</v>
      </c>
      <c r="AQ3236" t="s">
        <v>4686</v>
      </c>
      <c r="AR3236" t="s">
        <v>5147</v>
      </c>
      <c r="AS3236" s="89" t="s">
        <v>7542</v>
      </c>
      <c r="AT3236" t="s">
        <v>5131</v>
      </c>
      <c r="AU3236" t="s">
        <v>5131</v>
      </c>
      <c r="AV3236" t="s">
        <v>4510</v>
      </c>
      <c r="AW3236" t="s">
        <v>21</v>
      </c>
      <c r="AX3236" t="s">
        <v>4510</v>
      </c>
      <c r="AY3236">
        <v>1</v>
      </c>
      <c r="AZ3236" s="79" t="e">
        <f>CONCATENATE(A3236&amp;","&amp;B3236&amp;","&amp;#REF!&amp;","&amp;D3236&amp;","&amp;E3236&amp;","&amp;F3236&amp;","&amp;G3236&amp;","&amp;H3236&amp;","&amp;I3236&amp;","&amp;J3236&amp;","&amp;K3236&amp;","&amp;L3236&amp;","&amp;M3236&amp;","&amp;N3236&amp;","&amp;O3236&amp;","&amp;P3236&amp;","&amp;Q3236&amp;","&amp;R3236&amp;","&amp;S3236&amp;","&amp;T3236&amp;","&amp;U3236&amp;","&amp;V3236&amp;","&amp;W3236&amp;","&amp;X3236&amp;","&amp;Y3236&amp;","&amp;Z3236&amp;","&amp;AA3236&amp;","&amp;AB3236&amp;","&amp;AC3236&amp;","&amp;AD3236&amp;","&amp;AE3236&amp;","&amp;AF3236&amp;","&amp;AG3236&amp;","&amp;AH3236&amp;","&amp;AI3236&amp;","&amp;AJ3236&amp;","&amp;AK3236&amp;","&amp;AL3236&amp;","&amp;AM3236&amp;","&amp;AN3236&amp;","&amp;AO3236&amp;","&amp;AP3236&amp;","&amp;AQ3236&amp;","&amp;AR3236&amp;","&amp;AS3236&amp;","&amp;AT3236&amp;","&amp;AU3236&amp;","&amp;AV3236&amp;","&amp;AW3236&amp;","&amp;AX3236&amp;","&amp;AY3236)</f>
        <v>#REF!</v>
      </c>
    </row>
    <row r="3237" spans="1:52" ht="15" customHeight="1" x14ac:dyDescent="0.2">
      <c r="A3237" t="s">
        <v>492</v>
      </c>
      <c r="B3237" s="61" t="s">
        <v>7136</v>
      </c>
      <c r="C3237" t="s">
        <v>7353</v>
      </c>
      <c r="D3237" s="61"/>
      <c r="E3237" t="s">
        <v>7224</v>
      </c>
      <c r="F3237" s="61" t="s">
        <v>7137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t="s">
        <v>17</v>
      </c>
      <c r="Q3237" t="s">
        <v>4685</v>
      </c>
      <c r="R3237" t="s">
        <v>4686</v>
      </c>
      <c r="S3237" t="s">
        <v>4686</v>
      </c>
      <c r="T3237" t="s">
        <v>4686</v>
      </c>
      <c r="U3237" t="s">
        <v>21</v>
      </c>
      <c r="V3237" t="s">
        <v>4686</v>
      </c>
      <c r="W3237" t="s">
        <v>34</v>
      </c>
      <c r="X3237" t="s">
        <v>4947</v>
      </c>
      <c r="Y3237" t="s">
        <v>4686</v>
      </c>
      <c r="Z3237" t="s">
        <v>4686</v>
      </c>
      <c r="AA3237" t="s">
        <v>4686</v>
      </c>
      <c r="AB3237" t="s">
        <v>21</v>
      </c>
      <c r="AC3237" t="s">
        <v>4686</v>
      </c>
      <c r="AD3237" t="s">
        <v>17</v>
      </c>
      <c r="AE3237" t="s">
        <v>4948</v>
      </c>
      <c r="AF3237" t="s">
        <v>4686</v>
      </c>
      <c r="AG3237" t="s">
        <v>4686</v>
      </c>
      <c r="AH3237" t="s">
        <v>4686</v>
      </c>
      <c r="AI3237" t="s">
        <v>21</v>
      </c>
      <c r="AJ3237" t="s">
        <v>4686</v>
      </c>
      <c r="AK3237" t="s">
        <v>124</v>
      </c>
      <c r="AL3237" t="s">
        <v>5055</v>
      </c>
      <c r="AM3237" t="s">
        <v>4686</v>
      </c>
      <c r="AN3237" t="s">
        <v>4686</v>
      </c>
      <c r="AO3237" t="s">
        <v>4686</v>
      </c>
      <c r="AP3237" t="s">
        <v>21</v>
      </c>
      <c r="AQ3237" t="s">
        <v>4686</v>
      </c>
      <c r="AR3237" t="s">
        <v>5148</v>
      </c>
      <c r="AS3237" s="89" t="s">
        <v>7543</v>
      </c>
      <c r="AT3237" t="s">
        <v>5131</v>
      </c>
      <c r="AU3237" t="s">
        <v>5131</v>
      </c>
      <c r="AV3237" t="s">
        <v>4510</v>
      </c>
      <c r="AW3237" t="s">
        <v>21</v>
      </c>
      <c r="AX3237" t="s">
        <v>4510</v>
      </c>
      <c r="AY3237">
        <v>1</v>
      </c>
      <c r="AZ3237" s="79" t="e">
        <f>CONCATENATE(A3237&amp;","&amp;B3237&amp;","&amp;#REF!&amp;","&amp;D3237&amp;","&amp;E3237&amp;","&amp;F3237&amp;","&amp;G3237&amp;","&amp;H3237&amp;","&amp;I3237&amp;","&amp;J3237&amp;","&amp;K3237&amp;","&amp;L3237&amp;","&amp;M3237&amp;","&amp;N3237&amp;","&amp;O3237&amp;","&amp;P3237&amp;","&amp;Q3237&amp;","&amp;R3237&amp;","&amp;S3237&amp;","&amp;T3237&amp;","&amp;U3237&amp;","&amp;V3237&amp;","&amp;W3237&amp;","&amp;X3237&amp;","&amp;Y3237&amp;","&amp;Z3237&amp;","&amp;AA3237&amp;","&amp;AB3237&amp;","&amp;AC3237&amp;","&amp;AD3237&amp;","&amp;AE3237&amp;","&amp;AF3237&amp;","&amp;AG3237&amp;","&amp;AH3237&amp;","&amp;AI3237&amp;","&amp;AJ3237&amp;","&amp;AK3237&amp;","&amp;AL3237&amp;","&amp;AM3237&amp;","&amp;AN3237&amp;","&amp;AO3237&amp;","&amp;AP3237&amp;","&amp;AQ3237&amp;","&amp;AR3237&amp;","&amp;AS3237&amp;","&amp;AT3237&amp;","&amp;AU3237&amp;","&amp;AV3237&amp;","&amp;AW3237&amp;","&amp;AX3237&amp;","&amp;AY3237)</f>
        <v>#REF!</v>
      </c>
    </row>
    <row r="3238" spans="1:52" ht="15" customHeight="1" x14ac:dyDescent="0.2">
      <c r="A3238" t="s">
        <v>492</v>
      </c>
      <c r="B3238" s="61" t="s">
        <v>7136</v>
      </c>
      <c r="C3238" t="s">
        <v>7353</v>
      </c>
      <c r="D3238" s="61"/>
      <c r="E3238" t="s">
        <v>7224</v>
      </c>
      <c r="F3238" s="61" t="s">
        <v>7137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t="s">
        <v>17</v>
      </c>
      <c r="Q3238" t="s">
        <v>4685</v>
      </c>
      <c r="R3238" t="s">
        <v>4686</v>
      </c>
      <c r="S3238" t="s">
        <v>4686</v>
      </c>
      <c r="T3238" t="s">
        <v>4686</v>
      </c>
      <c r="U3238" t="s">
        <v>21</v>
      </c>
      <c r="V3238" t="s">
        <v>4686</v>
      </c>
      <c r="W3238" t="s">
        <v>34</v>
      </c>
      <c r="X3238" t="s">
        <v>4947</v>
      </c>
      <c r="Y3238" t="s">
        <v>4686</v>
      </c>
      <c r="Z3238" t="s">
        <v>4686</v>
      </c>
      <c r="AA3238" t="s">
        <v>4686</v>
      </c>
      <c r="AB3238" t="s">
        <v>21</v>
      </c>
      <c r="AC3238" t="s">
        <v>4686</v>
      </c>
      <c r="AD3238" t="s">
        <v>17</v>
      </c>
      <c r="AE3238" t="s">
        <v>4948</v>
      </c>
      <c r="AF3238" t="s">
        <v>4686</v>
      </c>
      <c r="AG3238" t="s">
        <v>4686</v>
      </c>
      <c r="AH3238" t="s">
        <v>4686</v>
      </c>
      <c r="AI3238" t="s">
        <v>21</v>
      </c>
      <c r="AJ3238" t="s">
        <v>4686</v>
      </c>
      <c r="AK3238" t="s">
        <v>124</v>
      </c>
      <c r="AL3238" t="s">
        <v>5055</v>
      </c>
      <c r="AM3238" t="s">
        <v>4686</v>
      </c>
      <c r="AN3238" t="s">
        <v>4686</v>
      </c>
      <c r="AO3238" t="s">
        <v>4686</v>
      </c>
      <c r="AP3238" t="s">
        <v>21</v>
      </c>
      <c r="AQ3238" t="s">
        <v>4686</v>
      </c>
      <c r="AR3238" t="s">
        <v>5149</v>
      </c>
      <c r="AS3238" s="89" t="s">
        <v>7544</v>
      </c>
      <c r="AT3238" t="s">
        <v>5131</v>
      </c>
      <c r="AU3238" t="s">
        <v>5131</v>
      </c>
      <c r="AV3238" t="s">
        <v>4510</v>
      </c>
      <c r="AW3238" t="s">
        <v>21</v>
      </c>
      <c r="AX3238" t="s">
        <v>4510</v>
      </c>
      <c r="AY3238">
        <v>1</v>
      </c>
      <c r="AZ3238" s="79" t="e">
        <f>CONCATENATE(A3238&amp;","&amp;B3238&amp;","&amp;#REF!&amp;","&amp;D3238&amp;","&amp;E3238&amp;","&amp;F3238&amp;","&amp;G3238&amp;","&amp;H3238&amp;","&amp;I3238&amp;","&amp;J3238&amp;","&amp;K3238&amp;","&amp;L3238&amp;","&amp;M3238&amp;","&amp;N3238&amp;","&amp;O3238&amp;","&amp;P3238&amp;","&amp;Q3238&amp;","&amp;R3238&amp;","&amp;S3238&amp;","&amp;T3238&amp;","&amp;U3238&amp;","&amp;V3238&amp;","&amp;W3238&amp;","&amp;X3238&amp;","&amp;Y3238&amp;","&amp;Z3238&amp;","&amp;AA3238&amp;","&amp;AB3238&amp;","&amp;AC3238&amp;","&amp;AD3238&amp;","&amp;AE3238&amp;","&amp;AF3238&amp;","&amp;AG3238&amp;","&amp;AH3238&amp;","&amp;AI3238&amp;","&amp;AJ3238&amp;","&amp;AK3238&amp;","&amp;AL3238&amp;","&amp;AM3238&amp;","&amp;AN3238&amp;","&amp;AO3238&amp;","&amp;AP3238&amp;","&amp;AQ3238&amp;","&amp;AR3238&amp;","&amp;AS3238&amp;","&amp;AT3238&amp;","&amp;AU3238&amp;","&amp;AV3238&amp;","&amp;AW3238&amp;","&amp;AX3238&amp;","&amp;AY3238)</f>
        <v>#REF!</v>
      </c>
    </row>
    <row r="3239" spans="1:52" ht="15" customHeight="1" x14ac:dyDescent="0.2">
      <c r="A3239" t="s">
        <v>492</v>
      </c>
      <c r="B3239" s="61" t="s">
        <v>7136</v>
      </c>
      <c r="C3239" t="s">
        <v>7353</v>
      </c>
      <c r="D3239" s="61"/>
      <c r="E3239" t="s">
        <v>7224</v>
      </c>
      <c r="F3239" s="61" t="s">
        <v>7137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t="s">
        <v>17</v>
      </c>
      <c r="Q3239" t="s">
        <v>4685</v>
      </c>
      <c r="R3239" t="s">
        <v>4686</v>
      </c>
      <c r="S3239" t="s">
        <v>4686</v>
      </c>
      <c r="T3239" t="s">
        <v>4686</v>
      </c>
      <c r="U3239" t="s">
        <v>21</v>
      </c>
      <c r="V3239" t="s">
        <v>4686</v>
      </c>
      <c r="W3239" t="s">
        <v>34</v>
      </c>
      <c r="X3239" t="s">
        <v>4947</v>
      </c>
      <c r="Y3239" t="s">
        <v>4686</v>
      </c>
      <c r="Z3239" t="s">
        <v>4686</v>
      </c>
      <c r="AA3239" t="s">
        <v>4686</v>
      </c>
      <c r="AB3239" t="s">
        <v>21</v>
      </c>
      <c r="AC3239" t="s">
        <v>4686</v>
      </c>
      <c r="AD3239" t="s">
        <v>17</v>
      </c>
      <c r="AE3239" t="s">
        <v>4948</v>
      </c>
      <c r="AF3239" t="s">
        <v>4686</v>
      </c>
      <c r="AG3239" t="s">
        <v>4686</v>
      </c>
      <c r="AH3239" t="s">
        <v>4686</v>
      </c>
      <c r="AI3239" t="s">
        <v>21</v>
      </c>
      <c r="AJ3239" t="s">
        <v>4686</v>
      </c>
      <c r="AK3239" t="s">
        <v>124</v>
      </c>
      <c r="AL3239" t="s">
        <v>5055</v>
      </c>
      <c r="AM3239" t="s">
        <v>4686</v>
      </c>
      <c r="AN3239" t="s">
        <v>4686</v>
      </c>
      <c r="AO3239" t="s">
        <v>4686</v>
      </c>
      <c r="AP3239" t="s">
        <v>21</v>
      </c>
      <c r="AQ3239" t="s">
        <v>4686</v>
      </c>
      <c r="AR3239" t="s">
        <v>5150</v>
      </c>
      <c r="AS3239" s="89" t="s">
        <v>7545</v>
      </c>
      <c r="AT3239" t="s">
        <v>5131</v>
      </c>
      <c r="AU3239" t="s">
        <v>5131</v>
      </c>
      <c r="AV3239" t="s">
        <v>4510</v>
      </c>
      <c r="AW3239" t="s">
        <v>21</v>
      </c>
      <c r="AX3239" t="s">
        <v>4510</v>
      </c>
      <c r="AY3239">
        <v>1</v>
      </c>
      <c r="AZ3239" s="79" t="e">
        <f>CONCATENATE(A3239&amp;","&amp;B3239&amp;","&amp;#REF!&amp;","&amp;D3239&amp;","&amp;E3239&amp;","&amp;F3239&amp;","&amp;G3239&amp;","&amp;H3239&amp;","&amp;I3239&amp;","&amp;J3239&amp;","&amp;K3239&amp;","&amp;L3239&amp;","&amp;M3239&amp;","&amp;N3239&amp;","&amp;O3239&amp;","&amp;P3239&amp;","&amp;Q3239&amp;","&amp;R3239&amp;","&amp;S3239&amp;","&amp;T3239&amp;","&amp;U3239&amp;","&amp;V3239&amp;","&amp;W3239&amp;","&amp;X3239&amp;","&amp;Y3239&amp;","&amp;Z3239&amp;","&amp;AA3239&amp;","&amp;AB3239&amp;","&amp;AC3239&amp;","&amp;AD3239&amp;","&amp;AE3239&amp;","&amp;AF3239&amp;","&amp;AG3239&amp;","&amp;AH3239&amp;","&amp;AI3239&amp;","&amp;AJ3239&amp;","&amp;AK3239&amp;","&amp;AL3239&amp;","&amp;AM3239&amp;","&amp;AN3239&amp;","&amp;AO3239&amp;","&amp;AP3239&amp;","&amp;AQ3239&amp;","&amp;AR3239&amp;","&amp;AS3239&amp;","&amp;AT3239&amp;","&amp;AU3239&amp;","&amp;AV3239&amp;","&amp;AW3239&amp;","&amp;AX3239&amp;","&amp;AY3239)</f>
        <v>#REF!</v>
      </c>
    </row>
    <row r="3240" spans="1:52" ht="15" customHeight="1" x14ac:dyDescent="0.2">
      <c r="A3240" t="s">
        <v>492</v>
      </c>
      <c r="B3240" s="61" t="s">
        <v>7136</v>
      </c>
      <c r="C3240" t="s">
        <v>7353</v>
      </c>
      <c r="D3240" s="61"/>
      <c r="E3240" t="s">
        <v>7224</v>
      </c>
      <c r="F3240" s="61" t="s">
        <v>7137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t="s">
        <v>17</v>
      </c>
      <c r="Q3240" t="s">
        <v>4685</v>
      </c>
      <c r="R3240" t="s">
        <v>4686</v>
      </c>
      <c r="S3240" t="s">
        <v>4686</v>
      </c>
      <c r="T3240" t="s">
        <v>4686</v>
      </c>
      <c r="U3240" t="s">
        <v>21</v>
      </c>
      <c r="V3240" t="s">
        <v>4686</v>
      </c>
      <c r="W3240" t="s">
        <v>34</v>
      </c>
      <c r="X3240" t="s">
        <v>4947</v>
      </c>
      <c r="Y3240" t="s">
        <v>4686</v>
      </c>
      <c r="Z3240" t="s">
        <v>4686</v>
      </c>
      <c r="AA3240" t="s">
        <v>4686</v>
      </c>
      <c r="AB3240" t="s">
        <v>21</v>
      </c>
      <c r="AC3240" t="s">
        <v>4686</v>
      </c>
      <c r="AD3240" t="s">
        <v>17</v>
      </c>
      <c r="AE3240" t="s">
        <v>4948</v>
      </c>
      <c r="AF3240" t="s">
        <v>4686</v>
      </c>
      <c r="AG3240" t="s">
        <v>4686</v>
      </c>
      <c r="AH3240" t="s">
        <v>4686</v>
      </c>
      <c r="AI3240" t="s">
        <v>21</v>
      </c>
      <c r="AJ3240" t="s">
        <v>4686</v>
      </c>
      <c r="AK3240" t="s">
        <v>124</v>
      </c>
      <c r="AL3240" t="s">
        <v>5055</v>
      </c>
      <c r="AM3240" t="s">
        <v>4686</v>
      </c>
      <c r="AN3240" t="s">
        <v>4686</v>
      </c>
      <c r="AO3240" t="s">
        <v>4686</v>
      </c>
      <c r="AP3240" t="s">
        <v>21</v>
      </c>
      <c r="AQ3240" t="s">
        <v>4686</v>
      </c>
      <c r="AR3240" t="s">
        <v>5151</v>
      </c>
      <c r="AS3240" s="89" t="s">
        <v>7546</v>
      </c>
      <c r="AT3240" t="s">
        <v>5131</v>
      </c>
      <c r="AU3240" t="s">
        <v>5131</v>
      </c>
      <c r="AV3240" t="s">
        <v>4510</v>
      </c>
      <c r="AW3240" t="s">
        <v>21</v>
      </c>
      <c r="AX3240" t="s">
        <v>4510</v>
      </c>
      <c r="AY3240">
        <v>1</v>
      </c>
      <c r="AZ3240" s="79" t="e">
        <f>CONCATENATE(A3240&amp;","&amp;B3240&amp;","&amp;#REF!&amp;","&amp;D3240&amp;","&amp;E3240&amp;","&amp;F3240&amp;","&amp;G3240&amp;","&amp;H3240&amp;","&amp;I3240&amp;","&amp;J3240&amp;","&amp;K3240&amp;","&amp;L3240&amp;","&amp;M3240&amp;","&amp;N3240&amp;","&amp;O3240&amp;","&amp;P3240&amp;","&amp;Q3240&amp;","&amp;R3240&amp;","&amp;S3240&amp;","&amp;T3240&amp;","&amp;U3240&amp;","&amp;V3240&amp;","&amp;W3240&amp;","&amp;X3240&amp;","&amp;Y3240&amp;","&amp;Z3240&amp;","&amp;AA3240&amp;","&amp;AB3240&amp;","&amp;AC3240&amp;","&amp;AD3240&amp;","&amp;AE3240&amp;","&amp;AF3240&amp;","&amp;AG3240&amp;","&amp;AH3240&amp;","&amp;AI3240&amp;","&amp;AJ3240&amp;","&amp;AK3240&amp;","&amp;AL3240&amp;","&amp;AM3240&amp;","&amp;AN3240&amp;","&amp;AO3240&amp;","&amp;AP3240&amp;","&amp;AQ3240&amp;","&amp;AR3240&amp;","&amp;AS3240&amp;","&amp;AT3240&amp;","&amp;AU3240&amp;","&amp;AV3240&amp;","&amp;AW3240&amp;","&amp;AX3240&amp;","&amp;AY3240)</f>
        <v>#REF!</v>
      </c>
    </row>
    <row r="3241" spans="1:52" ht="15" customHeight="1" x14ac:dyDescent="0.2">
      <c r="A3241" t="s">
        <v>492</v>
      </c>
      <c r="B3241" s="61" t="s">
        <v>7136</v>
      </c>
      <c r="C3241" t="s">
        <v>7353</v>
      </c>
      <c r="D3241" s="61"/>
      <c r="E3241" t="s">
        <v>7224</v>
      </c>
      <c r="F3241" s="61" t="s">
        <v>7137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t="s">
        <v>17</v>
      </c>
      <c r="Q3241" t="s">
        <v>4685</v>
      </c>
      <c r="R3241" t="s">
        <v>4686</v>
      </c>
      <c r="S3241" t="s">
        <v>4686</v>
      </c>
      <c r="T3241" t="s">
        <v>4686</v>
      </c>
      <c r="U3241" t="s">
        <v>21</v>
      </c>
      <c r="V3241" t="s">
        <v>4686</v>
      </c>
      <c r="W3241" t="s">
        <v>34</v>
      </c>
      <c r="X3241" t="s">
        <v>4947</v>
      </c>
      <c r="Y3241" t="s">
        <v>4686</v>
      </c>
      <c r="Z3241" t="s">
        <v>4686</v>
      </c>
      <c r="AA3241" t="s">
        <v>4686</v>
      </c>
      <c r="AB3241" t="s">
        <v>21</v>
      </c>
      <c r="AC3241" t="s">
        <v>4686</v>
      </c>
      <c r="AD3241" t="s">
        <v>17</v>
      </c>
      <c r="AE3241" t="s">
        <v>4948</v>
      </c>
      <c r="AF3241" t="s">
        <v>4686</v>
      </c>
      <c r="AG3241" t="s">
        <v>4686</v>
      </c>
      <c r="AH3241" t="s">
        <v>4686</v>
      </c>
      <c r="AI3241" t="s">
        <v>21</v>
      </c>
      <c r="AJ3241" t="s">
        <v>4686</v>
      </c>
      <c r="AK3241" t="s">
        <v>124</v>
      </c>
      <c r="AL3241" t="s">
        <v>5055</v>
      </c>
      <c r="AM3241" t="s">
        <v>4686</v>
      </c>
      <c r="AN3241" t="s">
        <v>4686</v>
      </c>
      <c r="AO3241" t="s">
        <v>4686</v>
      </c>
      <c r="AP3241" t="s">
        <v>21</v>
      </c>
      <c r="AQ3241" t="s">
        <v>4686</v>
      </c>
      <c r="AR3241" t="s">
        <v>5152</v>
      </c>
      <c r="AS3241" s="89" t="s">
        <v>7547</v>
      </c>
      <c r="AT3241" t="s">
        <v>5131</v>
      </c>
      <c r="AU3241" t="s">
        <v>5131</v>
      </c>
      <c r="AV3241" t="s">
        <v>4510</v>
      </c>
      <c r="AW3241" t="s">
        <v>21</v>
      </c>
      <c r="AX3241" t="s">
        <v>4510</v>
      </c>
      <c r="AY3241">
        <v>1</v>
      </c>
      <c r="AZ3241" s="79" t="e">
        <f>CONCATENATE(A3241&amp;","&amp;B3241&amp;","&amp;#REF!&amp;","&amp;D3241&amp;","&amp;E3241&amp;","&amp;F3241&amp;","&amp;G3241&amp;","&amp;H3241&amp;","&amp;I3241&amp;","&amp;J3241&amp;","&amp;K3241&amp;","&amp;L3241&amp;","&amp;M3241&amp;","&amp;N3241&amp;","&amp;O3241&amp;","&amp;P3241&amp;","&amp;Q3241&amp;","&amp;R3241&amp;","&amp;S3241&amp;","&amp;T3241&amp;","&amp;U3241&amp;","&amp;V3241&amp;","&amp;W3241&amp;","&amp;X3241&amp;","&amp;Y3241&amp;","&amp;Z3241&amp;","&amp;AA3241&amp;","&amp;AB3241&amp;","&amp;AC3241&amp;","&amp;AD3241&amp;","&amp;AE3241&amp;","&amp;AF3241&amp;","&amp;AG3241&amp;","&amp;AH3241&amp;","&amp;AI3241&amp;","&amp;AJ3241&amp;","&amp;AK3241&amp;","&amp;AL3241&amp;","&amp;AM3241&amp;","&amp;AN3241&amp;","&amp;AO3241&amp;","&amp;AP3241&amp;","&amp;AQ3241&amp;","&amp;AR3241&amp;","&amp;AS3241&amp;","&amp;AT3241&amp;","&amp;AU3241&amp;","&amp;AV3241&amp;","&amp;AW3241&amp;","&amp;AX3241&amp;","&amp;AY3241)</f>
        <v>#REF!</v>
      </c>
    </row>
    <row r="3242" spans="1:52" ht="15" customHeight="1" x14ac:dyDescent="0.2">
      <c r="A3242" t="s">
        <v>492</v>
      </c>
      <c r="B3242" s="61" t="s">
        <v>7136</v>
      </c>
      <c r="C3242" t="s">
        <v>7353</v>
      </c>
      <c r="D3242" s="61"/>
      <c r="E3242" t="s">
        <v>7224</v>
      </c>
      <c r="F3242" s="61" t="s">
        <v>7137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t="s">
        <v>17</v>
      </c>
      <c r="Q3242" t="s">
        <v>4685</v>
      </c>
      <c r="R3242" t="s">
        <v>4686</v>
      </c>
      <c r="S3242" t="s">
        <v>4686</v>
      </c>
      <c r="T3242" t="s">
        <v>4686</v>
      </c>
      <c r="U3242" t="s">
        <v>21</v>
      </c>
      <c r="V3242" t="s">
        <v>4686</v>
      </c>
      <c r="W3242" t="s">
        <v>34</v>
      </c>
      <c r="X3242" t="s">
        <v>4947</v>
      </c>
      <c r="Y3242" t="s">
        <v>4686</v>
      </c>
      <c r="Z3242" t="s">
        <v>4686</v>
      </c>
      <c r="AA3242" t="s">
        <v>4686</v>
      </c>
      <c r="AB3242" t="s">
        <v>21</v>
      </c>
      <c r="AC3242" t="s">
        <v>4686</v>
      </c>
      <c r="AD3242" t="s">
        <v>17</v>
      </c>
      <c r="AE3242" t="s">
        <v>4948</v>
      </c>
      <c r="AF3242" t="s">
        <v>4686</v>
      </c>
      <c r="AG3242" t="s">
        <v>4686</v>
      </c>
      <c r="AH3242" t="s">
        <v>4686</v>
      </c>
      <c r="AI3242" t="s">
        <v>21</v>
      </c>
      <c r="AJ3242" t="s">
        <v>4686</v>
      </c>
      <c r="AK3242" t="s">
        <v>124</v>
      </c>
      <c r="AL3242" t="s">
        <v>5055</v>
      </c>
      <c r="AM3242" t="s">
        <v>4686</v>
      </c>
      <c r="AN3242" t="s">
        <v>4686</v>
      </c>
      <c r="AO3242" t="s">
        <v>4686</v>
      </c>
      <c r="AP3242" t="s">
        <v>21</v>
      </c>
      <c r="AQ3242" t="s">
        <v>4686</v>
      </c>
      <c r="AR3242" t="s">
        <v>5153</v>
      </c>
      <c r="AS3242" s="89" t="s">
        <v>7548</v>
      </c>
      <c r="AT3242" t="s">
        <v>5131</v>
      </c>
      <c r="AU3242" t="s">
        <v>5131</v>
      </c>
      <c r="AV3242" t="s">
        <v>4510</v>
      </c>
      <c r="AW3242" t="s">
        <v>21</v>
      </c>
      <c r="AX3242" t="s">
        <v>4510</v>
      </c>
      <c r="AY3242">
        <v>1</v>
      </c>
      <c r="AZ3242" s="79" t="e">
        <f>CONCATENATE(A3242&amp;","&amp;B3242&amp;","&amp;#REF!&amp;","&amp;D3242&amp;","&amp;E3242&amp;","&amp;F3242&amp;","&amp;G3242&amp;","&amp;H3242&amp;","&amp;I3242&amp;","&amp;J3242&amp;","&amp;K3242&amp;","&amp;L3242&amp;","&amp;M3242&amp;","&amp;N3242&amp;","&amp;O3242&amp;","&amp;P3242&amp;","&amp;Q3242&amp;","&amp;R3242&amp;","&amp;S3242&amp;","&amp;T3242&amp;","&amp;U3242&amp;","&amp;V3242&amp;","&amp;W3242&amp;","&amp;X3242&amp;","&amp;Y3242&amp;","&amp;Z3242&amp;","&amp;AA3242&amp;","&amp;AB3242&amp;","&amp;AC3242&amp;","&amp;AD3242&amp;","&amp;AE3242&amp;","&amp;AF3242&amp;","&amp;AG3242&amp;","&amp;AH3242&amp;","&amp;AI3242&amp;","&amp;AJ3242&amp;","&amp;AK3242&amp;","&amp;AL3242&amp;","&amp;AM3242&amp;","&amp;AN3242&amp;","&amp;AO3242&amp;","&amp;AP3242&amp;","&amp;AQ3242&amp;","&amp;AR3242&amp;","&amp;AS3242&amp;","&amp;AT3242&amp;","&amp;AU3242&amp;","&amp;AV3242&amp;","&amp;AW3242&amp;","&amp;AX3242&amp;","&amp;AY3242)</f>
        <v>#REF!</v>
      </c>
    </row>
    <row r="3243" spans="1:52" ht="15" customHeight="1" x14ac:dyDescent="0.2">
      <c r="A3243" t="s">
        <v>492</v>
      </c>
      <c r="B3243" s="61" t="s">
        <v>7136</v>
      </c>
      <c r="C3243" t="s">
        <v>7353</v>
      </c>
      <c r="D3243" s="61"/>
      <c r="E3243" t="s">
        <v>7224</v>
      </c>
      <c r="F3243" s="61" t="s">
        <v>7137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t="s">
        <v>17</v>
      </c>
      <c r="Q3243" t="s">
        <v>4685</v>
      </c>
      <c r="R3243" t="s">
        <v>4686</v>
      </c>
      <c r="S3243" t="s">
        <v>4686</v>
      </c>
      <c r="T3243" t="s">
        <v>4686</v>
      </c>
      <c r="U3243" t="s">
        <v>21</v>
      </c>
      <c r="V3243" t="s">
        <v>4686</v>
      </c>
      <c r="W3243" t="s">
        <v>34</v>
      </c>
      <c r="X3243" t="s">
        <v>4947</v>
      </c>
      <c r="Y3243" t="s">
        <v>4686</v>
      </c>
      <c r="Z3243" t="s">
        <v>4686</v>
      </c>
      <c r="AA3243" t="s">
        <v>4686</v>
      </c>
      <c r="AB3243" t="s">
        <v>21</v>
      </c>
      <c r="AC3243" t="s">
        <v>4686</v>
      </c>
      <c r="AD3243" t="s">
        <v>17</v>
      </c>
      <c r="AE3243" t="s">
        <v>4948</v>
      </c>
      <c r="AF3243" t="s">
        <v>4686</v>
      </c>
      <c r="AG3243" t="s">
        <v>4686</v>
      </c>
      <c r="AH3243" t="s">
        <v>4686</v>
      </c>
      <c r="AI3243" t="s">
        <v>21</v>
      </c>
      <c r="AJ3243" t="s">
        <v>4686</v>
      </c>
      <c r="AK3243" t="s">
        <v>124</v>
      </c>
      <c r="AL3243" t="s">
        <v>5055</v>
      </c>
      <c r="AM3243" t="s">
        <v>4686</v>
      </c>
      <c r="AN3243" t="s">
        <v>4686</v>
      </c>
      <c r="AO3243" t="s">
        <v>4686</v>
      </c>
      <c r="AP3243" t="s">
        <v>21</v>
      </c>
      <c r="AQ3243" t="s">
        <v>4686</v>
      </c>
      <c r="AR3243" t="s">
        <v>5154</v>
      </c>
      <c r="AS3243" s="89" t="s">
        <v>7549</v>
      </c>
      <c r="AT3243" t="s">
        <v>5131</v>
      </c>
      <c r="AU3243" t="s">
        <v>5131</v>
      </c>
      <c r="AV3243" t="s">
        <v>4510</v>
      </c>
      <c r="AW3243" t="s">
        <v>21</v>
      </c>
      <c r="AX3243" t="s">
        <v>4510</v>
      </c>
      <c r="AY3243">
        <v>1</v>
      </c>
      <c r="AZ3243" s="79" t="e">
        <f>CONCATENATE(A3243&amp;","&amp;B3243&amp;","&amp;#REF!&amp;","&amp;D3243&amp;","&amp;E3243&amp;","&amp;F3243&amp;","&amp;G3243&amp;","&amp;H3243&amp;","&amp;I3243&amp;","&amp;J3243&amp;","&amp;K3243&amp;","&amp;L3243&amp;","&amp;M3243&amp;","&amp;N3243&amp;","&amp;O3243&amp;","&amp;P3243&amp;","&amp;Q3243&amp;","&amp;R3243&amp;","&amp;S3243&amp;","&amp;T3243&amp;","&amp;U3243&amp;","&amp;V3243&amp;","&amp;W3243&amp;","&amp;X3243&amp;","&amp;Y3243&amp;","&amp;Z3243&amp;","&amp;AA3243&amp;","&amp;AB3243&amp;","&amp;AC3243&amp;","&amp;AD3243&amp;","&amp;AE3243&amp;","&amp;AF3243&amp;","&amp;AG3243&amp;","&amp;AH3243&amp;","&amp;AI3243&amp;","&amp;AJ3243&amp;","&amp;AK3243&amp;","&amp;AL3243&amp;","&amp;AM3243&amp;","&amp;AN3243&amp;","&amp;AO3243&amp;","&amp;AP3243&amp;","&amp;AQ3243&amp;","&amp;AR3243&amp;","&amp;AS3243&amp;","&amp;AT3243&amp;","&amp;AU3243&amp;","&amp;AV3243&amp;","&amp;AW3243&amp;","&amp;AX3243&amp;","&amp;AY3243)</f>
        <v>#REF!</v>
      </c>
    </row>
    <row r="3244" spans="1:52" ht="15" customHeight="1" x14ac:dyDescent="0.2">
      <c r="A3244" t="s">
        <v>492</v>
      </c>
      <c r="B3244" s="61" t="s">
        <v>7136</v>
      </c>
      <c r="C3244" t="s">
        <v>7353</v>
      </c>
      <c r="D3244" s="61"/>
      <c r="E3244" t="s">
        <v>7224</v>
      </c>
      <c r="F3244" s="61" t="s">
        <v>7137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t="s">
        <v>17</v>
      </c>
      <c r="Q3244" t="s">
        <v>4685</v>
      </c>
      <c r="R3244" t="s">
        <v>4686</v>
      </c>
      <c r="S3244" t="s">
        <v>4686</v>
      </c>
      <c r="T3244" t="s">
        <v>4686</v>
      </c>
      <c r="U3244" t="s">
        <v>21</v>
      </c>
      <c r="V3244" t="s">
        <v>4686</v>
      </c>
      <c r="W3244" t="s">
        <v>34</v>
      </c>
      <c r="X3244" t="s">
        <v>4947</v>
      </c>
      <c r="Y3244" t="s">
        <v>4686</v>
      </c>
      <c r="Z3244" t="s">
        <v>4686</v>
      </c>
      <c r="AA3244" t="s">
        <v>4686</v>
      </c>
      <c r="AB3244" t="s">
        <v>21</v>
      </c>
      <c r="AC3244" t="s">
        <v>4686</v>
      </c>
      <c r="AD3244" t="s">
        <v>17</v>
      </c>
      <c r="AE3244" t="s">
        <v>4948</v>
      </c>
      <c r="AF3244" t="s">
        <v>4686</v>
      </c>
      <c r="AG3244" t="s">
        <v>4686</v>
      </c>
      <c r="AH3244" t="s">
        <v>4686</v>
      </c>
      <c r="AI3244" t="s">
        <v>21</v>
      </c>
      <c r="AJ3244" t="s">
        <v>4686</v>
      </c>
      <c r="AK3244" t="s">
        <v>124</v>
      </c>
      <c r="AL3244" t="s">
        <v>5055</v>
      </c>
      <c r="AM3244" t="s">
        <v>4686</v>
      </c>
      <c r="AN3244" t="s">
        <v>4686</v>
      </c>
      <c r="AO3244" t="s">
        <v>4686</v>
      </c>
      <c r="AP3244" t="s">
        <v>21</v>
      </c>
      <c r="AQ3244" t="s">
        <v>4686</v>
      </c>
      <c r="AR3244" t="s">
        <v>5155</v>
      </c>
      <c r="AS3244" s="89" t="s">
        <v>7550</v>
      </c>
      <c r="AT3244" t="s">
        <v>5131</v>
      </c>
      <c r="AU3244" t="s">
        <v>5131</v>
      </c>
      <c r="AV3244" t="s">
        <v>4510</v>
      </c>
      <c r="AW3244" t="s">
        <v>21</v>
      </c>
      <c r="AX3244" t="s">
        <v>4510</v>
      </c>
      <c r="AY3244">
        <v>1</v>
      </c>
      <c r="AZ3244" s="79" t="e">
        <f>CONCATENATE(A3244&amp;","&amp;B3244&amp;","&amp;#REF!&amp;","&amp;D3244&amp;","&amp;E3244&amp;","&amp;F3244&amp;","&amp;G3244&amp;","&amp;H3244&amp;","&amp;I3244&amp;","&amp;J3244&amp;","&amp;K3244&amp;","&amp;L3244&amp;","&amp;M3244&amp;","&amp;N3244&amp;","&amp;O3244&amp;","&amp;P3244&amp;","&amp;Q3244&amp;","&amp;R3244&amp;","&amp;S3244&amp;","&amp;T3244&amp;","&amp;U3244&amp;","&amp;V3244&amp;","&amp;W3244&amp;","&amp;X3244&amp;","&amp;Y3244&amp;","&amp;Z3244&amp;","&amp;AA3244&amp;","&amp;AB3244&amp;","&amp;AC3244&amp;","&amp;AD3244&amp;","&amp;AE3244&amp;","&amp;AF3244&amp;","&amp;AG3244&amp;","&amp;AH3244&amp;","&amp;AI3244&amp;","&amp;AJ3244&amp;","&amp;AK3244&amp;","&amp;AL3244&amp;","&amp;AM3244&amp;","&amp;AN3244&amp;","&amp;AO3244&amp;","&amp;AP3244&amp;","&amp;AQ3244&amp;","&amp;AR3244&amp;","&amp;AS3244&amp;","&amp;AT3244&amp;","&amp;AU3244&amp;","&amp;AV3244&amp;","&amp;AW3244&amp;","&amp;AX3244&amp;","&amp;AY3244)</f>
        <v>#REF!</v>
      </c>
    </row>
    <row r="3245" spans="1:52" ht="15" customHeight="1" x14ac:dyDescent="0.2">
      <c r="A3245" t="s">
        <v>492</v>
      </c>
      <c r="B3245" s="61" t="s">
        <v>7136</v>
      </c>
      <c r="C3245" t="s">
        <v>7353</v>
      </c>
      <c r="D3245" s="61"/>
      <c r="E3245" t="s">
        <v>7224</v>
      </c>
      <c r="F3245" s="61" t="s">
        <v>7137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t="s">
        <v>17</v>
      </c>
      <c r="Q3245" t="s">
        <v>4685</v>
      </c>
      <c r="R3245" t="s">
        <v>4686</v>
      </c>
      <c r="S3245" t="s">
        <v>4686</v>
      </c>
      <c r="T3245" t="s">
        <v>4686</v>
      </c>
      <c r="U3245" t="s">
        <v>21</v>
      </c>
      <c r="V3245" t="s">
        <v>4686</v>
      </c>
      <c r="W3245" t="s">
        <v>34</v>
      </c>
      <c r="X3245" t="s">
        <v>4947</v>
      </c>
      <c r="Y3245" t="s">
        <v>4686</v>
      </c>
      <c r="Z3245" t="s">
        <v>4686</v>
      </c>
      <c r="AA3245" t="s">
        <v>4686</v>
      </c>
      <c r="AB3245" t="s">
        <v>21</v>
      </c>
      <c r="AC3245" t="s">
        <v>4686</v>
      </c>
      <c r="AD3245" t="s">
        <v>17</v>
      </c>
      <c r="AE3245" t="s">
        <v>4948</v>
      </c>
      <c r="AF3245" t="s">
        <v>4686</v>
      </c>
      <c r="AG3245" t="s">
        <v>4686</v>
      </c>
      <c r="AH3245" t="s">
        <v>4686</v>
      </c>
      <c r="AI3245" t="s">
        <v>21</v>
      </c>
      <c r="AJ3245" t="s">
        <v>4686</v>
      </c>
      <c r="AK3245" t="s">
        <v>124</v>
      </c>
      <c r="AL3245" t="s">
        <v>5055</v>
      </c>
      <c r="AM3245" t="s">
        <v>4686</v>
      </c>
      <c r="AN3245" t="s">
        <v>4686</v>
      </c>
      <c r="AO3245" t="s">
        <v>4686</v>
      </c>
      <c r="AP3245" t="s">
        <v>21</v>
      </c>
      <c r="AQ3245" t="s">
        <v>4686</v>
      </c>
      <c r="AR3245" t="s">
        <v>5156</v>
      </c>
      <c r="AS3245" s="89" t="s">
        <v>7553</v>
      </c>
      <c r="AT3245" t="s">
        <v>5131</v>
      </c>
      <c r="AU3245" t="s">
        <v>5131</v>
      </c>
      <c r="AV3245" t="s">
        <v>4510</v>
      </c>
      <c r="AW3245" t="s">
        <v>21</v>
      </c>
      <c r="AX3245" t="s">
        <v>4510</v>
      </c>
      <c r="AY3245">
        <v>1</v>
      </c>
      <c r="AZ3245" s="79" t="e">
        <f>CONCATENATE(A3245&amp;","&amp;B3245&amp;","&amp;#REF!&amp;","&amp;D3245&amp;","&amp;E3245&amp;","&amp;F3245&amp;","&amp;G3245&amp;","&amp;H3245&amp;","&amp;I3245&amp;","&amp;J3245&amp;","&amp;K3245&amp;","&amp;L3245&amp;","&amp;M3245&amp;","&amp;N3245&amp;","&amp;O3245&amp;","&amp;P3245&amp;","&amp;Q3245&amp;","&amp;R3245&amp;","&amp;S3245&amp;","&amp;T3245&amp;","&amp;U3245&amp;","&amp;V3245&amp;","&amp;W3245&amp;","&amp;X3245&amp;","&amp;Y3245&amp;","&amp;Z3245&amp;","&amp;AA3245&amp;","&amp;AB3245&amp;","&amp;AC3245&amp;","&amp;AD3245&amp;","&amp;AE3245&amp;","&amp;AF3245&amp;","&amp;AG3245&amp;","&amp;AH3245&amp;","&amp;AI3245&amp;","&amp;AJ3245&amp;","&amp;AK3245&amp;","&amp;AL3245&amp;","&amp;AM3245&amp;","&amp;AN3245&amp;","&amp;AO3245&amp;","&amp;AP3245&amp;","&amp;AQ3245&amp;","&amp;AR3245&amp;","&amp;AS3245&amp;","&amp;AT3245&amp;","&amp;AU3245&amp;","&amp;AV3245&amp;","&amp;AW3245&amp;","&amp;AX3245&amp;","&amp;AY3245)</f>
        <v>#REF!</v>
      </c>
    </row>
    <row r="3246" spans="1:52" ht="15" customHeight="1" x14ac:dyDescent="0.2">
      <c r="A3246" t="s">
        <v>492</v>
      </c>
      <c r="B3246" s="60"/>
      <c r="C3246" t="s">
        <v>7106</v>
      </c>
      <c r="D3246" s="62"/>
      <c r="E3246" s="47" t="s">
        <v>7223</v>
      </c>
      <c r="F3246" s="62" t="s">
        <v>7106</v>
      </c>
      <c r="G3246" s="62"/>
      <c r="H3246" s="62"/>
      <c r="I3246" s="62"/>
      <c r="J3246" s="62"/>
      <c r="K3246" s="62"/>
      <c r="L3246" s="62"/>
      <c r="M3246" s="62"/>
      <c r="N3246" s="62"/>
      <c r="O3246" s="62"/>
      <c r="P3246" t="s">
        <v>17</v>
      </c>
      <c r="Q3246" t="s">
        <v>4685</v>
      </c>
      <c r="R3246" t="s">
        <v>4686</v>
      </c>
      <c r="S3246" t="s">
        <v>4686</v>
      </c>
      <c r="T3246" t="s">
        <v>4686</v>
      </c>
      <c r="U3246" t="s">
        <v>21</v>
      </c>
      <c r="V3246" t="s">
        <v>4686</v>
      </c>
      <c r="W3246" t="s">
        <v>34</v>
      </c>
      <c r="X3246" t="s">
        <v>4947</v>
      </c>
      <c r="Y3246" t="s">
        <v>4686</v>
      </c>
      <c r="Z3246" t="s">
        <v>4686</v>
      </c>
      <c r="AA3246" t="s">
        <v>4686</v>
      </c>
      <c r="AB3246" t="s">
        <v>21</v>
      </c>
      <c r="AC3246" t="s">
        <v>4686</v>
      </c>
      <c r="AD3246" t="s">
        <v>17</v>
      </c>
      <c r="AE3246" t="s">
        <v>4948</v>
      </c>
      <c r="AF3246" t="s">
        <v>4686</v>
      </c>
      <c r="AG3246" t="s">
        <v>4686</v>
      </c>
      <c r="AH3246" t="s">
        <v>4686</v>
      </c>
      <c r="AI3246" t="s">
        <v>21</v>
      </c>
      <c r="AJ3246" t="s">
        <v>4686</v>
      </c>
      <c r="AK3246" t="s">
        <v>124</v>
      </c>
      <c r="AL3246" t="s">
        <v>5055</v>
      </c>
      <c r="AM3246" t="s">
        <v>4686</v>
      </c>
      <c r="AN3246" t="s">
        <v>4686</v>
      </c>
      <c r="AO3246" t="s">
        <v>4686</v>
      </c>
      <c r="AP3246" t="s">
        <v>21</v>
      </c>
      <c r="AQ3246" t="s">
        <v>4686</v>
      </c>
      <c r="AR3246" t="s">
        <v>5157</v>
      </c>
      <c r="AS3246" t="s">
        <v>5158</v>
      </c>
      <c r="AT3246" t="s">
        <v>5132</v>
      </c>
      <c r="AU3246" t="s">
        <v>5059</v>
      </c>
      <c r="AV3246" t="s">
        <v>4510</v>
      </c>
      <c r="AW3246" s="63" t="s">
        <v>5060</v>
      </c>
      <c r="AX3246" t="s">
        <v>5060</v>
      </c>
      <c r="AY3246">
        <v>1</v>
      </c>
      <c r="AZ3246" s="79" t="e">
        <f>CONCATENATE(A3246&amp;","&amp;B3246&amp;","&amp;#REF!&amp;","&amp;D3246&amp;","&amp;E3246&amp;","&amp;F3246&amp;","&amp;G3246&amp;","&amp;H3246&amp;","&amp;I3246&amp;","&amp;J3246&amp;","&amp;K3246&amp;","&amp;L3246&amp;","&amp;M3246&amp;","&amp;N3246&amp;","&amp;O3246&amp;","&amp;P3246&amp;","&amp;Q3246&amp;","&amp;R3246&amp;","&amp;S3246&amp;","&amp;T3246&amp;","&amp;U3246&amp;","&amp;V3246&amp;","&amp;W3246&amp;","&amp;X3246&amp;","&amp;Y3246&amp;","&amp;Z3246&amp;","&amp;AA3246&amp;","&amp;AB3246&amp;","&amp;AC3246&amp;","&amp;AD3246&amp;","&amp;AE3246&amp;","&amp;AF3246&amp;","&amp;AG3246&amp;","&amp;AH3246&amp;","&amp;AI3246&amp;","&amp;AJ3246&amp;","&amp;AK3246&amp;","&amp;AL3246&amp;","&amp;AM3246&amp;","&amp;AN3246&amp;","&amp;AO3246&amp;","&amp;AP3246&amp;","&amp;AQ3246&amp;","&amp;AR3246&amp;","&amp;AS3246&amp;","&amp;AT3246&amp;","&amp;AU3246&amp;","&amp;AV3246&amp;","&amp;AW3246&amp;","&amp;AX3246&amp;","&amp;AY3246)</f>
        <v>#REF!</v>
      </c>
    </row>
    <row r="3247" spans="1:52" ht="15" customHeight="1" x14ac:dyDescent="0.2">
      <c r="A3247" t="s">
        <v>492</v>
      </c>
      <c r="B3247" s="60"/>
      <c r="C3247" t="s">
        <v>7106</v>
      </c>
      <c r="D3247" s="62"/>
      <c r="E3247" s="47" t="s">
        <v>7223</v>
      </c>
      <c r="F3247" s="62" t="s">
        <v>7106</v>
      </c>
      <c r="G3247" s="62"/>
      <c r="H3247" s="62"/>
      <c r="I3247" s="62"/>
      <c r="J3247" s="62"/>
      <c r="K3247" s="62"/>
      <c r="L3247" s="62"/>
      <c r="M3247" s="62"/>
      <c r="N3247" s="62"/>
      <c r="O3247" s="62"/>
      <c r="P3247" t="s">
        <v>17</v>
      </c>
      <c r="Q3247" t="s">
        <v>4685</v>
      </c>
      <c r="R3247" t="s">
        <v>4686</v>
      </c>
      <c r="S3247" t="s">
        <v>4686</v>
      </c>
      <c r="T3247" t="s">
        <v>4686</v>
      </c>
      <c r="U3247" t="s">
        <v>21</v>
      </c>
      <c r="V3247" t="s">
        <v>4686</v>
      </c>
      <c r="W3247" t="s">
        <v>34</v>
      </c>
      <c r="X3247" t="s">
        <v>4947</v>
      </c>
      <c r="Y3247" t="s">
        <v>4686</v>
      </c>
      <c r="Z3247" t="s">
        <v>4686</v>
      </c>
      <c r="AA3247" t="s">
        <v>4686</v>
      </c>
      <c r="AB3247" t="s">
        <v>21</v>
      </c>
      <c r="AC3247" t="s">
        <v>4686</v>
      </c>
      <c r="AD3247" t="s">
        <v>17</v>
      </c>
      <c r="AE3247" t="s">
        <v>4948</v>
      </c>
      <c r="AF3247" t="s">
        <v>4686</v>
      </c>
      <c r="AG3247" t="s">
        <v>4686</v>
      </c>
      <c r="AH3247" t="s">
        <v>4686</v>
      </c>
      <c r="AI3247" t="s">
        <v>21</v>
      </c>
      <c r="AJ3247" t="s">
        <v>4686</v>
      </c>
      <c r="AK3247" t="s">
        <v>124</v>
      </c>
      <c r="AL3247" t="s">
        <v>5055</v>
      </c>
      <c r="AM3247" t="s">
        <v>4686</v>
      </c>
      <c r="AN3247" t="s">
        <v>4686</v>
      </c>
      <c r="AO3247" t="s">
        <v>4686</v>
      </c>
      <c r="AP3247" t="s">
        <v>21</v>
      </c>
      <c r="AQ3247" t="s">
        <v>4686</v>
      </c>
      <c r="AR3247" t="s">
        <v>5159</v>
      </c>
      <c r="AS3247" t="s">
        <v>5160</v>
      </c>
      <c r="AT3247" t="s">
        <v>5132</v>
      </c>
      <c r="AU3247" t="s">
        <v>5059</v>
      </c>
      <c r="AV3247" t="s">
        <v>4510</v>
      </c>
      <c r="AW3247" s="63" t="s">
        <v>5060</v>
      </c>
      <c r="AX3247" t="s">
        <v>5060</v>
      </c>
      <c r="AY3247">
        <v>1</v>
      </c>
      <c r="AZ3247" s="79" t="e">
        <f>CONCATENATE(A3247&amp;","&amp;B3247&amp;","&amp;#REF!&amp;","&amp;D3247&amp;","&amp;E3247&amp;","&amp;F3247&amp;","&amp;G3247&amp;","&amp;H3247&amp;","&amp;I3247&amp;","&amp;J3247&amp;","&amp;K3247&amp;","&amp;L3247&amp;","&amp;M3247&amp;","&amp;N3247&amp;","&amp;O3247&amp;","&amp;P3247&amp;","&amp;Q3247&amp;","&amp;R3247&amp;","&amp;S3247&amp;","&amp;T3247&amp;","&amp;U3247&amp;","&amp;V3247&amp;","&amp;W3247&amp;","&amp;X3247&amp;","&amp;Y3247&amp;","&amp;Z3247&amp;","&amp;AA3247&amp;","&amp;AB3247&amp;","&amp;AC3247&amp;","&amp;AD3247&amp;","&amp;AE3247&amp;","&amp;AF3247&amp;","&amp;AG3247&amp;","&amp;AH3247&amp;","&amp;AI3247&amp;","&amp;AJ3247&amp;","&amp;AK3247&amp;","&amp;AL3247&amp;","&amp;AM3247&amp;","&amp;AN3247&amp;","&amp;AO3247&amp;","&amp;AP3247&amp;","&amp;AQ3247&amp;","&amp;AR3247&amp;","&amp;AS3247&amp;","&amp;AT3247&amp;","&amp;AU3247&amp;","&amp;AV3247&amp;","&amp;AW3247&amp;","&amp;AX3247&amp;","&amp;AY3247)</f>
        <v>#REF!</v>
      </c>
    </row>
    <row r="3248" spans="1:52" ht="15" customHeight="1" x14ac:dyDescent="0.2">
      <c r="A3248" t="s">
        <v>492</v>
      </c>
      <c r="B3248" s="60"/>
      <c r="C3248" t="s">
        <v>7106</v>
      </c>
      <c r="D3248" s="62"/>
      <c r="E3248" s="47" t="s">
        <v>7223</v>
      </c>
      <c r="F3248" s="62" t="s">
        <v>7106</v>
      </c>
      <c r="G3248" s="62"/>
      <c r="H3248" s="62"/>
      <c r="I3248" s="62"/>
      <c r="J3248" s="62"/>
      <c r="K3248" s="62"/>
      <c r="L3248" s="62"/>
      <c r="M3248" s="62"/>
      <c r="N3248" s="62"/>
      <c r="O3248" s="62"/>
      <c r="P3248" t="s">
        <v>17</v>
      </c>
      <c r="Q3248" t="s">
        <v>4685</v>
      </c>
      <c r="R3248" t="s">
        <v>4686</v>
      </c>
      <c r="S3248" t="s">
        <v>4686</v>
      </c>
      <c r="T3248" t="s">
        <v>4686</v>
      </c>
      <c r="U3248" t="s">
        <v>21</v>
      </c>
      <c r="V3248" t="s">
        <v>4686</v>
      </c>
      <c r="W3248" t="s">
        <v>34</v>
      </c>
      <c r="X3248" t="s">
        <v>4947</v>
      </c>
      <c r="Y3248" t="s">
        <v>4686</v>
      </c>
      <c r="Z3248" t="s">
        <v>4686</v>
      </c>
      <c r="AA3248" t="s">
        <v>4686</v>
      </c>
      <c r="AB3248" t="s">
        <v>21</v>
      </c>
      <c r="AC3248" t="s">
        <v>4686</v>
      </c>
      <c r="AD3248" t="s">
        <v>17</v>
      </c>
      <c r="AE3248" t="s">
        <v>4948</v>
      </c>
      <c r="AF3248" t="s">
        <v>4686</v>
      </c>
      <c r="AG3248" t="s">
        <v>4686</v>
      </c>
      <c r="AH3248" t="s">
        <v>4686</v>
      </c>
      <c r="AI3248" t="s">
        <v>21</v>
      </c>
      <c r="AJ3248" t="s">
        <v>4686</v>
      </c>
      <c r="AK3248" t="s">
        <v>124</v>
      </c>
      <c r="AL3248" t="s">
        <v>5055</v>
      </c>
      <c r="AM3248" t="s">
        <v>4686</v>
      </c>
      <c r="AN3248" t="s">
        <v>4686</v>
      </c>
      <c r="AO3248" t="s">
        <v>4686</v>
      </c>
      <c r="AP3248" t="s">
        <v>21</v>
      </c>
      <c r="AQ3248" t="s">
        <v>4686</v>
      </c>
      <c r="AR3248" t="s">
        <v>5161</v>
      </c>
      <c r="AS3248" t="s">
        <v>5162</v>
      </c>
      <c r="AT3248" t="s">
        <v>5132</v>
      </c>
      <c r="AU3248" t="s">
        <v>5059</v>
      </c>
      <c r="AV3248" t="s">
        <v>4510</v>
      </c>
      <c r="AW3248" s="63" t="s">
        <v>5060</v>
      </c>
      <c r="AX3248" t="s">
        <v>5060</v>
      </c>
      <c r="AY3248">
        <v>1</v>
      </c>
      <c r="AZ3248" s="79" t="e">
        <f>CONCATENATE(A3248&amp;","&amp;B3248&amp;","&amp;#REF!&amp;","&amp;D3248&amp;","&amp;E3248&amp;","&amp;F3248&amp;","&amp;G3248&amp;","&amp;H3248&amp;","&amp;I3248&amp;","&amp;J3248&amp;","&amp;K3248&amp;","&amp;L3248&amp;","&amp;M3248&amp;","&amp;N3248&amp;","&amp;O3248&amp;","&amp;P3248&amp;","&amp;Q3248&amp;","&amp;R3248&amp;","&amp;S3248&amp;","&amp;T3248&amp;","&amp;U3248&amp;","&amp;V3248&amp;","&amp;W3248&amp;","&amp;X3248&amp;","&amp;Y3248&amp;","&amp;Z3248&amp;","&amp;AA3248&amp;","&amp;AB3248&amp;","&amp;AC3248&amp;","&amp;AD3248&amp;","&amp;AE3248&amp;","&amp;AF3248&amp;","&amp;AG3248&amp;","&amp;AH3248&amp;","&amp;AI3248&amp;","&amp;AJ3248&amp;","&amp;AK3248&amp;","&amp;AL3248&amp;","&amp;AM3248&amp;","&amp;AN3248&amp;","&amp;AO3248&amp;","&amp;AP3248&amp;","&amp;AQ3248&amp;","&amp;AR3248&amp;","&amp;AS3248&amp;","&amp;AT3248&amp;","&amp;AU3248&amp;","&amp;AV3248&amp;","&amp;AW3248&amp;","&amp;AX3248&amp;","&amp;AY3248)</f>
        <v>#REF!</v>
      </c>
    </row>
    <row r="3249" spans="1:52" ht="15" customHeight="1" x14ac:dyDescent="0.2">
      <c r="A3249" t="s">
        <v>492</v>
      </c>
      <c r="B3249" s="60"/>
      <c r="C3249" t="s">
        <v>7106</v>
      </c>
      <c r="D3249" s="62"/>
      <c r="E3249" s="47" t="s">
        <v>7223</v>
      </c>
      <c r="F3249" s="62" t="s">
        <v>7106</v>
      </c>
      <c r="G3249" s="62"/>
      <c r="H3249" s="62"/>
      <c r="I3249" s="62"/>
      <c r="J3249" s="62"/>
      <c r="K3249" s="62"/>
      <c r="L3249" s="62"/>
      <c r="M3249" s="62"/>
      <c r="N3249" s="62"/>
      <c r="O3249" s="62"/>
      <c r="P3249" t="s">
        <v>17</v>
      </c>
      <c r="Q3249" t="s">
        <v>4685</v>
      </c>
      <c r="R3249" t="s">
        <v>4686</v>
      </c>
      <c r="S3249" t="s">
        <v>4686</v>
      </c>
      <c r="T3249" t="s">
        <v>4686</v>
      </c>
      <c r="U3249" t="s">
        <v>21</v>
      </c>
      <c r="V3249" t="s">
        <v>4686</v>
      </c>
      <c r="W3249" t="s">
        <v>34</v>
      </c>
      <c r="X3249" t="s">
        <v>4947</v>
      </c>
      <c r="Y3249" t="s">
        <v>4686</v>
      </c>
      <c r="Z3249" t="s">
        <v>4686</v>
      </c>
      <c r="AA3249" t="s">
        <v>4686</v>
      </c>
      <c r="AB3249" t="s">
        <v>21</v>
      </c>
      <c r="AC3249" t="s">
        <v>4686</v>
      </c>
      <c r="AD3249" t="s">
        <v>17</v>
      </c>
      <c r="AE3249" t="s">
        <v>4948</v>
      </c>
      <c r="AF3249" t="s">
        <v>4686</v>
      </c>
      <c r="AG3249" t="s">
        <v>4686</v>
      </c>
      <c r="AH3249" t="s">
        <v>4686</v>
      </c>
      <c r="AI3249" t="s">
        <v>21</v>
      </c>
      <c r="AJ3249" t="s">
        <v>4686</v>
      </c>
      <c r="AK3249" t="s">
        <v>124</v>
      </c>
      <c r="AL3249" t="s">
        <v>5055</v>
      </c>
      <c r="AM3249" t="s">
        <v>4686</v>
      </c>
      <c r="AN3249" t="s">
        <v>4686</v>
      </c>
      <c r="AO3249" t="s">
        <v>4686</v>
      </c>
      <c r="AP3249" t="s">
        <v>21</v>
      </c>
      <c r="AQ3249" t="s">
        <v>4686</v>
      </c>
      <c r="AR3249" t="s">
        <v>5163</v>
      </c>
      <c r="AS3249" t="s">
        <v>5164</v>
      </c>
      <c r="AT3249" t="s">
        <v>5132</v>
      </c>
      <c r="AU3249" t="s">
        <v>5059</v>
      </c>
      <c r="AV3249" t="s">
        <v>4510</v>
      </c>
      <c r="AW3249" s="63" t="s">
        <v>5060</v>
      </c>
      <c r="AX3249" t="s">
        <v>5060</v>
      </c>
      <c r="AY3249">
        <v>1</v>
      </c>
      <c r="AZ3249" s="79" t="e">
        <f>CONCATENATE(A3249&amp;","&amp;B3249&amp;","&amp;#REF!&amp;","&amp;D3249&amp;","&amp;E3249&amp;","&amp;F3249&amp;","&amp;G3249&amp;","&amp;H3249&amp;","&amp;I3249&amp;","&amp;J3249&amp;","&amp;K3249&amp;","&amp;L3249&amp;","&amp;M3249&amp;","&amp;N3249&amp;","&amp;O3249&amp;","&amp;P3249&amp;","&amp;Q3249&amp;","&amp;R3249&amp;","&amp;S3249&amp;","&amp;T3249&amp;","&amp;U3249&amp;","&amp;V3249&amp;","&amp;W3249&amp;","&amp;X3249&amp;","&amp;Y3249&amp;","&amp;Z3249&amp;","&amp;AA3249&amp;","&amp;AB3249&amp;","&amp;AC3249&amp;","&amp;AD3249&amp;","&amp;AE3249&amp;","&amp;AF3249&amp;","&amp;AG3249&amp;","&amp;AH3249&amp;","&amp;AI3249&amp;","&amp;AJ3249&amp;","&amp;AK3249&amp;","&amp;AL3249&amp;","&amp;AM3249&amp;","&amp;AN3249&amp;","&amp;AO3249&amp;","&amp;AP3249&amp;","&amp;AQ3249&amp;","&amp;AR3249&amp;","&amp;AS3249&amp;","&amp;AT3249&amp;","&amp;AU3249&amp;","&amp;AV3249&amp;","&amp;AW3249&amp;","&amp;AX3249&amp;","&amp;AY3249)</f>
        <v>#REF!</v>
      </c>
    </row>
    <row r="3250" spans="1:52" ht="15" customHeight="1" x14ac:dyDescent="0.2">
      <c r="A3250" t="s">
        <v>492</v>
      </c>
      <c r="B3250" s="60"/>
      <c r="C3250" t="s">
        <v>7106</v>
      </c>
      <c r="D3250" s="62"/>
      <c r="E3250" s="47" t="s">
        <v>7223</v>
      </c>
      <c r="F3250" s="62" t="s">
        <v>7106</v>
      </c>
      <c r="G3250" s="62"/>
      <c r="H3250" s="62"/>
      <c r="I3250" s="62"/>
      <c r="J3250" s="62"/>
      <c r="K3250" s="62"/>
      <c r="L3250" s="62"/>
      <c r="M3250" s="62"/>
      <c r="N3250" s="62"/>
      <c r="O3250" s="62"/>
      <c r="P3250" t="s">
        <v>17</v>
      </c>
      <c r="Q3250" t="s">
        <v>4685</v>
      </c>
      <c r="R3250" t="s">
        <v>4686</v>
      </c>
      <c r="S3250" t="s">
        <v>4686</v>
      </c>
      <c r="T3250" t="s">
        <v>4686</v>
      </c>
      <c r="U3250" t="s">
        <v>21</v>
      </c>
      <c r="V3250" t="s">
        <v>4686</v>
      </c>
      <c r="W3250" t="s">
        <v>34</v>
      </c>
      <c r="X3250" t="s">
        <v>4947</v>
      </c>
      <c r="Y3250" t="s">
        <v>4686</v>
      </c>
      <c r="Z3250" t="s">
        <v>4686</v>
      </c>
      <c r="AA3250" t="s">
        <v>4686</v>
      </c>
      <c r="AB3250" t="s">
        <v>21</v>
      </c>
      <c r="AC3250" t="s">
        <v>4686</v>
      </c>
      <c r="AD3250" t="s">
        <v>17</v>
      </c>
      <c r="AE3250" t="s">
        <v>4948</v>
      </c>
      <c r="AF3250" t="s">
        <v>4686</v>
      </c>
      <c r="AG3250" t="s">
        <v>4686</v>
      </c>
      <c r="AH3250" t="s">
        <v>4686</v>
      </c>
      <c r="AI3250" t="s">
        <v>21</v>
      </c>
      <c r="AJ3250" t="s">
        <v>4686</v>
      </c>
      <c r="AK3250" t="s">
        <v>124</v>
      </c>
      <c r="AL3250" t="s">
        <v>5055</v>
      </c>
      <c r="AM3250" t="s">
        <v>4686</v>
      </c>
      <c r="AN3250" t="s">
        <v>4686</v>
      </c>
      <c r="AO3250" t="s">
        <v>4686</v>
      </c>
      <c r="AP3250" t="s">
        <v>21</v>
      </c>
      <c r="AQ3250" t="s">
        <v>4686</v>
      </c>
      <c r="AR3250" t="s">
        <v>5165</v>
      </c>
      <c r="AS3250" t="s">
        <v>5166</v>
      </c>
      <c r="AT3250" t="s">
        <v>5132</v>
      </c>
      <c r="AU3250" t="s">
        <v>5059</v>
      </c>
      <c r="AV3250" t="s">
        <v>4510</v>
      </c>
      <c r="AW3250" s="63" t="s">
        <v>5060</v>
      </c>
      <c r="AX3250" t="s">
        <v>5060</v>
      </c>
      <c r="AY3250">
        <v>1</v>
      </c>
      <c r="AZ3250" s="79" t="e">
        <f>CONCATENATE(A3250&amp;","&amp;B3250&amp;","&amp;#REF!&amp;","&amp;D3250&amp;","&amp;E3250&amp;","&amp;F3250&amp;","&amp;G3250&amp;","&amp;H3250&amp;","&amp;I3250&amp;","&amp;J3250&amp;","&amp;K3250&amp;","&amp;L3250&amp;","&amp;M3250&amp;","&amp;N3250&amp;","&amp;O3250&amp;","&amp;P3250&amp;","&amp;Q3250&amp;","&amp;R3250&amp;","&amp;S3250&amp;","&amp;T3250&amp;","&amp;U3250&amp;","&amp;V3250&amp;","&amp;W3250&amp;","&amp;X3250&amp;","&amp;Y3250&amp;","&amp;Z3250&amp;","&amp;AA3250&amp;","&amp;AB3250&amp;","&amp;AC3250&amp;","&amp;AD3250&amp;","&amp;AE3250&amp;","&amp;AF3250&amp;","&amp;AG3250&amp;","&amp;AH3250&amp;","&amp;AI3250&amp;","&amp;AJ3250&amp;","&amp;AK3250&amp;","&amp;AL3250&amp;","&amp;AM3250&amp;","&amp;AN3250&amp;","&amp;AO3250&amp;","&amp;AP3250&amp;","&amp;AQ3250&amp;","&amp;AR3250&amp;","&amp;AS3250&amp;","&amp;AT3250&amp;","&amp;AU3250&amp;","&amp;AV3250&amp;","&amp;AW3250&amp;","&amp;AX3250&amp;","&amp;AY3250)</f>
        <v>#REF!</v>
      </c>
    </row>
    <row r="3251" spans="1:52" ht="15" customHeight="1" x14ac:dyDescent="0.2">
      <c r="A3251" t="s">
        <v>492</v>
      </c>
      <c r="B3251" s="60"/>
      <c r="C3251" t="s">
        <v>7106</v>
      </c>
      <c r="D3251" s="62"/>
      <c r="E3251" s="47" t="s">
        <v>7223</v>
      </c>
      <c r="F3251" s="62" t="s">
        <v>7106</v>
      </c>
      <c r="G3251" s="62"/>
      <c r="H3251" s="62"/>
      <c r="I3251" s="62"/>
      <c r="J3251" s="62"/>
      <c r="K3251" s="62"/>
      <c r="L3251" s="62"/>
      <c r="M3251" s="62"/>
      <c r="N3251" s="62"/>
      <c r="O3251" s="62"/>
      <c r="P3251" t="s">
        <v>17</v>
      </c>
      <c r="Q3251" t="s">
        <v>4685</v>
      </c>
      <c r="R3251" t="s">
        <v>4686</v>
      </c>
      <c r="S3251" t="s">
        <v>4686</v>
      </c>
      <c r="T3251" t="s">
        <v>4686</v>
      </c>
      <c r="U3251" t="s">
        <v>21</v>
      </c>
      <c r="V3251" t="s">
        <v>4686</v>
      </c>
      <c r="W3251" t="s">
        <v>34</v>
      </c>
      <c r="X3251" t="s">
        <v>4947</v>
      </c>
      <c r="Y3251" t="s">
        <v>4686</v>
      </c>
      <c r="Z3251" t="s">
        <v>4686</v>
      </c>
      <c r="AA3251" t="s">
        <v>4686</v>
      </c>
      <c r="AB3251" t="s">
        <v>21</v>
      </c>
      <c r="AC3251" t="s">
        <v>4686</v>
      </c>
      <c r="AD3251" t="s">
        <v>17</v>
      </c>
      <c r="AE3251" t="s">
        <v>4948</v>
      </c>
      <c r="AF3251" t="s">
        <v>4686</v>
      </c>
      <c r="AG3251" t="s">
        <v>4686</v>
      </c>
      <c r="AH3251" t="s">
        <v>4686</v>
      </c>
      <c r="AI3251" t="s">
        <v>21</v>
      </c>
      <c r="AJ3251" t="s">
        <v>4686</v>
      </c>
      <c r="AK3251" t="s">
        <v>124</v>
      </c>
      <c r="AL3251" t="s">
        <v>5055</v>
      </c>
      <c r="AM3251" t="s">
        <v>4686</v>
      </c>
      <c r="AN3251" t="s">
        <v>4686</v>
      </c>
      <c r="AO3251" t="s">
        <v>4686</v>
      </c>
      <c r="AP3251" t="s">
        <v>21</v>
      </c>
      <c r="AQ3251" t="s">
        <v>4686</v>
      </c>
      <c r="AR3251" t="s">
        <v>5167</v>
      </c>
      <c r="AS3251" t="s">
        <v>5168</v>
      </c>
      <c r="AT3251" t="s">
        <v>5132</v>
      </c>
      <c r="AU3251" t="s">
        <v>5059</v>
      </c>
      <c r="AV3251" t="s">
        <v>4510</v>
      </c>
      <c r="AW3251" s="63" t="s">
        <v>5060</v>
      </c>
      <c r="AX3251" t="s">
        <v>5060</v>
      </c>
      <c r="AY3251">
        <v>1</v>
      </c>
      <c r="AZ3251" s="79" t="e">
        <f>CONCATENATE(A3251&amp;","&amp;B3251&amp;","&amp;#REF!&amp;","&amp;D3251&amp;","&amp;E3251&amp;","&amp;F3251&amp;","&amp;G3251&amp;","&amp;H3251&amp;","&amp;I3251&amp;","&amp;J3251&amp;","&amp;K3251&amp;","&amp;L3251&amp;","&amp;M3251&amp;","&amp;N3251&amp;","&amp;O3251&amp;","&amp;P3251&amp;","&amp;Q3251&amp;","&amp;R3251&amp;","&amp;S3251&amp;","&amp;T3251&amp;","&amp;U3251&amp;","&amp;V3251&amp;","&amp;W3251&amp;","&amp;X3251&amp;","&amp;Y3251&amp;","&amp;Z3251&amp;","&amp;AA3251&amp;","&amp;AB3251&amp;","&amp;AC3251&amp;","&amp;AD3251&amp;","&amp;AE3251&amp;","&amp;AF3251&amp;","&amp;AG3251&amp;","&amp;AH3251&amp;","&amp;AI3251&amp;","&amp;AJ3251&amp;","&amp;AK3251&amp;","&amp;AL3251&amp;","&amp;AM3251&amp;","&amp;AN3251&amp;","&amp;AO3251&amp;","&amp;AP3251&amp;","&amp;AQ3251&amp;","&amp;AR3251&amp;","&amp;AS3251&amp;","&amp;AT3251&amp;","&amp;AU3251&amp;","&amp;AV3251&amp;","&amp;AW3251&amp;","&amp;AX3251&amp;","&amp;AY3251)</f>
        <v>#REF!</v>
      </c>
    </row>
    <row r="3252" spans="1:52" ht="15" customHeight="1" x14ac:dyDescent="0.2">
      <c r="A3252" t="s">
        <v>492</v>
      </c>
      <c r="B3252" s="60"/>
      <c r="C3252" t="s">
        <v>7106</v>
      </c>
      <c r="D3252" s="62"/>
      <c r="E3252" s="47" t="s">
        <v>7223</v>
      </c>
      <c r="F3252" s="62" t="s">
        <v>7106</v>
      </c>
      <c r="G3252" s="62"/>
      <c r="H3252" s="62"/>
      <c r="I3252" s="62"/>
      <c r="J3252" s="62"/>
      <c r="K3252" s="62"/>
      <c r="L3252" s="62"/>
      <c r="M3252" s="62"/>
      <c r="N3252" s="62"/>
      <c r="O3252" s="62"/>
      <c r="P3252" t="s">
        <v>17</v>
      </c>
      <c r="Q3252" t="s">
        <v>4685</v>
      </c>
      <c r="R3252" t="s">
        <v>4686</v>
      </c>
      <c r="S3252" t="s">
        <v>4686</v>
      </c>
      <c r="T3252" t="s">
        <v>4686</v>
      </c>
      <c r="U3252" t="s">
        <v>21</v>
      </c>
      <c r="V3252" t="s">
        <v>4686</v>
      </c>
      <c r="W3252" t="s">
        <v>34</v>
      </c>
      <c r="X3252" t="s">
        <v>4947</v>
      </c>
      <c r="Y3252" t="s">
        <v>4686</v>
      </c>
      <c r="Z3252" t="s">
        <v>4686</v>
      </c>
      <c r="AA3252" t="s">
        <v>4686</v>
      </c>
      <c r="AB3252" t="s">
        <v>21</v>
      </c>
      <c r="AC3252" t="s">
        <v>4686</v>
      </c>
      <c r="AD3252" t="s">
        <v>17</v>
      </c>
      <c r="AE3252" t="s">
        <v>4948</v>
      </c>
      <c r="AF3252" t="s">
        <v>4686</v>
      </c>
      <c r="AG3252" t="s">
        <v>4686</v>
      </c>
      <c r="AH3252" t="s">
        <v>4686</v>
      </c>
      <c r="AI3252" t="s">
        <v>21</v>
      </c>
      <c r="AJ3252" t="s">
        <v>4686</v>
      </c>
      <c r="AK3252" t="s">
        <v>124</v>
      </c>
      <c r="AL3252" t="s">
        <v>5055</v>
      </c>
      <c r="AM3252" t="s">
        <v>4686</v>
      </c>
      <c r="AN3252" t="s">
        <v>4686</v>
      </c>
      <c r="AO3252" t="s">
        <v>4686</v>
      </c>
      <c r="AP3252" t="s">
        <v>21</v>
      </c>
      <c r="AQ3252" t="s">
        <v>4686</v>
      </c>
      <c r="AR3252" t="s">
        <v>5169</v>
      </c>
      <c r="AS3252" t="s">
        <v>5170</v>
      </c>
      <c r="AT3252" t="s">
        <v>5132</v>
      </c>
      <c r="AU3252" t="s">
        <v>5059</v>
      </c>
      <c r="AV3252" t="s">
        <v>4510</v>
      </c>
      <c r="AW3252" s="63" t="s">
        <v>5060</v>
      </c>
      <c r="AX3252" t="s">
        <v>5060</v>
      </c>
      <c r="AY3252">
        <v>1</v>
      </c>
      <c r="AZ3252" s="79" t="e">
        <f>CONCATENATE(A3252&amp;","&amp;B3252&amp;","&amp;#REF!&amp;","&amp;D3252&amp;","&amp;E3252&amp;","&amp;F3252&amp;","&amp;G3252&amp;","&amp;H3252&amp;","&amp;I3252&amp;","&amp;J3252&amp;","&amp;K3252&amp;","&amp;L3252&amp;","&amp;M3252&amp;","&amp;N3252&amp;","&amp;O3252&amp;","&amp;P3252&amp;","&amp;Q3252&amp;","&amp;R3252&amp;","&amp;S3252&amp;","&amp;T3252&amp;","&amp;U3252&amp;","&amp;V3252&amp;","&amp;W3252&amp;","&amp;X3252&amp;","&amp;Y3252&amp;","&amp;Z3252&amp;","&amp;AA3252&amp;","&amp;AB3252&amp;","&amp;AC3252&amp;","&amp;AD3252&amp;","&amp;AE3252&amp;","&amp;AF3252&amp;","&amp;AG3252&amp;","&amp;AH3252&amp;","&amp;AI3252&amp;","&amp;AJ3252&amp;","&amp;AK3252&amp;","&amp;AL3252&amp;","&amp;AM3252&amp;","&amp;AN3252&amp;","&amp;AO3252&amp;","&amp;AP3252&amp;","&amp;AQ3252&amp;","&amp;AR3252&amp;","&amp;AS3252&amp;","&amp;AT3252&amp;","&amp;AU3252&amp;","&amp;AV3252&amp;","&amp;AW3252&amp;","&amp;AX3252&amp;","&amp;AY3252)</f>
        <v>#REF!</v>
      </c>
    </row>
    <row r="3253" spans="1:52" ht="15" customHeight="1" x14ac:dyDescent="0.2">
      <c r="A3253" t="s">
        <v>492</v>
      </c>
      <c r="B3253" s="60"/>
      <c r="C3253" t="s">
        <v>7106</v>
      </c>
      <c r="D3253" s="62"/>
      <c r="E3253" s="47" t="s">
        <v>7223</v>
      </c>
      <c r="F3253" s="62" t="s">
        <v>7106</v>
      </c>
      <c r="G3253" s="62"/>
      <c r="H3253" s="62"/>
      <c r="I3253" s="62"/>
      <c r="J3253" s="62"/>
      <c r="K3253" s="62"/>
      <c r="L3253" s="62"/>
      <c r="M3253" s="62"/>
      <c r="N3253" s="62"/>
      <c r="O3253" s="62"/>
      <c r="P3253" t="s">
        <v>17</v>
      </c>
      <c r="Q3253" t="s">
        <v>4685</v>
      </c>
      <c r="R3253" t="s">
        <v>4686</v>
      </c>
      <c r="S3253" t="s">
        <v>4686</v>
      </c>
      <c r="T3253" t="s">
        <v>4686</v>
      </c>
      <c r="U3253" t="s">
        <v>21</v>
      </c>
      <c r="V3253" t="s">
        <v>4686</v>
      </c>
      <c r="W3253" t="s">
        <v>34</v>
      </c>
      <c r="X3253" t="s">
        <v>4947</v>
      </c>
      <c r="Y3253" t="s">
        <v>4686</v>
      </c>
      <c r="Z3253" t="s">
        <v>4686</v>
      </c>
      <c r="AA3253" t="s">
        <v>4686</v>
      </c>
      <c r="AB3253" t="s">
        <v>21</v>
      </c>
      <c r="AC3253" t="s">
        <v>4686</v>
      </c>
      <c r="AD3253" t="s">
        <v>17</v>
      </c>
      <c r="AE3253" t="s">
        <v>4948</v>
      </c>
      <c r="AF3253" t="s">
        <v>4686</v>
      </c>
      <c r="AG3253" t="s">
        <v>4686</v>
      </c>
      <c r="AH3253" t="s">
        <v>4686</v>
      </c>
      <c r="AI3253" t="s">
        <v>21</v>
      </c>
      <c r="AJ3253" t="s">
        <v>4686</v>
      </c>
      <c r="AK3253" t="s">
        <v>124</v>
      </c>
      <c r="AL3253" t="s">
        <v>5055</v>
      </c>
      <c r="AM3253" t="s">
        <v>4686</v>
      </c>
      <c r="AN3253" t="s">
        <v>4686</v>
      </c>
      <c r="AO3253" t="s">
        <v>4686</v>
      </c>
      <c r="AP3253" t="s">
        <v>21</v>
      </c>
      <c r="AQ3253" t="s">
        <v>4686</v>
      </c>
      <c r="AR3253" t="s">
        <v>5171</v>
      </c>
      <c r="AS3253" t="s">
        <v>5172</v>
      </c>
      <c r="AT3253" t="s">
        <v>5132</v>
      </c>
      <c r="AU3253" t="s">
        <v>5059</v>
      </c>
      <c r="AV3253" t="s">
        <v>4510</v>
      </c>
      <c r="AW3253" s="63" t="s">
        <v>5060</v>
      </c>
      <c r="AX3253" t="s">
        <v>5060</v>
      </c>
      <c r="AY3253">
        <v>1</v>
      </c>
      <c r="AZ3253" s="79" t="e">
        <f>CONCATENATE(A3253&amp;","&amp;B3253&amp;","&amp;#REF!&amp;","&amp;D3253&amp;","&amp;E3253&amp;","&amp;F3253&amp;","&amp;G3253&amp;","&amp;H3253&amp;","&amp;I3253&amp;","&amp;J3253&amp;","&amp;K3253&amp;","&amp;L3253&amp;","&amp;M3253&amp;","&amp;N3253&amp;","&amp;O3253&amp;","&amp;P3253&amp;","&amp;Q3253&amp;","&amp;R3253&amp;","&amp;S3253&amp;","&amp;T3253&amp;","&amp;U3253&amp;","&amp;V3253&amp;","&amp;W3253&amp;","&amp;X3253&amp;","&amp;Y3253&amp;","&amp;Z3253&amp;","&amp;AA3253&amp;","&amp;AB3253&amp;","&amp;AC3253&amp;","&amp;AD3253&amp;","&amp;AE3253&amp;","&amp;AF3253&amp;","&amp;AG3253&amp;","&amp;AH3253&amp;","&amp;AI3253&amp;","&amp;AJ3253&amp;","&amp;AK3253&amp;","&amp;AL3253&amp;","&amp;AM3253&amp;","&amp;AN3253&amp;","&amp;AO3253&amp;","&amp;AP3253&amp;","&amp;AQ3253&amp;","&amp;AR3253&amp;","&amp;AS3253&amp;","&amp;AT3253&amp;","&amp;AU3253&amp;","&amp;AV3253&amp;","&amp;AW3253&amp;","&amp;AX3253&amp;","&amp;AY3253)</f>
        <v>#REF!</v>
      </c>
    </row>
    <row r="3254" spans="1:52" ht="15" customHeight="1" x14ac:dyDescent="0.2">
      <c r="A3254" t="s">
        <v>492</v>
      </c>
      <c r="B3254" s="60"/>
      <c r="C3254" t="s">
        <v>7106</v>
      </c>
      <c r="D3254" s="62"/>
      <c r="E3254" s="47" t="s">
        <v>7223</v>
      </c>
      <c r="F3254" s="62" t="s">
        <v>7106</v>
      </c>
      <c r="G3254" s="62"/>
      <c r="H3254" s="62"/>
      <c r="I3254" s="62"/>
      <c r="J3254" s="62"/>
      <c r="K3254" s="62"/>
      <c r="L3254" s="62"/>
      <c r="M3254" s="62"/>
      <c r="N3254" s="62"/>
      <c r="O3254" s="62"/>
      <c r="P3254" t="s">
        <v>17</v>
      </c>
      <c r="Q3254" t="s">
        <v>4685</v>
      </c>
      <c r="R3254" t="s">
        <v>4686</v>
      </c>
      <c r="S3254" t="s">
        <v>4686</v>
      </c>
      <c r="T3254" t="s">
        <v>4686</v>
      </c>
      <c r="U3254" t="s">
        <v>21</v>
      </c>
      <c r="V3254" t="s">
        <v>4686</v>
      </c>
      <c r="W3254" t="s">
        <v>34</v>
      </c>
      <c r="X3254" t="s">
        <v>4947</v>
      </c>
      <c r="Y3254" t="s">
        <v>4686</v>
      </c>
      <c r="Z3254" t="s">
        <v>4686</v>
      </c>
      <c r="AA3254" t="s">
        <v>4686</v>
      </c>
      <c r="AB3254" t="s">
        <v>21</v>
      </c>
      <c r="AC3254" t="s">
        <v>4686</v>
      </c>
      <c r="AD3254" t="s">
        <v>17</v>
      </c>
      <c r="AE3254" t="s">
        <v>4948</v>
      </c>
      <c r="AF3254" t="s">
        <v>4686</v>
      </c>
      <c r="AG3254" t="s">
        <v>4686</v>
      </c>
      <c r="AH3254" t="s">
        <v>4686</v>
      </c>
      <c r="AI3254" t="s">
        <v>21</v>
      </c>
      <c r="AJ3254" t="s">
        <v>4686</v>
      </c>
      <c r="AK3254" t="s">
        <v>124</v>
      </c>
      <c r="AL3254" t="s">
        <v>5055</v>
      </c>
      <c r="AM3254" t="s">
        <v>4686</v>
      </c>
      <c r="AN3254" t="s">
        <v>4686</v>
      </c>
      <c r="AO3254" t="s">
        <v>4686</v>
      </c>
      <c r="AP3254" t="s">
        <v>21</v>
      </c>
      <c r="AQ3254" t="s">
        <v>4686</v>
      </c>
      <c r="AR3254" t="s">
        <v>5173</v>
      </c>
      <c r="AS3254" t="s">
        <v>5174</v>
      </c>
      <c r="AT3254" t="s">
        <v>5132</v>
      </c>
      <c r="AU3254" t="s">
        <v>5059</v>
      </c>
      <c r="AV3254" t="s">
        <v>4510</v>
      </c>
      <c r="AW3254" s="63" t="s">
        <v>5060</v>
      </c>
      <c r="AX3254" t="s">
        <v>5060</v>
      </c>
      <c r="AY3254">
        <v>1</v>
      </c>
      <c r="AZ3254" s="79" t="e">
        <f>CONCATENATE(A3254&amp;","&amp;B3254&amp;","&amp;#REF!&amp;","&amp;D3254&amp;","&amp;E3254&amp;","&amp;F3254&amp;","&amp;G3254&amp;","&amp;H3254&amp;","&amp;I3254&amp;","&amp;J3254&amp;","&amp;K3254&amp;","&amp;L3254&amp;","&amp;M3254&amp;","&amp;N3254&amp;","&amp;O3254&amp;","&amp;P3254&amp;","&amp;Q3254&amp;","&amp;R3254&amp;","&amp;S3254&amp;","&amp;T3254&amp;","&amp;U3254&amp;","&amp;V3254&amp;","&amp;W3254&amp;","&amp;X3254&amp;","&amp;Y3254&amp;","&amp;Z3254&amp;","&amp;AA3254&amp;","&amp;AB3254&amp;","&amp;AC3254&amp;","&amp;AD3254&amp;","&amp;AE3254&amp;","&amp;AF3254&amp;","&amp;AG3254&amp;","&amp;AH3254&amp;","&amp;AI3254&amp;","&amp;AJ3254&amp;","&amp;AK3254&amp;","&amp;AL3254&amp;","&amp;AM3254&amp;","&amp;AN3254&amp;","&amp;AO3254&amp;","&amp;AP3254&amp;","&amp;AQ3254&amp;","&amp;AR3254&amp;","&amp;AS3254&amp;","&amp;AT3254&amp;","&amp;AU3254&amp;","&amp;AV3254&amp;","&amp;AW3254&amp;","&amp;AX3254&amp;","&amp;AY3254)</f>
        <v>#REF!</v>
      </c>
    </row>
    <row r="3255" spans="1:52" ht="15" customHeight="1" x14ac:dyDescent="0.2">
      <c r="A3255" t="s">
        <v>492</v>
      </c>
      <c r="B3255" s="60"/>
      <c r="C3255" t="s">
        <v>7106</v>
      </c>
      <c r="D3255" s="62"/>
      <c r="E3255" s="47" t="s">
        <v>7223</v>
      </c>
      <c r="F3255" s="62" t="s">
        <v>7106</v>
      </c>
      <c r="G3255" s="62"/>
      <c r="H3255" s="62"/>
      <c r="I3255" s="62"/>
      <c r="J3255" s="62"/>
      <c r="K3255" s="62"/>
      <c r="L3255" s="62"/>
      <c r="M3255" s="62"/>
      <c r="N3255" s="62"/>
      <c r="O3255" s="62"/>
      <c r="P3255" t="s">
        <v>17</v>
      </c>
      <c r="Q3255" t="s">
        <v>4685</v>
      </c>
      <c r="R3255" t="s">
        <v>4686</v>
      </c>
      <c r="S3255" t="s">
        <v>4686</v>
      </c>
      <c r="T3255" t="s">
        <v>4686</v>
      </c>
      <c r="U3255" t="s">
        <v>21</v>
      </c>
      <c r="V3255" t="s">
        <v>4686</v>
      </c>
      <c r="W3255" t="s">
        <v>34</v>
      </c>
      <c r="X3255" t="s">
        <v>4947</v>
      </c>
      <c r="Y3255" t="s">
        <v>4686</v>
      </c>
      <c r="Z3255" t="s">
        <v>4686</v>
      </c>
      <c r="AA3255" t="s">
        <v>4686</v>
      </c>
      <c r="AB3255" t="s">
        <v>21</v>
      </c>
      <c r="AC3255" t="s">
        <v>4686</v>
      </c>
      <c r="AD3255" t="s">
        <v>17</v>
      </c>
      <c r="AE3255" t="s">
        <v>4948</v>
      </c>
      <c r="AF3255" t="s">
        <v>4686</v>
      </c>
      <c r="AG3255" t="s">
        <v>4686</v>
      </c>
      <c r="AH3255" t="s">
        <v>4686</v>
      </c>
      <c r="AI3255" t="s">
        <v>21</v>
      </c>
      <c r="AJ3255" t="s">
        <v>4686</v>
      </c>
      <c r="AK3255" t="s">
        <v>124</v>
      </c>
      <c r="AL3255" t="s">
        <v>5055</v>
      </c>
      <c r="AM3255" t="s">
        <v>4686</v>
      </c>
      <c r="AN3255" t="s">
        <v>4686</v>
      </c>
      <c r="AO3255" t="s">
        <v>4686</v>
      </c>
      <c r="AP3255" t="s">
        <v>21</v>
      </c>
      <c r="AQ3255" t="s">
        <v>4686</v>
      </c>
      <c r="AR3255" t="s">
        <v>5175</v>
      </c>
      <c r="AS3255" t="s">
        <v>5176</v>
      </c>
      <c r="AT3255" t="s">
        <v>5132</v>
      </c>
      <c r="AU3255" t="s">
        <v>5059</v>
      </c>
      <c r="AV3255" t="s">
        <v>4510</v>
      </c>
      <c r="AW3255" s="63" t="s">
        <v>5060</v>
      </c>
      <c r="AX3255" t="s">
        <v>5060</v>
      </c>
      <c r="AY3255">
        <v>1</v>
      </c>
      <c r="AZ3255" s="79" t="e">
        <f>CONCATENATE(A3255&amp;","&amp;B3255&amp;","&amp;#REF!&amp;","&amp;D3255&amp;","&amp;E3255&amp;","&amp;F3255&amp;","&amp;G3255&amp;","&amp;H3255&amp;","&amp;I3255&amp;","&amp;J3255&amp;","&amp;K3255&amp;","&amp;L3255&amp;","&amp;M3255&amp;","&amp;N3255&amp;","&amp;O3255&amp;","&amp;P3255&amp;","&amp;Q3255&amp;","&amp;R3255&amp;","&amp;S3255&amp;","&amp;T3255&amp;","&amp;U3255&amp;","&amp;V3255&amp;","&amp;W3255&amp;","&amp;X3255&amp;","&amp;Y3255&amp;","&amp;Z3255&amp;","&amp;AA3255&amp;","&amp;AB3255&amp;","&amp;AC3255&amp;","&amp;AD3255&amp;","&amp;AE3255&amp;","&amp;AF3255&amp;","&amp;AG3255&amp;","&amp;AH3255&amp;","&amp;AI3255&amp;","&amp;AJ3255&amp;","&amp;AK3255&amp;","&amp;AL3255&amp;","&amp;AM3255&amp;","&amp;AN3255&amp;","&amp;AO3255&amp;","&amp;AP3255&amp;","&amp;AQ3255&amp;","&amp;AR3255&amp;","&amp;AS3255&amp;","&amp;AT3255&amp;","&amp;AU3255&amp;","&amp;AV3255&amp;","&amp;AW3255&amp;","&amp;AX3255&amp;","&amp;AY3255)</f>
        <v>#REF!</v>
      </c>
    </row>
    <row r="3256" spans="1:52" ht="15" customHeight="1" x14ac:dyDescent="0.2">
      <c r="A3256" t="s">
        <v>492</v>
      </c>
      <c r="B3256" s="61" t="s">
        <v>7138</v>
      </c>
      <c r="C3256" t="s">
        <v>7139</v>
      </c>
      <c r="D3256" s="61"/>
      <c r="E3256" t="s">
        <v>7224</v>
      </c>
      <c r="F3256" s="61" t="s">
        <v>7139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t="s">
        <v>17</v>
      </c>
      <c r="Q3256" t="s">
        <v>4685</v>
      </c>
      <c r="R3256" t="s">
        <v>4686</v>
      </c>
      <c r="S3256" t="s">
        <v>4686</v>
      </c>
      <c r="T3256" t="s">
        <v>4686</v>
      </c>
      <c r="U3256" t="s">
        <v>21</v>
      </c>
      <c r="V3256" t="s">
        <v>4686</v>
      </c>
      <c r="W3256" t="s">
        <v>34</v>
      </c>
      <c r="X3256" t="s">
        <v>4947</v>
      </c>
      <c r="Y3256" t="s">
        <v>4686</v>
      </c>
      <c r="Z3256" t="s">
        <v>4686</v>
      </c>
      <c r="AA3256" t="s">
        <v>4686</v>
      </c>
      <c r="AB3256" t="s">
        <v>21</v>
      </c>
      <c r="AC3256" t="s">
        <v>4686</v>
      </c>
      <c r="AD3256" t="s">
        <v>17</v>
      </c>
      <c r="AE3256" t="s">
        <v>4948</v>
      </c>
      <c r="AF3256" t="s">
        <v>4686</v>
      </c>
      <c r="AG3256" t="s">
        <v>4686</v>
      </c>
      <c r="AH3256" t="s">
        <v>4686</v>
      </c>
      <c r="AI3256" t="s">
        <v>21</v>
      </c>
      <c r="AJ3256" t="s">
        <v>4686</v>
      </c>
      <c r="AK3256" t="s">
        <v>124</v>
      </c>
      <c r="AL3256" t="s">
        <v>5055</v>
      </c>
      <c r="AM3256" t="s">
        <v>4686</v>
      </c>
      <c r="AN3256" t="s">
        <v>4686</v>
      </c>
      <c r="AO3256" t="s">
        <v>4686</v>
      </c>
      <c r="AP3256" t="s">
        <v>21</v>
      </c>
      <c r="AQ3256" t="s">
        <v>4686</v>
      </c>
      <c r="AR3256" t="s">
        <v>5177</v>
      </c>
      <c r="AS3256" t="s">
        <v>2733</v>
      </c>
      <c r="AT3256" t="s">
        <v>2491</v>
      </c>
      <c r="AU3256" t="s">
        <v>2491</v>
      </c>
      <c r="AV3256" t="s">
        <v>5118</v>
      </c>
      <c r="AW3256" t="s">
        <v>21</v>
      </c>
      <c r="AX3256" t="s">
        <v>5118</v>
      </c>
      <c r="AY3256">
        <v>1</v>
      </c>
      <c r="AZ3256" s="79" t="e">
        <f>CONCATENATE(A3256&amp;","&amp;B3256&amp;","&amp;#REF!&amp;","&amp;D3256&amp;","&amp;E3256&amp;","&amp;F3256&amp;","&amp;G3256&amp;","&amp;H3256&amp;","&amp;I3256&amp;","&amp;J3256&amp;","&amp;K3256&amp;","&amp;L3256&amp;","&amp;M3256&amp;","&amp;N3256&amp;","&amp;O3256&amp;","&amp;P3256&amp;","&amp;Q3256&amp;","&amp;R3256&amp;","&amp;S3256&amp;","&amp;T3256&amp;","&amp;U3256&amp;","&amp;V3256&amp;","&amp;W3256&amp;","&amp;X3256&amp;","&amp;Y3256&amp;","&amp;Z3256&amp;","&amp;AA3256&amp;","&amp;AB3256&amp;","&amp;AC3256&amp;","&amp;AD3256&amp;","&amp;AE3256&amp;","&amp;AF3256&amp;","&amp;AG3256&amp;","&amp;AH3256&amp;","&amp;AI3256&amp;","&amp;AJ3256&amp;","&amp;AK3256&amp;","&amp;AL3256&amp;","&amp;AM3256&amp;","&amp;AN3256&amp;","&amp;AO3256&amp;","&amp;AP3256&amp;","&amp;AQ3256&amp;","&amp;AR3256&amp;","&amp;AS3256&amp;","&amp;AT3256&amp;","&amp;AU3256&amp;","&amp;AV3256&amp;","&amp;AW3256&amp;","&amp;AX3256&amp;","&amp;AY3256)</f>
        <v>#REF!</v>
      </c>
    </row>
    <row r="3257" spans="1:52" ht="15" customHeight="1" x14ac:dyDescent="0.2">
      <c r="A3257" t="s">
        <v>492</v>
      </c>
      <c r="B3257" s="61" t="s">
        <v>7138</v>
      </c>
      <c r="C3257" t="s">
        <v>7139</v>
      </c>
      <c r="D3257" s="61"/>
      <c r="E3257" t="s">
        <v>7224</v>
      </c>
      <c r="F3257" s="61" t="s">
        <v>7139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t="s">
        <v>17</v>
      </c>
      <c r="Q3257" t="s">
        <v>4685</v>
      </c>
      <c r="R3257" t="s">
        <v>4686</v>
      </c>
      <c r="S3257" t="s">
        <v>4686</v>
      </c>
      <c r="T3257" t="s">
        <v>4686</v>
      </c>
      <c r="U3257" t="s">
        <v>21</v>
      </c>
      <c r="V3257" t="s">
        <v>4686</v>
      </c>
      <c r="W3257" t="s">
        <v>34</v>
      </c>
      <c r="X3257" t="s">
        <v>4947</v>
      </c>
      <c r="Y3257" t="s">
        <v>4686</v>
      </c>
      <c r="Z3257" t="s">
        <v>4686</v>
      </c>
      <c r="AA3257" t="s">
        <v>4686</v>
      </c>
      <c r="AB3257" t="s">
        <v>21</v>
      </c>
      <c r="AC3257" t="s">
        <v>4686</v>
      </c>
      <c r="AD3257" t="s">
        <v>17</v>
      </c>
      <c r="AE3257" t="s">
        <v>4948</v>
      </c>
      <c r="AF3257" t="s">
        <v>4686</v>
      </c>
      <c r="AG3257" t="s">
        <v>4686</v>
      </c>
      <c r="AH3257" t="s">
        <v>4686</v>
      </c>
      <c r="AI3257" t="s">
        <v>21</v>
      </c>
      <c r="AJ3257" t="s">
        <v>4686</v>
      </c>
      <c r="AK3257" t="s">
        <v>124</v>
      </c>
      <c r="AL3257" t="s">
        <v>5055</v>
      </c>
      <c r="AM3257" t="s">
        <v>4686</v>
      </c>
      <c r="AN3257" t="s">
        <v>4686</v>
      </c>
      <c r="AO3257" t="s">
        <v>4686</v>
      </c>
      <c r="AP3257" t="s">
        <v>21</v>
      </c>
      <c r="AQ3257" t="s">
        <v>4686</v>
      </c>
      <c r="AR3257" t="s">
        <v>5178</v>
      </c>
      <c r="AS3257" t="s">
        <v>2735</v>
      </c>
      <c r="AT3257" t="s">
        <v>2491</v>
      </c>
      <c r="AU3257" t="s">
        <v>2491</v>
      </c>
      <c r="AV3257" t="s">
        <v>5118</v>
      </c>
      <c r="AW3257" t="s">
        <v>21</v>
      </c>
      <c r="AX3257" t="s">
        <v>5118</v>
      </c>
      <c r="AY3257">
        <v>1</v>
      </c>
      <c r="AZ3257" s="79" t="e">
        <f>CONCATENATE(A3257&amp;","&amp;B3257&amp;","&amp;#REF!&amp;","&amp;D3257&amp;","&amp;E3257&amp;","&amp;F3257&amp;","&amp;G3257&amp;","&amp;H3257&amp;","&amp;I3257&amp;","&amp;J3257&amp;","&amp;K3257&amp;","&amp;L3257&amp;","&amp;M3257&amp;","&amp;N3257&amp;","&amp;O3257&amp;","&amp;P3257&amp;","&amp;Q3257&amp;","&amp;R3257&amp;","&amp;S3257&amp;","&amp;T3257&amp;","&amp;U3257&amp;","&amp;V3257&amp;","&amp;W3257&amp;","&amp;X3257&amp;","&amp;Y3257&amp;","&amp;Z3257&amp;","&amp;AA3257&amp;","&amp;AB3257&amp;","&amp;AC3257&amp;","&amp;AD3257&amp;","&amp;AE3257&amp;","&amp;AF3257&amp;","&amp;AG3257&amp;","&amp;AH3257&amp;","&amp;AI3257&amp;","&amp;AJ3257&amp;","&amp;AK3257&amp;","&amp;AL3257&amp;","&amp;AM3257&amp;","&amp;AN3257&amp;","&amp;AO3257&amp;","&amp;AP3257&amp;","&amp;AQ3257&amp;","&amp;AR3257&amp;","&amp;AS3257&amp;","&amp;AT3257&amp;","&amp;AU3257&amp;","&amp;AV3257&amp;","&amp;AW3257&amp;","&amp;AX3257&amp;","&amp;AY3257)</f>
        <v>#REF!</v>
      </c>
    </row>
    <row r="3258" spans="1:52" ht="15" customHeight="1" x14ac:dyDescent="0.2">
      <c r="A3258" t="s">
        <v>492</v>
      </c>
      <c r="B3258" s="61" t="s">
        <v>7138</v>
      </c>
      <c r="C3258" t="s">
        <v>7139</v>
      </c>
      <c r="D3258" s="61"/>
      <c r="E3258" t="s">
        <v>7224</v>
      </c>
      <c r="F3258" s="61" t="s">
        <v>7139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t="s">
        <v>17</v>
      </c>
      <c r="Q3258" t="s">
        <v>4685</v>
      </c>
      <c r="R3258" t="s">
        <v>4686</v>
      </c>
      <c r="S3258" t="s">
        <v>4686</v>
      </c>
      <c r="T3258" t="s">
        <v>4686</v>
      </c>
      <c r="U3258" t="s">
        <v>21</v>
      </c>
      <c r="V3258" t="s">
        <v>4686</v>
      </c>
      <c r="W3258" t="s">
        <v>34</v>
      </c>
      <c r="X3258" t="s">
        <v>4947</v>
      </c>
      <c r="Y3258" t="s">
        <v>4686</v>
      </c>
      <c r="Z3258" t="s">
        <v>4686</v>
      </c>
      <c r="AA3258" t="s">
        <v>4686</v>
      </c>
      <c r="AB3258" t="s">
        <v>21</v>
      </c>
      <c r="AC3258" t="s">
        <v>4686</v>
      </c>
      <c r="AD3258" t="s">
        <v>17</v>
      </c>
      <c r="AE3258" t="s">
        <v>4948</v>
      </c>
      <c r="AF3258" t="s">
        <v>4686</v>
      </c>
      <c r="AG3258" t="s">
        <v>4686</v>
      </c>
      <c r="AH3258" t="s">
        <v>4686</v>
      </c>
      <c r="AI3258" t="s">
        <v>21</v>
      </c>
      <c r="AJ3258" t="s">
        <v>4686</v>
      </c>
      <c r="AK3258" t="s">
        <v>124</v>
      </c>
      <c r="AL3258" t="s">
        <v>5055</v>
      </c>
      <c r="AM3258" t="s">
        <v>4686</v>
      </c>
      <c r="AN3258" t="s">
        <v>4686</v>
      </c>
      <c r="AO3258" t="s">
        <v>4686</v>
      </c>
      <c r="AP3258" t="s">
        <v>21</v>
      </c>
      <c r="AQ3258" t="s">
        <v>4686</v>
      </c>
      <c r="AR3258" t="s">
        <v>5179</v>
      </c>
      <c r="AS3258" t="s">
        <v>2737</v>
      </c>
      <c r="AT3258" t="s">
        <v>2491</v>
      </c>
      <c r="AU3258" t="s">
        <v>2491</v>
      </c>
      <c r="AV3258" t="s">
        <v>5118</v>
      </c>
      <c r="AW3258" t="s">
        <v>21</v>
      </c>
      <c r="AX3258" t="s">
        <v>5118</v>
      </c>
      <c r="AY3258">
        <v>1</v>
      </c>
      <c r="AZ3258" s="79" t="e">
        <f>CONCATENATE(A3258&amp;","&amp;B3258&amp;","&amp;#REF!&amp;","&amp;D3258&amp;","&amp;E3258&amp;","&amp;F3258&amp;","&amp;G3258&amp;","&amp;H3258&amp;","&amp;I3258&amp;","&amp;J3258&amp;","&amp;K3258&amp;","&amp;L3258&amp;","&amp;M3258&amp;","&amp;N3258&amp;","&amp;O3258&amp;","&amp;P3258&amp;","&amp;Q3258&amp;","&amp;R3258&amp;","&amp;S3258&amp;","&amp;T3258&amp;","&amp;U3258&amp;","&amp;V3258&amp;","&amp;W3258&amp;","&amp;X3258&amp;","&amp;Y3258&amp;","&amp;Z3258&amp;","&amp;AA3258&amp;","&amp;AB3258&amp;","&amp;AC3258&amp;","&amp;AD3258&amp;","&amp;AE3258&amp;","&amp;AF3258&amp;","&amp;AG3258&amp;","&amp;AH3258&amp;","&amp;AI3258&amp;","&amp;AJ3258&amp;","&amp;AK3258&amp;","&amp;AL3258&amp;","&amp;AM3258&amp;","&amp;AN3258&amp;","&amp;AO3258&amp;","&amp;AP3258&amp;","&amp;AQ3258&amp;","&amp;AR3258&amp;","&amp;AS3258&amp;","&amp;AT3258&amp;","&amp;AU3258&amp;","&amp;AV3258&amp;","&amp;AW3258&amp;","&amp;AX3258&amp;","&amp;AY3258)</f>
        <v>#REF!</v>
      </c>
    </row>
    <row r="3259" spans="1:52" ht="15" customHeight="1" x14ac:dyDescent="0.2">
      <c r="A3259" t="s">
        <v>492</v>
      </c>
      <c r="B3259" s="61" t="s">
        <v>7138</v>
      </c>
      <c r="C3259" t="s">
        <v>7139</v>
      </c>
      <c r="D3259" s="61"/>
      <c r="E3259" t="s">
        <v>7224</v>
      </c>
      <c r="F3259" s="61" t="s">
        <v>7139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t="s">
        <v>17</v>
      </c>
      <c r="Q3259" t="s">
        <v>4685</v>
      </c>
      <c r="R3259" t="s">
        <v>4686</v>
      </c>
      <c r="S3259" t="s">
        <v>4686</v>
      </c>
      <c r="T3259" t="s">
        <v>4686</v>
      </c>
      <c r="U3259" t="s">
        <v>21</v>
      </c>
      <c r="V3259" t="s">
        <v>4686</v>
      </c>
      <c r="W3259" t="s">
        <v>34</v>
      </c>
      <c r="X3259" t="s">
        <v>4947</v>
      </c>
      <c r="Y3259" t="s">
        <v>4686</v>
      </c>
      <c r="Z3259" t="s">
        <v>4686</v>
      </c>
      <c r="AA3259" t="s">
        <v>4686</v>
      </c>
      <c r="AB3259" t="s">
        <v>21</v>
      </c>
      <c r="AC3259" t="s">
        <v>4686</v>
      </c>
      <c r="AD3259" t="s">
        <v>17</v>
      </c>
      <c r="AE3259" t="s">
        <v>4948</v>
      </c>
      <c r="AF3259" t="s">
        <v>4686</v>
      </c>
      <c r="AG3259" t="s">
        <v>4686</v>
      </c>
      <c r="AH3259" t="s">
        <v>4686</v>
      </c>
      <c r="AI3259" t="s">
        <v>21</v>
      </c>
      <c r="AJ3259" t="s">
        <v>4686</v>
      </c>
      <c r="AK3259" t="s">
        <v>124</v>
      </c>
      <c r="AL3259" t="s">
        <v>5055</v>
      </c>
      <c r="AM3259" t="s">
        <v>4686</v>
      </c>
      <c r="AN3259" t="s">
        <v>4686</v>
      </c>
      <c r="AO3259" t="s">
        <v>4686</v>
      </c>
      <c r="AP3259" t="s">
        <v>21</v>
      </c>
      <c r="AQ3259" t="s">
        <v>4686</v>
      </c>
      <c r="AR3259" t="s">
        <v>5180</v>
      </c>
      <c r="AS3259" t="s">
        <v>2739</v>
      </c>
      <c r="AT3259" t="s">
        <v>5181</v>
      </c>
      <c r="AU3259" t="s">
        <v>5181</v>
      </c>
      <c r="AV3259" t="s">
        <v>5181</v>
      </c>
      <c r="AW3259" t="s">
        <v>21</v>
      </c>
      <c r="AX3259" t="s">
        <v>5181</v>
      </c>
      <c r="AY3259">
        <v>1</v>
      </c>
      <c r="AZ3259" s="79" t="e">
        <f>CONCATENATE(A3259&amp;","&amp;B3259&amp;","&amp;#REF!&amp;","&amp;D3259&amp;","&amp;E3259&amp;","&amp;F3259&amp;","&amp;G3259&amp;","&amp;H3259&amp;","&amp;I3259&amp;","&amp;J3259&amp;","&amp;K3259&amp;","&amp;L3259&amp;","&amp;M3259&amp;","&amp;N3259&amp;","&amp;O3259&amp;","&amp;P3259&amp;","&amp;Q3259&amp;","&amp;R3259&amp;","&amp;S3259&amp;","&amp;T3259&amp;","&amp;U3259&amp;","&amp;V3259&amp;","&amp;W3259&amp;","&amp;X3259&amp;","&amp;Y3259&amp;","&amp;Z3259&amp;","&amp;AA3259&amp;","&amp;AB3259&amp;","&amp;AC3259&amp;","&amp;AD3259&amp;","&amp;AE3259&amp;","&amp;AF3259&amp;","&amp;AG3259&amp;","&amp;AH3259&amp;","&amp;AI3259&amp;","&amp;AJ3259&amp;","&amp;AK3259&amp;","&amp;AL3259&amp;","&amp;AM3259&amp;","&amp;AN3259&amp;","&amp;AO3259&amp;","&amp;AP3259&amp;","&amp;AQ3259&amp;","&amp;AR3259&amp;","&amp;AS3259&amp;","&amp;AT3259&amp;","&amp;AU3259&amp;","&amp;AV3259&amp;","&amp;AW3259&amp;","&amp;AX3259&amp;","&amp;AY3259)</f>
        <v>#REF!</v>
      </c>
    </row>
    <row r="3260" spans="1:52" ht="15" customHeight="1" x14ac:dyDescent="0.2">
      <c r="A3260" t="s">
        <v>492</v>
      </c>
      <c r="B3260" s="61" t="s">
        <v>7138</v>
      </c>
      <c r="C3260" t="s">
        <v>7139</v>
      </c>
      <c r="D3260" s="61"/>
      <c r="E3260" t="s">
        <v>7224</v>
      </c>
      <c r="F3260" s="61" t="s">
        <v>7139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t="s">
        <v>17</v>
      </c>
      <c r="Q3260" t="s">
        <v>4685</v>
      </c>
      <c r="R3260" t="s">
        <v>4686</v>
      </c>
      <c r="S3260" t="s">
        <v>4686</v>
      </c>
      <c r="T3260" t="s">
        <v>4686</v>
      </c>
      <c r="U3260" t="s">
        <v>21</v>
      </c>
      <c r="V3260" t="s">
        <v>4686</v>
      </c>
      <c r="W3260" t="s">
        <v>34</v>
      </c>
      <c r="X3260" t="s">
        <v>4947</v>
      </c>
      <c r="Y3260" t="s">
        <v>4686</v>
      </c>
      <c r="Z3260" t="s">
        <v>4686</v>
      </c>
      <c r="AA3260" t="s">
        <v>4686</v>
      </c>
      <c r="AB3260" t="s">
        <v>21</v>
      </c>
      <c r="AC3260" t="s">
        <v>4686</v>
      </c>
      <c r="AD3260" t="s">
        <v>17</v>
      </c>
      <c r="AE3260" t="s">
        <v>4948</v>
      </c>
      <c r="AF3260" t="s">
        <v>4686</v>
      </c>
      <c r="AG3260" t="s">
        <v>4686</v>
      </c>
      <c r="AH3260" t="s">
        <v>4686</v>
      </c>
      <c r="AI3260" t="s">
        <v>21</v>
      </c>
      <c r="AJ3260" t="s">
        <v>4686</v>
      </c>
      <c r="AK3260" t="s">
        <v>124</v>
      </c>
      <c r="AL3260" t="s">
        <v>5055</v>
      </c>
      <c r="AM3260" t="s">
        <v>4686</v>
      </c>
      <c r="AN3260" t="s">
        <v>4686</v>
      </c>
      <c r="AO3260" t="s">
        <v>4686</v>
      </c>
      <c r="AP3260" t="s">
        <v>21</v>
      </c>
      <c r="AQ3260" t="s">
        <v>4686</v>
      </c>
      <c r="AR3260" t="s">
        <v>5182</v>
      </c>
      <c r="AS3260" t="s">
        <v>2741</v>
      </c>
      <c r="AT3260" t="s">
        <v>5181</v>
      </c>
      <c r="AU3260" t="s">
        <v>5181</v>
      </c>
      <c r="AV3260" t="s">
        <v>5181</v>
      </c>
      <c r="AW3260" t="s">
        <v>21</v>
      </c>
      <c r="AX3260" t="s">
        <v>5181</v>
      </c>
      <c r="AY3260">
        <v>1</v>
      </c>
      <c r="AZ3260" s="79" t="e">
        <f>CONCATENATE(A3260&amp;","&amp;B3260&amp;","&amp;#REF!&amp;","&amp;D3260&amp;","&amp;E3260&amp;","&amp;F3260&amp;","&amp;G3260&amp;","&amp;H3260&amp;","&amp;I3260&amp;","&amp;J3260&amp;","&amp;K3260&amp;","&amp;L3260&amp;","&amp;M3260&amp;","&amp;N3260&amp;","&amp;O3260&amp;","&amp;P3260&amp;","&amp;Q3260&amp;","&amp;R3260&amp;","&amp;S3260&amp;","&amp;T3260&amp;","&amp;U3260&amp;","&amp;V3260&amp;","&amp;W3260&amp;","&amp;X3260&amp;","&amp;Y3260&amp;","&amp;Z3260&amp;","&amp;AA3260&amp;","&amp;AB3260&amp;","&amp;AC3260&amp;","&amp;AD3260&amp;","&amp;AE3260&amp;","&amp;AF3260&amp;","&amp;AG3260&amp;","&amp;AH3260&amp;","&amp;AI3260&amp;","&amp;AJ3260&amp;","&amp;AK3260&amp;","&amp;AL3260&amp;","&amp;AM3260&amp;","&amp;AN3260&amp;","&amp;AO3260&amp;","&amp;AP3260&amp;","&amp;AQ3260&amp;","&amp;AR3260&amp;","&amp;AS3260&amp;","&amp;AT3260&amp;","&amp;AU3260&amp;","&amp;AV3260&amp;","&amp;AW3260&amp;","&amp;AX3260&amp;","&amp;AY3260)</f>
        <v>#REF!</v>
      </c>
    </row>
    <row r="3261" spans="1:52" ht="15" customHeight="1" x14ac:dyDescent="0.2">
      <c r="A3261" t="s">
        <v>492</v>
      </c>
      <c r="B3261" s="61" t="s">
        <v>7138</v>
      </c>
      <c r="C3261" t="s">
        <v>7139</v>
      </c>
      <c r="D3261" s="61"/>
      <c r="E3261" t="s">
        <v>7224</v>
      </c>
      <c r="F3261" s="61" t="s">
        <v>7139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t="s">
        <v>17</v>
      </c>
      <c r="Q3261" t="s">
        <v>4685</v>
      </c>
      <c r="R3261" t="s">
        <v>4686</v>
      </c>
      <c r="S3261" t="s">
        <v>4686</v>
      </c>
      <c r="T3261" t="s">
        <v>4686</v>
      </c>
      <c r="U3261" t="s">
        <v>21</v>
      </c>
      <c r="V3261" t="s">
        <v>4686</v>
      </c>
      <c r="W3261" t="s">
        <v>34</v>
      </c>
      <c r="X3261" t="s">
        <v>4947</v>
      </c>
      <c r="Y3261" t="s">
        <v>4686</v>
      </c>
      <c r="Z3261" t="s">
        <v>4686</v>
      </c>
      <c r="AA3261" t="s">
        <v>4686</v>
      </c>
      <c r="AB3261" t="s">
        <v>21</v>
      </c>
      <c r="AC3261" t="s">
        <v>4686</v>
      </c>
      <c r="AD3261" t="s">
        <v>17</v>
      </c>
      <c r="AE3261" t="s">
        <v>4948</v>
      </c>
      <c r="AF3261" t="s">
        <v>4686</v>
      </c>
      <c r="AG3261" t="s">
        <v>4686</v>
      </c>
      <c r="AH3261" t="s">
        <v>4686</v>
      </c>
      <c r="AI3261" t="s">
        <v>21</v>
      </c>
      <c r="AJ3261" t="s">
        <v>4686</v>
      </c>
      <c r="AK3261" t="s">
        <v>124</v>
      </c>
      <c r="AL3261" t="s">
        <v>5055</v>
      </c>
      <c r="AM3261" t="s">
        <v>4686</v>
      </c>
      <c r="AN3261" t="s">
        <v>4686</v>
      </c>
      <c r="AO3261" t="s">
        <v>4686</v>
      </c>
      <c r="AP3261" t="s">
        <v>21</v>
      </c>
      <c r="AQ3261" t="s">
        <v>4686</v>
      </c>
      <c r="AR3261" t="s">
        <v>5183</v>
      </c>
      <c r="AS3261" t="s">
        <v>2743</v>
      </c>
      <c r="AT3261" t="s">
        <v>5181</v>
      </c>
      <c r="AU3261" t="s">
        <v>5181</v>
      </c>
      <c r="AV3261" t="s">
        <v>5181</v>
      </c>
      <c r="AW3261" t="s">
        <v>21</v>
      </c>
      <c r="AX3261" t="s">
        <v>5181</v>
      </c>
      <c r="AY3261">
        <v>1</v>
      </c>
      <c r="AZ3261" s="79" t="e">
        <f>CONCATENATE(A3261&amp;","&amp;B3261&amp;","&amp;#REF!&amp;","&amp;D3261&amp;","&amp;E3261&amp;","&amp;F3261&amp;","&amp;G3261&amp;","&amp;H3261&amp;","&amp;I3261&amp;","&amp;J3261&amp;","&amp;K3261&amp;","&amp;L3261&amp;","&amp;M3261&amp;","&amp;N3261&amp;","&amp;O3261&amp;","&amp;P3261&amp;","&amp;Q3261&amp;","&amp;R3261&amp;","&amp;S3261&amp;","&amp;T3261&amp;","&amp;U3261&amp;","&amp;V3261&amp;","&amp;W3261&amp;","&amp;X3261&amp;","&amp;Y3261&amp;","&amp;Z3261&amp;","&amp;AA3261&amp;","&amp;AB3261&amp;","&amp;AC3261&amp;","&amp;AD3261&amp;","&amp;AE3261&amp;","&amp;AF3261&amp;","&amp;AG3261&amp;","&amp;AH3261&amp;","&amp;AI3261&amp;","&amp;AJ3261&amp;","&amp;AK3261&amp;","&amp;AL3261&amp;","&amp;AM3261&amp;","&amp;AN3261&amp;","&amp;AO3261&amp;","&amp;AP3261&amp;","&amp;AQ3261&amp;","&amp;AR3261&amp;","&amp;AS3261&amp;","&amp;AT3261&amp;","&amp;AU3261&amp;","&amp;AV3261&amp;","&amp;AW3261&amp;","&amp;AX3261&amp;","&amp;AY3261)</f>
        <v>#REF!</v>
      </c>
    </row>
    <row r="3262" spans="1:52" ht="15" customHeight="1" x14ac:dyDescent="0.2">
      <c r="A3262" t="s">
        <v>492</v>
      </c>
      <c r="B3262" s="60"/>
      <c r="C3262" t="s">
        <v>7106</v>
      </c>
      <c r="D3262" s="62"/>
      <c r="E3262" s="47" t="s">
        <v>7223</v>
      </c>
      <c r="F3262" s="62" t="s">
        <v>7106</v>
      </c>
      <c r="G3262" s="62"/>
      <c r="H3262" s="62"/>
      <c r="I3262" s="62"/>
      <c r="J3262" s="62"/>
      <c r="K3262" s="62"/>
      <c r="L3262" s="62"/>
      <c r="M3262" s="62"/>
      <c r="N3262" s="62"/>
      <c r="O3262" s="62"/>
      <c r="P3262" t="s">
        <v>17</v>
      </c>
      <c r="Q3262" t="s">
        <v>4685</v>
      </c>
      <c r="R3262" t="s">
        <v>4686</v>
      </c>
      <c r="S3262" t="s">
        <v>4686</v>
      </c>
      <c r="T3262" t="s">
        <v>4686</v>
      </c>
      <c r="U3262" t="s">
        <v>21</v>
      </c>
      <c r="V3262" t="s">
        <v>4686</v>
      </c>
      <c r="W3262" t="s">
        <v>34</v>
      </c>
      <c r="X3262" t="s">
        <v>4947</v>
      </c>
      <c r="Y3262" t="s">
        <v>4686</v>
      </c>
      <c r="Z3262" t="s">
        <v>4686</v>
      </c>
      <c r="AA3262" t="s">
        <v>4686</v>
      </c>
      <c r="AB3262" t="s">
        <v>21</v>
      </c>
      <c r="AC3262" t="s">
        <v>4686</v>
      </c>
      <c r="AD3262" t="s">
        <v>17</v>
      </c>
      <c r="AE3262" t="s">
        <v>4948</v>
      </c>
      <c r="AF3262" t="s">
        <v>4686</v>
      </c>
      <c r="AG3262" t="s">
        <v>4686</v>
      </c>
      <c r="AH3262" t="s">
        <v>4686</v>
      </c>
      <c r="AI3262" t="s">
        <v>21</v>
      </c>
      <c r="AJ3262" t="s">
        <v>4686</v>
      </c>
      <c r="AK3262" t="s">
        <v>404</v>
      </c>
      <c r="AL3262" t="s">
        <v>5184</v>
      </c>
      <c r="AM3262" t="s">
        <v>4686</v>
      </c>
      <c r="AN3262" t="s">
        <v>4686</v>
      </c>
      <c r="AO3262" t="s">
        <v>4686</v>
      </c>
      <c r="AP3262" t="s">
        <v>21</v>
      </c>
      <c r="AQ3262" t="s">
        <v>4686</v>
      </c>
      <c r="AR3262" t="s">
        <v>5185</v>
      </c>
      <c r="AS3262" t="s">
        <v>5186</v>
      </c>
      <c r="AT3262" t="s">
        <v>45</v>
      </c>
      <c r="AU3262" t="s">
        <v>5187</v>
      </c>
      <c r="AV3262" t="s">
        <v>45</v>
      </c>
      <c r="AW3262" s="63" t="s">
        <v>5187</v>
      </c>
      <c r="AX3262" t="s">
        <v>5187</v>
      </c>
      <c r="AY3262">
        <v>1</v>
      </c>
      <c r="AZ3262" s="79" t="e">
        <f>CONCATENATE(A3262&amp;","&amp;B3262&amp;","&amp;#REF!&amp;","&amp;D3262&amp;","&amp;E3262&amp;","&amp;F3262&amp;","&amp;G3262&amp;","&amp;H3262&amp;","&amp;I3262&amp;","&amp;J3262&amp;","&amp;K3262&amp;","&amp;L3262&amp;","&amp;M3262&amp;","&amp;N3262&amp;","&amp;O3262&amp;","&amp;P3262&amp;","&amp;Q3262&amp;","&amp;R3262&amp;","&amp;S3262&amp;","&amp;T3262&amp;","&amp;U3262&amp;","&amp;V3262&amp;","&amp;W3262&amp;","&amp;X3262&amp;","&amp;Y3262&amp;","&amp;Z3262&amp;","&amp;AA3262&amp;","&amp;AB3262&amp;","&amp;AC3262&amp;","&amp;AD3262&amp;","&amp;AE3262&amp;","&amp;AF3262&amp;","&amp;AG3262&amp;","&amp;AH3262&amp;","&amp;AI3262&amp;","&amp;AJ3262&amp;","&amp;AK3262&amp;","&amp;AL3262&amp;","&amp;AM3262&amp;","&amp;AN3262&amp;","&amp;AO3262&amp;","&amp;AP3262&amp;","&amp;AQ3262&amp;","&amp;AR3262&amp;","&amp;AS3262&amp;","&amp;AT3262&amp;","&amp;AU3262&amp;","&amp;AV3262&amp;","&amp;AW3262&amp;","&amp;AX3262&amp;","&amp;AY3262)</f>
        <v>#REF!</v>
      </c>
    </row>
    <row r="3263" spans="1:52" ht="15" customHeight="1" x14ac:dyDescent="0.2">
      <c r="A3263" t="s">
        <v>492</v>
      </c>
      <c r="B3263" s="60"/>
      <c r="C3263" t="s">
        <v>7106</v>
      </c>
      <c r="D3263" s="62"/>
      <c r="E3263" s="47" t="s">
        <v>7223</v>
      </c>
      <c r="F3263" s="62" t="s">
        <v>7106</v>
      </c>
      <c r="G3263" s="62"/>
      <c r="H3263" s="62"/>
      <c r="I3263" s="62"/>
      <c r="J3263" s="62"/>
      <c r="K3263" s="62"/>
      <c r="L3263" s="62"/>
      <c r="M3263" s="62"/>
      <c r="N3263" s="62"/>
      <c r="O3263" s="62"/>
      <c r="P3263" t="s">
        <v>17</v>
      </c>
      <c r="Q3263" t="s">
        <v>4685</v>
      </c>
      <c r="R3263" t="s">
        <v>4686</v>
      </c>
      <c r="S3263" t="s">
        <v>4686</v>
      </c>
      <c r="T3263" t="s">
        <v>4686</v>
      </c>
      <c r="U3263" t="s">
        <v>21</v>
      </c>
      <c r="V3263" t="s">
        <v>4686</v>
      </c>
      <c r="W3263" t="s">
        <v>34</v>
      </c>
      <c r="X3263" t="s">
        <v>4947</v>
      </c>
      <c r="Y3263" t="s">
        <v>4686</v>
      </c>
      <c r="Z3263" t="s">
        <v>4686</v>
      </c>
      <c r="AA3263" t="s">
        <v>4686</v>
      </c>
      <c r="AB3263" t="s">
        <v>21</v>
      </c>
      <c r="AC3263" t="s">
        <v>4686</v>
      </c>
      <c r="AD3263" t="s">
        <v>17</v>
      </c>
      <c r="AE3263" t="s">
        <v>4948</v>
      </c>
      <c r="AF3263" t="s">
        <v>4686</v>
      </c>
      <c r="AG3263" t="s">
        <v>4686</v>
      </c>
      <c r="AH3263" t="s">
        <v>4686</v>
      </c>
      <c r="AI3263" t="s">
        <v>21</v>
      </c>
      <c r="AJ3263" t="s">
        <v>4686</v>
      </c>
      <c r="AK3263" t="s">
        <v>404</v>
      </c>
      <c r="AL3263" t="s">
        <v>5184</v>
      </c>
      <c r="AM3263" t="s">
        <v>4686</v>
      </c>
      <c r="AN3263" t="s">
        <v>4686</v>
      </c>
      <c r="AO3263" t="s">
        <v>4686</v>
      </c>
      <c r="AP3263" t="s">
        <v>21</v>
      </c>
      <c r="AQ3263" t="s">
        <v>4686</v>
      </c>
      <c r="AR3263" t="s">
        <v>5188</v>
      </c>
      <c r="AS3263" t="s">
        <v>5189</v>
      </c>
      <c r="AT3263" t="s">
        <v>45</v>
      </c>
      <c r="AU3263" t="s">
        <v>5187</v>
      </c>
      <c r="AV3263" t="s">
        <v>45</v>
      </c>
      <c r="AW3263" s="63" t="s">
        <v>5187</v>
      </c>
      <c r="AX3263" t="s">
        <v>5187</v>
      </c>
      <c r="AY3263">
        <v>1</v>
      </c>
      <c r="AZ3263" s="79" t="e">
        <f>CONCATENATE(A3263&amp;","&amp;B3263&amp;","&amp;#REF!&amp;","&amp;D3263&amp;","&amp;E3263&amp;","&amp;F3263&amp;","&amp;G3263&amp;","&amp;H3263&amp;","&amp;I3263&amp;","&amp;J3263&amp;","&amp;K3263&amp;","&amp;L3263&amp;","&amp;M3263&amp;","&amp;N3263&amp;","&amp;O3263&amp;","&amp;P3263&amp;","&amp;Q3263&amp;","&amp;R3263&amp;","&amp;S3263&amp;","&amp;T3263&amp;","&amp;U3263&amp;","&amp;V3263&amp;","&amp;W3263&amp;","&amp;X3263&amp;","&amp;Y3263&amp;","&amp;Z3263&amp;","&amp;AA3263&amp;","&amp;AB3263&amp;","&amp;AC3263&amp;","&amp;AD3263&amp;","&amp;AE3263&amp;","&amp;AF3263&amp;","&amp;AG3263&amp;","&amp;AH3263&amp;","&amp;AI3263&amp;","&amp;AJ3263&amp;","&amp;AK3263&amp;","&amp;AL3263&amp;","&amp;AM3263&amp;","&amp;AN3263&amp;","&amp;AO3263&amp;","&amp;AP3263&amp;","&amp;AQ3263&amp;","&amp;AR3263&amp;","&amp;AS3263&amp;","&amp;AT3263&amp;","&amp;AU3263&amp;","&amp;AV3263&amp;","&amp;AW3263&amp;","&amp;AX3263&amp;","&amp;AY3263)</f>
        <v>#REF!</v>
      </c>
    </row>
    <row r="3264" spans="1:52" ht="15" customHeight="1" x14ac:dyDescent="0.2">
      <c r="A3264" t="s">
        <v>492</v>
      </c>
      <c r="B3264" s="60"/>
      <c r="C3264" t="s">
        <v>7106</v>
      </c>
      <c r="D3264" s="62"/>
      <c r="E3264" s="47" t="s">
        <v>7223</v>
      </c>
      <c r="F3264" s="62" t="s">
        <v>7106</v>
      </c>
      <c r="G3264" s="62"/>
      <c r="H3264" s="62"/>
      <c r="I3264" s="62"/>
      <c r="J3264" s="62"/>
      <c r="K3264" s="62"/>
      <c r="L3264" s="62"/>
      <c r="M3264" s="62"/>
      <c r="N3264" s="62"/>
      <c r="O3264" s="62"/>
      <c r="P3264" t="s">
        <v>17</v>
      </c>
      <c r="Q3264" t="s">
        <v>4685</v>
      </c>
      <c r="R3264" t="s">
        <v>4686</v>
      </c>
      <c r="S3264" t="s">
        <v>4686</v>
      </c>
      <c r="T3264" t="s">
        <v>4686</v>
      </c>
      <c r="U3264" t="s">
        <v>21</v>
      </c>
      <c r="V3264" t="s">
        <v>4686</v>
      </c>
      <c r="W3264" t="s">
        <v>34</v>
      </c>
      <c r="X3264" t="s">
        <v>4947</v>
      </c>
      <c r="Y3264" t="s">
        <v>4686</v>
      </c>
      <c r="Z3264" t="s">
        <v>4686</v>
      </c>
      <c r="AA3264" t="s">
        <v>4686</v>
      </c>
      <c r="AB3264" t="s">
        <v>21</v>
      </c>
      <c r="AC3264" t="s">
        <v>4686</v>
      </c>
      <c r="AD3264" t="s">
        <v>17</v>
      </c>
      <c r="AE3264" t="s">
        <v>4948</v>
      </c>
      <c r="AF3264" t="s">
        <v>4686</v>
      </c>
      <c r="AG3264" t="s">
        <v>4686</v>
      </c>
      <c r="AH3264" t="s">
        <v>4686</v>
      </c>
      <c r="AI3264" t="s">
        <v>21</v>
      </c>
      <c r="AJ3264" t="s">
        <v>4686</v>
      </c>
      <c r="AK3264" t="s">
        <v>404</v>
      </c>
      <c r="AL3264" t="s">
        <v>5184</v>
      </c>
      <c r="AM3264" t="s">
        <v>4686</v>
      </c>
      <c r="AN3264" t="s">
        <v>4686</v>
      </c>
      <c r="AO3264" t="s">
        <v>4686</v>
      </c>
      <c r="AP3264" t="s">
        <v>21</v>
      </c>
      <c r="AQ3264" t="s">
        <v>4686</v>
      </c>
      <c r="AR3264" t="s">
        <v>5190</v>
      </c>
      <c r="AS3264" t="s">
        <v>5191</v>
      </c>
      <c r="AT3264" t="s">
        <v>45</v>
      </c>
      <c r="AU3264" t="s">
        <v>5187</v>
      </c>
      <c r="AV3264" t="s">
        <v>45</v>
      </c>
      <c r="AW3264" s="63" t="s">
        <v>5187</v>
      </c>
      <c r="AX3264" t="s">
        <v>5187</v>
      </c>
      <c r="AY3264">
        <v>1</v>
      </c>
      <c r="AZ3264" s="79" t="e">
        <f>CONCATENATE(A3264&amp;","&amp;B3264&amp;","&amp;#REF!&amp;","&amp;D3264&amp;","&amp;E3264&amp;","&amp;F3264&amp;","&amp;G3264&amp;","&amp;H3264&amp;","&amp;I3264&amp;","&amp;J3264&amp;","&amp;K3264&amp;","&amp;L3264&amp;","&amp;M3264&amp;","&amp;N3264&amp;","&amp;O3264&amp;","&amp;P3264&amp;","&amp;Q3264&amp;","&amp;R3264&amp;","&amp;S3264&amp;","&amp;T3264&amp;","&amp;U3264&amp;","&amp;V3264&amp;","&amp;W3264&amp;","&amp;X3264&amp;","&amp;Y3264&amp;","&amp;Z3264&amp;","&amp;AA3264&amp;","&amp;AB3264&amp;","&amp;AC3264&amp;","&amp;AD3264&amp;","&amp;AE3264&amp;","&amp;AF3264&amp;","&amp;AG3264&amp;","&amp;AH3264&amp;","&amp;AI3264&amp;","&amp;AJ3264&amp;","&amp;AK3264&amp;","&amp;AL3264&amp;","&amp;AM3264&amp;","&amp;AN3264&amp;","&amp;AO3264&amp;","&amp;AP3264&amp;","&amp;AQ3264&amp;","&amp;AR3264&amp;","&amp;AS3264&amp;","&amp;AT3264&amp;","&amp;AU3264&amp;","&amp;AV3264&amp;","&amp;AW3264&amp;","&amp;AX3264&amp;","&amp;AY3264)</f>
        <v>#REF!</v>
      </c>
    </row>
    <row r="3265" spans="1:52" ht="15" customHeight="1" x14ac:dyDescent="0.2">
      <c r="A3265" t="s">
        <v>492</v>
      </c>
      <c r="B3265" s="60"/>
      <c r="C3265" t="s">
        <v>7106</v>
      </c>
      <c r="D3265" s="62"/>
      <c r="E3265" s="47" t="s">
        <v>7223</v>
      </c>
      <c r="F3265" s="62" t="s">
        <v>7106</v>
      </c>
      <c r="G3265" s="62"/>
      <c r="H3265" s="62"/>
      <c r="I3265" s="62"/>
      <c r="J3265" s="62"/>
      <c r="K3265" s="62"/>
      <c r="L3265" s="62"/>
      <c r="M3265" s="62"/>
      <c r="N3265" s="62"/>
      <c r="O3265" s="62"/>
      <c r="P3265" t="s">
        <v>17</v>
      </c>
      <c r="Q3265" t="s">
        <v>4685</v>
      </c>
      <c r="R3265" t="s">
        <v>4686</v>
      </c>
      <c r="S3265" t="s">
        <v>4686</v>
      </c>
      <c r="T3265" t="s">
        <v>4686</v>
      </c>
      <c r="U3265" t="s">
        <v>21</v>
      </c>
      <c r="V3265" t="s">
        <v>4686</v>
      </c>
      <c r="W3265" t="s">
        <v>34</v>
      </c>
      <c r="X3265" t="s">
        <v>4947</v>
      </c>
      <c r="Y3265" t="s">
        <v>4686</v>
      </c>
      <c r="Z3265" t="s">
        <v>4686</v>
      </c>
      <c r="AA3265" t="s">
        <v>4686</v>
      </c>
      <c r="AB3265" t="s">
        <v>21</v>
      </c>
      <c r="AC3265" t="s">
        <v>4686</v>
      </c>
      <c r="AD3265" t="s">
        <v>17</v>
      </c>
      <c r="AE3265" t="s">
        <v>4948</v>
      </c>
      <c r="AF3265" t="s">
        <v>4686</v>
      </c>
      <c r="AG3265" t="s">
        <v>4686</v>
      </c>
      <c r="AH3265" t="s">
        <v>4686</v>
      </c>
      <c r="AI3265" t="s">
        <v>21</v>
      </c>
      <c r="AJ3265" t="s">
        <v>4686</v>
      </c>
      <c r="AK3265" t="s">
        <v>404</v>
      </c>
      <c r="AL3265" t="s">
        <v>5184</v>
      </c>
      <c r="AM3265" t="s">
        <v>4686</v>
      </c>
      <c r="AN3265" t="s">
        <v>4686</v>
      </c>
      <c r="AO3265" t="s">
        <v>4686</v>
      </c>
      <c r="AP3265" t="s">
        <v>21</v>
      </c>
      <c r="AQ3265" t="s">
        <v>4686</v>
      </c>
      <c r="AR3265" t="s">
        <v>5192</v>
      </c>
      <c r="AS3265" t="s">
        <v>5193</v>
      </c>
      <c r="AT3265" t="s">
        <v>45</v>
      </c>
      <c r="AU3265" t="s">
        <v>5187</v>
      </c>
      <c r="AV3265" t="s">
        <v>45</v>
      </c>
      <c r="AW3265" s="63" t="s">
        <v>5187</v>
      </c>
      <c r="AX3265" t="s">
        <v>5187</v>
      </c>
      <c r="AY3265">
        <v>1</v>
      </c>
      <c r="AZ3265" s="79" t="e">
        <f>CONCATENATE(A3265&amp;","&amp;B3265&amp;","&amp;#REF!&amp;","&amp;D3265&amp;","&amp;E3265&amp;","&amp;F3265&amp;","&amp;G3265&amp;","&amp;H3265&amp;","&amp;I3265&amp;","&amp;J3265&amp;","&amp;K3265&amp;","&amp;L3265&amp;","&amp;M3265&amp;","&amp;N3265&amp;","&amp;O3265&amp;","&amp;P3265&amp;","&amp;Q3265&amp;","&amp;R3265&amp;","&amp;S3265&amp;","&amp;T3265&amp;","&amp;U3265&amp;","&amp;V3265&amp;","&amp;W3265&amp;","&amp;X3265&amp;","&amp;Y3265&amp;","&amp;Z3265&amp;","&amp;AA3265&amp;","&amp;AB3265&amp;","&amp;AC3265&amp;","&amp;AD3265&amp;","&amp;AE3265&amp;","&amp;AF3265&amp;","&amp;AG3265&amp;","&amp;AH3265&amp;","&amp;AI3265&amp;","&amp;AJ3265&amp;","&amp;AK3265&amp;","&amp;AL3265&amp;","&amp;AM3265&amp;","&amp;AN3265&amp;","&amp;AO3265&amp;","&amp;AP3265&amp;","&amp;AQ3265&amp;","&amp;AR3265&amp;","&amp;AS3265&amp;","&amp;AT3265&amp;","&amp;AU3265&amp;","&amp;AV3265&amp;","&amp;AW3265&amp;","&amp;AX3265&amp;","&amp;AY3265)</f>
        <v>#REF!</v>
      </c>
    </row>
    <row r="3266" spans="1:52" ht="15" customHeight="1" x14ac:dyDescent="0.2">
      <c r="A3266" t="s">
        <v>492</v>
      </c>
      <c r="B3266" s="60"/>
      <c r="C3266" t="s">
        <v>7106</v>
      </c>
      <c r="D3266" s="62"/>
      <c r="E3266" s="47" t="s">
        <v>7223</v>
      </c>
      <c r="F3266" s="62" t="s">
        <v>7106</v>
      </c>
      <c r="G3266" s="62"/>
      <c r="H3266" s="62"/>
      <c r="I3266" s="62"/>
      <c r="J3266" s="62"/>
      <c r="K3266" s="62"/>
      <c r="L3266" s="62"/>
      <c r="M3266" s="62"/>
      <c r="N3266" s="62"/>
      <c r="O3266" s="62"/>
      <c r="P3266" t="s">
        <v>17</v>
      </c>
      <c r="Q3266" t="s">
        <v>4685</v>
      </c>
      <c r="R3266" t="s">
        <v>4686</v>
      </c>
      <c r="S3266" t="s">
        <v>4686</v>
      </c>
      <c r="T3266" t="s">
        <v>4686</v>
      </c>
      <c r="U3266" t="s">
        <v>21</v>
      </c>
      <c r="V3266" t="s">
        <v>4686</v>
      </c>
      <c r="W3266" t="s">
        <v>34</v>
      </c>
      <c r="X3266" t="s">
        <v>4947</v>
      </c>
      <c r="Y3266" t="s">
        <v>4686</v>
      </c>
      <c r="Z3266" t="s">
        <v>4686</v>
      </c>
      <c r="AA3266" t="s">
        <v>4686</v>
      </c>
      <c r="AB3266" t="s">
        <v>21</v>
      </c>
      <c r="AC3266" t="s">
        <v>4686</v>
      </c>
      <c r="AD3266" t="s">
        <v>17</v>
      </c>
      <c r="AE3266" t="s">
        <v>4948</v>
      </c>
      <c r="AF3266" t="s">
        <v>4686</v>
      </c>
      <c r="AG3266" t="s">
        <v>4686</v>
      </c>
      <c r="AH3266" t="s">
        <v>4686</v>
      </c>
      <c r="AI3266" t="s">
        <v>21</v>
      </c>
      <c r="AJ3266" t="s">
        <v>4686</v>
      </c>
      <c r="AK3266" t="s">
        <v>404</v>
      </c>
      <c r="AL3266" t="s">
        <v>5184</v>
      </c>
      <c r="AM3266" t="s">
        <v>4686</v>
      </c>
      <c r="AN3266" t="s">
        <v>4686</v>
      </c>
      <c r="AO3266" t="s">
        <v>4686</v>
      </c>
      <c r="AP3266" t="s">
        <v>21</v>
      </c>
      <c r="AQ3266" t="s">
        <v>4686</v>
      </c>
      <c r="AR3266" t="s">
        <v>5194</v>
      </c>
      <c r="AS3266" t="s">
        <v>5195</v>
      </c>
      <c r="AT3266" t="s">
        <v>45</v>
      </c>
      <c r="AU3266" t="s">
        <v>5187</v>
      </c>
      <c r="AV3266" t="s">
        <v>45</v>
      </c>
      <c r="AW3266" s="63" t="s">
        <v>5187</v>
      </c>
      <c r="AX3266" t="s">
        <v>5187</v>
      </c>
      <c r="AY3266">
        <v>1</v>
      </c>
      <c r="AZ3266" s="79" t="e">
        <f>CONCATENATE(A3266&amp;","&amp;B3266&amp;","&amp;#REF!&amp;","&amp;D3266&amp;","&amp;E3266&amp;","&amp;F3266&amp;","&amp;G3266&amp;","&amp;H3266&amp;","&amp;I3266&amp;","&amp;J3266&amp;","&amp;K3266&amp;","&amp;L3266&amp;","&amp;M3266&amp;","&amp;N3266&amp;","&amp;O3266&amp;","&amp;P3266&amp;","&amp;Q3266&amp;","&amp;R3266&amp;","&amp;S3266&amp;","&amp;T3266&amp;","&amp;U3266&amp;","&amp;V3266&amp;","&amp;W3266&amp;","&amp;X3266&amp;","&amp;Y3266&amp;","&amp;Z3266&amp;","&amp;AA3266&amp;","&amp;AB3266&amp;","&amp;AC3266&amp;","&amp;AD3266&amp;","&amp;AE3266&amp;","&amp;AF3266&amp;","&amp;AG3266&amp;","&amp;AH3266&amp;","&amp;AI3266&amp;","&amp;AJ3266&amp;","&amp;AK3266&amp;","&amp;AL3266&amp;","&amp;AM3266&amp;","&amp;AN3266&amp;","&amp;AO3266&amp;","&amp;AP3266&amp;","&amp;AQ3266&amp;","&amp;AR3266&amp;","&amp;AS3266&amp;","&amp;AT3266&amp;","&amp;AU3266&amp;","&amp;AV3266&amp;","&amp;AW3266&amp;","&amp;AX3266&amp;","&amp;AY3266)</f>
        <v>#REF!</v>
      </c>
    </row>
    <row r="3267" spans="1:52" ht="15" customHeight="1" x14ac:dyDescent="0.2">
      <c r="A3267" t="s">
        <v>492</v>
      </c>
      <c r="B3267" s="60"/>
      <c r="C3267" t="s">
        <v>7106</v>
      </c>
      <c r="D3267" s="62"/>
      <c r="E3267" s="47" t="s">
        <v>7223</v>
      </c>
      <c r="F3267" s="62" t="s">
        <v>7106</v>
      </c>
      <c r="G3267" s="62"/>
      <c r="H3267" s="62"/>
      <c r="I3267" s="62"/>
      <c r="J3267" s="62"/>
      <c r="K3267" s="62"/>
      <c r="L3267" s="62"/>
      <c r="M3267" s="62"/>
      <c r="N3267" s="62"/>
      <c r="O3267" s="62"/>
      <c r="P3267" t="s">
        <v>17</v>
      </c>
      <c r="Q3267" t="s">
        <v>4685</v>
      </c>
      <c r="R3267" t="s">
        <v>4686</v>
      </c>
      <c r="S3267" t="s">
        <v>4686</v>
      </c>
      <c r="T3267" t="s">
        <v>4686</v>
      </c>
      <c r="U3267" t="s">
        <v>21</v>
      </c>
      <c r="V3267" t="s">
        <v>4686</v>
      </c>
      <c r="W3267" t="s">
        <v>34</v>
      </c>
      <c r="X3267" t="s">
        <v>4947</v>
      </c>
      <c r="Y3267" t="s">
        <v>4686</v>
      </c>
      <c r="Z3267" t="s">
        <v>4686</v>
      </c>
      <c r="AA3267" t="s">
        <v>4686</v>
      </c>
      <c r="AB3267" t="s">
        <v>21</v>
      </c>
      <c r="AC3267" t="s">
        <v>4686</v>
      </c>
      <c r="AD3267" t="s">
        <v>17</v>
      </c>
      <c r="AE3267" t="s">
        <v>4948</v>
      </c>
      <c r="AF3267" t="s">
        <v>4686</v>
      </c>
      <c r="AG3267" t="s">
        <v>4686</v>
      </c>
      <c r="AH3267" t="s">
        <v>4686</v>
      </c>
      <c r="AI3267" t="s">
        <v>21</v>
      </c>
      <c r="AJ3267" t="s">
        <v>4686</v>
      </c>
      <c r="AK3267" t="s">
        <v>404</v>
      </c>
      <c r="AL3267" t="s">
        <v>5184</v>
      </c>
      <c r="AM3267" t="s">
        <v>4686</v>
      </c>
      <c r="AN3267" t="s">
        <v>4686</v>
      </c>
      <c r="AO3267" t="s">
        <v>4686</v>
      </c>
      <c r="AP3267" t="s">
        <v>21</v>
      </c>
      <c r="AQ3267" t="s">
        <v>4686</v>
      </c>
      <c r="AR3267" t="s">
        <v>5196</v>
      </c>
      <c r="AS3267" t="s">
        <v>5197</v>
      </c>
      <c r="AT3267" t="s">
        <v>45</v>
      </c>
      <c r="AU3267" t="s">
        <v>5187</v>
      </c>
      <c r="AV3267" t="s">
        <v>45</v>
      </c>
      <c r="AW3267" s="63" t="s">
        <v>5187</v>
      </c>
      <c r="AX3267" t="s">
        <v>5187</v>
      </c>
      <c r="AY3267">
        <v>1</v>
      </c>
      <c r="AZ3267" s="79" t="e">
        <f>CONCATENATE(A3267&amp;","&amp;B3267&amp;","&amp;#REF!&amp;","&amp;D3267&amp;","&amp;E3267&amp;","&amp;F3267&amp;","&amp;G3267&amp;","&amp;H3267&amp;","&amp;I3267&amp;","&amp;J3267&amp;","&amp;K3267&amp;","&amp;L3267&amp;","&amp;M3267&amp;","&amp;N3267&amp;","&amp;O3267&amp;","&amp;P3267&amp;","&amp;Q3267&amp;","&amp;R3267&amp;","&amp;S3267&amp;","&amp;T3267&amp;","&amp;U3267&amp;","&amp;V3267&amp;","&amp;W3267&amp;","&amp;X3267&amp;","&amp;Y3267&amp;","&amp;Z3267&amp;","&amp;AA3267&amp;","&amp;AB3267&amp;","&amp;AC3267&amp;","&amp;AD3267&amp;","&amp;AE3267&amp;","&amp;AF3267&amp;","&amp;AG3267&amp;","&amp;AH3267&amp;","&amp;AI3267&amp;","&amp;AJ3267&amp;","&amp;AK3267&amp;","&amp;AL3267&amp;","&amp;AM3267&amp;","&amp;AN3267&amp;","&amp;AO3267&amp;","&amp;AP3267&amp;","&amp;AQ3267&amp;","&amp;AR3267&amp;","&amp;AS3267&amp;","&amp;AT3267&amp;","&amp;AU3267&amp;","&amp;AV3267&amp;","&amp;AW3267&amp;","&amp;AX3267&amp;","&amp;AY3267)</f>
        <v>#REF!</v>
      </c>
    </row>
    <row r="3268" spans="1:52" ht="15" customHeight="1" x14ac:dyDescent="0.2">
      <c r="A3268" t="s">
        <v>492</v>
      </c>
      <c r="B3268" s="60"/>
      <c r="C3268" t="s">
        <v>7106</v>
      </c>
      <c r="D3268" s="62"/>
      <c r="E3268" s="47" t="s">
        <v>7223</v>
      </c>
      <c r="F3268" s="62" t="s">
        <v>7106</v>
      </c>
      <c r="G3268" s="62"/>
      <c r="H3268" s="62"/>
      <c r="I3268" s="62"/>
      <c r="J3268" s="62"/>
      <c r="K3268" s="62"/>
      <c r="L3268" s="62"/>
      <c r="M3268" s="62"/>
      <c r="N3268" s="62"/>
      <c r="O3268" s="62"/>
      <c r="P3268" t="s">
        <v>17</v>
      </c>
      <c r="Q3268" t="s">
        <v>4685</v>
      </c>
      <c r="R3268" t="s">
        <v>4686</v>
      </c>
      <c r="S3268" t="s">
        <v>4686</v>
      </c>
      <c r="T3268" t="s">
        <v>4686</v>
      </c>
      <c r="U3268" t="s">
        <v>21</v>
      </c>
      <c r="V3268" t="s">
        <v>4686</v>
      </c>
      <c r="W3268" t="s">
        <v>34</v>
      </c>
      <c r="X3268" t="s">
        <v>4947</v>
      </c>
      <c r="Y3268" t="s">
        <v>4686</v>
      </c>
      <c r="Z3268" t="s">
        <v>4686</v>
      </c>
      <c r="AA3268" t="s">
        <v>4686</v>
      </c>
      <c r="AB3268" t="s">
        <v>21</v>
      </c>
      <c r="AC3268" t="s">
        <v>4686</v>
      </c>
      <c r="AD3268" t="s">
        <v>17</v>
      </c>
      <c r="AE3268" t="s">
        <v>4948</v>
      </c>
      <c r="AF3268" t="s">
        <v>4686</v>
      </c>
      <c r="AG3268" t="s">
        <v>4686</v>
      </c>
      <c r="AH3268" t="s">
        <v>4686</v>
      </c>
      <c r="AI3268" t="s">
        <v>21</v>
      </c>
      <c r="AJ3268" t="s">
        <v>4686</v>
      </c>
      <c r="AK3268" t="s">
        <v>404</v>
      </c>
      <c r="AL3268" t="s">
        <v>5184</v>
      </c>
      <c r="AM3268" t="s">
        <v>4686</v>
      </c>
      <c r="AN3268" t="s">
        <v>4686</v>
      </c>
      <c r="AO3268" t="s">
        <v>4686</v>
      </c>
      <c r="AP3268" t="s">
        <v>21</v>
      </c>
      <c r="AQ3268" t="s">
        <v>4686</v>
      </c>
      <c r="AR3268" t="s">
        <v>5198</v>
      </c>
      <c r="AS3268" t="s">
        <v>5199</v>
      </c>
      <c r="AT3268" t="s">
        <v>45</v>
      </c>
      <c r="AU3268" t="s">
        <v>5187</v>
      </c>
      <c r="AV3268" t="s">
        <v>45</v>
      </c>
      <c r="AW3268" s="63" t="s">
        <v>5187</v>
      </c>
      <c r="AX3268" t="s">
        <v>5187</v>
      </c>
      <c r="AY3268">
        <v>1</v>
      </c>
      <c r="AZ3268" s="79" t="e">
        <f>CONCATENATE(A3268&amp;","&amp;B3268&amp;","&amp;#REF!&amp;","&amp;D3268&amp;","&amp;E3268&amp;","&amp;F3268&amp;","&amp;G3268&amp;","&amp;H3268&amp;","&amp;I3268&amp;","&amp;J3268&amp;","&amp;K3268&amp;","&amp;L3268&amp;","&amp;M3268&amp;","&amp;N3268&amp;","&amp;O3268&amp;","&amp;P3268&amp;","&amp;Q3268&amp;","&amp;R3268&amp;","&amp;S3268&amp;","&amp;T3268&amp;","&amp;U3268&amp;","&amp;V3268&amp;","&amp;W3268&amp;","&amp;X3268&amp;","&amp;Y3268&amp;","&amp;Z3268&amp;","&amp;AA3268&amp;","&amp;AB3268&amp;","&amp;AC3268&amp;","&amp;AD3268&amp;","&amp;AE3268&amp;","&amp;AF3268&amp;","&amp;AG3268&amp;","&amp;AH3268&amp;","&amp;AI3268&amp;","&amp;AJ3268&amp;","&amp;AK3268&amp;","&amp;AL3268&amp;","&amp;AM3268&amp;","&amp;AN3268&amp;","&amp;AO3268&amp;","&amp;AP3268&amp;","&amp;AQ3268&amp;","&amp;AR3268&amp;","&amp;AS3268&amp;","&amp;AT3268&amp;","&amp;AU3268&amp;","&amp;AV3268&amp;","&amp;AW3268&amp;","&amp;AX3268&amp;","&amp;AY3268)</f>
        <v>#REF!</v>
      </c>
    </row>
    <row r="3269" spans="1:52" ht="15" customHeight="1" x14ac:dyDescent="0.2">
      <c r="A3269" t="s">
        <v>492</v>
      </c>
      <c r="B3269" s="60"/>
      <c r="C3269" t="s">
        <v>7106</v>
      </c>
      <c r="D3269" s="62"/>
      <c r="E3269" s="47" t="s">
        <v>7223</v>
      </c>
      <c r="F3269" s="62" t="s">
        <v>7106</v>
      </c>
      <c r="G3269" s="62"/>
      <c r="H3269" s="62"/>
      <c r="I3269" s="62"/>
      <c r="J3269" s="62"/>
      <c r="K3269" s="62"/>
      <c r="L3269" s="62"/>
      <c r="M3269" s="62"/>
      <c r="N3269" s="62"/>
      <c r="O3269" s="62"/>
      <c r="P3269" t="s">
        <v>17</v>
      </c>
      <c r="Q3269" t="s">
        <v>4685</v>
      </c>
      <c r="R3269" t="s">
        <v>4686</v>
      </c>
      <c r="S3269" t="s">
        <v>4686</v>
      </c>
      <c r="T3269" t="s">
        <v>4686</v>
      </c>
      <c r="U3269" t="s">
        <v>21</v>
      </c>
      <c r="V3269" t="s">
        <v>4686</v>
      </c>
      <c r="W3269" t="s">
        <v>34</v>
      </c>
      <c r="X3269" t="s">
        <v>4947</v>
      </c>
      <c r="Y3269" t="s">
        <v>4686</v>
      </c>
      <c r="Z3269" t="s">
        <v>4686</v>
      </c>
      <c r="AA3269" t="s">
        <v>4686</v>
      </c>
      <c r="AB3269" t="s">
        <v>21</v>
      </c>
      <c r="AC3269" t="s">
        <v>4686</v>
      </c>
      <c r="AD3269" t="s">
        <v>17</v>
      </c>
      <c r="AE3269" t="s">
        <v>4948</v>
      </c>
      <c r="AF3269" t="s">
        <v>4686</v>
      </c>
      <c r="AG3269" t="s">
        <v>4686</v>
      </c>
      <c r="AH3269" t="s">
        <v>4686</v>
      </c>
      <c r="AI3269" t="s">
        <v>21</v>
      </c>
      <c r="AJ3269" t="s">
        <v>4686</v>
      </c>
      <c r="AK3269" t="s">
        <v>404</v>
      </c>
      <c r="AL3269" t="s">
        <v>5184</v>
      </c>
      <c r="AM3269" t="s">
        <v>4686</v>
      </c>
      <c r="AN3269" t="s">
        <v>4686</v>
      </c>
      <c r="AO3269" t="s">
        <v>4686</v>
      </c>
      <c r="AP3269" t="s">
        <v>21</v>
      </c>
      <c r="AQ3269" t="s">
        <v>4686</v>
      </c>
      <c r="AR3269" t="s">
        <v>5200</v>
      </c>
      <c r="AS3269" t="s">
        <v>5201</v>
      </c>
      <c r="AT3269" t="s">
        <v>45</v>
      </c>
      <c r="AU3269" t="s">
        <v>5187</v>
      </c>
      <c r="AV3269" t="s">
        <v>45</v>
      </c>
      <c r="AW3269" s="63" t="s">
        <v>5187</v>
      </c>
      <c r="AX3269" t="s">
        <v>5187</v>
      </c>
      <c r="AY3269">
        <v>1</v>
      </c>
      <c r="AZ3269" s="79" t="e">
        <f>CONCATENATE(A3269&amp;","&amp;B3269&amp;","&amp;#REF!&amp;","&amp;D3269&amp;","&amp;E3269&amp;","&amp;F3269&amp;","&amp;G3269&amp;","&amp;H3269&amp;","&amp;I3269&amp;","&amp;J3269&amp;","&amp;K3269&amp;","&amp;L3269&amp;","&amp;M3269&amp;","&amp;N3269&amp;","&amp;O3269&amp;","&amp;P3269&amp;","&amp;Q3269&amp;","&amp;R3269&amp;","&amp;S3269&amp;","&amp;T3269&amp;","&amp;U3269&amp;","&amp;V3269&amp;","&amp;W3269&amp;","&amp;X3269&amp;","&amp;Y3269&amp;","&amp;Z3269&amp;","&amp;AA3269&amp;","&amp;AB3269&amp;","&amp;AC3269&amp;","&amp;AD3269&amp;","&amp;AE3269&amp;","&amp;AF3269&amp;","&amp;AG3269&amp;","&amp;AH3269&amp;","&amp;AI3269&amp;","&amp;AJ3269&amp;","&amp;AK3269&amp;","&amp;AL3269&amp;","&amp;AM3269&amp;","&amp;AN3269&amp;","&amp;AO3269&amp;","&amp;AP3269&amp;","&amp;AQ3269&amp;","&amp;AR3269&amp;","&amp;AS3269&amp;","&amp;AT3269&amp;","&amp;AU3269&amp;","&amp;AV3269&amp;","&amp;AW3269&amp;","&amp;AX3269&amp;","&amp;AY3269)</f>
        <v>#REF!</v>
      </c>
    </row>
    <row r="3270" spans="1:52" ht="15" customHeight="1" x14ac:dyDescent="0.2">
      <c r="A3270" t="s">
        <v>492</v>
      </c>
      <c r="B3270" s="60"/>
      <c r="C3270" t="s">
        <v>7106</v>
      </c>
      <c r="D3270" s="62"/>
      <c r="E3270" s="47" t="s">
        <v>7223</v>
      </c>
      <c r="F3270" s="62" t="s">
        <v>7106</v>
      </c>
      <c r="G3270" s="62"/>
      <c r="H3270" s="62"/>
      <c r="I3270" s="62"/>
      <c r="J3270" s="62"/>
      <c r="K3270" s="62"/>
      <c r="L3270" s="62"/>
      <c r="M3270" s="62"/>
      <c r="N3270" s="62"/>
      <c r="O3270" s="62"/>
      <c r="P3270" t="s">
        <v>17</v>
      </c>
      <c r="Q3270" t="s">
        <v>4685</v>
      </c>
      <c r="R3270" t="s">
        <v>4686</v>
      </c>
      <c r="S3270" t="s">
        <v>4686</v>
      </c>
      <c r="T3270" t="s">
        <v>4686</v>
      </c>
      <c r="U3270" t="s">
        <v>21</v>
      </c>
      <c r="V3270" t="s">
        <v>4686</v>
      </c>
      <c r="W3270" t="s">
        <v>34</v>
      </c>
      <c r="X3270" t="s">
        <v>4947</v>
      </c>
      <c r="Y3270" t="s">
        <v>4686</v>
      </c>
      <c r="Z3270" t="s">
        <v>4686</v>
      </c>
      <c r="AA3270" t="s">
        <v>4686</v>
      </c>
      <c r="AB3270" t="s">
        <v>21</v>
      </c>
      <c r="AC3270" t="s">
        <v>4686</v>
      </c>
      <c r="AD3270" t="s">
        <v>17</v>
      </c>
      <c r="AE3270" t="s">
        <v>4948</v>
      </c>
      <c r="AF3270" t="s">
        <v>4686</v>
      </c>
      <c r="AG3270" t="s">
        <v>4686</v>
      </c>
      <c r="AH3270" t="s">
        <v>4686</v>
      </c>
      <c r="AI3270" t="s">
        <v>21</v>
      </c>
      <c r="AJ3270" t="s">
        <v>4686</v>
      </c>
      <c r="AK3270" t="s">
        <v>404</v>
      </c>
      <c r="AL3270" t="s">
        <v>5184</v>
      </c>
      <c r="AM3270" t="s">
        <v>4686</v>
      </c>
      <c r="AN3270" t="s">
        <v>4686</v>
      </c>
      <c r="AO3270" t="s">
        <v>4686</v>
      </c>
      <c r="AP3270" t="s">
        <v>21</v>
      </c>
      <c r="AQ3270" t="s">
        <v>4686</v>
      </c>
      <c r="AR3270" t="s">
        <v>5202</v>
      </c>
      <c r="AS3270" t="s">
        <v>5203</v>
      </c>
      <c r="AT3270" t="s">
        <v>45</v>
      </c>
      <c r="AU3270" t="s">
        <v>5187</v>
      </c>
      <c r="AV3270" t="s">
        <v>45</v>
      </c>
      <c r="AW3270" s="63" t="s">
        <v>5187</v>
      </c>
      <c r="AX3270" t="s">
        <v>5187</v>
      </c>
      <c r="AY3270">
        <v>1</v>
      </c>
      <c r="AZ3270" s="79" t="e">
        <f>CONCATENATE(A3270&amp;","&amp;B3270&amp;","&amp;#REF!&amp;","&amp;D3270&amp;","&amp;E3270&amp;","&amp;F3270&amp;","&amp;G3270&amp;","&amp;H3270&amp;","&amp;I3270&amp;","&amp;J3270&amp;","&amp;K3270&amp;","&amp;L3270&amp;","&amp;M3270&amp;","&amp;N3270&amp;","&amp;O3270&amp;","&amp;P3270&amp;","&amp;Q3270&amp;","&amp;R3270&amp;","&amp;S3270&amp;","&amp;T3270&amp;","&amp;U3270&amp;","&amp;V3270&amp;","&amp;W3270&amp;","&amp;X3270&amp;","&amp;Y3270&amp;","&amp;Z3270&amp;","&amp;AA3270&amp;","&amp;AB3270&amp;","&amp;AC3270&amp;","&amp;AD3270&amp;","&amp;AE3270&amp;","&amp;AF3270&amp;","&amp;AG3270&amp;","&amp;AH3270&amp;","&amp;AI3270&amp;","&amp;AJ3270&amp;","&amp;AK3270&amp;","&amp;AL3270&amp;","&amp;AM3270&amp;","&amp;AN3270&amp;","&amp;AO3270&amp;","&amp;AP3270&amp;","&amp;AQ3270&amp;","&amp;AR3270&amp;","&amp;AS3270&amp;","&amp;AT3270&amp;","&amp;AU3270&amp;","&amp;AV3270&amp;","&amp;AW3270&amp;","&amp;AX3270&amp;","&amp;AY3270)</f>
        <v>#REF!</v>
      </c>
    </row>
    <row r="3271" spans="1:52" ht="15" customHeight="1" x14ac:dyDescent="0.2">
      <c r="A3271" t="s">
        <v>492</v>
      </c>
      <c r="B3271" s="60"/>
      <c r="C3271" t="s">
        <v>7106</v>
      </c>
      <c r="D3271" s="62"/>
      <c r="E3271" s="47" t="s">
        <v>7223</v>
      </c>
      <c r="F3271" s="62" t="s">
        <v>7106</v>
      </c>
      <c r="G3271" s="62"/>
      <c r="H3271" s="62"/>
      <c r="I3271" s="62"/>
      <c r="J3271" s="62"/>
      <c r="K3271" s="62"/>
      <c r="L3271" s="62"/>
      <c r="M3271" s="62"/>
      <c r="N3271" s="62"/>
      <c r="O3271" s="62"/>
      <c r="P3271" t="s">
        <v>17</v>
      </c>
      <c r="Q3271" t="s">
        <v>4685</v>
      </c>
      <c r="R3271" t="s">
        <v>4686</v>
      </c>
      <c r="S3271" t="s">
        <v>4686</v>
      </c>
      <c r="T3271" t="s">
        <v>4686</v>
      </c>
      <c r="U3271" t="s">
        <v>21</v>
      </c>
      <c r="V3271" t="s">
        <v>4686</v>
      </c>
      <c r="W3271" t="s">
        <v>34</v>
      </c>
      <c r="X3271" t="s">
        <v>4947</v>
      </c>
      <c r="Y3271" t="s">
        <v>4686</v>
      </c>
      <c r="Z3271" t="s">
        <v>4686</v>
      </c>
      <c r="AA3271" t="s">
        <v>4686</v>
      </c>
      <c r="AB3271" t="s">
        <v>21</v>
      </c>
      <c r="AC3271" t="s">
        <v>4686</v>
      </c>
      <c r="AD3271" t="s">
        <v>17</v>
      </c>
      <c r="AE3271" t="s">
        <v>4948</v>
      </c>
      <c r="AF3271" t="s">
        <v>4686</v>
      </c>
      <c r="AG3271" t="s">
        <v>4686</v>
      </c>
      <c r="AH3271" t="s">
        <v>4686</v>
      </c>
      <c r="AI3271" t="s">
        <v>21</v>
      </c>
      <c r="AJ3271" t="s">
        <v>4686</v>
      </c>
      <c r="AK3271" t="s">
        <v>404</v>
      </c>
      <c r="AL3271" t="s">
        <v>5184</v>
      </c>
      <c r="AM3271" t="s">
        <v>4686</v>
      </c>
      <c r="AN3271" t="s">
        <v>4686</v>
      </c>
      <c r="AO3271" t="s">
        <v>4686</v>
      </c>
      <c r="AP3271" t="s">
        <v>21</v>
      </c>
      <c r="AQ3271" t="s">
        <v>4686</v>
      </c>
      <c r="AR3271" t="s">
        <v>5204</v>
      </c>
      <c r="AS3271" t="s">
        <v>5205</v>
      </c>
      <c r="AT3271" t="s">
        <v>45</v>
      </c>
      <c r="AU3271" t="s">
        <v>5187</v>
      </c>
      <c r="AV3271" t="s">
        <v>45</v>
      </c>
      <c r="AW3271" s="63" t="s">
        <v>5187</v>
      </c>
      <c r="AX3271" t="s">
        <v>5187</v>
      </c>
      <c r="AY3271">
        <v>1</v>
      </c>
      <c r="AZ3271" s="79" t="e">
        <f>CONCATENATE(A3271&amp;","&amp;B3271&amp;","&amp;#REF!&amp;","&amp;D3271&amp;","&amp;E3271&amp;","&amp;F3271&amp;","&amp;G3271&amp;","&amp;H3271&amp;","&amp;I3271&amp;","&amp;J3271&amp;","&amp;K3271&amp;","&amp;L3271&amp;","&amp;M3271&amp;","&amp;N3271&amp;","&amp;O3271&amp;","&amp;P3271&amp;","&amp;Q3271&amp;","&amp;R3271&amp;","&amp;S3271&amp;","&amp;T3271&amp;","&amp;U3271&amp;","&amp;V3271&amp;","&amp;W3271&amp;","&amp;X3271&amp;","&amp;Y3271&amp;","&amp;Z3271&amp;","&amp;AA3271&amp;","&amp;AB3271&amp;","&amp;AC3271&amp;","&amp;AD3271&amp;","&amp;AE3271&amp;","&amp;AF3271&amp;","&amp;AG3271&amp;","&amp;AH3271&amp;","&amp;AI3271&amp;","&amp;AJ3271&amp;","&amp;AK3271&amp;","&amp;AL3271&amp;","&amp;AM3271&amp;","&amp;AN3271&amp;","&amp;AO3271&amp;","&amp;AP3271&amp;","&amp;AQ3271&amp;","&amp;AR3271&amp;","&amp;AS3271&amp;","&amp;AT3271&amp;","&amp;AU3271&amp;","&amp;AV3271&amp;","&amp;AW3271&amp;","&amp;AX3271&amp;","&amp;AY3271)</f>
        <v>#REF!</v>
      </c>
    </row>
    <row r="3272" spans="1:52" ht="15" customHeight="1" x14ac:dyDescent="0.2">
      <c r="A3272" t="s">
        <v>492</v>
      </c>
      <c r="B3272" s="60"/>
      <c r="C3272" t="s">
        <v>7106</v>
      </c>
      <c r="D3272" s="62"/>
      <c r="E3272" s="47" t="s">
        <v>7223</v>
      </c>
      <c r="F3272" s="62" t="s">
        <v>7106</v>
      </c>
      <c r="G3272" s="62"/>
      <c r="H3272" s="62"/>
      <c r="I3272" s="62"/>
      <c r="J3272" s="62"/>
      <c r="K3272" s="62"/>
      <c r="L3272" s="62"/>
      <c r="M3272" s="62"/>
      <c r="N3272" s="62"/>
      <c r="O3272" s="62"/>
      <c r="P3272" t="s">
        <v>17</v>
      </c>
      <c r="Q3272" t="s">
        <v>4685</v>
      </c>
      <c r="R3272" t="s">
        <v>4686</v>
      </c>
      <c r="S3272" t="s">
        <v>4686</v>
      </c>
      <c r="T3272" t="s">
        <v>4686</v>
      </c>
      <c r="U3272" t="s">
        <v>21</v>
      </c>
      <c r="V3272" t="s">
        <v>4686</v>
      </c>
      <c r="W3272" t="s">
        <v>34</v>
      </c>
      <c r="X3272" t="s">
        <v>4947</v>
      </c>
      <c r="Y3272" t="s">
        <v>4686</v>
      </c>
      <c r="Z3272" t="s">
        <v>4686</v>
      </c>
      <c r="AA3272" t="s">
        <v>4686</v>
      </c>
      <c r="AB3272" t="s">
        <v>21</v>
      </c>
      <c r="AC3272" t="s">
        <v>4686</v>
      </c>
      <c r="AD3272" t="s">
        <v>17</v>
      </c>
      <c r="AE3272" t="s">
        <v>4948</v>
      </c>
      <c r="AF3272" t="s">
        <v>4686</v>
      </c>
      <c r="AG3272" t="s">
        <v>4686</v>
      </c>
      <c r="AH3272" t="s">
        <v>4686</v>
      </c>
      <c r="AI3272" t="s">
        <v>21</v>
      </c>
      <c r="AJ3272" t="s">
        <v>4686</v>
      </c>
      <c r="AK3272" t="s">
        <v>404</v>
      </c>
      <c r="AL3272" t="s">
        <v>5184</v>
      </c>
      <c r="AM3272" t="s">
        <v>4686</v>
      </c>
      <c r="AN3272" t="s">
        <v>4686</v>
      </c>
      <c r="AO3272" t="s">
        <v>4686</v>
      </c>
      <c r="AP3272" t="s">
        <v>21</v>
      </c>
      <c r="AQ3272" t="s">
        <v>4686</v>
      </c>
      <c r="AR3272" t="s">
        <v>5206</v>
      </c>
      <c r="AS3272" t="s">
        <v>5207</v>
      </c>
      <c r="AT3272" t="s">
        <v>45</v>
      </c>
      <c r="AU3272" t="s">
        <v>5187</v>
      </c>
      <c r="AV3272" t="s">
        <v>45</v>
      </c>
      <c r="AW3272" s="63" t="s">
        <v>5187</v>
      </c>
      <c r="AX3272" t="s">
        <v>5187</v>
      </c>
      <c r="AY3272">
        <v>1</v>
      </c>
      <c r="AZ3272" s="79" t="e">
        <f>CONCATENATE(A3272&amp;","&amp;B3272&amp;","&amp;#REF!&amp;","&amp;D3272&amp;","&amp;E3272&amp;","&amp;F3272&amp;","&amp;G3272&amp;","&amp;H3272&amp;","&amp;I3272&amp;","&amp;J3272&amp;","&amp;K3272&amp;","&amp;L3272&amp;","&amp;M3272&amp;","&amp;N3272&amp;","&amp;O3272&amp;","&amp;P3272&amp;","&amp;Q3272&amp;","&amp;R3272&amp;","&amp;S3272&amp;","&amp;T3272&amp;","&amp;U3272&amp;","&amp;V3272&amp;","&amp;W3272&amp;","&amp;X3272&amp;","&amp;Y3272&amp;","&amp;Z3272&amp;","&amp;AA3272&amp;","&amp;AB3272&amp;","&amp;AC3272&amp;","&amp;AD3272&amp;","&amp;AE3272&amp;","&amp;AF3272&amp;","&amp;AG3272&amp;","&amp;AH3272&amp;","&amp;AI3272&amp;","&amp;AJ3272&amp;","&amp;AK3272&amp;","&amp;AL3272&amp;","&amp;AM3272&amp;","&amp;AN3272&amp;","&amp;AO3272&amp;","&amp;AP3272&amp;","&amp;AQ3272&amp;","&amp;AR3272&amp;","&amp;AS3272&amp;","&amp;AT3272&amp;","&amp;AU3272&amp;","&amp;AV3272&amp;","&amp;AW3272&amp;","&amp;AX3272&amp;","&amp;AY3272)</f>
        <v>#REF!</v>
      </c>
    </row>
    <row r="3273" spans="1:52" ht="15" customHeight="1" x14ac:dyDescent="0.2">
      <c r="A3273" t="s">
        <v>492</v>
      </c>
      <c r="B3273" s="60"/>
      <c r="C3273" t="s">
        <v>7106</v>
      </c>
      <c r="D3273" s="62"/>
      <c r="E3273" s="47" t="s">
        <v>7223</v>
      </c>
      <c r="F3273" s="62" t="s">
        <v>7106</v>
      </c>
      <c r="G3273" s="62"/>
      <c r="H3273" s="62"/>
      <c r="I3273" s="62"/>
      <c r="J3273" s="62"/>
      <c r="K3273" s="62"/>
      <c r="L3273" s="62"/>
      <c r="M3273" s="62"/>
      <c r="N3273" s="62"/>
      <c r="O3273" s="62"/>
      <c r="P3273" t="s">
        <v>17</v>
      </c>
      <c r="Q3273" t="s">
        <v>4685</v>
      </c>
      <c r="R3273" t="s">
        <v>4686</v>
      </c>
      <c r="S3273" t="s">
        <v>4686</v>
      </c>
      <c r="T3273" t="s">
        <v>4686</v>
      </c>
      <c r="U3273" t="s">
        <v>21</v>
      </c>
      <c r="V3273" t="s">
        <v>4686</v>
      </c>
      <c r="W3273" t="s">
        <v>34</v>
      </c>
      <c r="X3273" t="s">
        <v>4947</v>
      </c>
      <c r="Y3273" t="s">
        <v>4686</v>
      </c>
      <c r="Z3273" t="s">
        <v>4686</v>
      </c>
      <c r="AA3273" t="s">
        <v>4686</v>
      </c>
      <c r="AB3273" t="s">
        <v>21</v>
      </c>
      <c r="AC3273" t="s">
        <v>4686</v>
      </c>
      <c r="AD3273" t="s">
        <v>17</v>
      </c>
      <c r="AE3273" t="s">
        <v>4948</v>
      </c>
      <c r="AF3273" t="s">
        <v>4686</v>
      </c>
      <c r="AG3273" t="s">
        <v>4686</v>
      </c>
      <c r="AH3273" t="s">
        <v>4686</v>
      </c>
      <c r="AI3273" t="s">
        <v>21</v>
      </c>
      <c r="AJ3273" t="s">
        <v>4686</v>
      </c>
      <c r="AK3273" t="s">
        <v>404</v>
      </c>
      <c r="AL3273" t="s">
        <v>5184</v>
      </c>
      <c r="AM3273" t="s">
        <v>4686</v>
      </c>
      <c r="AN3273" t="s">
        <v>4686</v>
      </c>
      <c r="AO3273" t="s">
        <v>4686</v>
      </c>
      <c r="AP3273" t="s">
        <v>21</v>
      </c>
      <c r="AQ3273" t="s">
        <v>4686</v>
      </c>
      <c r="AR3273" t="s">
        <v>5208</v>
      </c>
      <c r="AS3273" t="s">
        <v>5209</v>
      </c>
      <c r="AT3273" t="s">
        <v>45</v>
      </c>
      <c r="AU3273" t="s">
        <v>5187</v>
      </c>
      <c r="AV3273" t="s">
        <v>45</v>
      </c>
      <c r="AW3273" s="63" t="s">
        <v>5187</v>
      </c>
      <c r="AX3273" t="s">
        <v>5187</v>
      </c>
      <c r="AY3273">
        <v>1</v>
      </c>
      <c r="AZ3273" s="79" t="e">
        <f>CONCATENATE(A3273&amp;","&amp;B3273&amp;","&amp;#REF!&amp;","&amp;D3273&amp;","&amp;E3273&amp;","&amp;F3273&amp;","&amp;G3273&amp;","&amp;H3273&amp;","&amp;I3273&amp;","&amp;J3273&amp;","&amp;K3273&amp;","&amp;L3273&amp;","&amp;M3273&amp;","&amp;N3273&amp;","&amp;O3273&amp;","&amp;P3273&amp;","&amp;Q3273&amp;","&amp;R3273&amp;","&amp;S3273&amp;","&amp;T3273&amp;","&amp;U3273&amp;","&amp;V3273&amp;","&amp;W3273&amp;","&amp;X3273&amp;","&amp;Y3273&amp;","&amp;Z3273&amp;","&amp;AA3273&amp;","&amp;AB3273&amp;","&amp;AC3273&amp;","&amp;AD3273&amp;","&amp;AE3273&amp;","&amp;AF3273&amp;","&amp;AG3273&amp;","&amp;AH3273&amp;","&amp;AI3273&amp;","&amp;AJ3273&amp;","&amp;AK3273&amp;","&amp;AL3273&amp;","&amp;AM3273&amp;","&amp;AN3273&amp;","&amp;AO3273&amp;","&amp;AP3273&amp;","&amp;AQ3273&amp;","&amp;AR3273&amp;","&amp;AS3273&amp;","&amp;AT3273&amp;","&amp;AU3273&amp;","&amp;AV3273&amp;","&amp;AW3273&amp;","&amp;AX3273&amp;","&amp;AY3273)</f>
        <v>#REF!</v>
      </c>
    </row>
    <row r="3274" spans="1:52" ht="15" customHeight="1" x14ac:dyDescent="0.2">
      <c r="A3274" t="s">
        <v>492</v>
      </c>
      <c r="B3274" s="60"/>
      <c r="C3274" t="s">
        <v>7106</v>
      </c>
      <c r="D3274" s="62"/>
      <c r="E3274" s="47" t="s">
        <v>7223</v>
      </c>
      <c r="F3274" s="62" t="s">
        <v>7106</v>
      </c>
      <c r="G3274" s="62"/>
      <c r="H3274" s="62"/>
      <c r="I3274" s="62"/>
      <c r="J3274" s="62"/>
      <c r="K3274" s="62"/>
      <c r="L3274" s="62"/>
      <c r="M3274" s="62"/>
      <c r="N3274" s="62"/>
      <c r="O3274" s="62"/>
      <c r="P3274" t="s">
        <v>17</v>
      </c>
      <c r="Q3274" t="s">
        <v>4685</v>
      </c>
      <c r="R3274" t="s">
        <v>4686</v>
      </c>
      <c r="S3274" t="s">
        <v>4686</v>
      </c>
      <c r="T3274" t="s">
        <v>4686</v>
      </c>
      <c r="U3274" t="s">
        <v>21</v>
      </c>
      <c r="V3274" t="s">
        <v>4686</v>
      </c>
      <c r="W3274" t="s">
        <v>34</v>
      </c>
      <c r="X3274" t="s">
        <v>4947</v>
      </c>
      <c r="Y3274" t="s">
        <v>4686</v>
      </c>
      <c r="Z3274" t="s">
        <v>4686</v>
      </c>
      <c r="AA3274" t="s">
        <v>4686</v>
      </c>
      <c r="AB3274" t="s">
        <v>21</v>
      </c>
      <c r="AC3274" t="s">
        <v>4686</v>
      </c>
      <c r="AD3274" t="s">
        <v>17</v>
      </c>
      <c r="AE3274" t="s">
        <v>4948</v>
      </c>
      <c r="AF3274" t="s">
        <v>4686</v>
      </c>
      <c r="AG3274" t="s">
        <v>4686</v>
      </c>
      <c r="AH3274" t="s">
        <v>4686</v>
      </c>
      <c r="AI3274" t="s">
        <v>21</v>
      </c>
      <c r="AJ3274" t="s">
        <v>4686</v>
      </c>
      <c r="AK3274" t="s">
        <v>404</v>
      </c>
      <c r="AL3274" t="s">
        <v>5184</v>
      </c>
      <c r="AM3274" t="s">
        <v>4686</v>
      </c>
      <c r="AN3274" t="s">
        <v>4686</v>
      </c>
      <c r="AO3274" t="s">
        <v>4686</v>
      </c>
      <c r="AP3274" t="s">
        <v>21</v>
      </c>
      <c r="AQ3274" t="s">
        <v>4686</v>
      </c>
      <c r="AR3274" t="s">
        <v>5210</v>
      </c>
      <c r="AS3274" t="s">
        <v>5211</v>
      </c>
      <c r="AT3274" t="s">
        <v>45</v>
      </c>
      <c r="AU3274" t="s">
        <v>5187</v>
      </c>
      <c r="AV3274" t="s">
        <v>45</v>
      </c>
      <c r="AW3274" s="63" t="s">
        <v>5187</v>
      </c>
      <c r="AX3274" t="s">
        <v>5187</v>
      </c>
      <c r="AY3274">
        <v>1</v>
      </c>
      <c r="AZ3274" s="79" t="e">
        <f>CONCATENATE(A3274&amp;","&amp;B3274&amp;","&amp;#REF!&amp;","&amp;D3274&amp;","&amp;E3274&amp;","&amp;F3274&amp;","&amp;G3274&amp;","&amp;H3274&amp;","&amp;I3274&amp;","&amp;J3274&amp;","&amp;K3274&amp;","&amp;L3274&amp;","&amp;M3274&amp;","&amp;N3274&amp;","&amp;O3274&amp;","&amp;P3274&amp;","&amp;Q3274&amp;","&amp;R3274&amp;","&amp;S3274&amp;","&amp;T3274&amp;","&amp;U3274&amp;","&amp;V3274&amp;","&amp;W3274&amp;","&amp;X3274&amp;","&amp;Y3274&amp;","&amp;Z3274&amp;","&amp;AA3274&amp;","&amp;AB3274&amp;","&amp;AC3274&amp;","&amp;AD3274&amp;","&amp;AE3274&amp;","&amp;AF3274&amp;","&amp;AG3274&amp;","&amp;AH3274&amp;","&amp;AI3274&amp;","&amp;AJ3274&amp;","&amp;AK3274&amp;","&amp;AL3274&amp;","&amp;AM3274&amp;","&amp;AN3274&amp;","&amp;AO3274&amp;","&amp;AP3274&amp;","&amp;AQ3274&amp;","&amp;AR3274&amp;","&amp;AS3274&amp;","&amp;AT3274&amp;","&amp;AU3274&amp;","&amp;AV3274&amp;","&amp;AW3274&amp;","&amp;AX3274&amp;","&amp;AY3274)</f>
        <v>#REF!</v>
      </c>
    </row>
    <row r="3275" spans="1:52" ht="15" customHeight="1" x14ac:dyDescent="0.2">
      <c r="A3275" t="s">
        <v>492</v>
      </c>
      <c r="B3275" s="60"/>
      <c r="C3275" t="s">
        <v>7106</v>
      </c>
      <c r="D3275" s="62"/>
      <c r="E3275" s="47" t="s">
        <v>7223</v>
      </c>
      <c r="F3275" s="62" t="s">
        <v>7106</v>
      </c>
      <c r="G3275" s="62"/>
      <c r="H3275" s="62"/>
      <c r="I3275" s="62"/>
      <c r="J3275" s="62"/>
      <c r="K3275" s="62"/>
      <c r="L3275" s="62"/>
      <c r="M3275" s="62"/>
      <c r="N3275" s="62"/>
      <c r="O3275" s="62"/>
      <c r="P3275" t="s">
        <v>17</v>
      </c>
      <c r="Q3275" t="s">
        <v>4685</v>
      </c>
      <c r="R3275" t="s">
        <v>4686</v>
      </c>
      <c r="S3275" t="s">
        <v>4686</v>
      </c>
      <c r="T3275" t="s">
        <v>4686</v>
      </c>
      <c r="U3275" t="s">
        <v>21</v>
      </c>
      <c r="V3275" t="s">
        <v>4686</v>
      </c>
      <c r="W3275" t="s">
        <v>34</v>
      </c>
      <c r="X3275" t="s">
        <v>4947</v>
      </c>
      <c r="Y3275" t="s">
        <v>4686</v>
      </c>
      <c r="Z3275" t="s">
        <v>4686</v>
      </c>
      <c r="AA3275" t="s">
        <v>4686</v>
      </c>
      <c r="AB3275" t="s">
        <v>21</v>
      </c>
      <c r="AC3275" t="s">
        <v>4686</v>
      </c>
      <c r="AD3275" t="s">
        <v>17</v>
      </c>
      <c r="AE3275" t="s">
        <v>4948</v>
      </c>
      <c r="AF3275" t="s">
        <v>4686</v>
      </c>
      <c r="AG3275" t="s">
        <v>4686</v>
      </c>
      <c r="AH3275" t="s">
        <v>4686</v>
      </c>
      <c r="AI3275" t="s">
        <v>21</v>
      </c>
      <c r="AJ3275" t="s">
        <v>4686</v>
      </c>
      <c r="AK3275" t="s">
        <v>404</v>
      </c>
      <c r="AL3275" t="s">
        <v>5184</v>
      </c>
      <c r="AM3275" t="s">
        <v>4686</v>
      </c>
      <c r="AN3275" t="s">
        <v>4686</v>
      </c>
      <c r="AO3275" t="s">
        <v>4686</v>
      </c>
      <c r="AP3275" t="s">
        <v>21</v>
      </c>
      <c r="AQ3275" t="s">
        <v>4686</v>
      </c>
      <c r="AR3275" t="s">
        <v>5212</v>
      </c>
      <c r="AS3275" t="s">
        <v>5213</v>
      </c>
      <c r="AT3275" t="s">
        <v>45</v>
      </c>
      <c r="AU3275" t="s">
        <v>5187</v>
      </c>
      <c r="AV3275" t="s">
        <v>45</v>
      </c>
      <c r="AW3275" s="63" t="s">
        <v>5187</v>
      </c>
      <c r="AX3275" t="s">
        <v>5187</v>
      </c>
      <c r="AY3275">
        <v>1</v>
      </c>
      <c r="AZ3275" s="79" t="e">
        <f>CONCATENATE(A3275&amp;","&amp;B3275&amp;","&amp;#REF!&amp;","&amp;D3275&amp;","&amp;E3275&amp;","&amp;F3275&amp;","&amp;G3275&amp;","&amp;H3275&amp;","&amp;I3275&amp;","&amp;J3275&amp;","&amp;K3275&amp;","&amp;L3275&amp;","&amp;M3275&amp;","&amp;N3275&amp;","&amp;O3275&amp;","&amp;P3275&amp;","&amp;Q3275&amp;","&amp;R3275&amp;","&amp;S3275&amp;","&amp;T3275&amp;","&amp;U3275&amp;","&amp;V3275&amp;","&amp;W3275&amp;","&amp;X3275&amp;","&amp;Y3275&amp;","&amp;Z3275&amp;","&amp;AA3275&amp;","&amp;AB3275&amp;","&amp;AC3275&amp;","&amp;AD3275&amp;","&amp;AE3275&amp;","&amp;AF3275&amp;","&amp;AG3275&amp;","&amp;AH3275&amp;","&amp;AI3275&amp;","&amp;AJ3275&amp;","&amp;AK3275&amp;","&amp;AL3275&amp;","&amp;AM3275&amp;","&amp;AN3275&amp;","&amp;AO3275&amp;","&amp;AP3275&amp;","&amp;AQ3275&amp;","&amp;AR3275&amp;","&amp;AS3275&amp;","&amp;AT3275&amp;","&amp;AU3275&amp;","&amp;AV3275&amp;","&amp;AW3275&amp;","&amp;AX3275&amp;","&amp;AY3275)</f>
        <v>#REF!</v>
      </c>
    </row>
    <row r="3276" spans="1:52" ht="15" customHeight="1" x14ac:dyDescent="0.2">
      <c r="A3276" t="s">
        <v>492</v>
      </c>
      <c r="B3276" s="60"/>
      <c r="C3276" t="s">
        <v>7106</v>
      </c>
      <c r="D3276" s="62"/>
      <c r="E3276" s="47" t="s">
        <v>7223</v>
      </c>
      <c r="F3276" s="62" t="s">
        <v>7106</v>
      </c>
      <c r="G3276" s="62"/>
      <c r="H3276" s="62"/>
      <c r="I3276" s="62"/>
      <c r="J3276" s="62"/>
      <c r="K3276" s="62"/>
      <c r="L3276" s="62"/>
      <c r="M3276" s="62"/>
      <c r="N3276" s="62"/>
      <c r="O3276" s="62"/>
      <c r="P3276" t="s">
        <v>17</v>
      </c>
      <c r="Q3276" t="s">
        <v>4685</v>
      </c>
      <c r="R3276" t="s">
        <v>4686</v>
      </c>
      <c r="S3276" t="s">
        <v>4686</v>
      </c>
      <c r="T3276" t="s">
        <v>4686</v>
      </c>
      <c r="U3276" t="s">
        <v>21</v>
      </c>
      <c r="V3276" t="s">
        <v>4686</v>
      </c>
      <c r="W3276" t="s">
        <v>34</v>
      </c>
      <c r="X3276" t="s">
        <v>4947</v>
      </c>
      <c r="Y3276" t="s">
        <v>4686</v>
      </c>
      <c r="Z3276" t="s">
        <v>4686</v>
      </c>
      <c r="AA3276" t="s">
        <v>4686</v>
      </c>
      <c r="AB3276" t="s">
        <v>21</v>
      </c>
      <c r="AC3276" t="s">
        <v>4686</v>
      </c>
      <c r="AD3276" t="s">
        <v>17</v>
      </c>
      <c r="AE3276" t="s">
        <v>4948</v>
      </c>
      <c r="AF3276" t="s">
        <v>4686</v>
      </c>
      <c r="AG3276" t="s">
        <v>4686</v>
      </c>
      <c r="AH3276" t="s">
        <v>4686</v>
      </c>
      <c r="AI3276" t="s">
        <v>21</v>
      </c>
      <c r="AJ3276" t="s">
        <v>4686</v>
      </c>
      <c r="AK3276" t="s">
        <v>404</v>
      </c>
      <c r="AL3276" t="s">
        <v>5184</v>
      </c>
      <c r="AM3276" t="s">
        <v>4686</v>
      </c>
      <c r="AN3276" t="s">
        <v>4686</v>
      </c>
      <c r="AO3276" t="s">
        <v>4686</v>
      </c>
      <c r="AP3276" t="s">
        <v>21</v>
      </c>
      <c r="AQ3276" t="s">
        <v>4686</v>
      </c>
      <c r="AR3276" t="s">
        <v>5214</v>
      </c>
      <c r="AS3276" t="s">
        <v>5215</v>
      </c>
      <c r="AT3276" t="s">
        <v>45</v>
      </c>
      <c r="AU3276" t="s">
        <v>5187</v>
      </c>
      <c r="AV3276" t="s">
        <v>45</v>
      </c>
      <c r="AW3276" s="63" t="s">
        <v>5187</v>
      </c>
      <c r="AX3276" t="s">
        <v>5187</v>
      </c>
      <c r="AY3276">
        <v>1</v>
      </c>
      <c r="AZ3276" s="79" t="e">
        <f>CONCATENATE(A3276&amp;","&amp;B3276&amp;","&amp;#REF!&amp;","&amp;D3276&amp;","&amp;E3276&amp;","&amp;F3276&amp;","&amp;G3276&amp;","&amp;H3276&amp;","&amp;I3276&amp;","&amp;J3276&amp;","&amp;K3276&amp;","&amp;L3276&amp;","&amp;M3276&amp;","&amp;N3276&amp;","&amp;O3276&amp;","&amp;P3276&amp;","&amp;Q3276&amp;","&amp;R3276&amp;","&amp;S3276&amp;","&amp;T3276&amp;","&amp;U3276&amp;","&amp;V3276&amp;","&amp;W3276&amp;","&amp;X3276&amp;","&amp;Y3276&amp;","&amp;Z3276&amp;","&amp;AA3276&amp;","&amp;AB3276&amp;","&amp;AC3276&amp;","&amp;AD3276&amp;","&amp;AE3276&amp;","&amp;AF3276&amp;","&amp;AG3276&amp;","&amp;AH3276&amp;","&amp;AI3276&amp;","&amp;AJ3276&amp;","&amp;AK3276&amp;","&amp;AL3276&amp;","&amp;AM3276&amp;","&amp;AN3276&amp;","&amp;AO3276&amp;","&amp;AP3276&amp;","&amp;AQ3276&amp;","&amp;AR3276&amp;","&amp;AS3276&amp;","&amp;AT3276&amp;","&amp;AU3276&amp;","&amp;AV3276&amp;","&amp;AW3276&amp;","&amp;AX3276&amp;","&amp;AY3276)</f>
        <v>#REF!</v>
      </c>
    </row>
    <row r="3277" spans="1:52" ht="15" customHeight="1" x14ac:dyDescent="0.2">
      <c r="A3277" t="s">
        <v>492</v>
      </c>
      <c r="B3277" s="60"/>
      <c r="C3277" t="s">
        <v>7106</v>
      </c>
      <c r="D3277" s="62"/>
      <c r="E3277" s="47" t="s">
        <v>7223</v>
      </c>
      <c r="F3277" s="62" t="s">
        <v>7106</v>
      </c>
      <c r="G3277" s="62"/>
      <c r="H3277" s="62"/>
      <c r="I3277" s="62"/>
      <c r="J3277" s="62"/>
      <c r="K3277" s="62"/>
      <c r="L3277" s="62"/>
      <c r="M3277" s="62"/>
      <c r="N3277" s="62"/>
      <c r="O3277" s="62"/>
      <c r="P3277" t="s">
        <v>17</v>
      </c>
      <c r="Q3277" t="s">
        <v>4685</v>
      </c>
      <c r="R3277" t="s">
        <v>4686</v>
      </c>
      <c r="S3277" t="s">
        <v>4686</v>
      </c>
      <c r="T3277" t="s">
        <v>4686</v>
      </c>
      <c r="U3277" t="s">
        <v>21</v>
      </c>
      <c r="V3277" t="s">
        <v>4686</v>
      </c>
      <c r="W3277" t="s">
        <v>34</v>
      </c>
      <c r="X3277" t="s">
        <v>4947</v>
      </c>
      <c r="Y3277" t="s">
        <v>4686</v>
      </c>
      <c r="Z3277" t="s">
        <v>4686</v>
      </c>
      <c r="AA3277" t="s">
        <v>4686</v>
      </c>
      <c r="AB3277" t="s">
        <v>21</v>
      </c>
      <c r="AC3277" t="s">
        <v>4686</v>
      </c>
      <c r="AD3277" t="s">
        <v>17</v>
      </c>
      <c r="AE3277" t="s">
        <v>4948</v>
      </c>
      <c r="AF3277" t="s">
        <v>4686</v>
      </c>
      <c r="AG3277" t="s">
        <v>4686</v>
      </c>
      <c r="AH3277" t="s">
        <v>4686</v>
      </c>
      <c r="AI3277" t="s">
        <v>21</v>
      </c>
      <c r="AJ3277" t="s">
        <v>4686</v>
      </c>
      <c r="AK3277" t="s">
        <v>404</v>
      </c>
      <c r="AL3277" t="s">
        <v>5184</v>
      </c>
      <c r="AM3277" t="s">
        <v>4686</v>
      </c>
      <c r="AN3277" t="s">
        <v>4686</v>
      </c>
      <c r="AO3277" t="s">
        <v>4686</v>
      </c>
      <c r="AP3277" t="s">
        <v>21</v>
      </c>
      <c r="AQ3277" t="s">
        <v>4686</v>
      </c>
      <c r="AR3277" t="s">
        <v>5216</v>
      </c>
      <c r="AS3277" t="s">
        <v>5217</v>
      </c>
      <c r="AT3277" t="s">
        <v>45</v>
      </c>
      <c r="AU3277" t="s">
        <v>5187</v>
      </c>
      <c r="AV3277" t="s">
        <v>45</v>
      </c>
      <c r="AW3277" s="63" t="s">
        <v>5187</v>
      </c>
      <c r="AX3277" t="s">
        <v>5187</v>
      </c>
      <c r="AY3277">
        <v>1</v>
      </c>
      <c r="AZ3277" s="79" t="e">
        <f>CONCATENATE(A3277&amp;","&amp;B3277&amp;","&amp;#REF!&amp;","&amp;D3277&amp;","&amp;E3277&amp;","&amp;F3277&amp;","&amp;G3277&amp;","&amp;H3277&amp;","&amp;I3277&amp;","&amp;J3277&amp;","&amp;K3277&amp;","&amp;L3277&amp;","&amp;M3277&amp;","&amp;N3277&amp;","&amp;O3277&amp;","&amp;P3277&amp;","&amp;Q3277&amp;","&amp;R3277&amp;","&amp;S3277&amp;","&amp;T3277&amp;","&amp;U3277&amp;","&amp;V3277&amp;","&amp;W3277&amp;","&amp;X3277&amp;","&amp;Y3277&amp;","&amp;Z3277&amp;","&amp;AA3277&amp;","&amp;AB3277&amp;","&amp;AC3277&amp;","&amp;AD3277&amp;","&amp;AE3277&amp;","&amp;AF3277&amp;","&amp;AG3277&amp;","&amp;AH3277&amp;","&amp;AI3277&amp;","&amp;AJ3277&amp;","&amp;AK3277&amp;","&amp;AL3277&amp;","&amp;AM3277&amp;","&amp;AN3277&amp;","&amp;AO3277&amp;","&amp;AP3277&amp;","&amp;AQ3277&amp;","&amp;AR3277&amp;","&amp;AS3277&amp;","&amp;AT3277&amp;","&amp;AU3277&amp;","&amp;AV3277&amp;","&amp;AW3277&amp;","&amp;AX3277&amp;","&amp;AY3277)</f>
        <v>#REF!</v>
      </c>
    </row>
    <row r="3278" spans="1:52" ht="15" customHeight="1" x14ac:dyDescent="0.2">
      <c r="A3278" t="s">
        <v>492</v>
      </c>
      <c r="B3278" s="60"/>
      <c r="C3278" t="s">
        <v>7106</v>
      </c>
      <c r="D3278" s="62"/>
      <c r="E3278" s="47" t="s">
        <v>7223</v>
      </c>
      <c r="F3278" s="62" t="s">
        <v>7106</v>
      </c>
      <c r="G3278" s="62"/>
      <c r="H3278" s="62"/>
      <c r="I3278" s="62"/>
      <c r="J3278" s="62"/>
      <c r="K3278" s="62"/>
      <c r="L3278" s="62"/>
      <c r="M3278" s="62"/>
      <c r="N3278" s="62"/>
      <c r="O3278" s="62"/>
      <c r="P3278" t="s">
        <v>17</v>
      </c>
      <c r="Q3278" t="s">
        <v>4685</v>
      </c>
      <c r="R3278" t="s">
        <v>4686</v>
      </c>
      <c r="S3278" t="s">
        <v>4686</v>
      </c>
      <c r="T3278" t="s">
        <v>4686</v>
      </c>
      <c r="U3278" t="s">
        <v>21</v>
      </c>
      <c r="V3278" t="s">
        <v>4686</v>
      </c>
      <c r="W3278" t="s">
        <v>34</v>
      </c>
      <c r="X3278" t="s">
        <v>4947</v>
      </c>
      <c r="Y3278" t="s">
        <v>4686</v>
      </c>
      <c r="Z3278" t="s">
        <v>4686</v>
      </c>
      <c r="AA3278" t="s">
        <v>4686</v>
      </c>
      <c r="AB3278" t="s">
        <v>21</v>
      </c>
      <c r="AC3278" t="s">
        <v>4686</v>
      </c>
      <c r="AD3278" t="s">
        <v>17</v>
      </c>
      <c r="AE3278" t="s">
        <v>4948</v>
      </c>
      <c r="AF3278" t="s">
        <v>4686</v>
      </c>
      <c r="AG3278" t="s">
        <v>4686</v>
      </c>
      <c r="AH3278" t="s">
        <v>4686</v>
      </c>
      <c r="AI3278" t="s">
        <v>21</v>
      </c>
      <c r="AJ3278" t="s">
        <v>4686</v>
      </c>
      <c r="AK3278" t="s">
        <v>404</v>
      </c>
      <c r="AL3278" t="s">
        <v>5184</v>
      </c>
      <c r="AM3278" t="s">
        <v>4686</v>
      </c>
      <c r="AN3278" t="s">
        <v>4686</v>
      </c>
      <c r="AO3278" t="s">
        <v>4686</v>
      </c>
      <c r="AP3278" t="s">
        <v>21</v>
      </c>
      <c r="AQ3278" t="s">
        <v>4686</v>
      </c>
      <c r="AR3278" t="s">
        <v>5218</v>
      </c>
      <c r="AS3278" t="s">
        <v>5219</v>
      </c>
      <c r="AT3278" t="s">
        <v>45</v>
      </c>
      <c r="AU3278" t="s">
        <v>5187</v>
      </c>
      <c r="AV3278" t="s">
        <v>45</v>
      </c>
      <c r="AW3278" s="63" t="s">
        <v>5187</v>
      </c>
      <c r="AX3278" t="s">
        <v>5187</v>
      </c>
      <c r="AY3278">
        <v>1</v>
      </c>
      <c r="AZ3278" s="79" t="e">
        <f>CONCATENATE(A3278&amp;","&amp;B3278&amp;","&amp;#REF!&amp;","&amp;D3278&amp;","&amp;E3278&amp;","&amp;F3278&amp;","&amp;G3278&amp;","&amp;H3278&amp;","&amp;I3278&amp;","&amp;J3278&amp;","&amp;K3278&amp;","&amp;L3278&amp;","&amp;M3278&amp;","&amp;N3278&amp;","&amp;O3278&amp;","&amp;P3278&amp;","&amp;Q3278&amp;","&amp;R3278&amp;","&amp;S3278&amp;","&amp;T3278&amp;","&amp;U3278&amp;","&amp;V3278&amp;","&amp;W3278&amp;","&amp;X3278&amp;","&amp;Y3278&amp;","&amp;Z3278&amp;","&amp;AA3278&amp;","&amp;AB3278&amp;","&amp;AC3278&amp;","&amp;AD3278&amp;","&amp;AE3278&amp;","&amp;AF3278&amp;","&amp;AG3278&amp;","&amp;AH3278&amp;","&amp;AI3278&amp;","&amp;AJ3278&amp;","&amp;AK3278&amp;","&amp;AL3278&amp;","&amp;AM3278&amp;","&amp;AN3278&amp;","&amp;AO3278&amp;","&amp;AP3278&amp;","&amp;AQ3278&amp;","&amp;AR3278&amp;","&amp;AS3278&amp;","&amp;AT3278&amp;","&amp;AU3278&amp;","&amp;AV3278&amp;","&amp;AW3278&amp;","&amp;AX3278&amp;","&amp;AY3278)</f>
        <v>#REF!</v>
      </c>
    </row>
    <row r="3279" spans="1:52" ht="15" customHeight="1" x14ac:dyDescent="0.2">
      <c r="A3279" t="s">
        <v>492</v>
      </c>
      <c r="B3279" s="60"/>
      <c r="C3279" t="s">
        <v>7106</v>
      </c>
      <c r="D3279" s="62"/>
      <c r="E3279" s="47" t="s">
        <v>7223</v>
      </c>
      <c r="F3279" s="62" t="s">
        <v>7106</v>
      </c>
      <c r="G3279" s="62"/>
      <c r="H3279" s="62"/>
      <c r="I3279" s="62"/>
      <c r="J3279" s="62"/>
      <c r="K3279" s="62"/>
      <c r="L3279" s="62"/>
      <c r="M3279" s="62"/>
      <c r="N3279" s="62"/>
      <c r="O3279" s="62"/>
      <c r="P3279" t="s">
        <v>17</v>
      </c>
      <c r="Q3279" t="s">
        <v>4685</v>
      </c>
      <c r="R3279" t="s">
        <v>4686</v>
      </c>
      <c r="S3279" t="s">
        <v>4686</v>
      </c>
      <c r="T3279" t="s">
        <v>4686</v>
      </c>
      <c r="U3279" t="s">
        <v>21</v>
      </c>
      <c r="V3279" t="s">
        <v>4686</v>
      </c>
      <c r="W3279" t="s">
        <v>34</v>
      </c>
      <c r="X3279" t="s">
        <v>4947</v>
      </c>
      <c r="Y3279" t="s">
        <v>4686</v>
      </c>
      <c r="Z3279" t="s">
        <v>4686</v>
      </c>
      <c r="AA3279" t="s">
        <v>4686</v>
      </c>
      <c r="AB3279" t="s">
        <v>21</v>
      </c>
      <c r="AC3279" t="s">
        <v>4686</v>
      </c>
      <c r="AD3279" t="s">
        <v>17</v>
      </c>
      <c r="AE3279" t="s">
        <v>4948</v>
      </c>
      <c r="AF3279" t="s">
        <v>4686</v>
      </c>
      <c r="AG3279" t="s">
        <v>4686</v>
      </c>
      <c r="AH3279" t="s">
        <v>4686</v>
      </c>
      <c r="AI3279" t="s">
        <v>21</v>
      </c>
      <c r="AJ3279" t="s">
        <v>4686</v>
      </c>
      <c r="AK3279" t="s">
        <v>404</v>
      </c>
      <c r="AL3279" t="s">
        <v>5184</v>
      </c>
      <c r="AM3279" t="s">
        <v>4686</v>
      </c>
      <c r="AN3279" t="s">
        <v>4686</v>
      </c>
      <c r="AO3279" t="s">
        <v>4686</v>
      </c>
      <c r="AP3279" t="s">
        <v>21</v>
      </c>
      <c r="AQ3279" t="s">
        <v>4686</v>
      </c>
      <c r="AR3279" t="s">
        <v>5220</v>
      </c>
      <c r="AS3279" t="s">
        <v>5221</v>
      </c>
      <c r="AT3279" t="s">
        <v>45</v>
      </c>
      <c r="AU3279" t="s">
        <v>5187</v>
      </c>
      <c r="AV3279" t="s">
        <v>45</v>
      </c>
      <c r="AW3279" s="63" t="s">
        <v>5187</v>
      </c>
      <c r="AX3279" t="s">
        <v>5187</v>
      </c>
      <c r="AY3279">
        <v>1</v>
      </c>
      <c r="AZ3279" s="79" t="e">
        <f>CONCATENATE(A3279&amp;","&amp;B3279&amp;","&amp;#REF!&amp;","&amp;D3279&amp;","&amp;E3279&amp;","&amp;F3279&amp;","&amp;G3279&amp;","&amp;H3279&amp;","&amp;I3279&amp;","&amp;J3279&amp;","&amp;K3279&amp;","&amp;L3279&amp;","&amp;M3279&amp;","&amp;N3279&amp;","&amp;O3279&amp;","&amp;P3279&amp;","&amp;Q3279&amp;","&amp;R3279&amp;","&amp;S3279&amp;","&amp;T3279&amp;","&amp;U3279&amp;","&amp;V3279&amp;","&amp;W3279&amp;","&amp;X3279&amp;","&amp;Y3279&amp;","&amp;Z3279&amp;","&amp;AA3279&amp;","&amp;AB3279&amp;","&amp;AC3279&amp;","&amp;AD3279&amp;","&amp;AE3279&amp;","&amp;AF3279&amp;","&amp;AG3279&amp;","&amp;AH3279&amp;","&amp;AI3279&amp;","&amp;AJ3279&amp;","&amp;AK3279&amp;","&amp;AL3279&amp;","&amp;AM3279&amp;","&amp;AN3279&amp;","&amp;AO3279&amp;","&amp;AP3279&amp;","&amp;AQ3279&amp;","&amp;AR3279&amp;","&amp;AS3279&amp;","&amp;AT3279&amp;","&amp;AU3279&amp;","&amp;AV3279&amp;","&amp;AW3279&amp;","&amp;AX3279&amp;","&amp;AY3279)</f>
        <v>#REF!</v>
      </c>
    </row>
    <row r="3280" spans="1:52" ht="15" customHeight="1" x14ac:dyDescent="0.2">
      <c r="A3280" t="s">
        <v>492</v>
      </c>
      <c r="B3280" s="60"/>
      <c r="C3280" t="s">
        <v>7106</v>
      </c>
      <c r="D3280" s="62"/>
      <c r="E3280" s="47" t="s">
        <v>7223</v>
      </c>
      <c r="F3280" s="62" t="s">
        <v>7106</v>
      </c>
      <c r="G3280" s="62"/>
      <c r="H3280" s="62"/>
      <c r="I3280" s="62"/>
      <c r="J3280" s="62"/>
      <c r="K3280" s="62"/>
      <c r="L3280" s="62"/>
      <c r="M3280" s="62"/>
      <c r="N3280" s="62"/>
      <c r="O3280" s="62"/>
      <c r="P3280" t="s">
        <v>17</v>
      </c>
      <c r="Q3280" t="s">
        <v>4685</v>
      </c>
      <c r="R3280" t="s">
        <v>4686</v>
      </c>
      <c r="S3280" t="s">
        <v>4686</v>
      </c>
      <c r="T3280" t="s">
        <v>4686</v>
      </c>
      <c r="U3280" t="s">
        <v>21</v>
      </c>
      <c r="V3280" t="s">
        <v>4686</v>
      </c>
      <c r="W3280" t="s">
        <v>34</v>
      </c>
      <c r="X3280" t="s">
        <v>4947</v>
      </c>
      <c r="Y3280" t="s">
        <v>4686</v>
      </c>
      <c r="Z3280" t="s">
        <v>4686</v>
      </c>
      <c r="AA3280" t="s">
        <v>4686</v>
      </c>
      <c r="AB3280" t="s">
        <v>21</v>
      </c>
      <c r="AC3280" t="s">
        <v>4686</v>
      </c>
      <c r="AD3280" t="s">
        <v>17</v>
      </c>
      <c r="AE3280" t="s">
        <v>4948</v>
      </c>
      <c r="AF3280" t="s">
        <v>4686</v>
      </c>
      <c r="AG3280" t="s">
        <v>4686</v>
      </c>
      <c r="AH3280" t="s">
        <v>4686</v>
      </c>
      <c r="AI3280" t="s">
        <v>21</v>
      </c>
      <c r="AJ3280" t="s">
        <v>4686</v>
      </c>
      <c r="AK3280" t="s">
        <v>404</v>
      </c>
      <c r="AL3280" t="s">
        <v>5184</v>
      </c>
      <c r="AM3280" t="s">
        <v>4686</v>
      </c>
      <c r="AN3280" t="s">
        <v>4686</v>
      </c>
      <c r="AO3280" t="s">
        <v>4686</v>
      </c>
      <c r="AP3280" t="s">
        <v>21</v>
      </c>
      <c r="AQ3280" t="s">
        <v>4686</v>
      </c>
      <c r="AR3280" t="s">
        <v>5222</v>
      </c>
      <c r="AS3280" t="s">
        <v>5223</v>
      </c>
      <c r="AT3280" t="s">
        <v>45</v>
      </c>
      <c r="AU3280" t="s">
        <v>5187</v>
      </c>
      <c r="AV3280" t="s">
        <v>45</v>
      </c>
      <c r="AW3280" s="63" t="s">
        <v>5187</v>
      </c>
      <c r="AX3280" t="s">
        <v>5187</v>
      </c>
      <c r="AY3280">
        <v>1</v>
      </c>
      <c r="AZ3280" s="79" t="e">
        <f>CONCATENATE(A3280&amp;","&amp;B3280&amp;","&amp;#REF!&amp;","&amp;D3280&amp;","&amp;E3280&amp;","&amp;F3280&amp;","&amp;G3280&amp;","&amp;H3280&amp;","&amp;I3280&amp;","&amp;J3280&amp;","&amp;K3280&amp;","&amp;L3280&amp;","&amp;M3280&amp;","&amp;N3280&amp;","&amp;O3280&amp;","&amp;P3280&amp;","&amp;Q3280&amp;","&amp;R3280&amp;","&amp;S3280&amp;","&amp;T3280&amp;","&amp;U3280&amp;","&amp;V3280&amp;","&amp;W3280&amp;","&amp;X3280&amp;","&amp;Y3280&amp;","&amp;Z3280&amp;","&amp;AA3280&amp;","&amp;AB3280&amp;","&amp;AC3280&amp;","&amp;AD3280&amp;","&amp;AE3280&amp;","&amp;AF3280&amp;","&amp;AG3280&amp;","&amp;AH3280&amp;","&amp;AI3280&amp;","&amp;AJ3280&amp;","&amp;AK3280&amp;","&amp;AL3280&amp;","&amp;AM3280&amp;","&amp;AN3280&amp;","&amp;AO3280&amp;","&amp;AP3280&amp;","&amp;AQ3280&amp;","&amp;AR3280&amp;","&amp;AS3280&amp;","&amp;AT3280&amp;","&amp;AU3280&amp;","&amp;AV3280&amp;","&amp;AW3280&amp;","&amp;AX3280&amp;","&amp;AY3280)</f>
        <v>#REF!</v>
      </c>
    </row>
    <row r="3281" spans="1:52" ht="15" customHeight="1" x14ac:dyDescent="0.2">
      <c r="A3281" t="s">
        <v>492</v>
      </c>
      <c r="B3281" s="60"/>
      <c r="C3281" t="s">
        <v>7106</v>
      </c>
      <c r="D3281" s="62"/>
      <c r="E3281" s="47" t="s">
        <v>7223</v>
      </c>
      <c r="F3281" s="62" t="s">
        <v>7106</v>
      </c>
      <c r="G3281" s="62"/>
      <c r="H3281" s="62"/>
      <c r="I3281" s="62"/>
      <c r="J3281" s="62"/>
      <c r="K3281" s="62"/>
      <c r="L3281" s="62"/>
      <c r="M3281" s="62"/>
      <c r="N3281" s="62"/>
      <c r="O3281" s="62"/>
      <c r="P3281" t="s">
        <v>17</v>
      </c>
      <c r="Q3281" t="s">
        <v>4685</v>
      </c>
      <c r="R3281" t="s">
        <v>4686</v>
      </c>
      <c r="S3281" t="s">
        <v>4686</v>
      </c>
      <c r="T3281" t="s">
        <v>4686</v>
      </c>
      <c r="U3281" t="s">
        <v>21</v>
      </c>
      <c r="V3281" t="s">
        <v>4686</v>
      </c>
      <c r="W3281" t="s">
        <v>34</v>
      </c>
      <c r="X3281" t="s">
        <v>4947</v>
      </c>
      <c r="Y3281" t="s">
        <v>4686</v>
      </c>
      <c r="Z3281" t="s">
        <v>4686</v>
      </c>
      <c r="AA3281" t="s">
        <v>4686</v>
      </c>
      <c r="AB3281" t="s">
        <v>21</v>
      </c>
      <c r="AC3281" t="s">
        <v>4686</v>
      </c>
      <c r="AD3281" t="s">
        <v>17</v>
      </c>
      <c r="AE3281" t="s">
        <v>4948</v>
      </c>
      <c r="AF3281" t="s">
        <v>4686</v>
      </c>
      <c r="AG3281" t="s">
        <v>4686</v>
      </c>
      <c r="AH3281" t="s">
        <v>4686</v>
      </c>
      <c r="AI3281" t="s">
        <v>21</v>
      </c>
      <c r="AJ3281" t="s">
        <v>4686</v>
      </c>
      <c r="AK3281" t="s">
        <v>404</v>
      </c>
      <c r="AL3281" t="s">
        <v>5184</v>
      </c>
      <c r="AM3281" t="s">
        <v>4686</v>
      </c>
      <c r="AN3281" t="s">
        <v>4686</v>
      </c>
      <c r="AO3281" t="s">
        <v>4686</v>
      </c>
      <c r="AP3281" t="s">
        <v>21</v>
      </c>
      <c r="AQ3281" t="s">
        <v>4686</v>
      </c>
      <c r="AR3281" t="s">
        <v>5224</v>
      </c>
      <c r="AS3281" t="s">
        <v>5225</v>
      </c>
      <c r="AT3281" t="s">
        <v>45</v>
      </c>
      <c r="AU3281" t="s">
        <v>5187</v>
      </c>
      <c r="AV3281" t="s">
        <v>45</v>
      </c>
      <c r="AW3281" s="63" t="s">
        <v>5187</v>
      </c>
      <c r="AX3281" t="s">
        <v>5187</v>
      </c>
      <c r="AY3281">
        <v>1</v>
      </c>
      <c r="AZ3281" s="79" t="e">
        <f>CONCATENATE(A3281&amp;","&amp;B3281&amp;","&amp;#REF!&amp;","&amp;D3281&amp;","&amp;E3281&amp;","&amp;F3281&amp;","&amp;G3281&amp;","&amp;H3281&amp;","&amp;I3281&amp;","&amp;J3281&amp;","&amp;K3281&amp;","&amp;L3281&amp;","&amp;M3281&amp;","&amp;N3281&amp;","&amp;O3281&amp;","&amp;P3281&amp;","&amp;Q3281&amp;","&amp;R3281&amp;","&amp;S3281&amp;","&amp;T3281&amp;","&amp;U3281&amp;","&amp;V3281&amp;","&amp;W3281&amp;","&amp;X3281&amp;","&amp;Y3281&amp;","&amp;Z3281&amp;","&amp;AA3281&amp;","&amp;AB3281&amp;","&amp;AC3281&amp;","&amp;AD3281&amp;","&amp;AE3281&amp;","&amp;AF3281&amp;","&amp;AG3281&amp;","&amp;AH3281&amp;","&amp;AI3281&amp;","&amp;AJ3281&amp;","&amp;AK3281&amp;","&amp;AL3281&amp;","&amp;AM3281&amp;","&amp;AN3281&amp;","&amp;AO3281&amp;","&amp;AP3281&amp;","&amp;AQ3281&amp;","&amp;AR3281&amp;","&amp;AS3281&amp;","&amp;AT3281&amp;","&amp;AU3281&amp;","&amp;AV3281&amp;","&amp;AW3281&amp;","&amp;AX3281&amp;","&amp;AY3281)</f>
        <v>#REF!</v>
      </c>
    </row>
    <row r="3282" spans="1:52" ht="15" customHeight="1" x14ac:dyDescent="0.2">
      <c r="A3282" t="s">
        <v>492</v>
      </c>
      <c r="B3282" s="60"/>
      <c r="C3282" t="s">
        <v>7106</v>
      </c>
      <c r="D3282" s="62"/>
      <c r="E3282" s="47" t="s">
        <v>7223</v>
      </c>
      <c r="F3282" s="62" t="s">
        <v>7106</v>
      </c>
      <c r="G3282" s="62"/>
      <c r="H3282" s="62"/>
      <c r="I3282" s="62"/>
      <c r="J3282" s="62"/>
      <c r="K3282" s="62"/>
      <c r="L3282" s="62"/>
      <c r="M3282" s="62"/>
      <c r="N3282" s="62"/>
      <c r="O3282" s="62"/>
      <c r="P3282" t="s">
        <v>17</v>
      </c>
      <c r="Q3282" t="s">
        <v>4685</v>
      </c>
      <c r="R3282" t="s">
        <v>4686</v>
      </c>
      <c r="S3282" t="s">
        <v>4686</v>
      </c>
      <c r="T3282" t="s">
        <v>4686</v>
      </c>
      <c r="U3282" t="s">
        <v>21</v>
      </c>
      <c r="V3282" t="s">
        <v>4686</v>
      </c>
      <c r="W3282" t="s">
        <v>34</v>
      </c>
      <c r="X3282" t="s">
        <v>4947</v>
      </c>
      <c r="Y3282" t="s">
        <v>4686</v>
      </c>
      <c r="Z3282" t="s">
        <v>4686</v>
      </c>
      <c r="AA3282" t="s">
        <v>4686</v>
      </c>
      <c r="AB3282" t="s">
        <v>21</v>
      </c>
      <c r="AC3282" t="s">
        <v>4686</v>
      </c>
      <c r="AD3282" t="s">
        <v>17</v>
      </c>
      <c r="AE3282" t="s">
        <v>4948</v>
      </c>
      <c r="AF3282" t="s">
        <v>4686</v>
      </c>
      <c r="AG3282" t="s">
        <v>4686</v>
      </c>
      <c r="AH3282" t="s">
        <v>4686</v>
      </c>
      <c r="AI3282" t="s">
        <v>21</v>
      </c>
      <c r="AJ3282" t="s">
        <v>4686</v>
      </c>
      <c r="AK3282" t="s">
        <v>404</v>
      </c>
      <c r="AL3282" t="s">
        <v>5184</v>
      </c>
      <c r="AM3282" t="s">
        <v>4686</v>
      </c>
      <c r="AN3282" t="s">
        <v>4686</v>
      </c>
      <c r="AO3282" t="s">
        <v>4686</v>
      </c>
      <c r="AP3282" t="s">
        <v>21</v>
      </c>
      <c r="AQ3282" t="s">
        <v>4686</v>
      </c>
      <c r="AR3282" t="s">
        <v>5226</v>
      </c>
      <c r="AS3282" t="s">
        <v>5227</v>
      </c>
      <c r="AT3282" t="s">
        <v>45</v>
      </c>
      <c r="AU3282" t="s">
        <v>5228</v>
      </c>
      <c r="AV3282" t="s">
        <v>45</v>
      </c>
      <c r="AW3282" s="63" t="s">
        <v>5228</v>
      </c>
      <c r="AX3282" t="s">
        <v>5228</v>
      </c>
      <c r="AY3282">
        <v>1</v>
      </c>
      <c r="AZ3282" s="79" t="e">
        <f>CONCATENATE(A3282&amp;","&amp;B3282&amp;","&amp;#REF!&amp;","&amp;D3282&amp;","&amp;E3282&amp;","&amp;F3282&amp;","&amp;G3282&amp;","&amp;H3282&amp;","&amp;I3282&amp;","&amp;J3282&amp;","&amp;K3282&amp;","&amp;L3282&amp;","&amp;M3282&amp;","&amp;N3282&amp;","&amp;O3282&amp;","&amp;P3282&amp;","&amp;Q3282&amp;","&amp;R3282&amp;","&amp;S3282&amp;","&amp;T3282&amp;","&amp;U3282&amp;","&amp;V3282&amp;","&amp;W3282&amp;","&amp;X3282&amp;","&amp;Y3282&amp;","&amp;Z3282&amp;","&amp;AA3282&amp;","&amp;AB3282&amp;","&amp;AC3282&amp;","&amp;AD3282&amp;","&amp;AE3282&amp;","&amp;AF3282&amp;","&amp;AG3282&amp;","&amp;AH3282&amp;","&amp;AI3282&amp;","&amp;AJ3282&amp;","&amp;AK3282&amp;","&amp;AL3282&amp;","&amp;AM3282&amp;","&amp;AN3282&amp;","&amp;AO3282&amp;","&amp;AP3282&amp;","&amp;AQ3282&amp;","&amp;AR3282&amp;","&amp;AS3282&amp;","&amp;AT3282&amp;","&amp;AU3282&amp;","&amp;AV3282&amp;","&amp;AW3282&amp;","&amp;AX3282&amp;","&amp;AY3282)</f>
        <v>#REF!</v>
      </c>
    </row>
    <row r="3283" spans="1:52" ht="15" customHeight="1" x14ac:dyDescent="0.2">
      <c r="A3283" t="s">
        <v>492</v>
      </c>
      <c r="B3283" s="60"/>
      <c r="C3283" t="s">
        <v>7106</v>
      </c>
      <c r="D3283" s="62"/>
      <c r="E3283" s="47" t="s">
        <v>7223</v>
      </c>
      <c r="F3283" s="62" t="s">
        <v>7106</v>
      </c>
      <c r="G3283" s="62"/>
      <c r="H3283" s="62"/>
      <c r="I3283" s="62"/>
      <c r="J3283" s="62"/>
      <c r="K3283" s="62"/>
      <c r="L3283" s="62"/>
      <c r="M3283" s="62"/>
      <c r="N3283" s="62"/>
      <c r="O3283" s="62"/>
      <c r="P3283" t="s">
        <v>17</v>
      </c>
      <c r="Q3283" t="s">
        <v>4685</v>
      </c>
      <c r="R3283" t="s">
        <v>4686</v>
      </c>
      <c r="S3283" t="s">
        <v>4686</v>
      </c>
      <c r="T3283" t="s">
        <v>4686</v>
      </c>
      <c r="U3283" t="s">
        <v>21</v>
      </c>
      <c r="V3283" t="s">
        <v>4686</v>
      </c>
      <c r="W3283" t="s">
        <v>34</v>
      </c>
      <c r="X3283" t="s">
        <v>4947</v>
      </c>
      <c r="Y3283" t="s">
        <v>4686</v>
      </c>
      <c r="Z3283" t="s">
        <v>4686</v>
      </c>
      <c r="AA3283" t="s">
        <v>4686</v>
      </c>
      <c r="AB3283" t="s">
        <v>21</v>
      </c>
      <c r="AC3283" t="s">
        <v>4686</v>
      </c>
      <c r="AD3283" t="s">
        <v>17</v>
      </c>
      <c r="AE3283" t="s">
        <v>4948</v>
      </c>
      <c r="AF3283" t="s">
        <v>4686</v>
      </c>
      <c r="AG3283" t="s">
        <v>4686</v>
      </c>
      <c r="AH3283" t="s">
        <v>4686</v>
      </c>
      <c r="AI3283" t="s">
        <v>21</v>
      </c>
      <c r="AJ3283" t="s">
        <v>4686</v>
      </c>
      <c r="AK3283" t="s">
        <v>404</v>
      </c>
      <c r="AL3283" t="s">
        <v>5184</v>
      </c>
      <c r="AM3283" t="s">
        <v>4686</v>
      </c>
      <c r="AN3283" t="s">
        <v>4686</v>
      </c>
      <c r="AO3283" t="s">
        <v>4686</v>
      </c>
      <c r="AP3283" t="s">
        <v>21</v>
      </c>
      <c r="AQ3283" t="s">
        <v>4686</v>
      </c>
      <c r="AR3283" t="s">
        <v>5229</v>
      </c>
      <c r="AS3283" t="s">
        <v>5230</v>
      </c>
      <c r="AT3283" t="s">
        <v>45</v>
      </c>
      <c r="AU3283" t="s">
        <v>5228</v>
      </c>
      <c r="AV3283" t="s">
        <v>45</v>
      </c>
      <c r="AW3283" s="63" t="s">
        <v>5228</v>
      </c>
      <c r="AX3283" t="s">
        <v>5228</v>
      </c>
      <c r="AY3283">
        <v>1</v>
      </c>
      <c r="AZ3283" s="79" t="e">
        <f>CONCATENATE(A3283&amp;","&amp;B3283&amp;","&amp;#REF!&amp;","&amp;D3283&amp;","&amp;E3283&amp;","&amp;F3283&amp;","&amp;G3283&amp;","&amp;H3283&amp;","&amp;I3283&amp;","&amp;J3283&amp;","&amp;K3283&amp;","&amp;L3283&amp;","&amp;M3283&amp;","&amp;N3283&amp;","&amp;O3283&amp;","&amp;P3283&amp;","&amp;Q3283&amp;","&amp;R3283&amp;","&amp;S3283&amp;","&amp;T3283&amp;","&amp;U3283&amp;","&amp;V3283&amp;","&amp;W3283&amp;","&amp;X3283&amp;","&amp;Y3283&amp;","&amp;Z3283&amp;","&amp;AA3283&amp;","&amp;AB3283&amp;","&amp;AC3283&amp;","&amp;AD3283&amp;","&amp;AE3283&amp;","&amp;AF3283&amp;","&amp;AG3283&amp;","&amp;AH3283&amp;","&amp;AI3283&amp;","&amp;AJ3283&amp;","&amp;AK3283&amp;","&amp;AL3283&amp;","&amp;AM3283&amp;","&amp;AN3283&amp;","&amp;AO3283&amp;","&amp;AP3283&amp;","&amp;AQ3283&amp;","&amp;AR3283&amp;","&amp;AS3283&amp;","&amp;AT3283&amp;","&amp;AU3283&amp;","&amp;AV3283&amp;","&amp;AW3283&amp;","&amp;AX3283&amp;","&amp;AY3283)</f>
        <v>#REF!</v>
      </c>
    </row>
    <row r="3284" spans="1:52" ht="15" customHeight="1" x14ac:dyDescent="0.2">
      <c r="A3284" t="s">
        <v>492</v>
      </c>
      <c r="B3284" s="60"/>
      <c r="C3284" t="s">
        <v>7106</v>
      </c>
      <c r="D3284" s="62"/>
      <c r="E3284" s="47" t="s">
        <v>7223</v>
      </c>
      <c r="F3284" s="62" t="s">
        <v>7106</v>
      </c>
      <c r="G3284" s="62"/>
      <c r="H3284" s="62"/>
      <c r="I3284" s="62"/>
      <c r="J3284" s="62"/>
      <c r="K3284" s="62"/>
      <c r="L3284" s="62"/>
      <c r="M3284" s="62"/>
      <c r="N3284" s="62"/>
      <c r="O3284" s="62"/>
      <c r="P3284" t="s">
        <v>17</v>
      </c>
      <c r="Q3284" t="s">
        <v>4685</v>
      </c>
      <c r="R3284" t="s">
        <v>4686</v>
      </c>
      <c r="S3284" t="s">
        <v>4686</v>
      </c>
      <c r="T3284" t="s">
        <v>4686</v>
      </c>
      <c r="U3284" t="s">
        <v>21</v>
      </c>
      <c r="V3284" t="s">
        <v>4686</v>
      </c>
      <c r="W3284" t="s">
        <v>34</v>
      </c>
      <c r="X3284" t="s">
        <v>4947</v>
      </c>
      <c r="Y3284" t="s">
        <v>4686</v>
      </c>
      <c r="Z3284" t="s">
        <v>4686</v>
      </c>
      <c r="AA3284" t="s">
        <v>4686</v>
      </c>
      <c r="AB3284" t="s">
        <v>21</v>
      </c>
      <c r="AC3284" t="s">
        <v>4686</v>
      </c>
      <c r="AD3284" t="s">
        <v>17</v>
      </c>
      <c r="AE3284" t="s">
        <v>4948</v>
      </c>
      <c r="AF3284" t="s">
        <v>4686</v>
      </c>
      <c r="AG3284" t="s">
        <v>4686</v>
      </c>
      <c r="AH3284" t="s">
        <v>4686</v>
      </c>
      <c r="AI3284" t="s">
        <v>21</v>
      </c>
      <c r="AJ3284" t="s">
        <v>4686</v>
      </c>
      <c r="AK3284" t="s">
        <v>404</v>
      </c>
      <c r="AL3284" t="s">
        <v>5184</v>
      </c>
      <c r="AM3284" t="s">
        <v>4686</v>
      </c>
      <c r="AN3284" t="s">
        <v>4686</v>
      </c>
      <c r="AO3284" t="s">
        <v>4686</v>
      </c>
      <c r="AP3284" t="s">
        <v>21</v>
      </c>
      <c r="AQ3284" t="s">
        <v>4686</v>
      </c>
      <c r="AR3284" t="s">
        <v>5231</v>
      </c>
      <c r="AS3284" t="s">
        <v>5232</v>
      </c>
      <c r="AT3284" t="s">
        <v>45</v>
      </c>
      <c r="AU3284" t="s">
        <v>5228</v>
      </c>
      <c r="AV3284" t="s">
        <v>45</v>
      </c>
      <c r="AW3284" s="63" t="s">
        <v>5228</v>
      </c>
      <c r="AX3284" t="s">
        <v>5228</v>
      </c>
      <c r="AY3284">
        <v>1</v>
      </c>
      <c r="AZ3284" s="79" t="e">
        <f>CONCATENATE(A3284&amp;","&amp;B3284&amp;","&amp;#REF!&amp;","&amp;D3284&amp;","&amp;E3284&amp;","&amp;F3284&amp;","&amp;G3284&amp;","&amp;H3284&amp;","&amp;I3284&amp;","&amp;J3284&amp;","&amp;K3284&amp;","&amp;L3284&amp;","&amp;M3284&amp;","&amp;N3284&amp;","&amp;O3284&amp;","&amp;P3284&amp;","&amp;Q3284&amp;","&amp;R3284&amp;","&amp;S3284&amp;","&amp;T3284&amp;","&amp;U3284&amp;","&amp;V3284&amp;","&amp;W3284&amp;","&amp;X3284&amp;","&amp;Y3284&amp;","&amp;Z3284&amp;","&amp;AA3284&amp;","&amp;AB3284&amp;","&amp;AC3284&amp;","&amp;AD3284&amp;","&amp;AE3284&amp;","&amp;AF3284&amp;","&amp;AG3284&amp;","&amp;AH3284&amp;","&amp;AI3284&amp;","&amp;AJ3284&amp;","&amp;AK3284&amp;","&amp;AL3284&amp;","&amp;AM3284&amp;","&amp;AN3284&amp;","&amp;AO3284&amp;","&amp;AP3284&amp;","&amp;AQ3284&amp;","&amp;AR3284&amp;","&amp;AS3284&amp;","&amp;AT3284&amp;","&amp;AU3284&amp;","&amp;AV3284&amp;","&amp;AW3284&amp;","&amp;AX3284&amp;","&amp;AY3284)</f>
        <v>#REF!</v>
      </c>
    </row>
    <row r="3285" spans="1:52" ht="15" customHeight="1" x14ac:dyDescent="0.2">
      <c r="A3285" t="s">
        <v>492</v>
      </c>
      <c r="B3285" s="60"/>
      <c r="C3285" t="s">
        <v>7106</v>
      </c>
      <c r="D3285" s="62"/>
      <c r="E3285" s="47" t="s">
        <v>7223</v>
      </c>
      <c r="F3285" s="62" t="s">
        <v>7106</v>
      </c>
      <c r="G3285" s="62"/>
      <c r="H3285" s="62"/>
      <c r="I3285" s="62"/>
      <c r="J3285" s="62"/>
      <c r="K3285" s="62"/>
      <c r="L3285" s="62"/>
      <c r="M3285" s="62"/>
      <c r="N3285" s="62"/>
      <c r="O3285" s="62"/>
      <c r="P3285" t="s">
        <v>17</v>
      </c>
      <c r="Q3285" t="s">
        <v>4685</v>
      </c>
      <c r="R3285" t="s">
        <v>4686</v>
      </c>
      <c r="S3285" t="s">
        <v>4686</v>
      </c>
      <c r="T3285" t="s">
        <v>4686</v>
      </c>
      <c r="U3285" t="s">
        <v>21</v>
      </c>
      <c r="V3285" t="s">
        <v>4686</v>
      </c>
      <c r="W3285" t="s">
        <v>34</v>
      </c>
      <c r="X3285" t="s">
        <v>4947</v>
      </c>
      <c r="Y3285" t="s">
        <v>4686</v>
      </c>
      <c r="Z3285" t="s">
        <v>4686</v>
      </c>
      <c r="AA3285" t="s">
        <v>4686</v>
      </c>
      <c r="AB3285" t="s">
        <v>21</v>
      </c>
      <c r="AC3285" t="s">
        <v>4686</v>
      </c>
      <c r="AD3285" t="s">
        <v>17</v>
      </c>
      <c r="AE3285" t="s">
        <v>4948</v>
      </c>
      <c r="AF3285" t="s">
        <v>4686</v>
      </c>
      <c r="AG3285" t="s">
        <v>4686</v>
      </c>
      <c r="AH3285" t="s">
        <v>4686</v>
      </c>
      <c r="AI3285" t="s">
        <v>21</v>
      </c>
      <c r="AJ3285" t="s">
        <v>4686</v>
      </c>
      <c r="AK3285" t="s">
        <v>404</v>
      </c>
      <c r="AL3285" t="s">
        <v>5184</v>
      </c>
      <c r="AM3285" t="s">
        <v>4686</v>
      </c>
      <c r="AN3285" t="s">
        <v>4686</v>
      </c>
      <c r="AO3285" t="s">
        <v>4686</v>
      </c>
      <c r="AP3285" t="s">
        <v>21</v>
      </c>
      <c r="AQ3285" t="s">
        <v>4686</v>
      </c>
      <c r="AR3285" t="s">
        <v>5233</v>
      </c>
      <c r="AS3285" t="s">
        <v>5234</v>
      </c>
      <c r="AT3285" t="s">
        <v>45</v>
      </c>
      <c r="AU3285" t="s">
        <v>5228</v>
      </c>
      <c r="AV3285" t="s">
        <v>45</v>
      </c>
      <c r="AW3285" s="63" t="s">
        <v>5228</v>
      </c>
      <c r="AX3285" t="s">
        <v>5228</v>
      </c>
      <c r="AY3285">
        <v>1</v>
      </c>
      <c r="AZ3285" s="79" t="e">
        <f>CONCATENATE(A3285&amp;","&amp;B3285&amp;","&amp;#REF!&amp;","&amp;D3285&amp;","&amp;E3285&amp;","&amp;F3285&amp;","&amp;G3285&amp;","&amp;H3285&amp;","&amp;I3285&amp;","&amp;J3285&amp;","&amp;K3285&amp;","&amp;L3285&amp;","&amp;M3285&amp;","&amp;N3285&amp;","&amp;O3285&amp;","&amp;P3285&amp;","&amp;Q3285&amp;","&amp;R3285&amp;","&amp;S3285&amp;","&amp;T3285&amp;","&amp;U3285&amp;","&amp;V3285&amp;","&amp;W3285&amp;","&amp;X3285&amp;","&amp;Y3285&amp;","&amp;Z3285&amp;","&amp;AA3285&amp;","&amp;AB3285&amp;","&amp;AC3285&amp;","&amp;AD3285&amp;","&amp;AE3285&amp;","&amp;AF3285&amp;","&amp;AG3285&amp;","&amp;AH3285&amp;","&amp;AI3285&amp;","&amp;AJ3285&amp;","&amp;AK3285&amp;","&amp;AL3285&amp;","&amp;AM3285&amp;","&amp;AN3285&amp;","&amp;AO3285&amp;","&amp;AP3285&amp;","&amp;AQ3285&amp;","&amp;AR3285&amp;","&amp;AS3285&amp;","&amp;AT3285&amp;","&amp;AU3285&amp;","&amp;AV3285&amp;","&amp;AW3285&amp;","&amp;AX3285&amp;","&amp;AY3285)</f>
        <v>#REF!</v>
      </c>
    </row>
    <row r="3286" spans="1:52" ht="15" customHeight="1" x14ac:dyDescent="0.2">
      <c r="A3286" t="s">
        <v>492</v>
      </c>
      <c r="B3286" s="61" t="s">
        <v>7140</v>
      </c>
      <c r="C3286" t="s">
        <v>7141</v>
      </c>
      <c r="D3286" s="61"/>
      <c r="E3286" t="s">
        <v>7223</v>
      </c>
      <c r="F3286" s="61" t="s">
        <v>7141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t="s">
        <v>17</v>
      </c>
      <c r="Q3286" t="s">
        <v>4685</v>
      </c>
      <c r="R3286" t="s">
        <v>4686</v>
      </c>
      <c r="S3286" t="s">
        <v>4686</v>
      </c>
      <c r="T3286" t="s">
        <v>4686</v>
      </c>
      <c r="U3286" t="s">
        <v>21</v>
      </c>
      <c r="V3286" t="s">
        <v>4686</v>
      </c>
      <c r="W3286" t="s">
        <v>34</v>
      </c>
      <c r="X3286" t="s">
        <v>4947</v>
      </c>
      <c r="Y3286" t="s">
        <v>4686</v>
      </c>
      <c r="Z3286" t="s">
        <v>4686</v>
      </c>
      <c r="AA3286" t="s">
        <v>4686</v>
      </c>
      <c r="AB3286" t="s">
        <v>21</v>
      </c>
      <c r="AC3286" t="s">
        <v>4686</v>
      </c>
      <c r="AD3286" t="s">
        <v>17</v>
      </c>
      <c r="AE3286" t="s">
        <v>4948</v>
      </c>
      <c r="AF3286" t="s">
        <v>4686</v>
      </c>
      <c r="AG3286" t="s">
        <v>4686</v>
      </c>
      <c r="AH3286" t="s">
        <v>4686</v>
      </c>
      <c r="AI3286" t="s">
        <v>21</v>
      </c>
      <c r="AJ3286" t="s">
        <v>4686</v>
      </c>
      <c r="AK3286" t="s">
        <v>404</v>
      </c>
      <c r="AL3286" t="s">
        <v>5184</v>
      </c>
      <c r="AM3286" t="s">
        <v>4686</v>
      </c>
      <c r="AN3286" t="s">
        <v>4686</v>
      </c>
      <c r="AO3286" t="s">
        <v>4686</v>
      </c>
      <c r="AP3286" t="s">
        <v>21</v>
      </c>
      <c r="AQ3286" t="s">
        <v>4686</v>
      </c>
      <c r="AR3286" t="s">
        <v>5235</v>
      </c>
      <c r="AS3286" t="s">
        <v>5236</v>
      </c>
      <c r="AT3286" t="s">
        <v>353</v>
      </c>
      <c r="AU3286" t="s">
        <v>353</v>
      </c>
      <c r="AV3286" t="s">
        <v>5237</v>
      </c>
      <c r="AW3286" t="s">
        <v>21</v>
      </c>
      <c r="AX3286" t="s">
        <v>5237</v>
      </c>
      <c r="AY3286">
        <v>1</v>
      </c>
      <c r="AZ3286" s="79" t="e">
        <f>CONCATENATE(A3286&amp;","&amp;B3286&amp;","&amp;#REF!&amp;","&amp;D3286&amp;","&amp;E3286&amp;","&amp;F3286&amp;","&amp;G3286&amp;","&amp;H3286&amp;","&amp;I3286&amp;","&amp;J3286&amp;","&amp;K3286&amp;","&amp;L3286&amp;","&amp;M3286&amp;","&amp;N3286&amp;","&amp;O3286&amp;","&amp;P3286&amp;","&amp;Q3286&amp;","&amp;R3286&amp;","&amp;S3286&amp;","&amp;T3286&amp;","&amp;U3286&amp;","&amp;V3286&amp;","&amp;W3286&amp;","&amp;X3286&amp;","&amp;Y3286&amp;","&amp;Z3286&amp;","&amp;AA3286&amp;","&amp;AB3286&amp;","&amp;AC3286&amp;","&amp;AD3286&amp;","&amp;AE3286&amp;","&amp;AF3286&amp;","&amp;AG3286&amp;","&amp;AH3286&amp;","&amp;AI3286&amp;","&amp;AJ3286&amp;","&amp;AK3286&amp;","&amp;AL3286&amp;","&amp;AM3286&amp;","&amp;AN3286&amp;","&amp;AO3286&amp;","&amp;AP3286&amp;","&amp;AQ3286&amp;","&amp;AR3286&amp;","&amp;AS3286&amp;","&amp;AT3286&amp;","&amp;AU3286&amp;","&amp;AV3286&amp;","&amp;AW3286&amp;","&amp;AX3286&amp;","&amp;AY3286)</f>
        <v>#REF!</v>
      </c>
    </row>
    <row r="3287" spans="1:52" ht="15" customHeight="1" x14ac:dyDescent="0.2">
      <c r="A3287" t="s">
        <v>492</v>
      </c>
      <c r="B3287" s="61" t="s">
        <v>7140</v>
      </c>
      <c r="C3287" t="s">
        <v>7141</v>
      </c>
      <c r="D3287" s="61"/>
      <c r="E3287" t="s">
        <v>7223</v>
      </c>
      <c r="F3287" s="61" t="s">
        <v>7141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t="s">
        <v>17</v>
      </c>
      <c r="Q3287" t="s">
        <v>4685</v>
      </c>
      <c r="R3287" t="s">
        <v>4686</v>
      </c>
      <c r="S3287" t="s">
        <v>4686</v>
      </c>
      <c r="T3287" t="s">
        <v>4686</v>
      </c>
      <c r="U3287" t="s">
        <v>21</v>
      </c>
      <c r="V3287" t="s">
        <v>4686</v>
      </c>
      <c r="W3287" t="s">
        <v>34</v>
      </c>
      <c r="X3287" t="s">
        <v>4947</v>
      </c>
      <c r="Y3287" t="s">
        <v>4686</v>
      </c>
      <c r="Z3287" t="s">
        <v>4686</v>
      </c>
      <c r="AA3287" t="s">
        <v>4686</v>
      </c>
      <c r="AB3287" t="s">
        <v>21</v>
      </c>
      <c r="AC3287" t="s">
        <v>4686</v>
      </c>
      <c r="AD3287" t="s">
        <v>17</v>
      </c>
      <c r="AE3287" t="s">
        <v>4948</v>
      </c>
      <c r="AF3287" t="s">
        <v>4686</v>
      </c>
      <c r="AG3287" t="s">
        <v>4686</v>
      </c>
      <c r="AH3287" t="s">
        <v>4686</v>
      </c>
      <c r="AI3287" t="s">
        <v>21</v>
      </c>
      <c r="AJ3287" t="s">
        <v>4686</v>
      </c>
      <c r="AK3287" t="s">
        <v>404</v>
      </c>
      <c r="AL3287" t="s">
        <v>5184</v>
      </c>
      <c r="AM3287" t="s">
        <v>4686</v>
      </c>
      <c r="AN3287" t="s">
        <v>4686</v>
      </c>
      <c r="AO3287" t="s">
        <v>4686</v>
      </c>
      <c r="AP3287" t="s">
        <v>21</v>
      </c>
      <c r="AQ3287" t="s">
        <v>4686</v>
      </c>
      <c r="AR3287" t="s">
        <v>5238</v>
      </c>
      <c r="AS3287" t="s">
        <v>5239</v>
      </c>
      <c r="AT3287" t="s">
        <v>353</v>
      </c>
      <c r="AU3287" t="s">
        <v>353</v>
      </c>
      <c r="AV3287" t="s">
        <v>5237</v>
      </c>
      <c r="AW3287" t="s">
        <v>21</v>
      </c>
      <c r="AX3287" t="s">
        <v>5237</v>
      </c>
      <c r="AY3287">
        <v>1</v>
      </c>
      <c r="AZ3287" s="79" t="e">
        <f>CONCATENATE(A3287&amp;","&amp;B3287&amp;","&amp;#REF!&amp;","&amp;D3287&amp;","&amp;E3287&amp;","&amp;F3287&amp;","&amp;G3287&amp;","&amp;H3287&amp;","&amp;I3287&amp;","&amp;J3287&amp;","&amp;K3287&amp;","&amp;L3287&amp;","&amp;M3287&amp;","&amp;N3287&amp;","&amp;O3287&amp;","&amp;P3287&amp;","&amp;Q3287&amp;","&amp;R3287&amp;","&amp;S3287&amp;","&amp;T3287&amp;","&amp;U3287&amp;","&amp;V3287&amp;","&amp;W3287&amp;","&amp;X3287&amp;","&amp;Y3287&amp;","&amp;Z3287&amp;","&amp;AA3287&amp;","&amp;AB3287&amp;","&amp;AC3287&amp;","&amp;AD3287&amp;","&amp;AE3287&amp;","&amp;AF3287&amp;","&amp;AG3287&amp;","&amp;AH3287&amp;","&amp;AI3287&amp;","&amp;AJ3287&amp;","&amp;AK3287&amp;","&amp;AL3287&amp;","&amp;AM3287&amp;","&amp;AN3287&amp;","&amp;AO3287&amp;","&amp;AP3287&amp;","&amp;AQ3287&amp;","&amp;AR3287&amp;","&amp;AS3287&amp;","&amp;AT3287&amp;","&amp;AU3287&amp;","&amp;AV3287&amp;","&amp;AW3287&amp;","&amp;AX3287&amp;","&amp;AY3287)</f>
        <v>#REF!</v>
      </c>
    </row>
    <row r="3288" spans="1:52" x14ac:dyDescent="0.2">
      <c r="A3288" t="s">
        <v>492</v>
      </c>
      <c r="B3288" s="61" t="s">
        <v>7140</v>
      </c>
      <c r="C3288" t="s">
        <v>7440</v>
      </c>
      <c r="D3288" s="61"/>
      <c r="E3288" t="s">
        <v>7224</v>
      </c>
      <c r="F3288" s="61" t="s">
        <v>7142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t="s">
        <v>17</v>
      </c>
      <c r="Q3288" t="s">
        <v>4685</v>
      </c>
      <c r="R3288" t="s">
        <v>4686</v>
      </c>
      <c r="S3288" t="s">
        <v>4686</v>
      </c>
      <c r="T3288" t="s">
        <v>4686</v>
      </c>
      <c r="U3288" t="s">
        <v>21</v>
      </c>
      <c r="V3288" t="s">
        <v>4686</v>
      </c>
      <c r="W3288" t="s">
        <v>34</v>
      </c>
      <c r="X3288" t="s">
        <v>4947</v>
      </c>
      <c r="Y3288" t="s">
        <v>4686</v>
      </c>
      <c r="Z3288" t="s">
        <v>4686</v>
      </c>
      <c r="AA3288" t="s">
        <v>4686</v>
      </c>
      <c r="AB3288" t="s">
        <v>21</v>
      </c>
      <c r="AC3288" t="s">
        <v>4686</v>
      </c>
      <c r="AD3288" t="s">
        <v>17</v>
      </c>
      <c r="AE3288" t="s">
        <v>4948</v>
      </c>
      <c r="AF3288" t="s">
        <v>4686</v>
      </c>
      <c r="AG3288" t="s">
        <v>4686</v>
      </c>
      <c r="AH3288" t="s">
        <v>4686</v>
      </c>
      <c r="AI3288" t="s">
        <v>21</v>
      </c>
      <c r="AJ3288" t="s">
        <v>4686</v>
      </c>
      <c r="AK3288" t="s">
        <v>404</v>
      </c>
      <c r="AL3288" t="s">
        <v>5184</v>
      </c>
      <c r="AM3288" t="s">
        <v>4686</v>
      </c>
      <c r="AN3288" t="s">
        <v>4686</v>
      </c>
      <c r="AO3288" t="s">
        <v>4686</v>
      </c>
      <c r="AP3288" t="s">
        <v>21</v>
      </c>
      <c r="AQ3288" t="s">
        <v>4686</v>
      </c>
      <c r="AR3288" s="64" t="s">
        <v>5240</v>
      </c>
      <c r="AS3288" t="s">
        <v>5241</v>
      </c>
      <c r="AT3288" t="s">
        <v>5242</v>
      </c>
      <c r="AU3288" t="s">
        <v>362</v>
      </c>
      <c r="AV3288" t="s">
        <v>5243</v>
      </c>
      <c r="AW3288" t="s">
        <v>21</v>
      </c>
      <c r="AX3288" t="s">
        <v>362</v>
      </c>
      <c r="AY3288">
        <v>1</v>
      </c>
      <c r="AZ3288" s="79" t="e">
        <f>CONCATENATE(A3288&amp;","&amp;B3288&amp;","&amp;#REF!&amp;","&amp;D3288&amp;","&amp;E3288&amp;","&amp;F3288&amp;","&amp;G3288&amp;","&amp;H3288&amp;","&amp;I3288&amp;","&amp;J3288&amp;","&amp;K3288&amp;","&amp;L3288&amp;","&amp;M3288&amp;","&amp;N3288&amp;","&amp;O3288&amp;","&amp;P3288&amp;","&amp;Q3288&amp;","&amp;R3288&amp;","&amp;S3288&amp;","&amp;T3288&amp;","&amp;U3288&amp;","&amp;V3288&amp;","&amp;W3288&amp;","&amp;X3288&amp;","&amp;Y3288&amp;","&amp;Z3288&amp;","&amp;AA3288&amp;","&amp;AB3288&amp;","&amp;AC3288&amp;","&amp;AD3288&amp;","&amp;AE3288&amp;","&amp;AF3288&amp;","&amp;AG3288&amp;","&amp;AH3288&amp;","&amp;AI3288&amp;","&amp;AJ3288&amp;","&amp;AK3288&amp;","&amp;AL3288&amp;","&amp;AM3288&amp;","&amp;AN3288&amp;","&amp;AO3288&amp;","&amp;AP3288&amp;","&amp;AQ3288&amp;","&amp;AR3288&amp;","&amp;AS3288&amp;","&amp;AT3288&amp;","&amp;AU3288&amp;","&amp;AV3288&amp;","&amp;AW3288&amp;","&amp;AX3288&amp;","&amp;AY3288)</f>
        <v>#REF!</v>
      </c>
    </row>
    <row r="3289" spans="1:52" x14ac:dyDescent="0.2">
      <c r="A3289" t="s">
        <v>492</v>
      </c>
      <c r="B3289" s="61" t="s">
        <v>7140</v>
      </c>
      <c r="C3289" t="s">
        <v>7440</v>
      </c>
      <c r="D3289" s="61"/>
      <c r="E3289" t="s">
        <v>7224</v>
      </c>
      <c r="F3289" s="61" t="s">
        <v>7142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t="s">
        <v>17</v>
      </c>
      <c r="Q3289" t="s">
        <v>4685</v>
      </c>
      <c r="R3289" t="s">
        <v>4686</v>
      </c>
      <c r="S3289" t="s">
        <v>4686</v>
      </c>
      <c r="T3289" t="s">
        <v>4686</v>
      </c>
      <c r="U3289" t="s">
        <v>21</v>
      </c>
      <c r="V3289" t="s">
        <v>4686</v>
      </c>
      <c r="W3289" t="s">
        <v>34</v>
      </c>
      <c r="X3289" t="s">
        <v>4947</v>
      </c>
      <c r="Y3289" t="s">
        <v>4686</v>
      </c>
      <c r="Z3289" t="s">
        <v>4686</v>
      </c>
      <c r="AA3289" t="s">
        <v>4686</v>
      </c>
      <c r="AB3289" t="s">
        <v>21</v>
      </c>
      <c r="AC3289" t="s">
        <v>4686</v>
      </c>
      <c r="AD3289" t="s">
        <v>17</v>
      </c>
      <c r="AE3289" t="s">
        <v>4948</v>
      </c>
      <c r="AF3289" t="s">
        <v>4686</v>
      </c>
      <c r="AG3289" t="s">
        <v>4686</v>
      </c>
      <c r="AH3289" t="s">
        <v>4686</v>
      </c>
      <c r="AI3289" t="s">
        <v>21</v>
      </c>
      <c r="AJ3289" t="s">
        <v>4686</v>
      </c>
      <c r="AK3289" t="s">
        <v>404</v>
      </c>
      <c r="AL3289" t="s">
        <v>5184</v>
      </c>
      <c r="AM3289" t="s">
        <v>4686</v>
      </c>
      <c r="AN3289" t="s">
        <v>4686</v>
      </c>
      <c r="AO3289" t="s">
        <v>4686</v>
      </c>
      <c r="AP3289" t="s">
        <v>21</v>
      </c>
      <c r="AQ3289" t="s">
        <v>4686</v>
      </c>
      <c r="AR3289" s="64" t="s">
        <v>5244</v>
      </c>
      <c r="AS3289" t="s">
        <v>5245</v>
      </c>
      <c r="AT3289" t="s">
        <v>5242</v>
      </c>
      <c r="AU3289" t="s">
        <v>362</v>
      </c>
      <c r="AV3289" t="s">
        <v>5243</v>
      </c>
      <c r="AW3289" t="s">
        <v>21</v>
      </c>
      <c r="AX3289" t="s">
        <v>362</v>
      </c>
      <c r="AY3289">
        <v>1</v>
      </c>
      <c r="AZ3289" s="79" t="e">
        <f>CONCATENATE(A3289&amp;","&amp;B3289&amp;","&amp;#REF!&amp;","&amp;D3289&amp;","&amp;E3289&amp;","&amp;F3289&amp;","&amp;G3289&amp;","&amp;H3289&amp;","&amp;I3289&amp;","&amp;J3289&amp;","&amp;K3289&amp;","&amp;L3289&amp;","&amp;M3289&amp;","&amp;N3289&amp;","&amp;O3289&amp;","&amp;P3289&amp;","&amp;Q3289&amp;","&amp;R3289&amp;","&amp;S3289&amp;","&amp;T3289&amp;","&amp;U3289&amp;","&amp;V3289&amp;","&amp;W3289&amp;","&amp;X3289&amp;","&amp;Y3289&amp;","&amp;Z3289&amp;","&amp;AA3289&amp;","&amp;AB3289&amp;","&amp;AC3289&amp;","&amp;AD3289&amp;","&amp;AE3289&amp;","&amp;AF3289&amp;","&amp;AG3289&amp;","&amp;AH3289&amp;","&amp;AI3289&amp;","&amp;AJ3289&amp;","&amp;AK3289&amp;","&amp;AL3289&amp;","&amp;AM3289&amp;","&amp;AN3289&amp;","&amp;AO3289&amp;","&amp;AP3289&amp;","&amp;AQ3289&amp;","&amp;AR3289&amp;","&amp;AS3289&amp;","&amp;AT3289&amp;","&amp;AU3289&amp;","&amp;AV3289&amp;","&amp;AW3289&amp;","&amp;AX3289&amp;","&amp;AY3289)</f>
        <v>#REF!</v>
      </c>
    </row>
    <row r="3290" spans="1:52" x14ac:dyDescent="0.2">
      <c r="A3290" t="s">
        <v>492</v>
      </c>
      <c r="B3290" s="61" t="s">
        <v>7140</v>
      </c>
      <c r="C3290" t="s">
        <v>7440</v>
      </c>
      <c r="D3290" s="61"/>
      <c r="E3290" t="s">
        <v>7224</v>
      </c>
      <c r="F3290" s="61" t="s">
        <v>7142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t="s">
        <v>17</v>
      </c>
      <c r="Q3290" t="s">
        <v>4685</v>
      </c>
      <c r="R3290" t="s">
        <v>4686</v>
      </c>
      <c r="S3290" t="s">
        <v>4686</v>
      </c>
      <c r="T3290" t="s">
        <v>4686</v>
      </c>
      <c r="U3290" t="s">
        <v>21</v>
      </c>
      <c r="V3290" t="s">
        <v>4686</v>
      </c>
      <c r="W3290" t="s">
        <v>34</v>
      </c>
      <c r="X3290" t="s">
        <v>4947</v>
      </c>
      <c r="Y3290" t="s">
        <v>4686</v>
      </c>
      <c r="Z3290" t="s">
        <v>4686</v>
      </c>
      <c r="AA3290" t="s">
        <v>4686</v>
      </c>
      <c r="AB3290" t="s">
        <v>21</v>
      </c>
      <c r="AC3290" t="s">
        <v>4686</v>
      </c>
      <c r="AD3290" t="s">
        <v>17</v>
      </c>
      <c r="AE3290" t="s">
        <v>4948</v>
      </c>
      <c r="AF3290" t="s">
        <v>4686</v>
      </c>
      <c r="AG3290" t="s">
        <v>4686</v>
      </c>
      <c r="AH3290" t="s">
        <v>4686</v>
      </c>
      <c r="AI3290" t="s">
        <v>21</v>
      </c>
      <c r="AJ3290" t="s">
        <v>4686</v>
      </c>
      <c r="AK3290" t="s">
        <v>404</v>
      </c>
      <c r="AL3290" t="s">
        <v>5184</v>
      </c>
      <c r="AM3290" t="s">
        <v>4686</v>
      </c>
      <c r="AN3290" t="s">
        <v>4686</v>
      </c>
      <c r="AO3290" t="s">
        <v>4686</v>
      </c>
      <c r="AP3290" t="s">
        <v>21</v>
      </c>
      <c r="AQ3290" t="s">
        <v>4686</v>
      </c>
      <c r="AR3290" s="64" t="s">
        <v>5246</v>
      </c>
      <c r="AS3290" t="s">
        <v>5247</v>
      </c>
      <c r="AT3290" t="s">
        <v>5242</v>
      </c>
      <c r="AU3290" t="s">
        <v>362</v>
      </c>
      <c r="AV3290" t="s">
        <v>5243</v>
      </c>
      <c r="AW3290" t="s">
        <v>21</v>
      </c>
      <c r="AX3290" t="s">
        <v>362</v>
      </c>
      <c r="AY3290">
        <v>1</v>
      </c>
      <c r="AZ3290" s="79" t="e">
        <f>CONCATENATE(A3290&amp;","&amp;B3290&amp;","&amp;#REF!&amp;","&amp;D3290&amp;","&amp;E3290&amp;","&amp;F3290&amp;","&amp;G3290&amp;","&amp;H3290&amp;","&amp;I3290&amp;","&amp;J3290&amp;","&amp;K3290&amp;","&amp;L3290&amp;","&amp;M3290&amp;","&amp;N3290&amp;","&amp;O3290&amp;","&amp;P3290&amp;","&amp;Q3290&amp;","&amp;R3290&amp;","&amp;S3290&amp;","&amp;T3290&amp;","&amp;U3290&amp;","&amp;V3290&amp;","&amp;W3290&amp;","&amp;X3290&amp;","&amp;Y3290&amp;","&amp;Z3290&amp;","&amp;AA3290&amp;","&amp;AB3290&amp;","&amp;AC3290&amp;","&amp;AD3290&amp;","&amp;AE3290&amp;","&amp;AF3290&amp;","&amp;AG3290&amp;","&amp;AH3290&amp;","&amp;AI3290&amp;","&amp;AJ3290&amp;","&amp;AK3290&amp;","&amp;AL3290&amp;","&amp;AM3290&amp;","&amp;AN3290&amp;","&amp;AO3290&amp;","&amp;AP3290&amp;","&amp;AQ3290&amp;","&amp;AR3290&amp;","&amp;AS3290&amp;","&amp;AT3290&amp;","&amp;AU3290&amp;","&amp;AV3290&amp;","&amp;AW3290&amp;","&amp;AX3290&amp;","&amp;AY3290)</f>
        <v>#REF!</v>
      </c>
    </row>
    <row r="3291" spans="1:52" x14ac:dyDescent="0.2">
      <c r="A3291" t="s">
        <v>492</v>
      </c>
      <c r="B3291" s="61" t="s">
        <v>7140</v>
      </c>
      <c r="C3291" t="s">
        <v>7440</v>
      </c>
      <c r="D3291" s="61"/>
      <c r="E3291" t="s">
        <v>7224</v>
      </c>
      <c r="F3291" s="61" t="s">
        <v>7142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t="s">
        <v>17</v>
      </c>
      <c r="Q3291" t="s">
        <v>4685</v>
      </c>
      <c r="R3291" t="s">
        <v>4686</v>
      </c>
      <c r="S3291" t="s">
        <v>4686</v>
      </c>
      <c r="T3291" t="s">
        <v>4686</v>
      </c>
      <c r="U3291" t="s">
        <v>21</v>
      </c>
      <c r="V3291" t="s">
        <v>4686</v>
      </c>
      <c r="W3291" t="s">
        <v>34</v>
      </c>
      <c r="X3291" t="s">
        <v>4947</v>
      </c>
      <c r="Y3291" t="s">
        <v>4686</v>
      </c>
      <c r="Z3291" t="s">
        <v>4686</v>
      </c>
      <c r="AA3291" t="s">
        <v>4686</v>
      </c>
      <c r="AB3291" t="s">
        <v>21</v>
      </c>
      <c r="AC3291" t="s">
        <v>4686</v>
      </c>
      <c r="AD3291" t="s">
        <v>17</v>
      </c>
      <c r="AE3291" t="s">
        <v>4948</v>
      </c>
      <c r="AF3291" t="s">
        <v>4686</v>
      </c>
      <c r="AG3291" t="s">
        <v>4686</v>
      </c>
      <c r="AH3291" t="s">
        <v>4686</v>
      </c>
      <c r="AI3291" t="s">
        <v>21</v>
      </c>
      <c r="AJ3291" t="s">
        <v>4686</v>
      </c>
      <c r="AK3291" t="s">
        <v>404</v>
      </c>
      <c r="AL3291" t="s">
        <v>5184</v>
      </c>
      <c r="AM3291" t="s">
        <v>4686</v>
      </c>
      <c r="AN3291" t="s">
        <v>4686</v>
      </c>
      <c r="AO3291" t="s">
        <v>4686</v>
      </c>
      <c r="AP3291" t="s">
        <v>21</v>
      </c>
      <c r="AQ3291" t="s">
        <v>4686</v>
      </c>
      <c r="AR3291" s="64" t="s">
        <v>5248</v>
      </c>
      <c r="AS3291" t="s">
        <v>5249</v>
      </c>
      <c r="AT3291" t="s">
        <v>5242</v>
      </c>
      <c r="AU3291" t="s">
        <v>362</v>
      </c>
      <c r="AV3291" t="s">
        <v>5243</v>
      </c>
      <c r="AW3291" t="s">
        <v>21</v>
      </c>
      <c r="AX3291" t="s">
        <v>362</v>
      </c>
      <c r="AY3291">
        <v>1</v>
      </c>
      <c r="AZ3291" s="79" t="e">
        <f>CONCATENATE(A3291&amp;","&amp;B3291&amp;","&amp;#REF!&amp;","&amp;D3291&amp;","&amp;E3291&amp;","&amp;F3291&amp;","&amp;G3291&amp;","&amp;H3291&amp;","&amp;I3291&amp;","&amp;J3291&amp;","&amp;K3291&amp;","&amp;L3291&amp;","&amp;M3291&amp;","&amp;N3291&amp;","&amp;O3291&amp;","&amp;P3291&amp;","&amp;Q3291&amp;","&amp;R3291&amp;","&amp;S3291&amp;","&amp;T3291&amp;","&amp;U3291&amp;","&amp;V3291&amp;","&amp;W3291&amp;","&amp;X3291&amp;","&amp;Y3291&amp;","&amp;Z3291&amp;","&amp;AA3291&amp;","&amp;AB3291&amp;","&amp;AC3291&amp;","&amp;AD3291&amp;","&amp;AE3291&amp;","&amp;AF3291&amp;","&amp;AG3291&amp;","&amp;AH3291&amp;","&amp;AI3291&amp;","&amp;AJ3291&amp;","&amp;AK3291&amp;","&amp;AL3291&amp;","&amp;AM3291&amp;","&amp;AN3291&amp;","&amp;AO3291&amp;","&amp;AP3291&amp;","&amp;AQ3291&amp;","&amp;AR3291&amp;","&amp;AS3291&amp;","&amp;AT3291&amp;","&amp;AU3291&amp;","&amp;AV3291&amp;","&amp;AW3291&amp;","&amp;AX3291&amp;","&amp;AY3291)</f>
        <v>#REF!</v>
      </c>
    </row>
    <row r="3292" spans="1:52" x14ac:dyDescent="0.2">
      <c r="A3292" t="s">
        <v>492</v>
      </c>
      <c r="B3292" s="61" t="s">
        <v>7140</v>
      </c>
      <c r="C3292" t="s">
        <v>7440</v>
      </c>
      <c r="D3292" s="61"/>
      <c r="E3292" t="s">
        <v>7224</v>
      </c>
      <c r="F3292" s="61" t="s">
        <v>7142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t="s">
        <v>17</v>
      </c>
      <c r="Q3292" t="s">
        <v>4685</v>
      </c>
      <c r="R3292" t="s">
        <v>4686</v>
      </c>
      <c r="S3292" t="s">
        <v>4686</v>
      </c>
      <c r="T3292" t="s">
        <v>4686</v>
      </c>
      <c r="U3292" t="s">
        <v>21</v>
      </c>
      <c r="V3292" t="s">
        <v>4686</v>
      </c>
      <c r="W3292" t="s">
        <v>34</v>
      </c>
      <c r="X3292" t="s">
        <v>4947</v>
      </c>
      <c r="Y3292" t="s">
        <v>4686</v>
      </c>
      <c r="Z3292" t="s">
        <v>4686</v>
      </c>
      <c r="AA3292" t="s">
        <v>4686</v>
      </c>
      <c r="AB3292" t="s">
        <v>21</v>
      </c>
      <c r="AC3292" t="s">
        <v>4686</v>
      </c>
      <c r="AD3292" t="s">
        <v>17</v>
      </c>
      <c r="AE3292" t="s">
        <v>4948</v>
      </c>
      <c r="AF3292" t="s">
        <v>4686</v>
      </c>
      <c r="AG3292" t="s">
        <v>4686</v>
      </c>
      <c r="AH3292" t="s">
        <v>4686</v>
      </c>
      <c r="AI3292" t="s">
        <v>21</v>
      </c>
      <c r="AJ3292" t="s">
        <v>4686</v>
      </c>
      <c r="AK3292" t="s">
        <v>404</v>
      </c>
      <c r="AL3292" t="s">
        <v>5184</v>
      </c>
      <c r="AM3292" t="s">
        <v>4686</v>
      </c>
      <c r="AN3292" t="s">
        <v>4686</v>
      </c>
      <c r="AO3292" t="s">
        <v>4686</v>
      </c>
      <c r="AP3292" t="s">
        <v>21</v>
      </c>
      <c r="AQ3292" t="s">
        <v>4686</v>
      </c>
      <c r="AR3292" s="64" t="s">
        <v>5250</v>
      </c>
      <c r="AS3292" t="s">
        <v>5251</v>
      </c>
      <c r="AT3292" t="s">
        <v>5242</v>
      </c>
      <c r="AU3292" t="s">
        <v>362</v>
      </c>
      <c r="AV3292" t="s">
        <v>5243</v>
      </c>
      <c r="AW3292" t="s">
        <v>21</v>
      </c>
      <c r="AX3292" t="s">
        <v>362</v>
      </c>
      <c r="AY3292">
        <v>1</v>
      </c>
      <c r="AZ3292" s="79" t="e">
        <f>CONCATENATE(A3292&amp;","&amp;B3292&amp;","&amp;#REF!&amp;","&amp;D3292&amp;","&amp;E3292&amp;","&amp;F3292&amp;","&amp;G3292&amp;","&amp;H3292&amp;","&amp;I3292&amp;","&amp;J3292&amp;","&amp;K3292&amp;","&amp;L3292&amp;","&amp;M3292&amp;","&amp;N3292&amp;","&amp;O3292&amp;","&amp;P3292&amp;","&amp;Q3292&amp;","&amp;R3292&amp;","&amp;S3292&amp;","&amp;T3292&amp;","&amp;U3292&amp;","&amp;V3292&amp;","&amp;W3292&amp;","&amp;X3292&amp;","&amp;Y3292&amp;","&amp;Z3292&amp;","&amp;AA3292&amp;","&amp;AB3292&amp;","&amp;AC3292&amp;","&amp;AD3292&amp;","&amp;AE3292&amp;","&amp;AF3292&amp;","&amp;AG3292&amp;","&amp;AH3292&amp;","&amp;AI3292&amp;","&amp;AJ3292&amp;","&amp;AK3292&amp;","&amp;AL3292&amp;","&amp;AM3292&amp;","&amp;AN3292&amp;","&amp;AO3292&amp;","&amp;AP3292&amp;","&amp;AQ3292&amp;","&amp;AR3292&amp;","&amp;AS3292&amp;","&amp;AT3292&amp;","&amp;AU3292&amp;","&amp;AV3292&amp;","&amp;AW3292&amp;","&amp;AX3292&amp;","&amp;AY3292)</f>
        <v>#REF!</v>
      </c>
    </row>
    <row r="3293" spans="1:52" x14ac:dyDescent="0.2">
      <c r="A3293" t="s">
        <v>492</v>
      </c>
      <c r="B3293" s="61" t="s">
        <v>7143</v>
      </c>
      <c r="C3293" t="s">
        <v>7440</v>
      </c>
      <c r="D3293" s="61"/>
      <c r="E3293" t="s">
        <v>7224</v>
      </c>
      <c r="F3293" s="61" t="s">
        <v>7144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t="s">
        <v>17</v>
      </c>
      <c r="Q3293" t="s">
        <v>4685</v>
      </c>
      <c r="R3293" t="s">
        <v>4686</v>
      </c>
      <c r="S3293" t="s">
        <v>4686</v>
      </c>
      <c r="T3293" t="s">
        <v>4686</v>
      </c>
      <c r="U3293" t="s">
        <v>21</v>
      </c>
      <c r="V3293" t="s">
        <v>4686</v>
      </c>
      <c r="W3293" t="s">
        <v>34</v>
      </c>
      <c r="X3293" t="s">
        <v>4947</v>
      </c>
      <c r="Y3293" t="s">
        <v>4686</v>
      </c>
      <c r="Z3293" t="s">
        <v>4686</v>
      </c>
      <c r="AA3293" t="s">
        <v>4686</v>
      </c>
      <c r="AB3293" t="s">
        <v>21</v>
      </c>
      <c r="AC3293" t="s">
        <v>4686</v>
      </c>
      <c r="AD3293" t="s">
        <v>17</v>
      </c>
      <c r="AE3293" t="s">
        <v>4948</v>
      </c>
      <c r="AF3293" t="s">
        <v>4686</v>
      </c>
      <c r="AG3293" t="s">
        <v>4686</v>
      </c>
      <c r="AH3293" t="s">
        <v>4686</v>
      </c>
      <c r="AI3293" t="s">
        <v>21</v>
      </c>
      <c r="AJ3293" t="s">
        <v>4686</v>
      </c>
      <c r="AK3293" t="s">
        <v>404</v>
      </c>
      <c r="AL3293" t="s">
        <v>5184</v>
      </c>
      <c r="AM3293" t="s">
        <v>4686</v>
      </c>
      <c r="AN3293" t="s">
        <v>4686</v>
      </c>
      <c r="AO3293" t="s">
        <v>4686</v>
      </c>
      <c r="AP3293" t="s">
        <v>21</v>
      </c>
      <c r="AQ3293" t="s">
        <v>4686</v>
      </c>
      <c r="AR3293" s="64" t="s">
        <v>5252</v>
      </c>
      <c r="AS3293" t="s">
        <v>5253</v>
      </c>
      <c r="AT3293" t="s">
        <v>5242</v>
      </c>
      <c r="AU3293" t="s">
        <v>362</v>
      </c>
      <c r="AV3293" t="s">
        <v>5243</v>
      </c>
      <c r="AW3293" t="s">
        <v>21</v>
      </c>
      <c r="AX3293" t="s">
        <v>362</v>
      </c>
      <c r="AY3293">
        <v>1</v>
      </c>
      <c r="AZ3293" s="79" t="e">
        <f>CONCATENATE(A3293&amp;","&amp;B3293&amp;","&amp;#REF!&amp;","&amp;D3293&amp;","&amp;E3293&amp;","&amp;F3293&amp;","&amp;G3293&amp;","&amp;H3293&amp;","&amp;I3293&amp;","&amp;J3293&amp;","&amp;K3293&amp;","&amp;L3293&amp;","&amp;M3293&amp;","&amp;N3293&amp;","&amp;O3293&amp;","&amp;P3293&amp;","&amp;Q3293&amp;","&amp;R3293&amp;","&amp;S3293&amp;","&amp;T3293&amp;","&amp;U3293&amp;","&amp;V3293&amp;","&amp;W3293&amp;","&amp;X3293&amp;","&amp;Y3293&amp;","&amp;Z3293&amp;","&amp;AA3293&amp;","&amp;AB3293&amp;","&amp;AC3293&amp;","&amp;AD3293&amp;","&amp;AE3293&amp;","&amp;AF3293&amp;","&amp;AG3293&amp;","&amp;AH3293&amp;","&amp;AI3293&amp;","&amp;AJ3293&amp;","&amp;AK3293&amp;","&amp;AL3293&amp;","&amp;AM3293&amp;","&amp;AN3293&amp;","&amp;AO3293&amp;","&amp;AP3293&amp;","&amp;AQ3293&amp;","&amp;AR3293&amp;","&amp;AS3293&amp;","&amp;AT3293&amp;","&amp;AU3293&amp;","&amp;AV3293&amp;","&amp;AW3293&amp;","&amp;AX3293&amp;","&amp;AY3293)</f>
        <v>#REF!</v>
      </c>
    </row>
    <row r="3294" spans="1:52" x14ac:dyDescent="0.2">
      <c r="A3294" t="s">
        <v>492</v>
      </c>
      <c r="B3294" s="61" t="s">
        <v>7143</v>
      </c>
      <c r="C3294" t="s">
        <v>7440</v>
      </c>
      <c r="D3294" s="61"/>
      <c r="E3294" t="s">
        <v>7224</v>
      </c>
      <c r="F3294" s="61" t="s">
        <v>7144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t="s">
        <v>17</v>
      </c>
      <c r="Q3294" t="s">
        <v>4685</v>
      </c>
      <c r="R3294" t="s">
        <v>4686</v>
      </c>
      <c r="S3294" t="s">
        <v>4686</v>
      </c>
      <c r="T3294" t="s">
        <v>4686</v>
      </c>
      <c r="U3294" t="s">
        <v>21</v>
      </c>
      <c r="V3294" t="s">
        <v>4686</v>
      </c>
      <c r="W3294" t="s">
        <v>34</v>
      </c>
      <c r="X3294" t="s">
        <v>4947</v>
      </c>
      <c r="Y3294" t="s">
        <v>4686</v>
      </c>
      <c r="Z3294" t="s">
        <v>4686</v>
      </c>
      <c r="AA3294" t="s">
        <v>4686</v>
      </c>
      <c r="AB3294" t="s">
        <v>21</v>
      </c>
      <c r="AC3294" t="s">
        <v>4686</v>
      </c>
      <c r="AD3294" t="s">
        <v>17</v>
      </c>
      <c r="AE3294" t="s">
        <v>4948</v>
      </c>
      <c r="AF3294" t="s">
        <v>4686</v>
      </c>
      <c r="AG3294" t="s">
        <v>4686</v>
      </c>
      <c r="AH3294" t="s">
        <v>4686</v>
      </c>
      <c r="AI3294" t="s">
        <v>21</v>
      </c>
      <c r="AJ3294" t="s">
        <v>4686</v>
      </c>
      <c r="AK3294" t="s">
        <v>404</v>
      </c>
      <c r="AL3294" t="s">
        <v>5184</v>
      </c>
      <c r="AM3294" t="s">
        <v>4686</v>
      </c>
      <c r="AN3294" t="s">
        <v>4686</v>
      </c>
      <c r="AO3294" t="s">
        <v>4686</v>
      </c>
      <c r="AP3294" t="s">
        <v>21</v>
      </c>
      <c r="AQ3294" t="s">
        <v>4686</v>
      </c>
      <c r="AR3294" s="64" t="s">
        <v>5254</v>
      </c>
      <c r="AS3294" t="s">
        <v>5255</v>
      </c>
      <c r="AT3294" t="s">
        <v>5242</v>
      </c>
      <c r="AU3294" t="s">
        <v>362</v>
      </c>
      <c r="AV3294" t="s">
        <v>5243</v>
      </c>
      <c r="AW3294" t="s">
        <v>21</v>
      </c>
      <c r="AX3294" t="s">
        <v>362</v>
      </c>
      <c r="AY3294">
        <v>1</v>
      </c>
      <c r="AZ3294" s="79" t="e">
        <f>CONCATENATE(A3294&amp;","&amp;B3294&amp;","&amp;#REF!&amp;","&amp;D3294&amp;","&amp;E3294&amp;","&amp;F3294&amp;","&amp;G3294&amp;","&amp;H3294&amp;","&amp;I3294&amp;","&amp;J3294&amp;","&amp;K3294&amp;","&amp;L3294&amp;","&amp;M3294&amp;","&amp;N3294&amp;","&amp;O3294&amp;","&amp;P3294&amp;","&amp;Q3294&amp;","&amp;R3294&amp;","&amp;S3294&amp;","&amp;T3294&amp;","&amp;U3294&amp;","&amp;V3294&amp;","&amp;W3294&amp;","&amp;X3294&amp;","&amp;Y3294&amp;","&amp;Z3294&amp;","&amp;AA3294&amp;","&amp;AB3294&amp;","&amp;AC3294&amp;","&amp;AD3294&amp;","&amp;AE3294&amp;","&amp;AF3294&amp;","&amp;AG3294&amp;","&amp;AH3294&amp;","&amp;AI3294&amp;","&amp;AJ3294&amp;","&amp;AK3294&amp;","&amp;AL3294&amp;","&amp;AM3294&amp;","&amp;AN3294&amp;","&amp;AO3294&amp;","&amp;AP3294&amp;","&amp;AQ3294&amp;","&amp;AR3294&amp;","&amp;AS3294&amp;","&amp;AT3294&amp;","&amp;AU3294&amp;","&amp;AV3294&amp;","&amp;AW3294&amp;","&amp;AX3294&amp;","&amp;AY3294)</f>
        <v>#REF!</v>
      </c>
    </row>
    <row r="3295" spans="1:52" x14ac:dyDescent="0.2">
      <c r="A3295" t="s">
        <v>492</v>
      </c>
      <c r="B3295" s="61" t="s">
        <v>7143</v>
      </c>
      <c r="C3295" t="s">
        <v>7440</v>
      </c>
      <c r="D3295" s="61"/>
      <c r="E3295" t="s">
        <v>7224</v>
      </c>
      <c r="F3295" s="61" t="s">
        <v>7144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t="s">
        <v>17</v>
      </c>
      <c r="Q3295" t="s">
        <v>4685</v>
      </c>
      <c r="R3295" t="s">
        <v>4686</v>
      </c>
      <c r="S3295" t="s">
        <v>4686</v>
      </c>
      <c r="T3295" t="s">
        <v>4686</v>
      </c>
      <c r="U3295" t="s">
        <v>21</v>
      </c>
      <c r="V3295" t="s">
        <v>4686</v>
      </c>
      <c r="W3295" t="s">
        <v>34</v>
      </c>
      <c r="X3295" t="s">
        <v>4947</v>
      </c>
      <c r="Y3295" t="s">
        <v>4686</v>
      </c>
      <c r="Z3295" t="s">
        <v>4686</v>
      </c>
      <c r="AA3295" t="s">
        <v>4686</v>
      </c>
      <c r="AB3295" t="s">
        <v>21</v>
      </c>
      <c r="AC3295" t="s">
        <v>4686</v>
      </c>
      <c r="AD3295" t="s">
        <v>17</v>
      </c>
      <c r="AE3295" t="s">
        <v>4948</v>
      </c>
      <c r="AF3295" t="s">
        <v>4686</v>
      </c>
      <c r="AG3295" t="s">
        <v>4686</v>
      </c>
      <c r="AH3295" t="s">
        <v>4686</v>
      </c>
      <c r="AI3295" t="s">
        <v>21</v>
      </c>
      <c r="AJ3295" t="s">
        <v>4686</v>
      </c>
      <c r="AK3295" t="s">
        <v>404</v>
      </c>
      <c r="AL3295" t="s">
        <v>5184</v>
      </c>
      <c r="AM3295" t="s">
        <v>4686</v>
      </c>
      <c r="AN3295" t="s">
        <v>4686</v>
      </c>
      <c r="AO3295" t="s">
        <v>4686</v>
      </c>
      <c r="AP3295" t="s">
        <v>21</v>
      </c>
      <c r="AQ3295" t="s">
        <v>4686</v>
      </c>
      <c r="AR3295" s="64" t="s">
        <v>5256</v>
      </c>
      <c r="AS3295" t="s">
        <v>5257</v>
      </c>
      <c r="AT3295" t="s">
        <v>5242</v>
      </c>
      <c r="AU3295" t="s">
        <v>362</v>
      </c>
      <c r="AV3295" t="s">
        <v>5243</v>
      </c>
      <c r="AW3295" t="s">
        <v>21</v>
      </c>
      <c r="AX3295" t="s">
        <v>362</v>
      </c>
      <c r="AY3295">
        <v>1</v>
      </c>
      <c r="AZ3295" s="79" t="e">
        <f>CONCATENATE(A3295&amp;","&amp;B3295&amp;","&amp;#REF!&amp;","&amp;D3295&amp;","&amp;E3295&amp;","&amp;F3295&amp;","&amp;G3295&amp;","&amp;H3295&amp;","&amp;I3295&amp;","&amp;J3295&amp;","&amp;K3295&amp;","&amp;L3295&amp;","&amp;M3295&amp;","&amp;N3295&amp;","&amp;O3295&amp;","&amp;P3295&amp;","&amp;Q3295&amp;","&amp;R3295&amp;","&amp;S3295&amp;","&amp;T3295&amp;","&amp;U3295&amp;","&amp;V3295&amp;","&amp;W3295&amp;","&amp;X3295&amp;","&amp;Y3295&amp;","&amp;Z3295&amp;","&amp;AA3295&amp;","&amp;AB3295&amp;","&amp;AC3295&amp;","&amp;AD3295&amp;","&amp;AE3295&amp;","&amp;AF3295&amp;","&amp;AG3295&amp;","&amp;AH3295&amp;","&amp;AI3295&amp;","&amp;AJ3295&amp;","&amp;AK3295&amp;","&amp;AL3295&amp;","&amp;AM3295&amp;","&amp;AN3295&amp;","&amp;AO3295&amp;","&amp;AP3295&amp;","&amp;AQ3295&amp;","&amp;AR3295&amp;","&amp;AS3295&amp;","&amp;AT3295&amp;","&amp;AU3295&amp;","&amp;AV3295&amp;","&amp;AW3295&amp;","&amp;AX3295&amp;","&amp;AY3295)</f>
        <v>#REF!</v>
      </c>
    </row>
    <row r="3296" spans="1:52" x14ac:dyDescent="0.2">
      <c r="A3296" t="s">
        <v>492</v>
      </c>
      <c r="B3296" s="61" t="s">
        <v>7143</v>
      </c>
      <c r="C3296" t="s">
        <v>7440</v>
      </c>
      <c r="D3296" s="61"/>
      <c r="E3296" t="s">
        <v>7224</v>
      </c>
      <c r="F3296" s="61" t="s">
        <v>7144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t="s">
        <v>17</v>
      </c>
      <c r="Q3296" t="s">
        <v>4685</v>
      </c>
      <c r="R3296" t="s">
        <v>4686</v>
      </c>
      <c r="S3296" t="s">
        <v>4686</v>
      </c>
      <c r="T3296" t="s">
        <v>4686</v>
      </c>
      <c r="U3296" t="s">
        <v>21</v>
      </c>
      <c r="V3296" t="s">
        <v>4686</v>
      </c>
      <c r="W3296" t="s">
        <v>34</v>
      </c>
      <c r="X3296" t="s">
        <v>4947</v>
      </c>
      <c r="Y3296" t="s">
        <v>4686</v>
      </c>
      <c r="Z3296" t="s">
        <v>4686</v>
      </c>
      <c r="AA3296" t="s">
        <v>4686</v>
      </c>
      <c r="AB3296" t="s">
        <v>21</v>
      </c>
      <c r="AC3296" t="s">
        <v>4686</v>
      </c>
      <c r="AD3296" t="s">
        <v>17</v>
      </c>
      <c r="AE3296" t="s">
        <v>4948</v>
      </c>
      <c r="AF3296" t="s">
        <v>4686</v>
      </c>
      <c r="AG3296" t="s">
        <v>4686</v>
      </c>
      <c r="AH3296" t="s">
        <v>4686</v>
      </c>
      <c r="AI3296" t="s">
        <v>21</v>
      </c>
      <c r="AJ3296" t="s">
        <v>4686</v>
      </c>
      <c r="AK3296" t="s">
        <v>404</v>
      </c>
      <c r="AL3296" t="s">
        <v>5184</v>
      </c>
      <c r="AM3296" t="s">
        <v>4686</v>
      </c>
      <c r="AN3296" t="s">
        <v>4686</v>
      </c>
      <c r="AO3296" t="s">
        <v>4686</v>
      </c>
      <c r="AP3296" t="s">
        <v>21</v>
      </c>
      <c r="AQ3296" t="s">
        <v>4686</v>
      </c>
      <c r="AR3296" s="64" t="s">
        <v>5258</v>
      </c>
      <c r="AS3296" t="s">
        <v>5259</v>
      </c>
      <c r="AT3296" t="s">
        <v>5242</v>
      </c>
      <c r="AU3296" t="s">
        <v>362</v>
      </c>
      <c r="AV3296" t="s">
        <v>5243</v>
      </c>
      <c r="AW3296" t="s">
        <v>21</v>
      </c>
      <c r="AX3296" t="s">
        <v>362</v>
      </c>
      <c r="AY3296">
        <v>1</v>
      </c>
      <c r="AZ3296" s="79" t="e">
        <f>CONCATENATE(A3296&amp;","&amp;B3296&amp;","&amp;#REF!&amp;","&amp;D3296&amp;","&amp;E3296&amp;","&amp;F3296&amp;","&amp;G3296&amp;","&amp;H3296&amp;","&amp;I3296&amp;","&amp;J3296&amp;","&amp;K3296&amp;","&amp;L3296&amp;","&amp;M3296&amp;","&amp;N3296&amp;","&amp;O3296&amp;","&amp;P3296&amp;","&amp;Q3296&amp;","&amp;R3296&amp;","&amp;S3296&amp;","&amp;T3296&amp;","&amp;U3296&amp;","&amp;V3296&amp;","&amp;W3296&amp;","&amp;X3296&amp;","&amp;Y3296&amp;","&amp;Z3296&amp;","&amp;AA3296&amp;","&amp;AB3296&amp;","&amp;AC3296&amp;","&amp;AD3296&amp;","&amp;AE3296&amp;","&amp;AF3296&amp;","&amp;AG3296&amp;","&amp;AH3296&amp;","&amp;AI3296&amp;","&amp;AJ3296&amp;","&amp;AK3296&amp;","&amp;AL3296&amp;","&amp;AM3296&amp;","&amp;AN3296&amp;","&amp;AO3296&amp;","&amp;AP3296&amp;","&amp;AQ3296&amp;","&amp;AR3296&amp;","&amp;AS3296&amp;","&amp;AT3296&amp;","&amp;AU3296&amp;","&amp;AV3296&amp;","&amp;AW3296&amp;","&amp;AX3296&amp;","&amp;AY3296)</f>
        <v>#REF!</v>
      </c>
    </row>
    <row r="3297" spans="1:52" x14ac:dyDescent="0.2">
      <c r="A3297" t="s">
        <v>492</v>
      </c>
      <c r="B3297" s="61" t="s">
        <v>7143</v>
      </c>
      <c r="C3297" t="s">
        <v>7440</v>
      </c>
      <c r="D3297" s="61"/>
      <c r="E3297" t="s">
        <v>7224</v>
      </c>
      <c r="F3297" s="61" t="s">
        <v>7144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t="s">
        <v>17</v>
      </c>
      <c r="Q3297" t="s">
        <v>4685</v>
      </c>
      <c r="R3297" t="s">
        <v>4686</v>
      </c>
      <c r="S3297" t="s">
        <v>4686</v>
      </c>
      <c r="T3297" t="s">
        <v>4686</v>
      </c>
      <c r="U3297" t="s">
        <v>21</v>
      </c>
      <c r="V3297" t="s">
        <v>4686</v>
      </c>
      <c r="W3297" t="s">
        <v>34</v>
      </c>
      <c r="X3297" t="s">
        <v>4947</v>
      </c>
      <c r="Y3297" t="s">
        <v>4686</v>
      </c>
      <c r="Z3297" t="s">
        <v>4686</v>
      </c>
      <c r="AA3297" t="s">
        <v>4686</v>
      </c>
      <c r="AB3297" t="s">
        <v>21</v>
      </c>
      <c r="AC3297" t="s">
        <v>4686</v>
      </c>
      <c r="AD3297" t="s">
        <v>17</v>
      </c>
      <c r="AE3297" t="s">
        <v>4948</v>
      </c>
      <c r="AF3297" t="s">
        <v>4686</v>
      </c>
      <c r="AG3297" t="s">
        <v>4686</v>
      </c>
      <c r="AH3297" t="s">
        <v>4686</v>
      </c>
      <c r="AI3297" t="s">
        <v>21</v>
      </c>
      <c r="AJ3297" t="s">
        <v>4686</v>
      </c>
      <c r="AK3297" t="s">
        <v>404</v>
      </c>
      <c r="AL3297" t="s">
        <v>5184</v>
      </c>
      <c r="AM3297" t="s">
        <v>4686</v>
      </c>
      <c r="AN3297" t="s">
        <v>4686</v>
      </c>
      <c r="AO3297" t="s">
        <v>4686</v>
      </c>
      <c r="AP3297" t="s">
        <v>21</v>
      </c>
      <c r="AQ3297" t="s">
        <v>4686</v>
      </c>
      <c r="AR3297" s="64" t="s">
        <v>5260</v>
      </c>
      <c r="AS3297" t="s">
        <v>5261</v>
      </c>
      <c r="AT3297" t="s">
        <v>5242</v>
      </c>
      <c r="AU3297" t="s">
        <v>362</v>
      </c>
      <c r="AV3297" t="s">
        <v>5243</v>
      </c>
      <c r="AW3297" t="s">
        <v>21</v>
      </c>
      <c r="AX3297" t="s">
        <v>362</v>
      </c>
      <c r="AY3297">
        <v>1</v>
      </c>
      <c r="AZ3297" s="79" t="e">
        <f>CONCATENATE(A3297&amp;","&amp;B3297&amp;","&amp;#REF!&amp;","&amp;D3297&amp;","&amp;E3297&amp;","&amp;F3297&amp;","&amp;G3297&amp;","&amp;H3297&amp;","&amp;I3297&amp;","&amp;J3297&amp;","&amp;K3297&amp;","&amp;L3297&amp;","&amp;M3297&amp;","&amp;N3297&amp;","&amp;O3297&amp;","&amp;P3297&amp;","&amp;Q3297&amp;","&amp;R3297&amp;","&amp;S3297&amp;","&amp;T3297&amp;","&amp;U3297&amp;","&amp;V3297&amp;","&amp;W3297&amp;","&amp;X3297&amp;","&amp;Y3297&amp;","&amp;Z3297&amp;","&amp;AA3297&amp;","&amp;AB3297&amp;","&amp;AC3297&amp;","&amp;AD3297&amp;","&amp;AE3297&amp;","&amp;AF3297&amp;","&amp;AG3297&amp;","&amp;AH3297&amp;","&amp;AI3297&amp;","&amp;AJ3297&amp;","&amp;AK3297&amp;","&amp;AL3297&amp;","&amp;AM3297&amp;","&amp;AN3297&amp;","&amp;AO3297&amp;","&amp;AP3297&amp;","&amp;AQ3297&amp;","&amp;AR3297&amp;","&amp;AS3297&amp;","&amp;AT3297&amp;","&amp;AU3297&amp;","&amp;AV3297&amp;","&amp;AW3297&amp;","&amp;AX3297&amp;","&amp;AY3297)</f>
        <v>#REF!</v>
      </c>
    </row>
    <row r="3298" spans="1:52" x14ac:dyDescent="0.2">
      <c r="A3298" t="s">
        <v>492</v>
      </c>
      <c r="B3298" s="61" t="s">
        <v>7143</v>
      </c>
      <c r="C3298" t="s">
        <v>7440</v>
      </c>
      <c r="D3298" s="61"/>
      <c r="E3298" t="s">
        <v>7224</v>
      </c>
      <c r="F3298" s="61" t="s">
        <v>7144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t="s">
        <v>17</v>
      </c>
      <c r="Q3298" t="s">
        <v>4685</v>
      </c>
      <c r="R3298" t="s">
        <v>4686</v>
      </c>
      <c r="S3298" t="s">
        <v>4686</v>
      </c>
      <c r="T3298" t="s">
        <v>4686</v>
      </c>
      <c r="U3298" t="s">
        <v>21</v>
      </c>
      <c r="V3298" t="s">
        <v>4686</v>
      </c>
      <c r="W3298" t="s">
        <v>34</v>
      </c>
      <c r="X3298" t="s">
        <v>4947</v>
      </c>
      <c r="Y3298" t="s">
        <v>4686</v>
      </c>
      <c r="Z3298" t="s">
        <v>4686</v>
      </c>
      <c r="AA3298" t="s">
        <v>4686</v>
      </c>
      <c r="AB3298" t="s">
        <v>21</v>
      </c>
      <c r="AC3298" t="s">
        <v>4686</v>
      </c>
      <c r="AD3298" t="s">
        <v>17</v>
      </c>
      <c r="AE3298" t="s">
        <v>4948</v>
      </c>
      <c r="AF3298" t="s">
        <v>4686</v>
      </c>
      <c r="AG3298" t="s">
        <v>4686</v>
      </c>
      <c r="AH3298" t="s">
        <v>4686</v>
      </c>
      <c r="AI3298" t="s">
        <v>21</v>
      </c>
      <c r="AJ3298" t="s">
        <v>4686</v>
      </c>
      <c r="AK3298" t="s">
        <v>404</v>
      </c>
      <c r="AL3298" t="s">
        <v>5184</v>
      </c>
      <c r="AM3298" t="s">
        <v>4686</v>
      </c>
      <c r="AN3298" t="s">
        <v>4686</v>
      </c>
      <c r="AO3298" t="s">
        <v>4686</v>
      </c>
      <c r="AP3298" t="s">
        <v>21</v>
      </c>
      <c r="AQ3298" t="s">
        <v>4686</v>
      </c>
      <c r="AR3298" s="64" t="s">
        <v>5262</v>
      </c>
      <c r="AS3298" t="s">
        <v>5263</v>
      </c>
      <c r="AT3298" t="s">
        <v>5242</v>
      </c>
      <c r="AU3298" t="s">
        <v>362</v>
      </c>
      <c r="AV3298" t="s">
        <v>5243</v>
      </c>
      <c r="AW3298" t="s">
        <v>21</v>
      </c>
      <c r="AX3298" t="s">
        <v>362</v>
      </c>
      <c r="AY3298">
        <v>1</v>
      </c>
      <c r="AZ3298" s="79" t="e">
        <f>CONCATENATE(A3298&amp;","&amp;B3298&amp;","&amp;#REF!&amp;","&amp;D3298&amp;","&amp;E3298&amp;","&amp;F3298&amp;","&amp;G3298&amp;","&amp;H3298&amp;","&amp;I3298&amp;","&amp;J3298&amp;","&amp;K3298&amp;","&amp;L3298&amp;","&amp;M3298&amp;","&amp;N3298&amp;","&amp;O3298&amp;","&amp;P3298&amp;","&amp;Q3298&amp;","&amp;R3298&amp;","&amp;S3298&amp;","&amp;T3298&amp;","&amp;U3298&amp;","&amp;V3298&amp;","&amp;W3298&amp;","&amp;X3298&amp;","&amp;Y3298&amp;","&amp;Z3298&amp;","&amp;AA3298&amp;","&amp;AB3298&amp;","&amp;AC3298&amp;","&amp;AD3298&amp;","&amp;AE3298&amp;","&amp;AF3298&amp;","&amp;AG3298&amp;","&amp;AH3298&amp;","&amp;AI3298&amp;","&amp;AJ3298&amp;","&amp;AK3298&amp;","&amp;AL3298&amp;","&amp;AM3298&amp;","&amp;AN3298&amp;","&amp;AO3298&amp;","&amp;AP3298&amp;","&amp;AQ3298&amp;","&amp;AR3298&amp;","&amp;AS3298&amp;","&amp;AT3298&amp;","&amp;AU3298&amp;","&amp;AV3298&amp;","&amp;AW3298&amp;","&amp;AX3298&amp;","&amp;AY3298)</f>
        <v>#REF!</v>
      </c>
    </row>
    <row r="3299" spans="1:52" x14ac:dyDescent="0.2">
      <c r="A3299" t="s">
        <v>492</v>
      </c>
      <c r="B3299" s="61" t="s">
        <v>7143</v>
      </c>
      <c r="C3299" t="s">
        <v>7440</v>
      </c>
      <c r="D3299" s="61"/>
      <c r="E3299" t="s">
        <v>7224</v>
      </c>
      <c r="F3299" s="61" t="s">
        <v>7144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t="s">
        <v>17</v>
      </c>
      <c r="Q3299" t="s">
        <v>4685</v>
      </c>
      <c r="R3299" t="s">
        <v>4686</v>
      </c>
      <c r="S3299" t="s">
        <v>4686</v>
      </c>
      <c r="T3299" t="s">
        <v>4686</v>
      </c>
      <c r="U3299" t="s">
        <v>21</v>
      </c>
      <c r="V3299" t="s">
        <v>4686</v>
      </c>
      <c r="W3299" t="s">
        <v>34</v>
      </c>
      <c r="X3299" t="s">
        <v>4947</v>
      </c>
      <c r="Y3299" t="s">
        <v>4686</v>
      </c>
      <c r="Z3299" t="s">
        <v>4686</v>
      </c>
      <c r="AA3299" t="s">
        <v>4686</v>
      </c>
      <c r="AB3299" t="s">
        <v>21</v>
      </c>
      <c r="AC3299" t="s">
        <v>4686</v>
      </c>
      <c r="AD3299" t="s">
        <v>17</v>
      </c>
      <c r="AE3299" t="s">
        <v>4948</v>
      </c>
      <c r="AF3299" t="s">
        <v>4686</v>
      </c>
      <c r="AG3299" t="s">
        <v>4686</v>
      </c>
      <c r="AH3299" t="s">
        <v>4686</v>
      </c>
      <c r="AI3299" t="s">
        <v>21</v>
      </c>
      <c r="AJ3299" t="s">
        <v>4686</v>
      </c>
      <c r="AK3299" t="s">
        <v>404</v>
      </c>
      <c r="AL3299" t="s">
        <v>5184</v>
      </c>
      <c r="AM3299" t="s">
        <v>4686</v>
      </c>
      <c r="AN3299" t="s">
        <v>4686</v>
      </c>
      <c r="AO3299" t="s">
        <v>4686</v>
      </c>
      <c r="AP3299" t="s">
        <v>21</v>
      </c>
      <c r="AQ3299" t="s">
        <v>4686</v>
      </c>
      <c r="AR3299" s="64" t="s">
        <v>5264</v>
      </c>
      <c r="AS3299" t="s">
        <v>5265</v>
      </c>
      <c r="AT3299" t="s">
        <v>5242</v>
      </c>
      <c r="AU3299" t="s">
        <v>362</v>
      </c>
      <c r="AV3299" t="s">
        <v>5243</v>
      </c>
      <c r="AW3299" t="s">
        <v>21</v>
      </c>
      <c r="AX3299" t="s">
        <v>362</v>
      </c>
      <c r="AY3299">
        <v>1</v>
      </c>
      <c r="AZ3299" s="79" t="e">
        <f>CONCATENATE(A3299&amp;","&amp;B3299&amp;","&amp;#REF!&amp;","&amp;D3299&amp;","&amp;E3299&amp;","&amp;F3299&amp;","&amp;G3299&amp;","&amp;H3299&amp;","&amp;I3299&amp;","&amp;J3299&amp;","&amp;K3299&amp;","&amp;L3299&amp;","&amp;M3299&amp;","&amp;N3299&amp;","&amp;O3299&amp;","&amp;P3299&amp;","&amp;Q3299&amp;","&amp;R3299&amp;","&amp;S3299&amp;","&amp;T3299&amp;","&amp;U3299&amp;","&amp;V3299&amp;","&amp;W3299&amp;","&amp;X3299&amp;","&amp;Y3299&amp;","&amp;Z3299&amp;","&amp;AA3299&amp;","&amp;AB3299&amp;","&amp;AC3299&amp;","&amp;AD3299&amp;","&amp;AE3299&amp;","&amp;AF3299&amp;","&amp;AG3299&amp;","&amp;AH3299&amp;","&amp;AI3299&amp;","&amp;AJ3299&amp;","&amp;AK3299&amp;","&amp;AL3299&amp;","&amp;AM3299&amp;","&amp;AN3299&amp;","&amp;AO3299&amp;","&amp;AP3299&amp;","&amp;AQ3299&amp;","&amp;AR3299&amp;","&amp;AS3299&amp;","&amp;AT3299&amp;","&amp;AU3299&amp;","&amp;AV3299&amp;","&amp;AW3299&amp;","&amp;AX3299&amp;","&amp;AY3299)</f>
        <v>#REF!</v>
      </c>
    </row>
    <row r="3300" spans="1:52" x14ac:dyDescent="0.2">
      <c r="A3300" t="s">
        <v>492</v>
      </c>
      <c r="B3300" s="61" t="s">
        <v>7143</v>
      </c>
      <c r="C3300" t="s">
        <v>7440</v>
      </c>
      <c r="D3300" s="61"/>
      <c r="E3300" t="s">
        <v>7224</v>
      </c>
      <c r="F3300" s="61" t="s">
        <v>7144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t="s">
        <v>17</v>
      </c>
      <c r="Q3300" t="s">
        <v>4685</v>
      </c>
      <c r="R3300" t="s">
        <v>4686</v>
      </c>
      <c r="S3300" t="s">
        <v>4686</v>
      </c>
      <c r="T3300" t="s">
        <v>4686</v>
      </c>
      <c r="U3300" t="s">
        <v>21</v>
      </c>
      <c r="V3300" t="s">
        <v>4686</v>
      </c>
      <c r="W3300" t="s">
        <v>34</v>
      </c>
      <c r="X3300" t="s">
        <v>4947</v>
      </c>
      <c r="Y3300" t="s">
        <v>4686</v>
      </c>
      <c r="Z3300" t="s">
        <v>4686</v>
      </c>
      <c r="AA3300" t="s">
        <v>4686</v>
      </c>
      <c r="AB3300" t="s">
        <v>21</v>
      </c>
      <c r="AC3300" t="s">
        <v>4686</v>
      </c>
      <c r="AD3300" t="s">
        <v>17</v>
      </c>
      <c r="AE3300" t="s">
        <v>4948</v>
      </c>
      <c r="AF3300" t="s">
        <v>4686</v>
      </c>
      <c r="AG3300" t="s">
        <v>4686</v>
      </c>
      <c r="AH3300" t="s">
        <v>4686</v>
      </c>
      <c r="AI3300" t="s">
        <v>21</v>
      </c>
      <c r="AJ3300" t="s">
        <v>4686</v>
      </c>
      <c r="AK3300" t="s">
        <v>404</v>
      </c>
      <c r="AL3300" t="s">
        <v>5184</v>
      </c>
      <c r="AM3300" t="s">
        <v>4686</v>
      </c>
      <c r="AN3300" t="s">
        <v>4686</v>
      </c>
      <c r="AO3300" t="s">
        <v>4686</v>
      </c>
      <c r="AP3300" t="s">
        <v>21</v>
      </c>
      <c r="AQ3300" t="s">
        <v>4686</v>
      </c>
      <c r="AR3300" s="64" t="s">
        <v>5266</v>
      </c>
      <c r="AS3300" t="s">
        <v>5267</v>
      </c>
      <c r="AT3300" t="s">
        <v>5242</v>
      </c>
      <c r="AU3300" t="s">
        <v>362</v>
      </c>
      <c r="AV3300" t="s">
        <v>5243</v>
      </c>
      <c r="AW3300" t="s">
        <v>21</v>
      </c>
      <c r="AX3300" t="s">
        <v>362</v>
      </c>
      <c r="AY3300">
        <v>1</v>
      </c>
      <c r="AZ3300" s="79" t="e">
        <f>CONCATENATE(A3300&amp;","&amp;B3300&amp;","&amp;#REF!&amp;","&amp;D3300&amp;","&amp;E3300&amp;","&amp;F3300&amp;","&amp;G3300&amp;","&amp;H3300&amp;","&amp;I3300&amp;","&amp;J3300&amp;","&amp;K3300&amp;","&amp;L3300&amp;","&amp;M3300&amp;","&amp;N3300&amp;","&amp;O3300&amp;","&amp;P3300&amp;","&amp;Q3300&amp;","&amp;R3300&amp;","&amp;S3300&amp;","&amp;T3300&amp;","&amp;U3300&amp;","&amp;V3300&amp;","&amp;W3300&amp;","&amp;X3300&amp;","&amp;Y3300&amp;","&amp;Z3300&amp;","&amp;AA3300&amp;","&amp;AB3300&amp;","&amp;AC3300&amp;","&amp;AD3300&amp;","&amp;AE3300&amp;","&amp;AF3300&amp;","&amp;AG3300&amp;","&amp;AH3300&amp;","&amp;AI3300&amp;","&amp;AJ3300&amp;","&amp;AK3300&amp;","&amp;AL3300&amp;","&amp;AM3300&amp;","&amp;AN3300&amp;","&amp;AO3300&amp;","&amp;AP3300&amp;","&amp;AQ3300&amp;","&amp;AR3300&amp;","&amp;AS3300&amp;","&amp;AT3300&amp;","&amp;AU3300&amp;","&amp;AV3300&amp;","&amp;AW3300&amp;","&amp;AX3300&amp;","&amp;AY3300)</f>
        <v>#REF!</v>
      </c>
    </row>
    <row r="3301" spans="1:52" x14ac:dyDescent="0.2">
      <c r="A3301" t="s">
        <v>492</v>
      </c>
      <c r="B3301" s="61" t="s">
        <v>7143</v>
      </c>
      <c r="C3301" t="s">
        <v>7440</v>
      </c>
      <c r="D3301" s="61"/>
      <c r="E3301" t="s">
        <v>7224</v>
      </c>
      <c r="F3301" s="61" t="s">
        <v>7144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t="s">
        <v>17</v>
      </c>
      <c r="Q3301" t="s">
        <v>4685</v>
      </c>
      <c r="R3301" t="s">
        <v>4686</v>
      </c>
      <c r="S3301" t="s">
        <v>4686</v>
      </c>
      <c r="T3301" t="s">
        <v>4686</v>
      </c>
      <c r="U3301" t="s">
        <v>21</v>
      </c>
      <c r="V3301" t="s">
        <v>4686</v>
      </c>
      <c r="W3301" t="s">
        <v>34</v>
      </c>
      <c r="X3301" t="s">
        <v>4947</v>
      </c>
      <c r="Y3301" t="s">
        <v>4686</v>
      </c>
      <c r="Z3301" t="s">
        <v>4686</v>
      </c>
      <c r="AA3301" t="s">
        <v>4686</v>
      </c>
      <c r="AB3301" t="s">
        <v>21</v>
      </c>
      <c r="AC3301" t="s">
        <v>4686</v>
      </c>
      <c r="AD3301" t="s">
        <v>17</v>
      </c>
      <c r="AE3301" t="s">
        <v>4948</v>
      </c>
      <c r="AF3301" t="s">
        <v>4686</v>
      </c>
      <c r="AG3301" t="s">
        <v>4686</v>
      </c>
      <c r="AH3301" t="s">
        <v>4686</v>
      </c>
      <c r="AI3301" t="s">
        <v>21</v>
      </c>
      <c r="AJ3301" t="s">
        <v>4686</v>
      </c>
      <c r="AK3301" t="s">
        <v>404</v>
      </c>
      <c r="AL3301" t="s">
        <v>5184</v>
      </c>
      <c r="AM3301" t="s">
        <v>4686</v>
      </c>
      <c r="AN3301" t="s">
        <v>4686</v>
      </c>
      <c r="AO3301" t="s">
        <v>4686</v>
      </c>
      <c r="AP3301" t="s">
        <v>21</v>
      </c>
      <c r="AQ3301" t="s">
        <v>4686</v>
      </c>
      <c r="AR3301" s="64" t="s">
        <v>5268</v>
      </c>
      <c r="AS3301" t="s">
        <v>5269</v>
      </c>
      <c r="AT3301" t="s">
        <v>5242</v>
      </c>
      <c r="AU3301" t="s">
        <v>362</v>
      </c>
      <c r="AV3301" t="s">
        <v>5243</v>
      </c>
      <c r="AW3301" t="s">
        <v>21</v>
      </c>
      <c r="AX3301" t="s">
        <v>362</v>
      </c>
      <c r="AY3301">
        <v>1</v>
      </c>
      <c r="AZ3301" s="79" t="e">
        <f>CONCATENATE(A3301&amp;","&amp;B3301&amp;","&amp;#REF!&amp;","&amp;D3301&amp;","&amp;E3301&amp;","&amp;F3301&amp;","&amp;G3301&amp;","&amp;H3301&amp;","&amp;I3301&amp;","&amp;J3301&amp;","&amp;K3301&amp;","&amp;L3301&amp;","&amp;M3301&amp;","&amp;N3301&amp;","&amp;O3301&amp;","&amp;P3301&amp;","&amp;Q3301&amp;","&amp;R3301&amp;","&amp;S3301&amp;","&amp;T3301&amp;","&amp;U3301&amp;","&amp;V3301&amp;","&amp;W3301&amp;","&amp;X3301&amp;","&amp;Y3301&amp;","&amp;Z3301&amp;","&amp;AA3301&amp;","&amp;AB3301&amp;","&amp;AC3301&amp;","&amp;AD3301&amp;","&amp;AE3301&amp;","&amp;AF3301&amp;","&amp;AG3301&amp;","&amp;AH3301&amp;","&amp;AI3301&amp;","&amp;AJ3301&amp;","&amp;AK3301&amp;","&amp;AL3301&amp;","&amp;AM3301&amp;","&amp;AN3301&amp;","&amp;AO3301&amp;","&amp;AP3301&amp;","&amp;AQ3301&amp;","&amp;AR3301&amp;","&amp;AS3301&amp;","&amp;AT3301&amp;","&amp;AU3301&amp;","&amp;AV3301&amp;","&amp;AW3301&amp;","&amp;AX3301&amp;","&amp;AY3301)</f>
        <v>#REF!</v>
      </c>
    </row>
    <row r="3302" spans="1:52" x14ac:dyDescent="0.2">
      <c r="A3302" t="s">
        <v>492</v>
      </c>
      <c r="B3302" s="61" t="s">
        <v>7143</v>
      </c>
      <c r="C3302" t="s">
        <v>7440</v>
      </c>
      <c r="D3302" s="61"/>
      <c r="E3302" t="s">
        <v>7224</v>
      </c>
      <c r="F3302" s="61" t="s">
        <v>7144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t="s">
        <v>17</v>
      </c>
      <c r="Q3302" t="s">
        <v>4685</v>
      </c>
      <c r="R3302" t="s">
        <v>4686</v>
      </c>
      <c r="S3302" t="s">
        <v>4686</v>
      </c>
      <c r="T3302" t="s">
        <v>4686</v>
      </c>
      <c r="U3302" t="s">
        <v>21</v>
      </c>
      <c r="V3302" t="s">
        <v>4686</v>
      </c>
      <c r="W3302" t="s">
        <v>34</v>
      </c>
      <c r="X3302" t="s">
        <v>4947</v>
      </c>
      <c r="Y3302" t="s">
        <v>4686</v>
      </c>
      <c r="Z3302" t="s">
        <v>4686</v>
      </c>
      <c r="AA3302" t="s">
        <v>4686</v>
      </c>
      <c r="AB3302" t="s">
        <v>21</v>
      </c>
      <c r="AC3302" t="s">
        <v>4686</v>
      </c>
      <c r="AD3302" t="s">
        <v>17</v>
      </c>
      <c r="AE3302" t="s">
        <v>4948</v>
      </c>
      <c r="AF3302" t="s">
        <v>4686</v>
      </c>
      <c r="AG3302" t="s">
        <v>4686</v>
      </c>
      <c r="AH3302" t="s">
        <v>4686</v>
      </c>
      <c r="AI3302" t="s">
        <v>21</v>
      </c>
      <c r="AJ3302" t="s">
        <v>4686</v>
      </c>
      <c r="AK3302" t="s">
        <v>404</v>
      </c>
      <c r="AL3302" t="s">
        <v>5184</v>
      </c>
      <c r="AM3302" t="s">
        <v>4686</v>
      </c>
      <c r="AN3302" t="s">
        <v>4686</v>
      </c>
      <c r="AO3302" t="s">
        <v>4686</v>
      </c>
      <c r="AP3302" t="s">
        <v>21</v>
      </c>
      <c r="AQ3302" t="s">
        <v>4686</v>
      </c>
      <c r="AR3302" s="64" t="s">
        <v>5270</v>
      </c>
      <c r="AS3302" t="s">
        <v>5271</v>
      </c>
      <c r="AT3302" t="s">
        <v>5242</v>
      </c>
      <c r="AU3302" t="s">
        <v>362</v>
      </c>
      <c r="AV3302" t="s">
        <v>5243</v>
      </c>
      <c r="AW3302" t="s">
        <v>21</v>
      </c>
      <c r="AX3302" t="s">
        <v>362</v>
      </c>
      <c r="AY3302">
        <v>1</v>
      </c>
      <c r="AZ3302" s="79" t="e">
        <f>CONCATENATE(A3302&amp;","&amp;B3302&amp;","&amp;#REF!&amp;","&amp;D3302&amp;","&amp;E3302&amp;","&amp;F3302&amp;","&amp;G3302&amp;","&amp;H3302&amp;","&amp;I3302&amp;","&amp;J3302&amp;","&amp;K3302&amp;","&amp;L3302&amp;","&amp;M3302&amp;","&amp;N3302&amp;","&amp;O3302&amp;","&amp;P3302&amp;","&amp;Q3302&amp;","&amp;R3302&amp;","&amp;S3302&amp;","&amp;T3302&amp;","&amp;U3302&amp;","&amp;V3302&amp;","&amp;W3302&amp;","&amp;X3302&amp;","&amp;Y3302&amp;","&amp;Z3302&amp;","&amp;AA3302&amp;","&amp;AB3302&amp;","&amp;AC3302&amp;","&amp;AD3302&amp;","&amp;AE3302&amp;","&amp;AF3302&amp;","&amp;AG3302&amp;","&amp;AH3302&amp;","&amp;AI3302&amp;","&amp;AJ3302&amp;","&amp;AK3302&amp;","&amp;AL3302&amp;","&amp;AM3302&amp;","&amp;AN3302&amp;","&amp;AO3302&amp;","&amp;AP3302&amp;","&amp;AQ3302&amp;","&amp;AR3302&amp;","&amp;AS3302&amp;","&amp;AT3302&amp;","&amp;AU3302&amp;","&amp;AV3302&amp;","&amp;AW3302&amp;","&amp;AX3302&amp;","&amp;AY3302)</f>
        <v>#REF!</v>
      </c>
    </row>
    <row r="3303" spans="1:52" x14ac:dyDescent="0.2">
      <c r="A3303" t="s">
        <v>492</v>
      </c>
      <c r="B3303" s="61" t="s">
        <v>7143</v>
      </c>
      <c r="C3303" t="s">
        <v>7504</v>
      </c>
      <c r="D3303" s="61"/>
      <c r="E3303" t="s">
        <v>7224</v>
      </c>
      <c r="F3303" s="61" t="s">
        <v>7144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t="s">
        <v>17</v>
      </c>
      <c r="Q3303" t="s">
        <v>4685</v>
      </c>
      <c r="R3303" t="s">
        <v>4686</v>
      </c>
      <c r="S3303" t="s">
        <v>4686</v>
      </c>
      <c r="T3303" t="s">
        <v>4686</v>
      </c>
      <c r="U3303" t="s">
        <v>21</v>
      </c>
      <c r="V3303" t="s">
        <v>4686</v>
      </c>
      <c r="W3303" t="s">
        <v>34</v>
      </c>
      <c r="X3303" t="s">
        <v>4947</v>
      </c>
      <c r="Y3303" t="s">
        <v>4686</v>
      </c>
      <c r="Z3303" t="s">
        <v>4686</v>
      </c>
      <c r="AA3303" t="s">
        <v>4686</v>
      </c>
      <c r="AB3303" t="s">
        <v>21</v>
      </c>
      <c r="AC3303" t="s">
        <v>4686</v>
      </c>
      <c r="AD3303" t="s">
        <v>17</v>
      </c>
      <c r="AE3303" t="s">
        <v>4948</v>
      </c>
      <c r="AF3303" t="s">
        <v>4686</v>
      </c>
      <c r="AG3303" t="s">
        <v>4686</v>
      </c>
      <c r="AH3303" t="s">
        <v>4686</v>
      </c>
      <c r="AI3303" t="s">
        <v>21</v>
      </c>
      <c r="AJ3303" t="s">
        <v>4686</v>
      </c>
      <c r="AK3303" t="s">
        <v>404</v>
      </c>
      <c r="AL3303" t="s">
        <v>5184</v>
      </c>
      <c r="AM3303" t="s">
        <v>4686</v>
      </c>
      <c r="AN3303" t="s">
        <v>4686</v>
      </c>
      <c r="AO3303" t="s">
        <v>4686</v>
      </c>
      <c r="AP3303" t="s">
        <v>21</v>
      </c>
      <c r="AQ3303" t="s">
        <v>4686</v>
      </c>
      <c r="AR3303" s="64" t="s">
        <v>5272</v>
      </c>
      <c r="AS3303" t="s">
        <v>5273</v>
      </c>
      <c r="AT3303" t="s">
        <v>5242</v>
      </c>
      <c r="AU3303" t="s">
        <v>362</v>
      </c>
      <c r="AV3303" t="s">
        <v>5243</v>
      </c>
      <c r="AW3303" t="s">
        <v>21</v>
      </c>
      <c r="AX3303" t="s">
        <v>362</v>
      </c>
      <c r="AY3303">
        <v>1</v>
      </c>
      <c r="AZ3303" s="79" t="e">
        <f>CONCATENATE(A3303&amp;","&amp;B3303&amp;","&amp;#REF!&amp;","&amp;D3303&amp;","&amp;E3303&amp;","&amp;F3303&amp;","&amp;G3303&amp;","&amp;H3303&amp;","&amp;I3303&amp;","&amp;J3303&amp;","&amp;K3303&amp;","&amp;L3303&amp;","&amp;M3303&amp;","&amp;N3303&amp;","&amp;O3303&amp;","&amp;P3303&amp;","&amp;Q3303&amp;","&amp;R3303&amp;","&amp;S3303&amp;","&amp;T3303&amp;","&amp;U3303&amp;","&amp;V3303&amp;","&amp;W3303&amp;","&amp;X3303&amp;","&amp;Y3303&amp;","&amp;Z3303&amp;","&amp;AA3303&amp;","&amp;AB3303&amp;","&amp;AC3303&amp;","&amp;AD3303&amp;","&amp;AE3303&amp;","&amp;AF3303&amp;","&amp;AG3303&amp;","&amp;AH3303&amp;","&amp;AI3303&amp;","&amp;AJ3303&amp;","&amp;AK3303&amp;","&amp;AL3303&amp;","&amp;AM3303&amp;","&amp;AN3303&amp;","&amp;AO3303&amp;","&amp;AP3303&amp;","&amp;AQ3303&amp;","&amp;AR3303&amp;","&amp;AS3303&amp;","&amp;AT3303&amp;","&amp;AU3303&amp;","&amp;AV3303&amp;","&amp;AW3303&amp;","&amp;AX3303&amp;","&amp;AY3303)</f>
        <v>#REF!</v>
      </c>
    </row>
    <row r="3304" spans="1:52" x14ac:dyDescent="0.2">
      <c r="A3304" t="s">
        <v>492</v>
      </c>
      <c r="B3304" s="61" t="s">
        <v>7143</v>
      </c>
      <c r="C3304" t="s">
        <v>7504</v>
      </c>
      <c r="D3304" s="61"/>
      <c r="E3304" t="s">
        <v>7224</v>
      </c>
      <c r="F3304" s="61" t="s">
        <v>7144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t="s">
        <v>17</v>
      </c>
      <c r="Q3304" t="s">
        <v>4685</v>
      </c>
      <c r="R3304" t="s">
        <v>4686</v>
      </c>
      <c r="S3304" t="s">
        <v>4686</v>
      </c>
      <c r="T3304" t="s">
        <v>4686</v>
      </c>
      <c r="U3304" t="s">
        <v>21</v>
      </c>
      <c r="V3304" t="s">
        <v>4686</v>
      </c>
      <c r="W3304" t="s">
        <v>34</v>
      </c>
      <c r="X3304" t="s">
        <v>4947</v>
      </c>
      <c r="Y3304" t="s">
        <v>4686</v>
      </c>
      <c r="Z3304" t="s">
        <v>4686</v>
      </c>
      <c r="AA3304" t="s">
        <v>4686</v>
      </c>
      <c r="AB3304" t="s">
        <v>21</v>
      </c>
      <c r="AC3304" t="s">
        <v>4686</v>
      </c>
      <c r="AD3304" t="s">
        <v>17</v>
      </c>
      <c r="AE3304" t="s">
        <v>4948</v>
      </c>
      <c r="AF3304" t="s">
        <v>4686</v>
      </c>
      <c r="AG3304" t="s">
        <v>4686</v>
      </c>
      <c r="AH3304" t="s">
        <v>4686</v>
      </c>
      <c r="AI3304" t="s">
        <v>21</v>
      </c>
      <c r="AJ3304" t="s">
        <v>4686</v>
      </c>
      <c r="AK3304" t="s">
        <v>404</v>
      </c>
      <c r="AL3304" t="s">
        <v>5184</v>
      </c>
      <c r="AM3304" t="s">
        <v>4686</v>
      </c>
      <c r="AN3304" t="s">
        <v>4686</v>
      </c>
      <c r="AO3304" t="s">
        <v>4686</v>
      </c>
      <c r="AP3304" t="s">
        <v>21</v>
      </c>
      <c r="AQ3304" t="s">
        <v>4686</v>
      </c>
      <c r="AR3304" s="64" t="s">
        <v>5274</v>
      </c>
      <c r="AS3304" t="s">
        <v>5275</v>
      </c>
      <c r="AT3304" t="s">
        <v>5242</v>
      </c>
      <c r="AU3304" t="s">
        <v>362</v>
      </c>
      <c r="AV3304" t="s">
        <v>5243</v>
      </c>
      <c r="AW3304" t="s">
        <v>21</v>
      </c>
      <c r="AX3304" t="s">
        <v>362</v>
      </c>
      <c r="AY3304">
        <v>1</v>
      </c>
      <c r="AZ3304" s="79" t="e">
        <f>CONCATENATE(A3304&amp;","&amp;B3304&amp;","&amp;#REF!&amp;","&amp;D3304&amp;","&amp;E3304&amp;","&amp;F3304&amp;","&amp;G3304&amp;","&amp;H3304&amp;","&amp;I3304&amp;","&amp;J3304&amp;","&amp;K3304&amp;","&amp;L3304&amp;","&amp;M3304&amp;","&amp;N3304&amp;","&amp;O3304&amp;","&amp;P3304&amp;","&amp;Q3304&amp;","&amp;R3304&amp;","&amp;S3304&amp;","&amp;T3304&amp;","&amp;U3304&amp;","&amp;V3304&amp;","&amp;W3304&amp;","&amp;X3304&amp;","&amp;Y3304&amp;","&amp;Z3304&amp;","&amp;AA3304&amp;","&amp;AB3304&amp;","&amp;AC3304&amp;","&amp;AD3304&amp;","&amp;AE3304&amp;","&amp;AF3304&amp;","&amp;AG3304&amp;","&amp;AH3304&amp;","&amp;AI3304&amp;","&amp;AJ3304&amp;","&amp;AK3304&amp;","&amp;AL3304&amp;","&amp;AM3304&amp;","&amp;AN3304&amp;","&amp;AO3304&amp;","&amp;AP3304&amp;","&amp;AQ3304&amp;","&amp;AR3304&amp;","&amp;AS3304&amp;","&amp;AT3304&amp;","&amp;AU3304&amp;","&amp;AV3304&amp;","&amp;AW3304&amp;","&amp;AX3304&amp;","&amp;AY3304)</f>
        <v>#REF!</v>
      </c>
    </row>
    <row r="3305" spans="1:52" x14ac:dyDescent="0.2">
      <c r="A3305" t="s">
        <v>492</v>
      </c>
      <c r="B3305" s="61" t="s">
        <v>7143</v>
      </c>
      <c r="C3305" t="s">
        <v>7504</v>
      </c>
      <c r="D3305" s="61"/>
      <c r="E3305" t="s">
        <v>7224</v>
      </c>
      <c r="F3305" s="61" t="s">
        <v>7144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t="s">
        <v>17</v>
      </c>
      <c r="Q3305" t="s">
        <v>4685</v>
      </c>
      <c r="R3305" t="s">
        <v>4686</v>
      </c>
      <c r="S3305" t="s">
        <v>4686</v>
      </c>
      <c r="T3305" t="s">
        <v>4686</v>
      </c>
      <c r="U3305" t="s">
        <v>21</v>
      </c>
      <c r="V3305" t="s">
        <v>4686</v>
      </c>
      <c r="W3305" t="s">
        <v>34</v>
      </c>
      <c r="X3305" t="s">
        <v>4947</v>
      </c>
      <c r="Y3305" t="s">
        <v>4686</v>
      </c>
      <c r="Z3305" t="s">
        <v>4686</v>
      </c>
      <c r="AA3305" t="s">
        <v>4686</v>
      </c>
      <c r="AB3305" t="s">
        <v>21</v>
      </c>
      <c r="AC3305" t="s">
        <v>4686</v>
      </c>
      <c r="AD3305" t="s">
        <v>17</v>
      </c>
      <c r="AE3305" t="s">
        <v>4948</v>
      </c>
      <c r="AF3305" t="s">
        <v>4686</v>
      </c>
      <c r="AG3305" t="s">
        <v>4686</v>
      </c>
      <c r="AH3305" t="s">
        <v>4686</v>
      </c>
      <c r="AI3305" t="s">
        <v>21</v>
      </c>
      <c r="AJ3305" t="s">
        <v>4686</v>
      </c>
      <c r="AK3305" t="s">
        <v>404</v>
      </c>
      <c r="AL3305" t="s">
        <v>5184</v>
      </c>
      <c r="AM3305" t="s">
        <v>4686</v>
      </c>
      <c r="AN3305" t="s">
        <v>4686</v>
      </c>
      <c r="AO3305" t="s">
        <v>4686</v>
      </c>
      <c r="AP3305" t="s">
        <v>21</v>
      </c>
      <c r="AQ3305" t="s">
        <v>4686</v>
      </c>
      <c r="AR3305" s="64" t="s">
        <v>5276</v>
      </c>
      <c r="AS3305" t="s">
        <v>5277</v>
      </c>
      <c r="AT3305" t="s">
        <v>5242</v>
      </c>
      <c r="AU3305" t="s">
        <v>362</v>
      </c>
      <c r="AV3305" t="s">
        <v>5243</v>
      </c>
      <c r="AW3305" t="s">
        <v>21</v>
      </c>
      <c r="AX3305" t="s">
        <v>362</v>
      </c>
      <c r="AY3305">
        <v>1</v>
      </c>
      <c r="AZ3305" s="79" t="e">
        <f>CONCATENATE(A3305&amp;","&amp;B3305&amp;","&amp;#REF!&amp;","&amp;D3305&amp;","&amp;E3305&amp;","&amp;F3305&amp;","&amp;G3305&amp;","&amp;H3305&amp;","&amp;I3305&amp;","&amp;J3305&amp;","&amp;K3305&amp;","&amp;L3305&amp;","&amp;M3305&amp;","&amp;N3305&amp;","&amp;O3305&amp;","&amp;P3305&amp;","&amp;Q3305&amp;","&amp;R3305&amp;","&amp;S3305&amp;","&amp;T3305&amp;","&amp;U3305&amp;","&amp;V3305&amp;","&amp;W3305&amp;","&amp;X3305&amp;","&amp;Y3305&amp;","&amp;Z3305&amp;","&amp;AA3305&amp;","&amp;AB3305&amp;","&amp;AC3305&amp;","&amp;AD3305&amp;","&amp;AE3305&amp;","&amp;AF3305&amp;","&amp;AG3305&amp;","&amp;AH3305&amp;","&amp;AI3305&amp;","&amp;AJ3305&amp;","&amp;AK3305&amp;","&amp;AL3305&amp;","&amp;AM3305&amp;","&amp;AN3305&amp;","&amp;AO3305&amp;","&amp;AP3305&amp;","&amp;AQ3305&amp;","&amp;AR3305&amp;","&amp;AS3305&amp;","&amp;AT3305&amp;","&amp;AU3305&amp;","&amp;AV3305&amp;","&amp;AW3305&amp;","&amp;AX3305&amp;","&amp;AY3305)</f>
        <v>#REF!</v>
      </c>
    </row>
    <row r="3306" spans="1:52" x14ac:dyDescent="0.2">
      <c r="A3306" t="s">
        <v>492</v>
      </c>
      <c r="B3306" s="61" t="s">
        <v>7143</v>
      </c>
      <c r="C3306" t="s">
        <v>7504</v>
      </c>
      <c r="D3306" s="61"/>
      <c r="E3306" t="s">
        <v>7224</v>
      </c>
      <c r="F3306" s="61" t="s">
        <v>7144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t="s">
        <v>17</v>
      </c>
      <c r="Q3306" t="s">
        <v>4685</v>
      </c>
      <c r="R3306" t="s">
        <v>4686</v>
      </c>
      <c r="S3306" t="s">
        <v>4686</v>
      </c>
      <c r="T3306" t="s">
        <v>4686</v>
      </c>
      <c r="U3306" t="s">
        <v>21</v>
      </c>
      <c r="V3306" t="s">
        <v>4686</v>
      </c>
      <c r="W3306" t="s">
        <v>34</v>
      </c>
      <c r="X3306" t="s">
        <v>4947</v>
      </c>
      <c r="Y3306" t="s">
        <v>4686</v>
      </c>
      <c r="Z3306" t="s">
        <v>4686</v>
      </c>
      <c r="AA3306" t="s">
        <v>4686</v>
      </c>
      <c r="AB3306" t="s">
        <v>21</v>
      </c>
      <c r="AC3306" t="s">
        <v>4686</v>
      </c>
      <c r="AD3306" t="s">
        <v>17</v>
      </c>
      <c r="AE3306" t="s">
        <v>4948</v>
      </c>
      <c r="AF3306" t="s">
        <v>4686</v>
      </c>
      <c r="AG3306" t="s">
        <v>4686</v>
      </c>
      <c r="AH3306" t="s">
        <v>4686</v>
      </c>
      <c r="AI3306" t="s">
        <v>21</v>
      </c>
      <c r="AJ3306" t="s">
        <v>4686</v>
      </c>
      <c r="AK3306" t="s">
        <v>404</v>
      </c>
      <c r="AL3306" t="s">
        <v>5184</v>
      </c>
      <c r="AM3306" t="s">
        <v>4686</v>
      </c>
      <c r="AN3306" t="s">
        <v>4686</v>
      </c>
      <c r="AO3306" t="s">
        <v>4686</v>
      </c>
      <c r="AP3306" t="s">
        <v>21</v>
      </c>
      <c r="AQ3306" t="s">
        <v>4686</v>
      </c>
      <c r="AR3306" s="64" t="s">
        <v>5278</v>
      </c>
      <c r="AS3306" t="s">
        <v>5279</v>
      </c>
      <c r="AT3306" t="s">
        <v>5242</v>
      </c>
      <c r="AU3306" t="s">
        <v>362</v>
      </c>
      <c r="AV3306" t="s">
        <v>5243</v>
      </c>
      <c r="AW3306" t="s">
        <v>21</v>
      </c>
      <c r="AX3306" t="s">
        <v>362</v>
      </c>
      <c r="AY3306">
        <v>1</v>
      </c>
      <c r="AZ3306" s="79" t="e">
        <f>CONCATENATE(A3306&amp;","&amp;B3306&amp;","&amp;#REF!&amp;","&amp;D3306&amp;","&amp;E3306&amp;","&amp;F3306&amp;","&amp;G3306&amp;","&amp;H3306&amp;","&amp;I3306&amp;","&amp;J3306&amp;","&amp;K3306&amp;","&amp;L3306&amp;","&amp;M3306&amp;","&amp;N3306&amp;","&amp;O3306&amp;","&amp;P3306&amp;","&amp;Q3306&amp;","&amp;R3306&amp;","&amp;S3306&amp;","&amp;T3306&amp;","&amp;U3306&amp;","&amp;V3306&amp;","&amp;W3306&amp;","&amp;X3306&amp;","&amp;Y3306&amp;","&amp;Z3306&amp;","&amp;AA3306&amp;","&amp;AB3306&amp;","&amp;AC3306&amp;","&amp;AD3306&amp;","&amp;AE3306&amp;","&amp;AF3306&amp;","&amp;AG3306&amp;","&amp;AH3306&amp;","&amp;AI3306&amp;","&amp;AJ3306&amp;","&amp;AK3306&amp;","&amp;AL3306&amp;","&amp;AM3306&amp;","&amp;AN3306&amp;","&amp;AO3306&amp;","&amp;AP3306&amp;","&amp;AQ3306&amp;","&amp;AR3306&amp;","&amp;AS3306&amp;","&amp;AT3306&amp;","&amp;AU3306&amp;","&amp;AV3306&amp;","&amp;AW3306&amp;","&amp;AX3306&amp;","&amp;AY3306)</f>
        <v>#REF!</v>
      </c>
    </row>
    <row r="3307" spans="1:52" x14ac:dyDescent="0.2">
      <c r="A3307" t="s">
        <v>492</v>
      </c>
      <c r="B3307" s="61" t="s">
        <v>7143</v>
      </c>
      <c r="C3307" t="s">
        <v>7504</v>
      </c>
      <c r="D3307" s="61"/>
      <c r="E3307" t="s">
        <v>7224</v>
      </c>
      <c r="F3307" s="61" t="s">
        <v>7144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t="s">
        <v>17</v>
      </c>
      <c r="Q3307" t="s">
        <v>4685</v>
      </c>
      <c r="R3307" t="s">
        <v>4686</v>
      </c>
      <c r="S3307" t="s">
        <v>4686</v>
      </c>
      <c r="T3307" t="s">
        <v>4686</v>
      </c>
      <c r="U3307" t="s">
        <v>21</v>
      </c>
      <c r="V3307" t="s">
        <v>4686</v>
      </c>
      <c r="W3307" t="s">
        <v>34</v>
      </c>
      <c r="X3307" t="s">
        <v>4947</v>
      </c>
      <c r="Y3307" t="s">
        <v>4686</v>
      </c>
      <c r="Z3307" t="s">
        <v>4686</v>
      </c>
      <c r="AA3307" t="s">
        <v>4686</v>
      </c>
      <c r="AB3307" t="s">
        <v>21</v>
      </c>
      <c r="AC3307" t="s">
        <v>4686</v>
      </c>
      <c r="AD3307" t="s">
        <v>17</v>
      </c>
      <c r="AE3307" t="s">
        <v>4948</v>
      </c>
      <c r="AF3307" t="s">
        <v>4686</v>
      </c>
      <c r="AG3307" t="s">
        <v>4686</v>
      </c>
      <c r="AH3307" t="s">
        <v>4686</v>
      </c>
      <c r="AI3307" t="s">
        <v>21</v>
      </c>
      <c r="AJ3307" t="s">
        <v>4686</v>
      </c>
      <c r="AK3307" t="s">
        <v>404</v>
      </c>
      <c r="AL3307" t="s">
        <v>5184</v>
      </c>
      <c r="AM3307" t="s">
        <v>4686</v>
      </c>
      <c r="AN3307" t="s">
        <v>4686</v>
      </c>
      <c r="AO3307" t="s">
        <v>4686</v>
      </c>
      <c r="AP3307" t="s">
        <v>21</v>
      </c>
      <c r="AQ3307" t="s">
        <v>4686</v>
      </c>
      <c r="AR3307" s="64" t="s">
        <v>5280</v>
      </c>
      <c r="AS3307" t="s">
        <v>5281</v>
      </c>
      <c r="AT3307" t="s">
        <v>5242</v>
      </c>
      <c r="AU3307" t="s">
        <v>362</v>
      </c>
      <c r="AV3307" t="s">
        <v>5243</v>
      </c>
      <c r="AW3307" t="s">
        <v>21</v>
      </c>
      <c r="AX3307" t="s">
        <v>362</v>
      </c>
      <c r="AY3307">
        <v>1</v>
      </c>
      <c r="AZ3307" s="79" t="e">
        <f>CONCATENATE(A3307&amp;","&amp;B3307&amp;","&amp;#REF!&amp;","&amp;D3307&amp;","&amp;E3307&amp;","&amp;F3307&amp;","&amp;G3307&amp;","&amp;H3307&amp;","&amp;I3307&amp;","&amp;J3307&amp;","&amp;K3307&amp;","&amp;L3307&amp;","&amp;M3307&amp;","&amp;N3307&amp;","&amp;O3307&amp;","&amp;P3307&amp;","&amp;Q3307&amp;","&amp;R3307&amp;","&amp;S3307&amp;","&amp;T3307&amp;","&amp;U3307&amp;","&amp;V3307&amp;","&amp;W3307&amp;","&amp;X3307&amp;","&amp;Y3307&amp;","&amp;Z3307&amp;","&amp;AA3307&amp;","&amp;AB3307&amp;","&amp;AC3307&amp;","&amp;AD3307&amp;","&amp;AE3307&amp;","&amp;AF3307&amp;","&amp;AG3307&amp;","&amp;AH3307&amp;","&amp;AI3307&amp;","&amp;AJ3307&amp;","&amp;AK3307&amp;","&amp;AL3307&amp;","&amp;AM3307&amp;","&amp;AN3307&amp;","&amp;AO3307&amp;","&amp;AP3307&amp;","&amp;AQ3307&amp;","&amp;AR3307&amp;","&amp;AS3307&amp;","&amp;AT3307&amp;","&amp;AU3307&amp;","&amp;AV3307&amp;","&amp;AW3307&amp;","&amp;AX3307&amp;","&amp;AY3307)</f>
        <v>#REF!</v>
      </c>
    </row>
    <row r="3308" spans="1:52" x14ac:dyDescent="0.2">
      <c r="A3308" t="s">
        <v>492</v>
      </c>
      <c r="B3308" s="61" t="s">
        <v>7143</v>
      </c>
      <c r="C3308" t="s">
        <v>7504</v>
      </c>
      <c r="D3308" s="61"/>
      <c r="E3308" t="s">
        <v>7224</v>
      </c>
      <c r="F3308" s="61" t="s">
        <v>7144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t="s">
        <v>17</v>
      </c>
      <c r="Q3308" t="s">
        <v>4685</v>
      </c>
      <c r="R3308" t="s">
        <v>4686</v>
      </c>
      <c r="S3308" t="s">
        <v>4686</v>
      </c>
      <c r="T3308" t="s">
        <v>4686</v>
      </c>
      <c r="U3308" t="s">
        <v>21</v>
      </c>
      <c r="V3308" t="s">
        <v>4686</v>
      </c>
      <c r="W3308" t="s">
        <v>34</v>
      </c>
      <c r="X3308" t="s">
        <v>4947</v>
      </c>
      <c r="Y3308" t="s">
        <v>4686</v>
      </c>
      <c r="Z3308" t="s">
        <v>4686</v>
      </c>
      <c r="AA3308" t="s">
        <v>4686</v>
      </c>
      <c r="AB3308" t="s">
        <v>21</v>
      </c>
      <c r="AC3308" t="s">
        <v>4686</v>
      </c>
      <c r="AD3308" t="s">
        <v>17</v>
      </c>
      <c r="AE3308" t="s">
        <v>4948</v>
      </c>
      <c r="AF3308" t="s">
        <v>4686</v>
      </c>
      <c r="AG3308" t="s">
        <v>4686</v>
      </c>
      <c r="AH3308" t="s">
        <v>4686</v>
      </c>
      <c r="AI3308" t="s">
        <v>21</v>
      </c>
      <c r="AJ3308" t="s">
        <v>4686</v>
      </c>
      <c r="AK3308" t="s">
        <v>404</v>
      </c>
      <c r="AL3308" t="s">
        <v>5184</v>
      </c>
      <c r="AM3308" t="s">
        <v>4686</v>
      </c>
      <c r="AN3308" t="s">
        <v>4686</v>
      </c>
      <c r="AO3308" t="s">
        <v>4686</v>
      </c>
      <c r="AP3308" t="s">
        <v>21</v>
      </c>
      <c r="AQ3308" t="s">
        <v>4686</v>
      </c>
      <c r="AR3308" s="64" t="s">
        <v>5282</v>
      </c>
      <c r="AS3308" t="s">
        <v>5283</v>
      </c>
      <c r="AT3308" t="s">
        <v>5242</v>
      </c>
      <c r="AU3308" t="s">
        <v>362</v>
      </c>
      <c r="AV3308" t="s">
        <v>5243</v>
      </c>
      <c r="AW3308" t="s">
        <v>21</v>
      </c>
      <c r="AX3308" t="s">
        <v>362</v>
      </c>
      <c r="AY3308">
        <v>1</v>
      </c>
      <c r="AZ3308" s="79" t="e">
        <f>CONCATENATE(A3308&amp;","&amp;B3308&amp;","&amp;#REF!&amp;","&amp;D3308&amp;","&amp;E3308&amp;","&amp;F3308&amp;","&amp;G3308&amp;","&amp;H3308&amp;","&amp;I3308&amp;","&amp;J3308&amp;","&amp;K3308&amp;","&amp;L3308&amp;","&amp;M3308&amp;","&amp;N3308&amp;","&amp;O3308&amp;","&amp;P3308&amp;","&amp;Q3308&amp;","&amp;R3308&amp;","&amp;S3308&amp;","&amp;T3308&amp;","&amp;U3308&amp;","&amp;V3308&amp;","&amp;W3308&amp;","&amp;X3308&amp;","&amp;Y3308&amp;","&amp;Z3308&amp;","&amp;AA3308&amp;","&amp;AB3308&amp;","&amp;AC3308&amp;","&amp;AD3308&amp;","&amp;AE3308&amp;","&amp;AF3308&amp;","&amp;AG3308&amp;","&amp;AH3308&amp;","&amp;AI3308&amp;","&amp;AJ3308&amp;","&amp;AK3308&amp;","&amp;AL3308&amp;","&amp;AM3308&amp;","&amp;AN3308&amp;","&amp;AO3308&amp;","&amp;AP3308&amp;","&amp;AQ3308&amp;","&amp;AR3308&amp;","&amp;AS3308&amp;","&amp;AT3308&amp;","&amp;AU3308&amp;","&amp;AV3308&amp;","&amp;AW3308&amp;","&amp;AX3308&amp;","&amp;AY3308)</f>
        <v>#REF!</v>
      </c>
    </row>
    <row r="3309" spans="1:52" x14ac:dyDescent="0.2">
      <c r="A3309" t="s">
        <v>492</v>
      </c>
      <c r="B3309" s="61" t="s">
        <v>7143</v>
      </c>
      <c r="C3309" t="s">
        <v>7504</v>
      </c>
      <c r="D3309" s="61"/>
      <c r="E3309" t="s">
        <v>7224</v>
      </c>
      <c r="F3309" s="61" t="s">
        <v>7144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t="s">
        <v>17</v>
      </c>
      <c r="Q3309" t="s">
        <v>4685</v>
      </c>
      <c r="R3309" t="s">
        <v>4686</v>
      </c>
      <c r="S3309" t="s">
        <v>4686</v>
      </c>
      <c r="T3309" t="s">
        <v>4686</v>
      </c>
      <c r="U3309" t="s">
        <v>21</v>
      </c>
      <c r="V3309" t="s">
        <v>4686</v>
      </c>
      <c r="W3309" t="s">
        <v>34</v>
      </c>
      <c r="X3309" t="s">
        <v>4947</v>
      </c>
      <c r="Y3309" t="s">
        <v>4686</v>
      </c>
      <c r="Z3309" t="s">
        <v>4686</v>
      </c>
      <c r="AA3309" t="s">
        <v>4686</v>
      </c>
      <c r="AB3309" t="s">
        <v>21</v>
      </c>
      <c r="AC3309" t="s">
        <v>4686</v>
      </c>
      <c r="AD3309" t="s">
        <v>17</v>
      </c>
      <c r="AE3309" t="s">
        <v>4948</v>
      </c>
      <c r="AF3309" t="s">
        <v>4686</v>
      </c>
      <c r="AG3309" t="s">
        <v>4686</v>
      </c>
      <c r="AH3309" t="s">
        <v>4686</v>
      </c>
      <c r="AI3309" t="s">
        <v>21</v>
      </c>
      <c r="AJ3309" t="s">
        <v>4686</v>
      </c>
      <c r="AK3309" t="s">
        <v>404</v>
      </c>
      <c r="AL3309" t="s">
        <v>5184</v>
      </c>
      <c r="AM3309" t="s">
        <v>4686</v>
      </c>
      <c r="AN3309" t="s">
        <v>4686</v>
      </c>
      <c r="AO3309" t="s">
        <v>4686</v>
      </c>
      <c r="AP3309" t="s">
        <v>21</v>
      </c>
      <c r="AQ3309" t="s">
        <v>4686</v>
      </c>
      <c r="AR3309" s="64" t="s">
        <v>5284</v>
      </c>
      <c r="AS3309" t="s">
        <v>5285</v>
      </c>
      <c r="AT3309" t="s">
        <v>5242</v>
      </c>
      <c r="AU3309" t="s">
        <v>362</v>
      </c>
      <c r="AV3309" t="s">
        <v>5243</v>
      </c>
      <c r="AW3309" t="s">
        <v>21</v>
      </c>
      <c r="AX3309" t="s">
        <v>362</v>
      </c>
      <c r="AY3309">
        <v>1</v>
      </c>
      <c r="AZ3309" s="79" t="e">
        <f>CONCATENATE(A3309&amp;","&amp;B3309&amp;","&amp;#REF!&amp;","&amp;D3309&amp;","&amp;E3309&amp;","&amp;F3309&amp;","&amp;G3309&amp;","&amp;H3309&amp;","&amp;I3309&amp;","&amp;J3309&amp;","&amp;K3309&amp;","&amp;L3309&amp;","&amp;M3309&amp;","&amp;N3309&amp;","&amp;O3309&amp;","&amp;P3309&amp;","&amp;Q3309&amp;","&amp;R3309&amp;","&amp;S3309&amp;","&amp;T3309&amp;","&amp;U3309&amp;","&amp;V3309&amp;","&amp;W3309&amp;","&amp;X3309&amp;","&amp;Y3309&amp;","&amp;Z3309&amp;","&amp;AA3309&amp;","&amp;AB3309&amp;","&amp;AC3309&amp;","&amp;AD3309&amp;","&amp;AE3309&amp;","&amp;AF3309&amp;","&amp;AG3309&amp;","&amp;AH3309&amp;","&amp;AI3309&amp;","&amp;AJ3309&amp;","&amp;AK3309&amp;","&amp;AL3309&amp;","&amp;AM3309&amp;","&amp;AN3309&amp;","&amp;AO3309&amp;","&amp;AP3309&amp;","&amp;AQ3309&amp;","&amp;AR3309&amp;","&amp;AS3309&amp;","&amp;AT3309&amp;","&amp;AU3309&amp;","&amp;AV3309&amp;","&amp;AW3309&amp;","&amp;AX3309&amp;","&amp;AY3309)</f>
        <v>#REF!</v>
      </c>
    </row>
    <row r="3310" spans="1:52" x14ac:dyDescent="0.2">
      <c r="A3310" t="s">
        <v>492</v>
      </c>
      <c r="B3310" s="61" t="s">
        <v>7143</v>
      </c>
      <c r="C3310" t="s">
        <v>7504</v>
      </c>
      <c r="D3310" s="61"/>
      <c r="E3310" t="s">
        <v>7224</v>
      </c>
      <c r="F3310" s="61" t="s">
        <v>7144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t="s">
        <v>17</v>
      </c>
      <c r="Q3310" t="s">
        <v>4685</v>
      </c>
      <c r="R3310" t="s">
        <v>4686</v>
      </c>
      <c r="S3310" t="s">
        <v>4686</v>
      </c>
      <c r="T3310" t="s">
        <v>4686</v>
      </c>
      <c r="U3310" t="s">
        <v>21</v>
      </c>
      <c r="V3310" t="s">
        <v>4686</v>
      </c>
      <c r="W3310" t="s">
        <v>34</v>
      </c>
      <c r="X3310" t="s">
        <v>4947</v>
      </c>
      <c r="Y3310" t="s">
        <v>4686</v>
      </c>
      <c r="Z3310" t="s">
        <v>4686</v>
      </c>
      <c r="AA3310" t="s">
        <v>4686</v>
      </c>
      <c r="AB3310" t="s">
        <v>21</v>
      </c>
      <c r="AC3310" t="s">
        <v>4686</v>
      </c>
      <c r="AD3310" t="s">
        <v>17</v>
      </c>
      <c r="AE3310" t="s">
        <v>4948</v>
      </c>
      <c r="AF3310" t="s">
        <v>4686</v>
      </c>
      <c r="AG3310" t="s">
        <v>4686</v>
      </c>
      <c r="AH3310" t="s">
        <v>4686</v>
      </c>
      <c r="AI3310" t="s">
        <v>21</v>
      </c>
      <c r="AJ3310" t="s">
        <v>4686</v>
      </c>
      <c r="AK3310" t="s">
        <v>404</v>
      </c>
      <c r="AL3310" t="s">
        <v>5184</v>
      </c>
      <c r="AM3310" t="s">
        <v>4686</v>
      </c>
      <c r="AN3310" t="s">
        <v>4686</v>
      </c>
      <c r="AO3310" t="s">
        <v>4686</v>
      </c>
      <c r="AP3310" t="s">
        <v>21</v>
      </c>
      <c r="AQ3310" t="s">
        <v>4686</v>
      </c>
      <c r="AR3310" s="64" t="s">
        <v>5286</v>
      </c>
      <c r="AS3310" t="s">
        <v>5287</v>
      </c>
      <c r="AT3310" t="s">
        <v>5242</v>
      </c>
      <c r="AU3310" t="s">
        <v>362</v>
      </c>
      <c r="AV3310" t="s">
        <v>5243</v>
      </c>
      <c r="AW3310" t="s">
        <v>21</v>
      </c>
      <c r="AX3310" t="s">
        <v>362</v>
      </c>
      <c r="AY3310">
        <v>1</v>
      </c>
      <c r="AZ3310" s="79" t="e">
        <f>CONCATENATE(A3310&amp;","&amp;B3310&amp;","&amp;#REF!&amp;","&amp;D3310&amp;","&amp;E3310&amp;","&amp;F3310&amp;","&amp;G3310&amp;","&amp;H3310&amp;","&amp;I3310&amp;","&amp;J3310&amp;","&amp;K3310&amp;","&amp;L3310&amp;","&amp;M3310&amp;","&amp;N3310&amp;","&amp;O3310&amp;","&amp;P3310&amp;","&amp;Q3310&amp;","&amp;R3310&amp;","&amp;S3310&amp;","&amp;T3310&amp;","&amp;U3310&amp;","&amp;V3310&amp;","&amp;W3310&amp;","&amp;X3310&amp;","&amp;Y3310&amp;","&amp;Z3310&amp;","&amp;AA3310&amp;","&amp;AB3310&amp;","&amp;AC3310&amp;","&amp;AD3310&amp;","&amp;AE3310&amp;","&amp;AF3310&amp;","&amp;AG3310&amp;","&amp;AH3310&amp;","&amp;AI3310&amp;","&amp;AJ3310&amp;","&amp;AK3310&amp;","&amp;AL3310&amp;","&amp;AM3310&amp;","&amp;AN3310&amp;","&amp;AO3310&amp;","&amp;AP3310&amp;","&amp;AQ3310&amp;","&amp;AR3310&amp;","&amp;AS3310&amp;","&amp;AT3310&amp;","&amp;AU3310&amp;","&amp;AV3310&amp;","&amp;AW3310&amp;","&amp;AX3310&amp;","&amp;AY3310)</f>
        <v>#REF!</v>
      </c>
    </row>
    <row r="3311" spans="1:52" ht="15" customHeight="1" x14ac:dyDescent="0.2">
      <c r="A3311" t="s">
        <v>492</v>
      </c>
      <c r="B3311" s="60"/>
      <c r="C3311" t="s">
        <v>7106</v>
      </c>
      <c r="D3311" s="62"/>
      <c r="E3311" s="47" t="s">
        <v>7223</v>
      </c>
      <c r="F3311" s="62" t="s">
        <v>7106</v>
      </c>
      <c r="G3311" s="62"/>
      <c r="H3311" s="62"/>
      <c r="I3311" s="62"/>
      <c r="J3311" s="62"/>
      <c r="K3311" s="62"/>
      <c r="L3311" s="62"/>
      <c r="M3311" s="62"/>
      <c r="N3311" s="62"/>
      <c r="O3311" s="62"/>
      <c r="P3311" t="s">
        <v>17</v>
      </c>
      <c r="Q3311" t="s">
        <v>4685</v>
      </c>
      <c r="R3311" t="s">
        <v>4686</v>
      </c>
      <c r="S3311" t="s">
        <v>4686</v>
      </c>
      <c r="T3311" t="s">
        <v>4686</v>
      </c>
      <c r="U3311" t="s">
        <v>21</v>
      </c>
      <c r="V3311" t="s">
        <v>4686</v>
      </c>
      <c r="W3311" t="s">
        <v>34</v>
      </c>
      <c r="X3311" t="s">
        <v>4947</v>
      </c>
      <c r="Y3311" t="s">
        <v>4686</v>
      </c>
      <c r="Z3311" t="s">
        <v>4686</v>
      </c>
      <c r="AA3311" t="s">
        <v>4686</v>
      </c>
      <c r="AB3311" t="s">
        <v>21</v>
      </c>
      <c r="AC3311" t="s">
        <v>4686</v>
      </c>
      <c r="AD3311" t="s">
        <v>17</v>
      </c>
      <c r="AE3311" t="s">
        <v>4948</v>
      </c>
      <c r="AF3311" t="s">
        <v>4686</v>
      </c>
      <c r="AG3311" t="s">
        <v>4686</v>
      </c>
      <c r="AH3311" t="s">
        <v>4686</v>
      </c>
      <c r="AI3311" t="s">
        <v>21</v>
      </c>
      <c r="AJ3311" t="s">
        <v>4686</v>
      </c>
      <c r="AK3311" t="s">
        <v>404</v>
      </c>
      <c r="AL3311" t="s">
        <v>5184</v>
      </c>
      <c r="AM3311" t="s">
        <v>4686</v>
      </c>
      <c r="AN3311" t="s">
        <v>4686</v>
      </c>
      <c r="AO3311" t="s">
        <v>4686</v>
      </c>
      <c r="AP3311" t="s">
        <v>21</v>
      </c>
      <c r="AQ3311" t="s">
        <v>4686</v>
      </c>
      <c r="AR3311" t="s">
        <v>5288</v>
      </c>
      <c r="AS3311" t="s">
        <v>5289</v>
      </c>
      <c r="AT3311" t="s">
        <v>45</v>
      </c>
      <c r="AU3311" t="s">
        <v>5290</v>
      </c>
      <c r="AV3311" t="s">
        <v>45</v>
      </c>
      <c r="AW3311" s="63" t="s">
        <v>5290</v>
      </c>
      <c r="AX3311" t="s">
        <v>5290</v>
      </c>
      <c r="AY3311">
        <v>1</v>
      </c>
      <c r="AZ3311" s="79" t="e">
        <f>CONCATENATE(A3311&amp;","&amp;B3311&amp;","&amp;#REF!&amp;","&amp;D3311&amp;","&amp;E3311&amp;","&amp;F3311&amp;","&amp;G3311&amp;","&amp;H3311&amp;","&amp;I3311&amp;","&amp;J3311&amp;","&amp;K3311&amp;","&amp;L3311&amp;","&amp;M3311&amp;","&amp;N3311&amp;","&amp;O3311&amp;","&amp;P3311&amp;","&amp;Q3311&amp;","&amp;R3311&amp;","&amp;S3311&amp;","&amp;T3311&amp;","&amp;U3311&amp;","&amp;V3311&amp;","&amp;W3311&amp;","&amp;X3311&amp;","&amp;Y3311&amp;","&amp;Z3311&amp;","&amp;AA3311&amp;","&amp;AB3311&amp;","&amp;AC3311&amp;","&amp;AD3311&amp;","&amp;AE3311&amp;","&amp;AF3311&amp;","&amp;AG3311&amp;","&amp;AH3311&amp;","&amp;AI3311&amp;","&amp;AJ3311&amp;","&amp;AK3311&amp;","&amp;AL3311&amp;","&amp;AM3311&amp;","&amp;AN3311&amp;","&amp;AO3311&amp;","&amp;AP3311&amp;","&amp;AQ3311&amp;","&amp;AR3311&amp;","&amp;AS3311&amp;","&amp;AT3311&amp;","&amp;AU3311&amp;","&amp;AV3311&amp;","&amp;AW3311&amp;","&amp;AX3311&amp;","&amp;AY3311)</f>
        <v>#REF!</v>
      </c>
    </row>
    <row r="3312" spans="1:52" ht="15" customHeight="1" x14ac:dyDescent="0.2">
      <c r="A3312" t="s">
        <v>492</v>
      </c>
      <c r="B3312" s="60"/>
      <c r="C3312" t="s">
        <v>7106</v>
      </c>
      <c r="D3312" s="62"/>
      <c r="E3312" s="47" t="s">
        <v>7223</v>
      </c>
      <c r="F3312" s="62" t="s">
        <v>7106</v>
      </c>
      <c r="G3312" s="62"/>
      <c r="H3312" s="62"/>
      <c r="I3312" s="62"/>
      <c r="J3312" s="62"/>
      <c r="K3312" s="62"/>
      <c r="L3312" s="62"/>
      <c r="M3312" s="62"/>
      <c r="N3312" s="62"/>
      <c r="O3312" s="62"/>
      <c r="P3312" t="s">
        <v>17</v>
      </c>
      <c r="Q3312" t="s">
        <v>4685</v>
      </c>
      <c r="R3312" t="s">
        <v>4686</v>
      </c>
      <c r="S3312" t="s">
        <v>4686</v>
      </c>
      <c r="T3312" t="s">
        <v>4686</v>
      </c>
      <c r="U3312" t="s">
        <v>21</v>
      </c>
      <c r="V3312" t="s">
        <v>4686</v>
      </c>
      <c r="W3312" t="s">
        <v>34</v>
      </c>
      <c r="X3312" t="s">
        <v>4947</v>
      </c>
      <c r="Y3312" t="s">
        <v>4686</v>
      </c>
      <c r="Z3312" t="s">
        <v>4686</v>
      </c>
      <c r="AA3312" t="s">
        <v>4686</v>
      </c>
      <c r="AB3312" t="s">
        <v>21</v>
      </c>
      <c r="AC3312" t="s">
        <v>4686</v>
      </c>
      <c r="AD3312" t="s">
        <v>17</v>
      </c>
      <c r="AE3312" t="s">
        <v>4948</v>
      </c>
      <c r="AF3312" t="s">
        <v>4686</v>
      </c>
      <c r="AG3312" t="s">
        <v>4686</v>
      </c>
      <c r="AH3312" t="s">
        <v>4686</v>
      </c>
      <c r="AI3312" t="s">
        <v>21</v>
      </c>
      <c r="AJ3312" t="s">
        <v>4686</v>
      </c>
      <c r="AK3312" t="s">
        <v>404</v>
      </c>
      <c r="AL3312" t="s">
        <v>5184</v>
      </c>
      <c r="AM3312" t="s">
        <v>4686</v>
      </c>
      <c r="AN3312" t="s">
        <v>4686</v>
      </c>
      <c r="AO3312" t="s">
        <v>4686</v>
      </c>
      <c r="AP3312" t="s">
        <v>21</v>
      </c>
      <c r="AQ3312" t="s">
        <v>4686</v>
      </c>
      <c r="AR3312" t="s">
        <v>5291</v>
      </c>
      <c r="AS3312" t="s">
        <v>5292</v>
      </c>
      <c r="AT3312" t="s">
        <v>45</v>
      </c>
      <c r="AU3312" t="s">
        <v>5187</v>
      </c>
      <c r="AV3312" t="s">
        <v>45</v>
      </c>
      <c r="AW3312" s="63" t="s">
        <v>5187</v>
      </c>
      <c r="AX3312" t="s">
        <v>5187</v>
      </c>
      <c r="AY3312">
        <v>1</v>
      </c>
      <c r="AZ3312" s="79" t="e">
        <f>CONCATENATE(A3312&amp;","&amp;B3312&amp;","&amp;#REF!&amp;","&amp;D3312&amp;","&amp;E3312&amp;","&amp;F3312&amp;","&amp;G3312&amp;","&amp;H3312&amp;","&amp;I3312&amp;","&amp;J3312&amp;","&amp;K3312&amp;","&amp;L3312&amp;","&amp;M3312&amp;","&amp;N3312&amp;","&amp;O3312&amp;","&amp;P3312&amp;","&amp;Q3312&amp;","&amp;R3312&amp;","&amp;S3312&amp;","&amp;T3312&amp;","&amp;U3312&amp;","&amp;V3312&amp;","&amp;W3312&amp;","&amp;X3312&amp;","&amp;Y3312&amp;","&amp;Z3312&amp;","&amp;AA3312&amp;","&amp;AB3312&amp;","&amp;AC3312&amp;","&amp;AD3312&amp;","&amp;AE3312&amp;","&amp;AF3312&amp;","&amp;AG3312&amp;","&amp;AH3312&amp;","&amp;AI3312&amp;","&amp;AJ3312&amp;","&amp;AK3312&amp;","&amp;AL3312&amp;","&amp;AM3312&amp;","&amp;AN3312&amp;","&amp;AO3312&amp;","&amp;AP3312&amp;","&amp;AQ3312&amp;","&amp;AR3312&amp;","&amp;AS3312&amp;","&amp;AT3312&amp;","&amp;AU3312&amp;","&amp;AV3312&amp;","&amp;AW3312&amp;","&amp;AX3312&amp;","&amp;AY3312)</f>
        <v>#REF!</v>
      </c>
    </row>
    <row r="3313" spans="1:52" ht="15" customHeight="1" x14ac:dyDescent="0.2">
      <c r="A3313" t="s">
        <v>492</v>
      </c>
      <c r="B3313" s="60"/>
      <c r="C3313" t="s">
        <v>7106</v>
      </c>
      <c r="D3313" s="62"/>
      <c r="E3313" s="47" t="s">
        <v>7223</v>
      </c>
      <c r="F3313" s="62" t="s">
        <v>7106</v>
      </c>
      <c r="G3313" s="62"/>
      <c r="H3313" s="62"/>
      <c r="I3313" s="62"/>
      <c r="J3313" s="62"/>
      <c r="K3313" s="62"/>
      <c r="L3313" s="62"/>
      <c r="M3313" s="62"/>
      <c r="N3313" s="62"/>
      <c r="O3313" s="62"/>
      <c r="P3313" t="s">
        <v>17</v>
      </c>
      <c r="Q3313" t="s">
        <v>4685</v>
      </c>
      <c r="R3313" t="s">
        <v>4686</v>
      </c>
      <c r="S3313" t="s">
        <v>4686</v>
      </c>
      <c r="T3313" t="s">
        <v>4686</v>
      </c>
      <c r="U3313" t="s">
        <v>21</v>
      </c>
      <c r="V3313" t="s">
        <v>4686</v>
      </c>
      <c r="W3313" t="s">
        <v>34</v>
      </c>
      <c r="X3313" t="s">
        <v>4947</v>
      </c>
      <c r="Y3313" t="s">
        <v>4686</v>
      </c>
      <c r="Z3313" t="s">
        <v>4686</v>
      </c>
      <c r="AA3313" t="s">
        <v>4686</v>
      </c>
      <c r="AB3313" t="s">
        <v>21</v>
      </c>
      <c r="AC3313" t="s">
        <v>4686</v>
      </c>
      <c r="AD3313" t="s">
        <v>17</v>
      </c>
      <c r="AE3313" t="s">
        <v>4948</v>
      </c>
      <c r="AF3313" t="s">
        <v>4686</v>
      </c>
      <c r="AG3313" t="s">
        <v>4686</v>
      </c>
      <c r="AH3313" t="s">
        <v>4686</v>
      </c>
      <c r="AI3313" t="s">
        <v>21</v>
      </c>
      <c r="AJ3313" t="s">
        <v>4686</v>
      </c>
      <c r="AK3313" t="s">
        <v>404</v>
      </c>
      <c r="AL3313" t="s">
        <v>5184</v>
      </c>
      <c r="AM3313" t="s">
        <v>4686</v>
      </c>
      <c r="AN3313" t="s">
        <v>4686</v>
      </c>
      <c r="AO3313" t="s">
        <v>4686</v>
      </c>
      <c r="AP3313" t="s">
        <v>21</v>
      </c>
      <c r="AQ3313" t="s">
        <v>4686</v>
      </c>
      <c r="AR3313" t="s">
        <v>5293</v>
      </c>
      <c r="AS3313" t="s">
        <v>5294</v>
      </c>
      <c r="AT3313" t="s">
        <v>45</v>
      </c>
      <c r="AU3313" t="s">
        <v>5187</v>
      </c>
      <c r="AV3313" t="s">
        <v>45</v>
      </c>
      <c r="AW3313" s="63" t="s">
        <v>5187</v>
      </c>
      <c r="AX3313" t="s">
        <v>5187</v>
      </c>
      <c r="AY3313">
        <v>1</v>
      </c>
      <c r="AZ3313" s="79" t="e">
        <f>CONCATENATE(A3313&amp;","&amp;B3313&amp;","&amp;#REF!&amp;","&amp;D3313&amp;","&amp;E3313&amp;","&amp;F3313&amp;","&amp;G3313&amp;","&amp;H3313&amp;","&amp;I3313&amp;","&amp;J3313&amp;","&amp;K3313&amp;","&amp;L3313&amp;","&amp;M3313&amp;","&amp;N3313&amp;","&amp;O3313&amp;","&amp;P3313&amp;","&amp;Q3313&amp;","&amp;R3313&amp;","&amp;S3313&amp;","&amp;T3313&amp;","&amp;U3313&amp;","&amp;V3313&amp;","&amp;W3313&amp;","&amp;X3313&amp;","&amp;Y3313&amp;","&amp;Z3313&amp;","&amp;AA3313&amp;","&amp;AB3313&amp;","&amp;AC3313&amp;","&amp;AD3313&amp;","&amp;AE3313&amp;","&amp;AF3313&amp;","&amp;AG3313&amp;","&amp;AH3313&amp;","&amp;AI3313&amp;","&amp;AJ3313&amp;","&amp;AK3313&amp;","&amp;AL3313&amp;","&amp;AM3313&amp;","&amp;AN3313&amp;","&amp;AO3313&amp;","&amp;AP3313&amp;","&amp;AQ3313&amp;","&amp;AR3313&amp;","&amp;AS3313&amp;","&amp;AT3313&amp;","&amp;AU3313&amp;","&amp;AV3313&amp;","&amp;AW3313&amp;","&amp;AX3313&amp;","&amp;AY3313)</f>
        <v>#REF!</v>
      </c>
    </row>
    <row r="3314" spans="1:52" ht="15" customHeight="1" x14ac:dyDescent="0.2">
      <c r="A3314" t="s">
        <v>492</v>
      </c>
      <c r="B3314" s="60"/>
      <c r="C3314" t="s">
        <v>7106</v>
      </c>
      <c r="D3314" s="62"/>
      <c r="E3314" s="47" t="s">
        <v>7223</v>
      </c>
      <c r="F3314" s="62" t="s">
        <v>7106</v>
      </c>
      <c r="G3314" s="62"/>
      <c r="H3314" s="62"/>
      <c r="I3314" s="62"/>
      <c r="J3314" s="62"/>
      <c r="K3314" s="62"/>
      <c r="L3314" s="62"/>
      <c r="M3314" s="62"/>
      <c r="N3314" s="62"/>
      <c r="O3314" s="62"/>
      <c r="P3314" t="s">
        <v>17</v>
      </c>
      <c r="Q3314" t="s">
        <v>4685</v>
      </c>
      <c r="R3314" t="s">
        <v>4686</v>
      </c>
      <c r="S3314" t="s">
        <v>4686</v>
      </c>
      <c r="T3314" t="s">
        <v>4686</v>
      </c>
      <c r="U3314" t="s">
        <v>21</v>
      </c>
      <c r="V3314" t="s">
        <v>4686</v>
      </c>
      <c r="W3314" t="s">
        <v>34</v>
      </c>
      <c r="X3314" t="s">
        <v>4947</v>
      </c>
      <c r="Y3314" t="s">
        <v>4686</v>
      </c>
      <c r="Z3314" t="s">
        <v>4686</v>
      </c>
      <c r="AA3314" t="s">
        <v>4686</v>
      </c>
      <c r="AB3314" t="s">
        <v>21</v>
      </c>
      <c r="AC3314" t="s">
        <v>4686</v>
      </c>
      <c r="AD3314" t="s">
        <v>17</v>
      </c>
      <c r="AE3314" t="s">
        <v>4948</v>
      </c>
      <c r="AF3314" t="s">
        <v>4686</v>
      </c>
      <c r="AG3314" t="s">
        <v>4686</v>
      </c>
      <c r="AH3314" t="s">
        <v>4686</v>
      </c>
      <c r="AI3314" t="s">
        <v>21</v>
      </c>
      <c r="AJ3314" t="s">
        <v>4686</v>
      </c>
      <c r="AK3314" t="s">
        <v>404</v>
      </c>
      <c r="AL3314" t="s">
        <v>5184</v>
      </c>
      <c r="AM3314" t="s">
        <v>4686</v>
      </c>
      <c r="AN3314" t="s">
        <v>4686</v>
      </c>
      <c r="AO3314" t="s">
        <v>4686</v>
      </c>
      <c r="AP3314" t="s">
        <v>21</v>
      </c>
      <c r="AQ3314" t="s">
        <v>4686</v>
      </c>
      <c r="AR3314" t="s">
        <v>5295</v>
      </c>
      <c r="AS3314" t="s">
        <v>5296</v>
      </c>
      <c r="AT3314" t="s">
        <v>45</v>
      </c>
      <c r="AU3314" t="s">
        <v>5187</v>
      </c>
      <c r="AV3314" t="s">
        <v>45</v>
      </c>
      <c r="AW3314" s="63" t="s">
        <v>5187</v>
      </c>
      <c r="AX3314" t="s">
        <v>5187</v>
      </c>
      <c r="AY3314">
        <v>1</v>
      </c>
      <c r="AZ3314" s="79" t="e">
        <f>CONCATENATE(A3314&amp;","&amp;B3314&amp;","&amp;#REF!&amp;","&amp;D3314&amp;","&amp;E3314&amp;","&amp;F3314&amp;","&amp;G3314&amp;","&amp;H3314&amp;","&amp;I3314&amp;","&amp;J3314&amp;","&amp;K3314&amp;","&amp;L3314&amp;","&amp;M3314&amp;","&amp;N3314&amp;","&amp;O3314&amp;","&amp;P3314&amp;","&amp;Q3314&amp;","&amp;R3314&amp;","&amp;S3314&amp;","&amp;T3314&amp;","&amp;U3314&amp;","&amp;V3314&amp;","&amp;W3314&amp;","&amp;X3314&amp;","&amp;Y3314&amp;","&amp;Z3314&amp;","&amp;AA3314&amp;","&amp;AB3314&amp;","&amp;AC3314&amp;","&amp;AD3314&amp;","&amp;AE3314&amp;","&amp;AF3314&amp;","&amp;AG3314&amp;","&amp;AH3314&amp;","&amp;AI3314&amp;","&amp;AJ3314&amp;","&amp;AK3314&amp;","&amp;AL3314&amp;","&amp;AM3314&amp;","&amp;AN3314&amp;","&amp;AO3314&amp;","&amp;AP3314&amp;","&amp;AQ3314&amp;","&amp;AR3314&amp;","&amp;AS3314&amp;","&amp;AT3314&amp;","&amp;AU3314&amp;","&amp;AV3314&amp;","&amp;AW3314&amp;","&amp;AX3314&amp;","&amp;AY3314)</f>
        <v>#REF!</v>
      </c>
    </row>
    <row r="3315" spans="1:52" ht="15" customHeight="1" x14ac:dyDescent="0.2">
      <c r="A3315" t="s">
        <v>492</v>
      </c>
      <c r="B3315" s="60"/>
      <c r="C3315" t="s">
        <v>7106</v>
      </c>
      <c r="D3315" s="62"/>
      <c r="E3315" s="47" t="s">
        <v>7223</v>
      </c>
      <c r="F3315" s="62" t="s">
        <v>7106</v>
      </c>
      <c r="G3315" s="62"/>
      <c r="H3315" s="62"/>
      <c r="I3315" s="62"/>
      <c r="J3315" s="62"/>
      <c r="K3315" s="62"/>
      <c r="L3315" s="62"/>
      <c r="M3315" s="62"/>
      <c r="N3315" s="62"/>
      <c r="O3315" s="62"/>
      <c r="P3315" t="s">
        <v>17</v>
      </c>
      <c r="Q3315" t="s">
        <v>4685</v>
      </c>
      <c r="R3315" t="s">
        <v>4686</v>
      </c>
      <c r="S3315" t="s">
        <v>4686</v>
      </c>
      <c r="T3315" t="s">
        <v>4686</v>
      </c>
      <c r="U3315" t="s">
        <v>21</v>
      </c>
      <c r="V3315" t="s">
        <v>4686</v>
      </c>
      <c r="W3315" t="s">
        <v>34</v>
      </c>
      <c r="X3315" t="s">
        <v>4947</v>
      </c>
      <c r="Y3315" t="s">
        <v>4686</v>
      </c>
      <c r="Z3315" t="s">
        <v>4686</v>
      </c>
      <c r="AA3315" t="s">
        <v>4686</v>
      </c>
      <c r="AB3315" t="s">
        <v>21</v>
      </c>
      <c r="AC3315" t="s">
        <v>4686</v>
      </c>
      <c r="AD3315" t="s">
        <v>17</v>
      </c>
      <c r="AE3315" t="s">
        <v>4948</v>
      </c>
      <c r="AF3315" t="s">
        <v>4686</v>
      </c>
      <c r="AG3315" t="s">
        <v>4686</v>
      </c>
      <c r="AH3315" t="s">
        <v>4686</v>
      </c>
      <c r="AI3315" t="s">
        <v>21</v>
      </c>
      <c r="AJ3315" t="s">
        <v>4686</v>
      </c>
      <c r="AK3315" t="s">
        <v>404</v>
      </c>
      <c r="AL3315" t="s">
        <v>5184</v>
      </c>
      <c r="AM3315" t="s">
        <v>4686</v>
      </c>
      <c r="AN3315" t="s">
        <v>4686</v>
      </c>
      <c r="AO3315" t="s">
        <v>4686</v>
      </c>
      <c r="AP3315" t="s">
        <v>21</v>
      </c>
      <c r="AQ3315" t="s">
        <v>4686</v>
      </c>
      <c r="AR3315" t="s">
        <v>5297</v>
      </c>
      <c r="AS3315" t="s">
        <v>5298</v>
      </c>
      <c r="AT3315" t="s">
        <v>45</v>
      </c>
      <c r="AU3315" t="s">
        <v>5187</v>
      </c>
      <c r="AV3315" t="s">
        <v>45</v>
      </c>
      <c r="AW3315" s="63" t="s">
        <v>5187</v>
      </c>
      <c r="AX3315" t="s">
        <v>5187</v>
      </c>
      <c r="AY3315">
        <v>1</v>
      </c>
      <c r="AZ3315" s="79" t="e">
        <f>CONCATENATE(A3315&amp;","&amp;B3315&amp;","&amp;#REF!&amp;","&amp;D3315&amp;","&amp;E3315&amp;","&amp;F3315&amp;","&amp;G3315&amp;","&amp;H3315&amp;","&amp;I3315&amp;","&amp;J3315&amp;","&amp;K3315&amp;","&amp;L3315&amp;","&amp;M3315&amp;","&amp;N3315&amp;","&amp;O3315&amp;","&amp;P3315&amp;","&amp;Q3315&amp;","&amp;R3315&amp;","&amp;S3315&amp;","&amp;T3315&amp;","&amp;U3315&amp;","&amp;V3315&amp;","&amp;W3315&amp;","&amp;X3315&amp;","&amp;Y3315&amp;","&amp;Z3315&amp;","&amp;AA3315&amp;","&amp;AB3315&amp;","&amp;AC3315&amp;","&amp;AD3315&amp;","&amp;AE3315&amp;","&amp;AF3315&amp;","&amp;AG3315&amp;","&amp;AH3315&amp;","&amp;AI3315&amp;","&amp;AJ3315&amp;","&amp;AK3315&amp;","&amp;AL3315&amp;","&amp;AM3315&amp;","&amp;AN3315&amp;","&amp;AO3315&amp;","&amp;AP3315&amp;","&amp;AQ3315&amp;","&amp;AR3315&amp;","&amp;AS3315&amp;","&amp;AT3315&amp;","&amp;AU3315&amp;","&amp;AV3315&amp;","&amp;AW3315&amp;","&amp;AX3315&amp;","&amp;AY3315)</f>
        <v>#REF!</v>
      </c>
    </row>
    <row r="3316" spans="1:52" ht="15" customHeight="1" x14ac:dyDescent="0.2">
      <c r="A3316" t="s">
        <v>492</v>
      </c>
      <c r="B3316" s="60"/>
      <c r="C3316" t="s">
        <v>7106</v>
      </c>
      <c r="D3316" s="62"/>
      <c r="E3316" s="47" t="s">
        <v>7223</v>
      </c>
      <c r="F3316" s="62" t="s">
        <v>7106</v>
      </c>
      <c r="G3316" s="62"/>
      <c r="H3316" s="62"/>
      <c r="I3316" s="62"/>
      <c r="J3316" s="62"/>
      <c r="K3316" s="62"/>
      <c r="L3316" s="62"/>
      <c r="M3316" s="62"/>
      <c r="N3316" s="62"/>
      <c r="O3316" s="62"/>
      <c r="P3316" t="s">
        <v>17</v>
      </c>
      <c r="Q3316" t="s">
        <v>4685</v>
      </c>
      <c r="R3316" t="s">
        <v>4686</v>
      </c>
      <c r="S3316" t="s">
        <v>4686</v>
      </c>
      <c r="T3316" t="s">
        <v>4686</v>
      </c>
      <c r="U3316" t="s">
        <v>21</v>
      </c>
      <c r="V3316" t="s">
        <v>4686</v>
      </c>
      <c r="W3316" t="s">
        <v>34</v>
      </c>
      <c r="X3316" t="s">
        <v>4947</v>
      </c>
      <c r="Y3316" t="s">
        <v>4686</v>
      </c>
      <c r="Z3316" t="s">
        <v>4686</v>
      </c>
      <c r="AA3316" t="s">
        <v>4686</v>
      </c>
      <c r="AB3316" t="s">
        <v>21</v>
      </c>
      <c r="AC3316" t="s">
        <v>4686</v>
      </c>
      <c r="AD3316" t="s">
        <v>17</v>
      </c>
      <c r="AE3316" t="s">
        <v>4948</v>
      </c>
      <c r="AF3316" t="s">
        <v>4686</v>
      </c>
      <c r="AG3316" t="s">
        <v>4686</v>
      </c>
      <c r="AH3316" t="s">
        <v>4686</v>
      </c>
      <c r="AI3316" t="s">
        <v>21</v>
      </c>
      <c r="AJ3316" t="s">
        <v>4686</v>
      </c>
      <c r="AK3316" t="s">
        <v>404</v>
      </c>
      <c r="AL3316" t="s">
        <v>5184</v>
      </c>
      <c r="AM3316" t="s">
        <v>4686</v>
      </c>
      <c r="AN3316" t="s">
        <v>4686</v>
      </c>
      <c r="AO3316" t="s">
        <v>4686</v>
      </c>
      <c r="AP3316" t="s">
        <v>21</v>
      </c>
      <c r="AQ3316" t="s">
        <v>4686</v>
      </c>
      <c r="AR3316" t="s">
        <v>5299</v>
      </c>
      <c r="AS3316" t="s">
        <v>5300</v>
      </c>
      <c r="AT3316" t="s">
        <v>45</v>
      </c>
      <c r="AU3316" t="s">
        <v>5290</v>
      </c>
      <c r="AV3316" t="s">
        <v>45</v>
      </c>
      <c r="AW3316" s="63" t="s">
        <v>5290</v>
      </c>
      <c r="AX3316" t="s">
        <v>5290</v>
      </c>
      <c r="AY3316">
        <v>1</v>
      </c>
      <c r="AZ3316" s="79" t="e">
        <f>CONCATENATE(A3316&amp;","&amp;B3316&amp;","&amp;#REF!&amp;","&amp;D3316&amp;","&amp;E3316&amp;","&amp;F3316&amp;","&amp;G3316&amp;","&amp;H3316&amp;","&amp;I3316&amp;","&amp;J3316&amp;","&amp;K3316&amp;","&amp;L3316&amp;","&amp;M3316&amp;","&amp;N3316&amp;","&amp;O3316&amp;","&amp;P3316&amp;","&amp;Q3316&amp;","&amp;R3316&amp;","&amp;S3316&amp;","&amp;T3316&amp;","&amp;U3316&amp;","&amp;V3316&amp;","&amp;W3316&amp;","&amp;X3316&amp;","&amp;Y3316&amp;","&amp;Z3316&amp;","&amp;AA3316&amp;","&amp;AB3316&amp;","&amp;AC3316&amp;","&amp;AD3316&amp;","&amp;AE3316&amp;","&amp;AF3316&amp;","&amp;AG3316&amp;","&amp;AH3316&amp;","&amp;AI3316&amp;","&amp;AJ3316&amp;","&amp;AK3316&amp;","&amp;AL3316&amp;","&amp;AM3316&amp;","&amp;AN3316&amp;","&amp;AO3316&amp;","&amp;AP3316&amp;","&amp;AQ3316&amp;","&amp;AR3316&amp;","&amp;AS3316&amp;","&amp;AT3316&amp;","&amp;AU3316&amp;","&amp;AV3316&amp;","&amp;AW3316&amp;","&amp;AX3316&amp;","&amp;AY3316)</f>
        <v>#REF!</v>
      </c>
    </row>
    <row r="3317" spans="1:52" ht="15" customHeight="1" x14ac:dyDescent="0.2">
      <c r="A3317" t="s">
        <v>492</v>
      </c>
      <c r="B3317" s="60"/>
      <c r="C3317" t="s">
        <v>7106</v>
      </c>
      <c r="D3317" s="62"/>
      <c r="E3317" s="47" t="s">
        <v>7223</v>
      </c>
      <c r="F3317" s="62" t="s">
        <v>7106</v>
      </c>
      <c r="G3317" s="62"/>
      <c r="H3317" s="62"/>
      <c r="I3317" s="62"/>
      <c r="J3317" s="62"/>
      <c r="K3317" s="62"/>
      <c r="L3317" s="62"/>
      <c r="M3317" s="62"/>
      <c r="N3317" s="62"/>
      <c r="O3317" s="62"/>
      <c r="P3317" t="s">
        <v>17</v>
      </c>
      <c r="Q3317" t="s">
        <v>4685</v>
      </c>
      <c r="R3317" t="s">
        <v>4686</v>
      </c>
      <c r="S3317" t="s">
        <v>4686</v>
      </c>
      <c r="T3317" t="s">
        <v>4686</v>
      </c>
      <c r="U3317" t="s">
        <v>21</v>
      </c>
      <c r="V3317" t="s">
        <v>4686</v>
      </c>
      <c r="W3317" t="s">
        <v>34</v>
      </c>
      <c r="X3317" t="s">
        <v>4947</v>
      </c>
      <c r="Y3317" t="s">
        <v>4686</v>
      </c>
      <c r="Z3317" t="s">
        <v>4686</v>
      </c>
      <c r="AA3317" t="s">
        <v>4686</v>
      </c>
      <c r="AB3317" t="s">
        <v>21</v>
      </c>
      <c r="AC3317" t="s">
        <v>4686</v>
      </c>
      <c r="AD3317" t="s">
        <v>17</v>
      </c>
      <c r="AE3317" t="s">
        <v>4948</v>
      </c>
      <c r="AF3317" t="s">
        <v>4686</v>
      </c>
      <c r="AG3317" t="s">
        <v>4686</v>
      </c>
      <c r="AH3317" t="s">
        <v>4686</v>
      </c>
      <c r="AI3317" t="s">
        <v>21</v>
      </c>
      <c r="AJ3317" t="s">
        <v>4686</v>
      </c>
      <c r="AK3317" t="s">
        <v>404</v>
      </c>
      <c r="AL3317" t="s">
        <v>5184</v>
      </c>
      <c r="AM3317" t="s">
        <v>4686</v>
      </c>
      <c r="AN3317" t="s">
        <v>4686</v>
      </c>
      <c r="AO3317" t="s">
        <v>4686</v>
      </c>
      <c r="AP3317" t="s">
        <v>21</v>
      </c>
      <c r="AQ3317" t="s">
        <v>4686</v>
      </c>
      <c r="AR3317" t="s">
        <v>5301</v>
      </c>
      <c r="AS3317" t="s">
        <v>5302</v>
      </c>
      <c r="AT3317" t="s">
        <v>45</v>
      </c>
      <c r="AU3317" t="s">
        <v>5290</v>
      </c>
      <c r="AV3317" t="s">
        <v>45</v>
      </c>
      <c r="AW3317" s="63" t="s">
        <v>5290</v>
      </c>
      <c r="AX3317" t="s">
        <v>5290</v>
      </c>
      <c r="AY3317">
        <v>1</v>
      </c>
      <c r="AZ3317" s="79" t="e">
        <f>CONCATENATE(A3317&amp;","&amp;B3317&amp;","&amp;#REF!&amp;","&amp;D3317&amp;","&amp;E3317&amp;","&amp;F3317&amp;","&amp;G3317&amp;","&amp;H3317&amp;","&amp;I3317&amp;","&amp;J3317&amp;","&amp;K3317&amp;","&amp;L3317&amp;","&amp;M3317&amp;","&amp;N3317&amp;","&amp;O3317&amp;","&amp;P3317&amp;","&amp;Q3317&amp;","&amp;R3317&amp;","&amp;S3317&amp;","&amp;T3317&amp;","&amp;U3317&amp;","&amp;V3317&amp;","&amp;W3317&amp;","&amp;X3317&amp;","&amp;Y3317&amp;","&amp;Z3317&amp;","&amp;AA3317&amp;","&amp;AB3317&amp;","&amp;AC3317&amp;","&amp;AD3317&amp;","&amp;AE3317&amp;","&amp;AF3317&amp;","&amp;AG3317&amp;","&amp;AH3317&amp;","&amp;AI3317&amp;","&amp;AJ3317&amp;","&amp;AK3317&amp;","&amp;AL3317&amp;","&amp;AM3317&amp;","&amp;AN3317&amp;","&amp;AO3317&amp;","&amp;AP3317&amp;","&amp;AQ3317&amp;","&amp;AR3317&amp;","&amp;AS3317&amp;","&amp;AT3317&amp;","&amp;AU3317&amp;","&amp;AV3317&amp;","&amp;AW3317&amp;","&amp;AX3317&amp;","&amp;AY3317)</f>
        <v>#REF!</v>
      </c>
    </row>
    <row r="3318" spans="1:52" ht="15" customHeight="1" x14ac:dyDescent="0.2">
      <c r="A3318" t="s">
        <v>492</v>
      </c>
      <c r="B3318" s="60"/>
      <c r="C3318" t="s">
        <v>7106</v>
      </c>
      <c r="D3318" s="62"/>
      <c r="E3318" s="47" t="s">
        <v>7223</v>
      </c>
      <c r="F3318" s="62" t="s">
        <v>7106</v>
      </c>
      <c r="G3318" s="62"/>
      <c r="H3318" s="62"/>
      <c r="I3318" s="62"/>
      <c r="J3318" s="62"/>
      <c r="K3318" s="62"/>
      <c r="L3318" s="62"/>
      <c r="M3318" s="62"/>
      <c r="N3318" s="62"/>
      <c r="O3318" s="62"/>
      <c r="P3318" t="s">
        <v>17</v>
      </c>
      <c r="Q3318" t="s">
        <v>4685</v>
      </c>
      <c r="R3318" t="s">
        <v>4686</v>
      </c>
      <c r="S3318" t="s">
        <v>4686</v>
      </c>
      <c r="T3318" t="s">
        <v>4686</v>
      </c>
      <c r="U3318" t="s">
        <v>21</v>
      </c>
      <c r="V3318" t="s">
        <v>4686</v>
      </c>
      <c r="W3318" t="s">
        <v>34</v>
      </c>
      <c r="X3318" t="s">
        <v>4947</v>
      </c>
      <c r="Y3318" t="s">
        <v>4686</v>
      </c>
      <c r="Z3318" t="s">
        <v>4686</v>
      </c>
      <c r="AA3318" t="s">
        <v>4686</v>
      </c>
      <c r="AB3318" t="s">
        <v>21</v>
      </c>
      <c r="AC3318" t="s">
        <v>4686</v>
      </c>
      <c r="AD3318" t="s">
        <v>17</v>
      </c>
      <c r="AE3318" t="s">
        <v>4948</v>
      </c>
      <c r="AF3318" t="s">
        <v>4686</v>
      </c>
      <c r="AG3318" t="s">
        <v>4686</v>
      </c>
      <c r="AH3318" t="s">
        <v>4686</v>
      </c>
      <c r="AI3318" t="s">
        <v>21</v>
      </c>
      <c r="AJ3318" t="s">
        <v>4686</v>
      </c>
      <c r="AK3318" t="s">
        <v>404</v>
      </c>
      <c r="AL3318" t="s">
        <v>5184</v>
      </c>
      <c r="AM3318" t="s">
        <v>4686</v>
      </c>
      <c r="AN3318" t="s">
        <v>4686</v>
      </c>
      <c r="AO3318" t="s">
        <v>4686</v>
      </c>
      <c r="AP3318" t="s">
        <v>21</v>
      </c>
      <c r="AQ3318" t="s">
        <v>4686</v>
      </c>
      <c r="AR3318" t="s">
        <v>5303</v>
      </c>
      <c r="AS3318" t="s">
        <v>5304</v>
      </c>
      <c r="AT3318" t="s">
        <v>45</v>
      </c>
      <c r="AU3318" t="s">
        <v>5290</v>
      </c>
      <c r="AV3318" t="s">
        <v>45</v>
      </c>
      <c r="AW3318" s="63" t="s">
        <v>5290</v>
      </c>
      <c r="AX3318" t="s">
        <v>5290</v>
      </c>
      <c r="AY3318">
        <v>1</v>
      </c>
      <c r="AZ3318" s="79" t="e">
        <f>CONCATENATE(A3318&amp;","&amp;B3318&amp;","&amp;#REF!&amp;","&amp;D3318&amp;","&amp;E3318&amp;","&amp;F3318&amp;","&amp;G3318&amp;","&amp;H3318&amp;","&amp;I3318&amp;","&amp;J3318&amp;","&amp;K3318&amp;","&amp;L3318&amp;","&amp;M3318&amp;","&amp;N3318&amp;","&amp;O3318&amp;","&amp;P3318&amp;","&amp;Q3318&amp;","&amp;R3318&amp;","&amp;S3318&amp;","&amp;T3318&amp;","&amp;U3318&amp;","&amp;V3318&amp;","&amp;W3318&amp;","&amp;X3318&amp;","&amp;Y3318&amp;","&amp;Z3318&amp;","&amp;AA3318&amp;","&amp;AB3318&amp;","&amp;AC3318&amp;","&amp;AD3318&amp;","&amp;AE3318&amp;","&amp;AF3318&amp;","&amp;AG3318&amp;","&amp;AH3318&amp;","&amp;AI3318&amp;","&amp;AJ3318&amp;","&amp;AK3318&amp;","&amp;AL3318&amp;","&amp;AM3318&amp;","&amp;AN3318&amp;","&amp;AO3318&amp;","&amp;AP3318&amp;","&amp;AQ3318&amp;","&amp;AR3318&amp;","&amp;AS3318&amp;","&amp;AT3318&amp;","&amp;AU3318&amp;","&amp;AV3318&amp;","&amp;AW3318&amp;","&amp;AX3318&amp;","&amp;AY3318)</f>
        <v>#REF!</v>
      </c>
    </row>
    <row r="3319" spans="1:52" ht="15" customHeight="1" x14ac:dyDescent="0.2">
      <c r="A3319" t="s">
        <v>492</v>
      </c>
      <c r="B3319" s="60"/>
      <c r="C3319" t="s">
        <v>7106</v>
      </c>
      <c r="D3319" s="62"/>
      <c r="E3319" s="47" t="s">
        <v>7223</v>
      </c>
      <c r="F3319" s="62" t="s">
        <v>7106</v>
      </c>
      <c r="G3319" s="62"/>
      <c r="H3319" s="62"/>
      <c r="I3319" s="62"/>
      <c r="J3319" s="62"/>
      <c r="K3319" s="62"/>
      <c r="L3319" s="62"/>
      <c r="M3319" s="62"/>
      <c r="N3319" s="62"/>
      <c r="O3319" s="62"/>
      <c r="P3319" t="s">
        <v>17</v>
      </c>
      <c r="Q3319" t="s">
        <v>4685</v>
      </c>
      <c r="R3319" t="s">
        <v>4686</v>
      </c>
      <c r="S3319" t="s">
        <v>4686</v>
      </c>
      <c r="T3319" t="s">
        <v>4686</v>
      </c>
      <c r="U3319" t="s">
        <v>21</v>
      </c>
      <c r="V3319" t="s">
        <v>4686</v>
      </c>
      <c r="W3319" t="s">
        <v>34</v>
      </c>
      <c r="X3319" t="s">
        <v>4947</v>
      </c>
      <c r="Y3319" t="s">
        <v>4686</v>
      </c>
      <c r="Z3319" t="s">
        <v>4686</v>
      </c>
      <c r="AA3319" t="s">
        <v>4686</v>
      </c>
      <c r="AB3319" t="s">
        <v>21</v>
      </c>
      <c r="AC3319" t="s">
        <v>4686</v>
      </c>
      <c r="AD3319" t="s">
        <v>17</v>
      </c>
      <c r="AE3319" t="s">
        <v>4948</v>
      </c>
      <c r="AF3319" t="s">
        <v>4686</v>
      </c>
      <c r="AG3319" t="s">
        <v>4686</v>
      </c>
      <c r="AH3319" t="s">
        <v>4686</v>
      </c>
      <c r="AI3319" t="s">
        <v>21</v>
      </c>
      <c r="AJ3319" t="s">
        <v>4686</v>
      </c>
      <c r="AK3319" t="s">
        <v>404</v>
      </c>
      <c r="AL3319" t="s">
        <v>5184</v>
      </c>
      <c r="AM3319" t="s">
        <v>4686</v>
      </c>
      <c r="AN3319" t="s">
        <v>4686</v>
      </c>
      <c r="AO3319" t="s">
        <v>4686</v>
      </c>
      <c r="AP3319" t="s">
        <v>21</v>
      </c>
      <c r="AQ3319" t="s">
        <v>4686</v>
      </c>
      <c r="AR3319" t="s">
        <v>5305</v>
      </c>
      <c r="AS3319" t="s">
        <v>5306</v>
      </c>
      <c r="AT3319" t="s">
        <v>45</v>
      </c>
      <c r="AU3319" t="s">
        <v>5290</v>
      </c>
      <c r="AV3319" t="s">
        <v>45</v>
      </c>
      <c r="AW3319" s="63" t="s">
        <v>5290</v>
      </c>
      <c r="AX3319" t="s">
        <v>5290</v>
      </c>
      <c r="AY3319">
        <v>1</v>
      </c>
      <c r="AZ3319" s="79" t="e">
        <f>CONCATENATE(A3319&amp;","&amp;B3319&amp;","&amp;#REF!&amp;","&amp;D3319&amp;","&amp;E3319&amp;","&amp;F3319&amp;","&amp;G3319&amp;","&amp;H3319&amp;","&amp;I3319&amp;","&amp;J3319&amp;","&amp;K3319&amp;","&amp;L3319&amp;","&amp;M3319&amp;","&amp;N3319&amp;","&amp;O3319&amp;","&amp;P3319&amp;","&amp;Q3319&amp;","&amp;R3319&amp;","&amp;S3319&amp;","&amp;T3319&amp;","&amp;U3319&amp;","&amp;V3319&amp;","&amp;W3319&amp;","&amp;X3319&amp;","&amp;Y3319&amp;","&amp;Z3319&amp;","&amp;AA3319&amp;","&amp;AB3319&amp;","&amp;AC3319&amp;","&amp;AD3319&amp;","&amp;AE3319&amp;","&amp;AF3319&amp;","&amp;AG3319&amp;","&amp;AH3319&amp;","&amp;AI3319&amp;","&amp;AJ3319&amp;","&amp;AK3319&amp;","&amp;AL3319&amp;","&amp;AM3319&amp;","&amp;AN3319&amp;","&amp;AO3319&amp;","&amp;AP3319&amp;","&amp;AQ3319&amp;","&amp;AR3319&amp;","&amp;AS3319&amp;","&amp;AT3319&amp;","&amp;AU3319&amp;","&amp;AV3319&amp;","&amp;AW3319&amp;","&amp;AX3319&amp;","&amp;AY3319)</f>
        <v>#REF!</v>
      </c>
    </row>
    <row r="3320" spans="1:52" ht="15" customHeight="1" x14ac:dyDescent="0.2">
      <c r="A3320" t="s">
        <v>492</v>
      </c>
      <c r="B3320" s="60"/>
      <c r="C3320" t="s">
        <v>7106</v>
      </c>
      <c r="D3320" s="62"/>
      <c r="E3320" s="47" t="s">
        <v>7223</v>
      </c>
      <c r="F3320" s="62" t="s">
        <v>7106</v>
      </c>
      <c r="G3320" s="62"/>
      <c r="H3320" s="62"/>
      <c r="I3320" s="62"/>
      <c r="J3320" s="62"/>
      <c r="K3320" s="62"/>
      <c r="L3320" s="62"/>
      <c r="M3320" s="62"/>
      <c r="N3320" s="62"/>
      <c r="O3320" s="62"/>
      <c r="P3320" t="s">
        <v>17</v>
      </c>
      <c r="Q3320" t="s">
        <v>4685</v>
      </c>
      <c r="R3320" t="s">
        <v>4686</v>
      </c>
      <c r="S3320" t="s">
        <v>4686</v>
      </c>
      <c r="T3320" t="s">
        <v>4686</v>
      </c>
      <c r="U3320" t="s">
        <v>21</v>
      </c>
      <c r="V3320" t="s">
        <v>4686</v>
      </c>
      <c r="W3320" t="s">
        <v>34</v>
      </c>
      <c r="X3320" t="s">
        <v>4947</v>
      </c>
      <c r="Y3320" t="s">
        <v>4686</v>
      </c>
      <c r="Z3320" t="s">
        <v>4686</v>
      </c>
      <c r="AA3320" t="s">
        <v>4686</v>
      </c>
      <c r="AB3320" t="s">
        <v>21</v>
      </c>
      <c r="AC3320" t="s">
        <v>4686</v>
      </c>
      <c r="AD3320" t="s">
        <v>17</v>
      </c>
      <c r="AE3320" t="s">
        <v>4948</v>
      </c>
      <c r="AF3320" t="s">
        <v>4686</v>
      </c>
      <c r="AG3320" t="s">
        <v>4686</v>
      </c>
      <c r="AH3320" t="s">
        <v>4686</v>
      </c>
      <c r="AI3320" t="s">
        <v>21</v>
      </c>
      <c r="AJ3320" t="s">
        <v>4686</v>
      </c>
      <c r="AK3320" t="s">
        <v>404</v>
      </c>
      <c r="AL3320" t="s">
        <v>5184</v>
      </c>
      <c r="AM3320" t="s">
        <v>4686</v>
      </c>
      <c r="AN3320" t="s">
        <v>4686</v>
      </c>
      <c r="AO3320" t="s">
        <v>4686</v>
      </c>
      <c r="AP3320" t="s">
        <v>21</v>
      </c>
      <c r="AQ3320" t="s">
        <v>4686</v>
      </c>
      <c r="AR3320" t="s">
        <v>5307</v>
      </c>
      <c r="AS3320" t="s">
        <v>5308</v>
      </c>
      <c r="AT3320" t="s">
        <v>45</v>
      </c>
      <c r="AU3320" t="s">
        <v>5290</v>
      </c>
      <c r="AV3320" t="s">
        <v>45</v>
      </c>
      <c r="AW3320" s="63" t="s">
        <v>5290</v>
      </c>
      <c r="AX3320" t="s">
        <v>5290</v>
      </c>
      <c r="AY3320">
        <v>1</v>
      </c>
      <c r="AZ3320" s="79" t="e">
        <f>CONCATENATE(A3320&amp;","&amp;B3320&amp;","&amp;#REF!&amp;","&amp;D3320&amp;","&amp;E3320&amp;","&amp;F3320&amp;","&amp;G3320&amp;","&amp;H3320&amp;","&amp;I3320&amp;","&amp;J3320&amp;","&amp;K3320&amp;","&amp;L3320&amp;","&amp;M3320&amp;","&amp;N3320&amp;","&amp;O3320&amp;","&amp;P3320&amp;","&amp;Q3320&amp;","&amp;R3320&amp;","&amp;S3320&amp;","&amp;T3320&amp;","&amp;U3320&amp;","&amp;V3320&amp;","&amp;W3320&amp;","&amp;X3320&amp;","&amp;Y3320&amp;","&amp;Z3320&amp;","&amp;AA3320&amp;","&amp;AB3320&amp;","&amp;AC3320&amp;","&amp;AD3320&amp;","&amp;AE3320&amp;","&amp;AF3320&amp;","&amp;AG3320&amp;","&amp;AH3320&amp;","&amp;AI3320&amp;","&amp;AJ3320&amp;","&amp;AK3320&amp;","&amp;AL3320&amp;","&amp;AM3320&amp;","&amp;AN3320&amp;","&amp;AO3320&amp;","&amp;AP3320&amp;","&amp;AQ3320&amp;","&amp;AR3320&amp;","&amp;AS3320&amp;","&amp;AT3320&amp;","&amp;AU3320&amp;","&amp;AV3320&amp;","&amp;AW3320&amp;","&amp;AX3320&amp;","&amp;AY3320)</f>
        <v>#REF!</v>
      </c>
    </row>
    <row r="3321" spans="1:52" ht="15" customHeight="1" x14ac:dyDescent="0.2">
      <c r="A3321" t="s">
        <v>492</v>
      </c>
      <c r="B3321" s="60"/>
      <c r="C3321" t="s">
        <v>7106</v>
      </c>
      <c r="D3321" s="62"/>
      <c r="E3321" s="47" t="s">
        <v>7223</v>
      </c>
      <c r="F3321" s="62" t="s">
        <v>7106</v>
      </c>
      <c r="G3321" s="62"/>
      <c r="H3321" s="62"/>
      <c r="I3321" s="62"/>
      <c r="J3321" s="62"/>
      <c r="K3321" s="62"/>
      <c r="L3321" s="62"/>
      <c r="M3321" s="62"/>
      <c r="N3321" s="62"/>
      <c r="O3321" s="62"/>
      <c r="P3321" t="s">
        <v>17</v>
      </c>
      <c r="Q3321" t="s">
        <v>4685</v>
      </c>
      <c r="R3321" t="s">
        <v>4686</v>
      </c>
      <c r="S3321" t="s">
        <v>4686</v>
      </c>
      <c r="T3321" t="s">
        <v>4686</v>
      </c>
      <c r="U3321" t="s">
        <v>21</v>
      </c>
      <c r="V3321" t="s">
        <v>4686</v>
      </c>
      <c r="W3321" t="s">
        <v>34</v>
      </c>
      <c r="X3321" t="s">
        <v>4947</v>
      </c>
      <c r="Y3321" t="s">
        <v>4686</v>
      </c>
      <c r="Z3321" t="s">
        <v>4686</v>
      </c>
      <c r="AA3321" t="s">
        <v>4686</v>
      </c>
      <c r="AB3321" t="s">
        <v>21</v>
      </c>
      <c r="AC3321" t="s">
        <v>4686</v>
      </c>
      <c r="AD3321" t="s">
        <v>17</v>
      </c>
      <c r="AE3321" t="s">
        <v>4948</v>
      </c>
      <c r="AF3321" t="s">
        <v>4686</v>
      </c>
      <c r="AG3321" t="s">
        <v>4686</v>
      </c>
      <c r="AH3321" t="s">
        <v>4686</v>
      </c>
      <c r="AI3321" t="s">
        <v>21</v>
      </c>
      <c r="AJ3321" t="s">
        <v>4686</v>
      </c>
      <c r="AK3321" t="s">
        <v>404</v>
      </c>
      <c r="AL3321" t="s">
        <v>5184</v>
      </c>
      <c r="AM3321" t="s">
        <v>4686</v>
      </c>
      <c r="AN3321" t="s">
        <v>4686</v>
      </c>
      <c r="AO3321" t="s">
        <v>4686</v>
      </c>
      <c r="AP3321" t="s">
        <v>21</v>
      </c>
      <c r="AQ3321" t="s">
        <v>4686</v>
      </c>
      <c r="AR3321" t="s">
        <v>5309</v>
      </c>
      <c r="AS3321" t="s">
        <v>5310</v>
      </c>
      <c r="AT3321" t="s">
        <v>45</v>
      </c>
      <c r="AU3321" t="s">
        <v>5290</v>
      </c>
      <c r="AV3321" t="s">
        <v>45</v>
      </c>
      <c r="AW3321" s="63" t="s">
        <v>5290</v>
      </c>
      <c r="AX3321" t="s">
        <v>5290</v>
      </c>
      <c r="AY3321">
        <v>1</v>
      </c>
      <c r="AZ3321" s="79" t="e">
        <f>CONCATENATE(A3321&amp;","&amp;B3321&amp;","&amp;#REF!&amp;","&amp;D3321&amp;","&amp;E3321&amp;","&amp;F3321&amp;","&amp;G3321&amp;","&amp;H3321&amp;","&amp;I3321&amp;","&amp;J3321&amp;","&amp;K3321&amp;","&amp;L3321&amp;","&amp;M3321&amp;","&amp;N3321&amp;","&amp;O3321&amp;","&amp;P3321&amp;","&amp;Q3321&amp;","&amp;R3321&amp;","&amp;S3321&amp;","&amp;T3321&amp;","&amp;U3321&amp;","&amp;V3321&amp;","&amp;W3321&amp;","&amp;X3321&amp;","&amp;Y3321&amp;","&amp;Z3321&amp;","&amp;AA3321&amp;","&amp;AB3321&amp;","&amp;AC3321&amp;","&amp;AD3321&amp;","&amp;AE3321&amp;","&amp;AF3321&amp;","&amp;AG3321&amp;","&amp;AH3321&amp;","&amp;AI3321&amp;","&amp;AJ3321&amp;","&amp;AK3321&amp;","&amp;AL3321&amp;","&amp;AM3321&amp;","&amp;AN3321&amp;","&amp;AO3321&amp;","&amp;AP3321&amp;","&amp;AQ3321&amp;","&amp;AR3321&amp;","&amp;AS3321&amp;","&amp;AT3321&amp;","&amp;AU3321&amp;","&amp;AV3321&amp;","&amp;AW3321&amp;","&amp;AX3321&amp;","&amp;AY3321)</f>
        <v>#REF!</v>
      </c>
    </row>
    <row r="3322" spans="1:52" ht="16" x14ac:dyDescent="0.2">
      <c r="A3322" t="s">
        <v>492</v>
      </c>
      <c r="B3322" s="61" t="s">
        <v>7140</v>
      </c>
      <c r="C3322" s="86" t="s">
        <v>7440</v>
      </c>
      <c r="D3322" s="61"/>
      <c r="E3322" t="s">
        <v>7224</v>
      </c>
      <c r="F3322" s="61" t="s">
        <v>7142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t="s">
        <v>17</v>
      </c>
      <c r="Q3322" t="s">
        <v>4685</v>
      </c>
      <c r="R3322" t="s">
        <v>4686</v>
      </c>
      <c r="S3322" t="s">
        <v>4686</v>
      </c>
      <c r="T3322" t="s">
        <v>4686</v>
      </c>
      <c r="U3322" t="s">
        <v>21</v>
      </c>
      <c r="V3322" t="s">
        <v>4686</v>
      </c>
      <c r="W3322" t="s">
        <v>34</v>
      </c>
      <c r="X3322" t="s">
        <v>4947</v>
      </c>
      <c r="Y3322" t="s">
        <v>4686</v>
      </c>
      <c r="Z3322" t="s">
        <v>4686</v>
      </c>
      <c r="AA3322" t="s">
        <v>4686</v>
      </c>
      <c r="AB3322" t="s">
        <v>21</v>
      </c>
      <c r="AC3322" t="s">
        <v>4686</v>
      </c>
      <c r="AD3322" t="s">
        <v>17</v>
      </c>
      <c r="AE3322" t="s">
        <v>4948</v>
      </c>
      <c r="AF3322" t="s">
        <v>4686</v>
      </c>
      <c r="AG3322" t="s">
        <v>4686</v>
      </c>
      <c r="AH3322" t="s">
        <v>4686</v>
      </c>
      <c r="AI3322" t="s">
        <v>21</v>
      </c>
      <c r="AJ3322" t="s">
        <v>4686</v>
      </c>
      <c r="AK3322" t="s">
        <v>404</v>
      </c>
      <c r="AL3322" t="s">
        <v>5184</v>
      </c>
      <c r="AM3322" t="s">
        <v>4686</v>
      </c>
      <c r="AN3322" t="s">
        <v>4686</v>
      </c>
      <c r="AO3322" t="s">
        <v>4686</v>
      </c>
      <c r="AP3322" t="s">
        <v>21</v>
      </c>
      <c r="AQ3322" t="s">
        <v>4686</v>
      </c>
      <c r="AR3322" t="s">
        <v>5311</v>
      </c>
      <c r="AS3322" t="s">
        <v>5312</v>
      </c>
      <c r="AT3322" t="s">
        <v>5242</v>
      </c>
      <c r="AU3322" t="s">
        <v>362</v>
      </c>
      <c r="AV3322" t="s">
        <v>5243</v>
      </c>
      <c r="AW3322" t="s">
        <v>21</v>
      </c>
      <c r="AX3322" t="s">
        <v>362</v>
      </c>
      <c r="AY3322">
        <v>1</v>
      </c>
      <c r="AZ3322" s="79" t="e">
        <f>CONCATENATE(A3322&amp;","&amp;B3322&amp;","&amp;#REF!&amp;","&amp;D3322&amp;","&amp;E3322&amp;","&amp;F3322&amp;","&amp;G3322&amp;","&amp;H3322&amp;","&amp;I3322&amp;","&amp;J3322&amp;","&amp;K3322&amp;","&amp;L3322&amp;","&amp;M3322&amp;","&amp;N3322&amp;","&amp;O3322&amp;","&amp;P3322&amp;","&amp;Q3322&amp;","&amp;R3322&amp;","&amp;S3322&amp;","&amp;T3322&amp;","&amp;U3322&amp;","&amp;V3322&amp;","&amp;W3322&amp;","&amp;X3322&amp;","&amp;Y3322&amp;","&amp;Z3322&amp;","&amp;AA3322&amp;","&amp;AB3322&amp;","&amp;AC3322&amp;","&amp;AD3322&amp;","&amp;AE3322&amp;","&amp;AF3322&amp;","&amp;AG3322&amp;","&amp;AH3322&amp;","&amp;AI3322&amp;","&amp;AJ3322&amp;","&amp;AK3322&amp;","&amp;AL3322&amp;","&amp;AM3322&amp;","&amp;AN3322&amp;","&amp;AO3322&amp;","&amp;AP3322&amp;","&amp;AQ3322&amp;","&amp;AR3322&amp;","&amp;AS3322&amp;","&amp;AT3322&amp;","&amp;AU3322&amp;","&amp;AV3322&amp;","&amp;AW3322&amp;","&amp;AX3322&amp;","&amp;AY3322)</f>
        <v>#REF!</v>
      </c>
    </row>
    <row r="3323" spans="1:52" ht="16" x14ac:dyDescent="0.2">
      <c r="A3323" t="s">
        <v>492</v>
      </c>
      <c r="B3323" s="61" t="s">
        <v>7140</v>
      </c>
      <c r="C3323" s="86" t="s">
        <v>7440</v>
      </c>
      <c r="D3323" s="61"/>
      <c r="E3323" t="s">
        <v>7224</v>
      </c>
      <c r="F3323" s="61" t="s">
        <v>7142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t="s">
        <v>17</v>
      </c>
      <c r="Q3323" t="s">
        <v>4685</v>
      </c>
      <c r="R3323" t="s">
        <v>4686</v>
      </c>
      <c r="S3323" t="s">
        <v>4686</v>
      </c>
      <c r="T3323" t="s">
        <v>4686</v>
      </c>
      <c r="U3323" t="s">
        <v>21</v>
      </c>
      <c r="V3323" t="s">
        <v>4686</v>
      </c>
      <c r="W3323" t="s">
        <v>34</v>
      </c>
      <c r="X3323" t="s">
        <v>4947</v>
      </c>
      <c r="Y3323" t="s">
        <v>4686</v>
      </c>
      <c r="Z3323" t="s">
        <v>4686</v>
      </c>
      <c r="AA3323" t="s">
        <v>4686</v>
      </c>
      <c r="AB3323" t="s">
        <v>21</v>
      </c>
      <c r="AC3323" t="s">
        <v>4686</v>
      </c>
      <c r="AD3323" t="s">
        <v>17</v>
      </c>
      <c r="AE3323" t="s">
        <v>4948</v>
      </c>
      <c r="AF3323" t="s">
        <v>4686</v>
      </c>
      <c r="AG3323" t="s">
        <v>4686</v>
      </c>
      <c r="AH3323" t="s">
        <v>4686</v>
      </c>
      <c r="AI3323" t="s">
        <v>21</v>
      </c>
      <c r="AJ3323" t="s">
        <v>4686</v>
      </c>
      <c r="AK3323" t="s">
        <v>404</v>
      </c>
      <c r="AL3323" t="s">
        <v>5184</v>
      </c>
      <c r="AM3323" t="s">
        <v>4686</v>
      </c>
      <c r="AN3323" t="s">
        <v>4686</v>
      </c>
      <c r="AO3323" t="s">
        <v>4686</v>
      </c>
      <c r="AP3323" t="s">
        <v>21</v>
      </c>
      <c r="AQ3323" t="s">
        <v>4686</v>
      </c>
      <c r="AR3323" t="s">
        <v>5313</v>
      </c>
      <c r="AS3323" t="s">
        <v>5314</v>
      </c>
      <c r="AT3323" t="s">
        <v>5242</v>
      </c>
      <c r="AU3323" t="s">
        <v>362</v>
      </c>
      <c r="AV3323" t="s">
        <v>5243</v>
      </c>
      <c r="AW3323" t="s">
        <v>21</v>
      </c>
      <c r="AX3323" t="s">
        <v>362</v>
      </c>
      <c r="AY3323">
        <v>1</v>
      </c>
      <c r="AZ3323" s="79" t="e">
        <f>CONCATENATE(A3323&amp;","&amp;B3323&amp;","&amp;#REF!&amp;","&amp;D3323&amp;","&amp;E3323&amp;","&amp;F3323&amp;","&amp;G3323&amp;","&amp;H3323&amp;","&amp;I3323&amp;","&amp;J3323&amp;","&amp;K3323&amp;","&amp;L3323&amp;","&amp;M3323&amp;","&amp;N3323&amp;","&amp;O3323&amp;","&amp;P3323&amp;","&amp;Q3323&amp;","&amp;R3323&amp;","&amp;S3323&amp;","&amp;T3323&amp;","&amp;U3323&amp;","&amp;V3323&amp;","&amp;W3323&amp;","&amp;X3323&amp;","&amp;Y3323&amp;","&amp;Z3323&amp;","&amp;AA3323&amp;","&amp;AB3323&amp;","&amp;AC3323&amp;","&amp;AD3323&amp;","&amp;AE3323&amp;","&amp;AF3323&amp;","&amp;AG3323&amp;","&amp;AH3323&amp;","&amp;AI3323&amp;","&amp;AJ3323&amp;","&amp;AK3323&amp;","&amp;AL3323&amp;","&amp;AM3323&amp;","&amp;AN3323&amp;","&amp;AO3323&amp;","&amp;AP3323&amp;","&amp;AQ3323&amp;","&amp;AR3323&amp;","&amp;AS3323&amp;","&amp;AT3323&amp;","&amp;AU3323&amp;","&amp;AV3323&amp;","&amp;AW3323&amp;","&amp;AX3323&amp;","&amp;AY3323)</f>
        <v>#REF!</v>
      </c>
    </row>
    <row r="3324" spans="1:52" ht="16" x14ac:dyDescent="0.2">
      <c r="A3324" t="s">
        <v>492</v>
      </c>
      <c r="B3324" s="61" t="s">
        <v>7143</v>
      </c>
      <c r="C3324" s="86" t="s">
        <v>7440</v>
      </c>
      <c r="D3324" s="61"/>
      <c r="E3324" t="s">
        <v>7224</v>
      </c>
      <c r="F3324" s="61" t="s">
        <v>7144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t="s">
        <v>17</v>
      </c>
      <c r="Q3324" t="s">
        <v>4685</v>
      </c>
      <c r="R3324" t="s">
        <v>4686</v>
      </c>
      <c r="S3324" t="s">
        <v>4686</v>
      </c>
      <c r="T3324" t="s">
        <v>4686</v>
      </c>
      <c r="U3324" t="s">
        <v>21</v>
      </c>
      <c r="V3324" t="s">
        <v>4686</v>
      </c>
      <c r="W3324" t="s">
        <v>34</v>
      </c>
      <c r="X3324" t="s">
        <v>4947</v>
      </c>
      <c r="Y3324" t="s">
        <v>4686</v>
      </c>
      <c r="Z3324" t="s">
        <v>4686</v>
      </c>
      <c r="AA3324" t="s">
        <v>4686</v>
      </c>
      <c r="AB3324" t="s">
        <v>21</v>
      </c>
      <c r="AC3324" t="s">
        <v>4686</v>
      </c>
      <c r="AD3324" t="s">
        <v>17</v>
      </c>
      <c r="AE3324" t="s">
        <v>4948</v>
      </c>
      <c r="AF3324" t="s">
        <v>4686</v>
      </c>
      <c r="AG3324" t="s">
        <v>4686</v>
      </c>
      <c r="AH3324" t="s">
        <v>4686</v>
      </c>
      <c r="AI3324" t="s">
        <v>21</v>
      </c>
      <c r="AJ3324" t="s">
        <v>4686</v>
      </c>
      <c r="AK3324" t="s">
        <v>404</v>
      </c>
      <c r="AL3324" t="s">
        <v>5184</v>
      </c>
      <c r="AM3324" t="s">
        <v>4686</v>
      </c>
      <c r="AN3324" t="s">
        <v>4686</v>
      </c>
      <c r="AO3324" t="s">
        <v>4686</v>
      </c>
      <c r="AP3324" t="s">
        <v>21</v>
      </c>
      <c r="AQ3324" t="s">
        <v>4686</v>
      </c>
      <c r="AR3324" t="s">
        <v>5315</v>
      </c>
      <c r="AS3324" t="s">
        <v>5316</v>
      </c>
      <c r="AT3324" t="s">
        <v>5317</v>
      </c>
      <c r="AU3324" t="s">
        <v>362</v>
      </c>
      <c r="AV3324" t="s">
        <v>5317</v>
      </c>
      <c r="AW3324" t="s">
        <v>21</v>
      </c>
      <c r="AX3324" t="s">
        <v>362</v>
      </c>
      <c r="AY3324">
        <v>1</v>
      </c>
      <c r="AZ3324" s="79" t="e">
        <f>CONCATENATE(A3324&amp;","&amp;B3324&amp;","&amp;#REF!&amp;","&amp;D3324&amp;","&amp;E3324&amp;","&amp;F3324&amp;","&amp;G3324&amp;","&amp;H3324&amp;","&amp;I3324&amp;","&amp;J3324&amp;","&amp;K3324&amp;","&amp;L3324&amp;","&amp;M3324&amp;","&amp;N3324&amp;","&amp;O3324&amp;","&amp;P3324&amp;","&amp;Q3324&amp;","&amp;R3324&amp;","&amp;S3324&amp;","&amp;T3324&amp;","&amp;U3324&amp;","&amp;V3324&amp;","&amp;W3324&amp;","&amp;X3324&amp;","&amp;Y3324&amp;","&amp;Z3324&amp;","&amp;AA3324&amp;","&amp;AB3324&amp;","&amp;AC3324&amp;","&amp;AD3324&amp;","&amp;AE3324&amp;","&amp;AF3324&amp;","&amp;AG3324&amp;","&amp;AH3324&amp;","&amp;AI3324&amp;","&amp;AJ3324&amp;","&amp;AK3324&amp;","&amp;AL3324&amp;","&amp;AM3324&amp;","&amp;AN3324&amp;","&amp;AO3324&amp;","&amp;AP3324&amp;","&amp;AQ3324&amp;","&amp;AR3324&amp;","&amp;AS3324&amp;","&amp;AT3324&amp;","&amp;AU3324&amp;","&amp;AV3324&amp;","&amp;AW3324&amp;","&amp;AX3324&amp;","&amp;AY3324)</f>
        <v>#REF!</v>
      </c>
    </row>
    <row r="3325" spans="1:52" ht="16" x14ac:dyDescent="0.2">
      <c r="A3325" t="s">
        <v>492</v>
      </c>
      <c r="B3325" s="61" t="s">
        <v>7140</v>
      </c>
      <c r="C3325" s="86" t="s">
        <v>7440</v>
      </c>
      <c r="D3325" s="61"/>
      <c r="E3325" t="s">
        <v>7224</v>
      </c>
      <c r="F3325" s="61" t="s">
        <v>7142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t="s">
        <v>17</v>
      </c>
      <c r="Q3325" t="s">
        <v>4685</v>
      </c>
      <c r="R3325" t="s">
        <v>4686</v>
      </c>
      <c r="S3325" t="s">
        <v>4686</v>
      </c>
      <c r="T3325" t="s">
        <v>4686</v>
      </c>
      <c r="U3325" t="s">
        <v>21</v>
      </c>
      <c r="V3325" t="s">
        <v>4686</v>
      </c>
      <c r="W3325" t="s">
        <v>34</v>
      </c>
      <c r="X3325" t="s">
        <v>4947</v>
      </c>
      <c r="Y3325" t="s">
        <v>4686</v>
      </c>
      <c r="Z3325" t="s">
        <v>4686</v>
      </c>
      <c r="AA3325" t="s">
        <v>4686</v>
      </c>
      <c r="AB3325" t="s">
        <v>21</v>
      </c>
      <c r="AC3325" t="s">
        <v>4686</v>
      </c>
      <c r="AD3325" t="s">
        <v>17</v>
      </c>
      <c r="AE3325" t="s">
        <v>4948</v>
      </c>
      <c r="AF3325" t="s">
        <v>4686</v>
      </c>
      <c r="AG3325" t="s">
        <v>4686</v>
      </c>
      <c r="AH3325" t="s">
        <v>4686</v>
      </c>
      <c r="AI3325" t="s">
        <v>21</v>
      </c>
      <c r="AJ3325" t="s">
        <v>4686</v>
      </c>
      <c r="AK3325" t="s">
        <v>404</v>
      </c>
      <c r="AL3325" t="s">
        <v>5184</v>
      </c>
      <c r="AM3325" t="s">
        <v>4686</v>
      </c>
      <c r="AN3325" t="s">
        <v>4686</v>
      </c>
      <c r="AO3325" t="s">
        <v>4686</v>
      </c>
      <c r="AP3325" t="s">
        <v>21</v>
      </c>
      <c r="AQ3325" t="s">
        <v>4686</v>
      </c>
      <c r="AR3325" t="s">
        <v>5318</v>
      </c>
      <c r="AS3325" t="s">
        <v>5319</v>
      </c>
      <c r="AT3325" t="s">
        <v>5320</v>
      </c>
      <c r="AU3325" t="s">
        <v>362</v>
      </c>
      <c r="AV3325" t="s">
        <v>5320</v>
      </c>
      <c r="AW3325" t="s">
        <v>21</v>
      </c>
      <c r="AX3325" t="s">
        <v>362</v>
      </c>
      <c r="AY3325">
        <v>1</v>
      </c>
      <c r="AZ3325" s="79" t="e">
        <f>CONCATENATE(A3325&amp;","&amp;B3325&amp;","&amp;#REF!&amp;","&amp;D3325&amp;","&amp;E3325&amp;","&amp;F3325&amp;","&amp;G3325&amp;","&amp;H3325&amp;","&amp;I3325&amp;","&amp;J3325&amp;","&amp;K3325&amp;","&amp;L3325&amp;","&amp;M3325&amp;","&amp;N3325&amp;","&amp;O3325&amp;","&amp;P3325&amp;","&amp;Q3325&amp;","&amp;R3325&amp;","&amp;S3325&amp;","&amp;T3325&amp;","&amp;U3325&amp;","&amp;V3325&amp;","&amp;W3325&amp;","&amp;X3325&amp;","&amp;Y3325&amp;","&amp;Z3325&amp;","&amp;AA3325&amp;","&amp;AB3325&amp;","&amp;AC3325&amp;","&amp;AD3325&amp;","&amp;AE3325&amp;","&amp;AF3325&amp;","&amp;AG3325&amp;","&amp;AH3325&amp;","&amp;AI3325&amp;","&amp;AJ3325&amp;","&amp;AK3325&amp;","&amp;AL3325&amp;","&amp;AM3325&amp;","&amp;AN3325&amp;","&amp;AO3325&amp;","&amp;AP3325&amp;","&amp;AQ3325&amp;","&amp;AR3325&amp;","&amp;AS3325&amp;","&amp;AT3325&amp;","&amp;AU3325&amp;","&amp;AV3325&amp;","&amp;AW3325&amp;","&amp;AX3325&amp;","&amp;AY3325)</f>
        <v>#REF!</v>
      </c>
    </row>
    <row r="3326" spans="1:52" ht="16" x14ac:dyDescent="0.2">
      <c r="A3326" t="s">
        <v>492</v>
      </c>
      <c r="B3326" s="61" t="s">
        <v>7140</v>
      </c>
      <c r="C3326" s="86" t="s">
        <v>7440</v>
      </c>
      <c r="D3326" s="61"/>
      <c r="E3326" t="s">
        <v>7224</v>
      </c>
      <c r="F3326" s="61" t="s">
        <v>7142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t="s">
        <v>17</v>
      </c>
      <c r="Q3326" t="s">
        <v>4685</v>
      </c>
      <c r="R3326" t="s">
        <v>4686</v>
      </c>
      <c r="S3326" t="s">
        <v>4686</v>
      </c>
      <c r="T3326" t="s">
        <v>4686</v>
      </c>
      <c r="U3326" t="s">
        <v>21</v>
      </c>
      <c r="V3326" t="s">
        <v>4686</v>
      </c>
      <c r="W3326" t="s">
        <v>34</v>
      </c>
      <c r="X3326" t="s">
        <v>4947</v>
      </c>
      <c r="Y3326" t="s">
        <v>4686</v>
      </c>
      <c r="Z3326" t="s">
        <v>4686</v>
      </c>
      <c r="AA3326" t="s">
        <v>4686</v>
      </c>
      <c r="AB3326" t="s">
        <v>21</v>
      </c>
      <c r="AC3326" t="s">
        <v>4686</v>
      </c>
      <c r="AD3326" t="s">
        <v>17</v>
      </c>
      <c r="AE3326" t="s">
        <v>4948</v>
      </c>
      <c r="AF3326" t="s">
        <v>4686</v>
      </c>
      <c r="AG3326" t="s">
        <v>4686</v>
      </c>
      <c r="AH3326" t="s">
        <v>4686</v>
      </c>
      <c r="AI3326" t="s">
        <v>21</v>
      </c>
      <c r="AJ3326" t="s">
        <v>4686</v>
      </c>
      <c r="AK3326" t="s">
        <v>404</v>
      </c>
      <c r="AL3326" t="s">
        <v>5184</v>
      </c>
      <c r="AM3326" t="s">
        <v>4686</v>
      </c>
      <c r="AN3326" t="s">
        <v>4686</v>
      </c>
      <c r="AO3326" t="s">
        <v>4686</v>
      </c>
      <c r="AP3326" t="s">
        <v>21</v>
      </c>
      <c r="AQ3326" t="s">
        <v>4686</v>
      </c>
      <c r="AR3326" t="s">
        <v>5321</v>
      </c>
      <c r="AS3326" t="s">
        <v>5322</v>
      </c>
      <c r="AT3326" t="s">
        <v>5320</v>
      </c>
      <c r="AU3326" t="s">
        <v>362</v>
      </c>
      <c r="AV3326" t="s">
        <v>5320</v>
      </c>
      <c r="AW3326" t="s">
        <v>21</v>
      </c>
      <c r="AX3326" t="s">
        <v>362</v>
      </c>
      <c r="AY3326">
        <v>1</v>
      </c>
      <c r="AZ3326" s="79" t="e">
        <f>CONCATENATE(A3326&amp;","&amp;B3326&amp;","&amp;#REF!&amp;","&amp;D3326&amp;","&amp;E3326&amp;","&amp;F3326&amp;","&amp;G3326&amp;","&amp;H3326&amp;","&amp;I3326&amp;","&amp;J3326&amp;","&amp;K3326&amp;","&amp;L3326&amp;","&amp;M3326&amp;","&amp;N3326&amp;","&amp;O3326&amp;","&amp;P3326&amp;","&amp;Q3326&amp;","&amp;R3326&amp;","&amp;S3326&amp;","&amp;T3326&amp;","&amp;U3326&amp;","&amp;V3326&amp;","&amp;W3326&amp;","&amp;X3326&amp;","&amp;Y3326&amp;","&amp;Z3326&amp;","&amp;AA3326&amp;","&amp;AB3326&amp;","&amp;AC3326&amp;","&amp;AD3326&amp;","&amp;AE3326&amp;","&amp;AF3326&amp;","&amp;AG3326&amp;","&amp;AH3326&amp;","&amp;AI3326&amp;","&amp;AJ3326&amp;","&amp;AK3326&amp;","&amp;AL3326&amp;","&amp;AM3326&amp;","&amp;AN3326&amp;","&amp;AO3326&amp;","&amp;AP3326&amp;","&amp;AQ3326&amp;","&amp;AR3326&amp;","&amp;AS3326&amp;","&amp;AT3326&amp;","&amp;AU3326&amp;","&amp;AV3326&amp;","&amp;AW3326&amp;","&amp;AX3326&amp;","&amp;AY3326)</f>
        <v>#REF!</v>
      </c>
    </row>
    <row r="3327" spans="1:52" ht="16" x14ac:dyDescent="0.2">
      <c r="A3327" t="s">
        <v>492</v>
      </c>
      <c r="B3327" s="61" t="s">
        <v>7140</v>
      </c>
      <c r="C3327" s="86" t="s">
        <v>7440</v>
      </c>
      <c r="D3327" s="61"/>
      <c r="E3327" t="s">
        <v>7224</v>
      </c>
      <c r="F3327" s="61" t="s">
        <v>7142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t="s">
        <v>17</v>
      </c>
      <c r="Q3327" t="s">
        <v>4685</v>
      </c>
      <c r="R3327" t="s">
        <v>4686</v>
      </c>
      <c r="S3327" t="s">
        <v>4686</v>
      </c>
      <c r="T3327" t="s">
        <v>4686</v>
      </c>
      <c r="U3327" t="s">
        <v>21</v>
      </c>
      <c r="V3327" t="s">
        <v>4686</v>
      </c>
      <c r="W3327" t="s">
        <v>34</v>
      </c>
      <c r="X3327" t="s">
        <v>4947</v>
      </c>
      <c r="Y3327" t="s">
        <v>4686</v>
      </c>
      <c r="Z3327" t="s">
        <v>4686</v>
      </c>
      <c r="AA3327" t="s">
        <v>4686</v>
      </c>
      <c r="AB3327" t="s">
        <v>21</v>
      </c>
      <c r="AC3327" t="s">
        <v>4686</v>
      </c>
      <c r="AD3327" t="s">
        <v>17</v>
      </c>
      <c r="AE3327" t="s">
        <v>4948</v>
      </c>
      <c r="AF3327" t="s">
        <v>4686</v>
      </c>
      <c r="AG3327" t="s">
        <v>4686</v>
      </c>
      <c r="AH3327" t="s">
        <v>4686</v>
      </c>
      <c r="AI3327" t="s">
        <v>21</v>
      </c>
      <c r="AJ3327" t="s">
        <v>4686</v>
      </c>
      <c r="AK3327" t="s">
        <v>404</v>
      </c>
      <c r="AL3327" t="s">
        <v>5184</v>
      </c>
      <c r="AM3327" t="s">
        <v>4686</v>
      </c>
      <c r="AN3327" t="s">
        <v>4686</v>
      </c>
      <c r="AO3327" t="s">
        <v>4686</v>
      </c>
      <c r="AP3327" t="s">
        <v>21</v>
      </c>
      <c r="AQ3327" t="s">
        <v>4686</v>
      </c>
      <c r="AR3327" t="s">
        <v>5323</v>
      </c>
      <c r="AS3327" t="s">
        <v>5324</v>
      </c>
      <c r="AT3327" t="s">
        <v>5320</v>
      </c>
      <c r="AU3327" t="s">
        <v>362</v>
      </c>
      <c r="AV3327" t="s">
        <v>5320</v>
      </c>
      <c r="AW3327" t="s">
        <v>21</v>
      </c>
      <c r="AX3327" t="s">
        <v>362</v>
      </c>
      <c r="AY3327">
        <v>1</v>
      </c>
      <c r="AZ3327" s="79" t="e">
        <f>CONCATENATE(A3327&amp;","&amp;B3327&amp;","&amp;#REF!&amp;","&amp;D3327&amp;","&amp;E3327&amp;","&amp;F3327&amp;","&amp;G3327&amp;","&amp;H3327&amp;","&amp;I3327&amp;","&amp;J3327&amp;","&amp;K3327&amp;","&amp;L3327&amp;","&amp;M3327&amp;","&amp;N3327&amp;","&amp;O3327&amp;","&amp;P3327&amp;","&amp;Q3327&amp;","&amp;R3327&amp;","&amp;S3327&amp;","&amp;T3327&amp;","&amp;U3327&amp;","&amp;V3327&amp;","&amp;W3327&amp;","&amp;X3327&amp;","&amp;Y3327&amp;","&amp;Z3327&amp;","&amp;AA3327&amp;","&amp;AB3327&amp;","&amp;AC3327&amp;","&amp;AD3327&amp;","&amp;AE3327&amp;","&amp;AF3327&amp;","&amp;AG3327&amp;","&amp;AH3327&amp;","&amp;AI3327&amp;","&amp;AJ3327&amp;","&amp;AK3327&amp;","&amp;AL3327&amp;","&amp;AM3327&amp;","&amp;AN3327&amp;","&amp;AO3327&amp;","&amp;AP3327&amp;","&amp;AQ3327&amp;","&amp;AR3327&amp;","&amp;AS3327&amp;","&amp;AT3327&amp;","&amp;AU3327&amp;","&amp;AV3327&amp;","&amp;AW3327&amp;","&amp;AX3327&amp;","&amp;AY3327)</f>
        <v>#REF!</v>
      </c>
    </row>
    <row r="3328" spans="1:52" ht="15" customHeight="1" x14ac:dyDescent="0.2">
      <c r="A3328" t="s">
        <v>492</v>
      </c>
      <c r="B3328" s="61" t="s">
        <v>7145</v>
      </c>
      <c r="C3328" t="s">
        <v>7355</v>
      </c>
      <c r="D3328" s="61"/>
      <c r="E3328" t="s">
        <v>7224</v>
      </c>
      <c r="F3328" s="61" t="s">
        <v>7146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t="s">
        <v>17</v>
      </c>
      <c r="Q3328" t="s">
        <v>4685</v>
      </c>
      <c r="R3328" t="s">
        <v>4686</v>
      </c>
      <c r="S3328" t="s">
        <v>4686</v>
      </c>
      <c r="T3328" t="s">
        <v>4686</v>
      </c>
      <c r="U3328" t="s">
        <v>21</v>
      </c>
      <c r="V3328" t="s">
        <v>4686</v>
      </c>
      <c r="W3328" t="s">
        <v>34</v>
      </c>
      <c r="X3328" t="s">
        <v>4947</v>
      </c>
      <c r="Y3328" t="s">
        <v>4686</v>
      </c>
      <c r="Z3328" t="s">
        <v>4686</v>
      </c>
      <c r="AA3328" t="s">
        <v>4686</v>
      </c>
      <c r="AB3328" t="s">
        <v>21</v>
      </c>
      <c r="AC3328" t="s">
        <v>4686</v>
      </c>
      <c r="AD3328" t="s">
        <v>17</v>
      </c>
      <c r="AE3328" t="s">
        <v>4948</v>
      </c>
      <c r="AF3328" t="s">
        <v>4686</v>
      </c>
      <c r="AG3328" t="s">
        <v>4686</v>
      </c>
      <c r="AH3328" t="s">
        <v>4686</v>
      </c>
      <c r="AI3328" t="s">
        <v>21</v>
      </c>
      <c r="AJ3328" t="s">
        <v>4686</v>
      </c>
      <c r="AK3328" t="s">
        <v>404</v>
      </c>
      <c r="AL3328" t="s">
        <v>5184</v>
      </c>
      <c r="AM3328" t="s">
        <v>4686</v>
      </c>
      <c r="AN3328" t="s">
        <v>4686</v>
      </c>
      <c r="AO3328" t="s">
        <v>4686</v>
      </c>
      <c r="AP3328" t="s">
        <v>21</v>
      </c>
      <c r="AQ3328" t="s">
        <v>4686</v>
      </c>
      <c r="AR3328" t="s">
        <v>5325</v>
      </c>
      <c r="AS3328" t="s">
        <v>5326</v>
      </c>
      <c r="AT3328" t="s">
        <v>5327</v>
      </c>
      <c r="AU3328" t="s">
        <v>1285</v>
      </c>
      <c r="AV3328" t="s">
        <v>5328</v>
      </c>
      <c r="AW3328" t="s">
        <v>21</v>
      </c>
      <c r="AX3328" t="s">
        <v>2784</v>
      </c>
      <c r="AY3328">
        <v>1</v>
      </c>
      <c r="AZ3328" s="79" t="e">
        <f>CONCATENATE(A3328&amp;","&amp;B3328&amp;","&amp;#REF!&amp;","&amp;D3328&amp;","&amp;E3328&amp;","&amp;F3328&amp;","&amp;G3328&amp;","&amp;H3328&amp;","&amp;I3328&amp;","&amp;J3328&amp;","&amp;K3328&amp;","&amp;L3328&amp;","&amp;M3328&amp;","&amp;N3328&amp;","&amp;O3328&amp;","&amp;P3328&amp;","&amp;Q3328&amp;","&amp;R3328&amp;","&amp;S3328&amp;","&amp;T3328&amp;","&amp;U3328&amp;","&amp;V3328&amp;","&amp;W3328&amp;","&amp;X3328&amp;","&amp;Y3328&amp;","&amp;Z3328&amp;","&amp;AA3328&amp;","&amp;AB3328&amp;","&amp;AC3328&amp;","&amp;AD3328&amp;","&amp;AE3328&amp;","&amp;AF3328&amp;","&amp;AG3328&amp;","&amp;AH3328&amp;","&amp;AI3328&amp;","&amp;AJ3328&amp;","&amp;AK3328&amp;","&amp;AL3328&amp;","&amp;AM3328&amp;","&amp;AN3328&amp;","&amp;AO3328&amp;","&amp;AP3328&amp;","&amp;AQ3328&amp;","&amp;AR3328&amp;","&amp;AS3328&amp;","&amp;AT3328&amp;","&amp;AU3328&amp;","&amp;AV3328&amp;","&amp;AW3328&amp;","&amp;AX3328&amp;","&amp;AY3328)</f>
        <v>#REF!</v>
      </c>
    </row>
    <row r="3329" spans="1:52" ht="15" customHeight="1" x14ac:dyDescent="0.2">
      <c r="A3329" t="s">
        <v>492</v>
      </c>
      <c r="B3329" s="61" t="s">
        <v>7145</v>
      </c>
      <c r="C3329" t="s">
        <v>7355</v>
      </c>
      <c r="D3329" s="61"/>
      <c r="E3329" t="s">
        <v>7224</v>
      </c>
      <c r="F3329" s="61" t="s">
        <v>7146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t="s">
        <v>17</v>
      </c>
      <c r="Q3329" t="s">
        <v>4685</v>
      </c>
      <c r="R3329" t="s">
        <v>4686</v>
      </c>
      <c r="S3329" t="s">
        <v>4686</v>
      </c>
      <c r="T3329" t="s">
        <v>4686</v>
      </c>
      <c r="U3329" t="s">
        <v>21</v>
      </c>
      <c r="V3329" t="s">
        <v>4686</v>
      </c>
      <c r="W3329" t="s">
        <v>34</v>
      </c>
      <c r="X3329" t="s">
        <v>4947</v>
      </c>
      <c r="Y3329" t="s">
        <v>4686</v>
      </c>
      <c r="Z3329" t="s">
        <v>4686</v>
      </c>
      <c r="AA3329" t="s">
        <v>4686</v>
      </c>
      <c r="AB3329" t="s">
        <v>21</v>
      </c>
      <c r="AC3329" t="s">
        <v>4686</v>
      </c>
      <c r="AD3329" t="s">
        <v>17</v>
      </c>
      <c r="AE3329" t="s">
        <v>4948</v>
      </c>
      <c r="AF3329" t="s">
        <v>4686</v>
      </c>
      <c r="AG3329" t="s">
        <v>4686</v>
      </c>
      <c r="AH3329" t="s">
        <v>4686</v>
      </c>
      <c r="AI3329" t="s">
        <v>21</v>
      </c>
      <c r="AJ3329" t="s">
        <v>4686</v>
      </c>
      <c r="AK3329" t="s">
        <v>404</v>
      </c>
      <c r="AL3329" t="s">
        <v>5184</v>
      </c>
      <c r="AM3329" t="s">
        <v>4686</v>
      </c>
      <c r="AN3329" t="s">
        <v>4686</v>
      </c>
      <c r="AO3329" t="s">
        <v>4686</v>
      </c>
      <c r="AP3329" t="s">
        <v>21</v>
      </c>
      <c r="AQ3329" t="s">
        <v>4686</v>
      </c>
      <c r="AR3329" t="s">
        <v>5329</v>
      </c>
      <c r="AS3329" t="s">
        <v>5330</v>
      </c>
      <c r="AT3329" t="s">
        <v>5327</v>
      </c>
      <c r="AU3329" t="s">
        <v>1285</v>
      </c>
      <c r="AV3329" t="s">
        <v>5328</v>
      </c>
      <c r="AW3329" t="s">
        <v>21</v>
      </c>
      <c r="AX3329" t="s">
        <v>2784</v>
      </c>
      <c r="AY3329">
        <v>1</v>
      </c>
      <c r="AZ3329" s="79" t="e">
        <f>CONCATENATE(A3329&amp;","&amp;B3329&amp;","&amp;#REF!&amp;","&amp;D3329&amp;","&amp;E3329&amp;","&amp;F3329&amp;","&amp;G3329&amp;","&amp;H3329&amp;","&amp;I3329&amp;","&amp;J3329&amp;","&amp;K3329&amp;","&amp;L3329&amp;","&amp;M3329&amp;","&amp;N3329&amp;","&amp;O3329&amp;","&amp;P3329&amp;","&amp;Q3329&amp;","&amp;R3329&amp;","&amp;S3329&amp;","&amp;T3329&amp;","&amp;U3329&amp;","&amp;V3329&amp;","&amp;W3329&amp;","&amp;X3329&amp;","&amp;Y3329&amp;","&amp;Z3329&amp;","&amp;AA3329&amp;","&amp;AB3329&amp;","&amp;AC3329&amp;","&amp;AD3329&amp;","&amp;AE3329&amp;","&amp;AF3329&amp;","&amp;AG3329&amp;","&amp;AH3329&amp;","&amp;AI3329&amp;","&amp;AJ3329&amp;","&amp;AK3329&amp;","&amp;AL3329&amp;","&amp;AM3329&amp;","&amp;AN3329&amp;","&amp;AO3329&amp;","&amp;AP3329&amp;","&amp;AQ3329&amp;","&amp;AR3329&amp;","&amp;AS3329&amp;","&amp;AT3329&amp;","&amp;AU3329&amp;","&amp;AV3329&amp;","&amp;AW3329&amp;","&amp;AX3329&amp;","&amp;AY3329)</f>
        <v>#REF!</v>
      </c>
    </row>
    <row r="3330" spans="1:52" ht="15" customHeight="1" x14ac:dyDescent="0.2">
      <c r="A3330" t="s">
        <v>492</v>
      </c>
      <c r="B3330" s="61" t="s">
        <v>7145</v>
      </c>
      <c r="C3330" t="s">
        <v>7355</v>
      </c>
      <c r="D3330" s="61"/>
      <c r="E3330" t="s">
        <v>7224</v>
      </c>
      <c r="F3330" s="61" t="s">
        <v>7146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t="s">
        <v>17</v>
      </c>
      <c r="Q3330" t="s">
        <v>4685</v>
      </c>
      <c r="R3330" t="s">
        <v>4686</v>
      </c>
      <c r="S3330" t="s">
        <v>4686</v>
      </c>
      <c r="T3330" t="s">
        <v>4686</v>
      </c>
      <c r="U3330" t="s">
        <v>21</v>
      </c>
      <c r="V3330" t="s">
        <v>4686</v>
      </c>
      <c r="W3330" t="s">
        <v>34</v>
      </c>
      <c r="X3330" t="s">
        <v>4947</v>
      </c>
      <c r="Y3330" t="s">
        <v>4686</v>
      </c>
      <c r="Z3330" t="s">
        <v>4686</v>
      </c>
      <c r="AA3330" t="s">
        <v>4686</v>
      </c>
      <c r="AB3330" t="s">
        <v>21</v>
      </c>
      <c r="AC3330" t="s">
        <v>4686</v>
      </c>
      <c r="AD3330" t="s">
        <v>17</v>
      </c>
      <c r="AE3330" t="s">
        <v>4948</v>
      </c>
      <c r="AF3330" t="s">
        <v>4686</v>
      </c>
      <c r="AG3330" t="s">
        <v>4686</v>
      </c>
      <c r="AH3330" t="s">
        <v>4686</v>
      </c>
      <c r="AI3330" t="s">
        <v>21</v>
      </c>
      <c r="AJ3330" t="s">
        <v>4686</v>
      </c>
      <c r="AK3330" t="s">
        <v>404</v>
      </c>
      <c r="AL3330" t="s">
        <v>5184</v>
      </c>
      <c r="AM3330" t="s">
        <v>4686</v>
      </c>
      <c r="AN3330" t="s">
        <v>4686</v>
      </c>
      <c r="AO3330" t="s">
        <v>4686</v>
      </c>
      <c r="AP3330" t="s">
        <v>21</v>
      </c>
      <c r="AQ3330" t="s">
        <v>4686</v>
      </c>
      <c r="AR3330" t="s">
        <v>5331</v>
      </c>
      <c r="AS3330" t="s">
        <v>5332</v>
      </c>
      <c r="AT3330" t="s">
        <v>5327</v>
      </c>
      <c r="AU3330" t="s">
        <v>1285</v>
      </c>
      <c r="AV3330" t="s">
        <v>5328</v>
      </c>
      <c r="AW3330" t="s">
        <v>21</v>
      </c>
      <c r="AX3330" t="s">
        <v>2784</v>
      </c>
      <c r="AY3330">
        <v>1</v>
      </c>
      <c r="AZ3330" s="79" t="e">
        <f>CONCATENATE(A3330&amp;","&amp;B3330&amp;","&amp;#REF!&amp;","&amp;D3330&amp;","&amp;E3330&amp;","&amp;F3330&amp;","&amp;G3330&amp;","&amp;H3330&amp;","&amp;I3330&amp;","&amp;J3330&amp;","&amp;K3330&amp;","&amp;L3330&amp;","&amp;M3330&amp;","&amp;N3330&amp;","&amp;O3330&amp;","&amp;P3330&amp;","&amp;Q3330&amp;","&amp;R3330&amp;","&amp;S3330&amp;","&amp;T3330&amp;","&amp;U3330&amp;","&amp;V3330&amp;","&amp;W3330&amp;","&amp;X3330&amp;","&amp;Y3330&amp;","&amp;Z3330&amp;","&amp;AA3330&amp;","&amp;AB3330&amp;","&amp;AC3330&amp;","&amp;AD3330&amp;","&amp;AE3330&amp;","&amp;AF3330&amp;","&amp;AG3330&amp;","&amp;AH3330&amp;","&amp;AI3330&amp;","&amp;AJ3330&amp;","&amp;AK3330&amp;","&amp;AL3330&amp;","&amp;AM3330&amp;","&amp;AN3330&amp;","&amp;AO3330&amp;","&amp;AP3330&amp;","&amp;AQ3330&amp;","&amp;AR3330&amp;","&amp;AS3330&amp;","&amp;AT3330&amp;","&amp;AU3330&amp;","&amp;AV3330&amp;","&amp;AW3330&amp;","&amp;AX3330&amp;","&amp;AY3330)</f>
        <v>#REF!</v>
      </c>
    </row>
    <row r="3331" spans="1:52" ht="15" customHeight="1" x14ac:dyDescent="0.2">
      <c r="A3331" t="s">
        <v>492</v>
      </c>
      <c r="B3331" s="61" t="s">
        <v>7145</v>
      </c>
      <c r="C3331" t="s">
        <v>7355</v>
      </c>
      <c r="D3331" s="61"/>
      <c r="E3331" t="s">
        <v>7224</v>
      </c>
      <c r="F3331" s="61" t="s">
        <v>7146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t="s">
        <v>17</v>
      </c>
      <c r="Q3331" t="s">
        <v>4685</v>
      </c>
      <c r="R3331" t="s">
        <v>4686</v>
      </c>
      <c r="S3331" t="s">
        <v>4686</v>
      </c>
      <c r="T3331" t="s">
        <v>4686</v>
      </c>
      <c r="U3331" t="s">
        <v>21</v>
      </c>
      <c r="V3331" t="s">
        <v>4686</v>
      </c>
      <c r="W3331" t="s">
        <v>34</v>
      </c>
      <c r="X3331" t="s">
        <v>4947</v>
      </c>
      <c r="Y3331" t="s">
        <v>4686</v>
      </c>
      <c r="Z3331" t="s">
        <v>4686</v>
      </c>
      <c r="AA3331" t="s">
        <v>4686</v>
      </c>
      <c r="AB3331" t="s">
        <v>21</v>
      </c>
      <c r="AC3331" t="s">
        <v>4686</v>
      </c>
      <c r="AD3331" t="s">
        <v>17</v>
      </c>
      <c r="AE3331" t="s">
        <v>4948</v>
      </c>
      <c r="AF3331" t="s">
        <v>4686</v>
      </c>
      <c r="AG3331" t="s">
        <v>4686</v>
      </c>
      <c r="AH3331" t="s">
        <v>4686</v>
      </c>
      <c r="AI3331" t="s">
        <v>21</v>
      </c>
      <c r="AJ3331" t="s">
        <v>4686</v>
      </c>
      <c r="AK3331" t="s">
        <v>404</v>
      </c>
      <c r="AL3331" t="s">
        <v>5184</v>
      </c>
      <c r="AM3331" t="s">
        <v>4686</v>
      </c>
      <c r="AN3331" t="s">
        <v>4686</v>
      </c>
      <c r="AO3331" t="s">
        <v>4686</v>
      </c>
      <c r="AP3331" t="s">
        <v>21</v>
      </c>
      <c r="AQ3331" t="s">
        <v>4686</v>
      </c>
      <c r="AR3331" t="s">
        <v>5333</v>
      </c>
      <c r="AS3331" t="s">
        <v>5334</v>
      </c>
      <c r="AT3331" t="s">
        <v>5327</v>
      </c>
      <c r="AU3331" t="s">
        <v>1285</v>
      </c>
      <c r="AV3331" t="s">
        <v>5328</v>
      </c>
      <c r="AW3331" t="s">
        <v>21</v>
      </c>
      <c r="AX3331" t="s">
        <v>2784</v>
      </c>
      <c r="AY3331">
        <v>1</v>
      </c>
      <c r="AZ3331" s="79" t="e">
        <f>CONCATENATE(A3331&amp;","&amp;B3331&amp;","&amp;#REF!&amp;","&amp;D3331&amp;","&amp;E3331&amp;","&amp;F3331&amp;","&amp;G3331&amp;","&amp;H3331&amp;","&amp;I3331&amp;","&amp;J3331&amp;","&amp;K3331&amp;","&amp;L3331&amp;","&amp;M3331&amp;","&amp;N3331&amp;","&amp;O3331&amp;","&amp;P3331&amp;","&amp;Q3331&amp;","&amp;R3331&amp;","&amp;S3331&amp;","&amp;T3331&amp;","&amp;U3331&amp;","&amp;V3331&amp;","&amp;W3331&amp;","&amp;X3331&amp;","&amp;Y3331&amp;","&amp;Z3331&amp;","&amp;AA3331&amp;","&amp;AB3331&amp;","&amp;AC3331&amp;","&amp;AD3331&amp;","&amp;AE3331&amp;","&amp;AF3331&amp;","&amp;AG3331&amp;","&amp;AH3331&amp;","&amp;AI3331&amp;","&amp;AJ3331&amp;","&amp;AK3331&amp;","&amp;AL3331&amp;","&amp;AM3331&amp;","&amp;AN3331&amp;","&amp;AO3331&amp;","&amp;AP3331&amp;","&amp;AQ3331&amp;","&amp;AR3331&amp;","&amp;AS3331&amp;","&amp;AT3331&amp;","&amp;AU3331&amp;","&amp;AV3331&amp;","&amp;AW3331&amp;","&amp;AX3331&amp;","&amp;AY3331)</f>
        <v>#REF!</v>
      </c>
    </row>
    <row r="3332" spans="1:52" ht="15" customHeight="1" x14ac:dyDescent="0.2">
      <c r="A3332" t="s">
        <v>492</v>
      </c>
      <c r="B3332" s="61" t="s">
        <v>7145</v>
      </c>
      <c r="C3332" t="s">
        <v>7355</v>
      </c>
      <c r="D3332" s="61"/>
      <c r="E3332" t="s">
        <v>7224</v>
      </c>
      <c r="F3332" s="61" t="s">
        <v>7146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t="s">
        <v>17</v>
      </c>
      <c r="Q3332" t="s">
        <v>4685</v>
      </c>
      <c r="R3332" t="s">
        <v>4686</v>
      </c>
      <c r="S3332" t="s">
        <v>4686</v>
      </c>
      <c r="T3332" t="s">
        <v>4686</v>
      </c>
      <c r="U3332" t="s">
        <v>21</v>
      </c>
      <c r="V3332" t="s">
        <v>4686</v>
      </c>
      <c r="W3332" t="s">
        <v>34</v>
      </c>
      <c r="X3332" t="s">
        <v>4947</v>
      </c>
      <c r="Y3332" t="s">
        <v>4686</v>
      </c>
      <c r="Z3332" t="s">
        <v>4686</v>
      </c>
      <c r="AA3332" t="s">
        <v>4686</v>
      </c>
      <c r="AB3332" t="s">
        <v>21</v>
      </c>
      <c r="AC3332" t="s">
        <v>4686</v>
      </c>
      <c r="AD3332" t="s">
        <v>17</v>
      </c>
      <c r="AE3332" t="s">
        <v>4948</v>
      </c>
      <c r="AF3332" t="s">
        <v>4686</v>
      </c>
      <c r="AG3332" t="s">
        <v>4686</v>
      </c>
      <c r="AH3332" t="s">
        <v>4686</v>
      </c>
      <c r="AI3332" t="s">
        <v>21</v>
      </c>
      <c r="AJ3332" t="s">
        <v>4686</v>
      </c>
      <c r="AK3332" t="s">
        <v>404</v>
      </c>
      <c r="AL3332" t="s">
        <v>5184</v>
      </c>
      <c r="AM3332" t="s">
        <v>4686</v>
      </c>
      <c r="AN3332" t="s">
        <v>4686</v>
      </c>
      <c r="AO3332" t="s">
        <v>4686</v>
      </c>
      <c r="AP3332" t="s">
        <v>21</v>
      </c>
      <c r="AQ3332" t="s">
        <v>4686</v>
      </c>
      <c r="AR3332" t="s">
        <v>5335</v>
      </c>
      <c r="AS3332" t="s">
        <v>5336</v>
      </c>
      <c r="AT3332" t="s">
        <v>5327</v>
      </c>
      <c r="AU3332" t="s">
        <v>1285</v>
      </c>
      <c r="AV3332" t="s">
        <v>5328</v>
      </c>
      <c r="AW3332" t="s">
        <v>21</v>
      </c>
      <c r="AX3332" t="s">
        <v>2784</v>
      </c>
      <c r="AY3332">
        <v>1</v>
      </c>
      <c r="AZ3332" s="79" t="e">
        <f>CONCATENATE(A3332&amp;","&amp;B3332&amp;","&amp;#REF!&amp;","&amp;D3332&amp;","&amp;E3332&amp;","&amp;F3332&amp;","&amp;G3332&amp;","&amp;H3332&amp;","&amp;I3332&amp;","&amp;J3332&amp;","&amp;K3332&amp;","&amp;L3332&amp;","&amp;M3332&amp;","&amp;N3332&amp;","&amp;O3332&amp;","&amp;P3332&amp;","&amp;Q3332&amp;","&amp;R3332&amp;","&amp;S3332&amp;","&amp;T3332&amp;","&amp;U3332&amp;","&amp;V3332&amp;","&amp;W3332&amp;","&amp;X3332&amp;","&amp;Y3332&amp;","&amp;Z3332&amp;","&amp;AA3332&amp;","&amp;AB3332&amp;","&amp;AC3332&amp;","&amp;AD3332&amp;","&amp;AE3332&amp;","&amp;AF3332&amp;","&amp;AG3332&amp;","&amp;AH3332&amp;","&amp;AI3332&amp;","&amp;AJ3332&amp;","&amp;AK3332&amp;","&amp;AL3332&amp;","&amp;AM3332&amp;","&amp;AN3332&amp;","&amp;AO3332&amp;","&amp;AP3332&amp;","&amp;AQ3332&amp;","&amp;AR3332&amp;","&amp;AS3332&amp;","&amp;AT3332&amp;","&amp;AU3332&amp;","&amp;AV3332&amp;","&amp;AW3332&amp;","&amp;AX3332&amp;","&amp;AY3332)</f>
        <v>#REF!</v>
      </c>
    </row>
    <row r="3333" spans="1:52" ht="15" customHeight="1" x14ac:dyDescent="0.2">
      <c r="A3333" t="s">
        <v>492</v>
      </c>
      <c r="B3333" s="61" t="s">
        <v>7145</v>
      </c>
      <c r="C3333" t="s">
        <v>7355</v>
      </c>
      <c r="D3333" s="61"/>
      <c r="E3333" t="s">
        <v>7224</v>
      </c>
      <c r="F3333" s="61" t="s">
        <v>7146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t="s">
        <v>17</v>
      </c>
      <c r="Q3333" t="s">
        <v>4685</v>
      </c>
      <c r="R3333" t="s">
        <v>4686</v>
      </c>
      <c r="S3333" t="s">
        <v>4686</v>
      </c>
      <c r="T3333" t="s">
        <v>4686</v>
      </c>
      <c r="U3333" t="s">
        <v>21</v>
      </c>
      <c r="V3333" t="s">
        <v>4686</v>
      </c>
      <c r="W3333" t="s">
        <v>34</v>
      </c>
      <c r="X3333" t="s">
        <v>4947</v>
      </c>
      <c r="Y3333" t="s">
        <v>4686</v>
      </c>
      <c r="Z3333" t="s">
        <v>4686</v>
      </c>
      <c r="AA3333" t="s">
        <v>4686</v>
      </c>
      <c r="AB3333" t="s">
        <v>21</v>
      </c>
      <c r="AC3333" t="s">
        <v>4686</v>
      </c>
      <c r="AD3333" t="s">
        <v>17</v>
      </c>
      <c r="AE3333" t="s">
        <v>4948</v>
      </c>
      <c r="AF3333" t="s">
        <v>4686</v>
      </c>
      <c r="AG3333" t="s">
        <v>4686</v>
      </c>
      <c r="AH3333" t="s">
        <v>4686</v>
      </c>
      <c r="AI3333" t="s">
        <v>21</v>
      </c>
      <c r="AJ3333" t="s">
        <v>4686</v>
      </c>
      <c r="AK3333" t="s">
        <v>404</v>
      </c>
      <c r="AL3333" t="s">
        <v>5184</v>
      </c>
      <c r="AM3333" t="s">
        <v>4686</v>
      </c>
      <c r="AN3333" t="s">
        <v>4686</v>
      </c>
      <c r="AO3333" t="s">
        <v>4686</v>
      </c>
      <c r="AP3333" t="s">
        <v>21</v>
      </c>
      <c r="AQ3333" t="s">
        <v>4686</v>
      </c>
      <c r="AR3333" t="s">
        <v>5337</v>
      </c>
      <c r="AS3333" t="s">
        <v>5338</v>
      </c>
      <c r="AT3333" t="s">
        <v>5327</v>
      </c>
      <c r="AU3333" t="s">
        <v>1285</v>
      </c>
      <c r="AV3333" t="s">
        <v>5328</v>
      </c>
      <c r="AW3333" t="s">
        <v>21</v>
      </c>
      <c r="AX3333" t="s">
        <v>2784</v>
      </c>
      <c r="AY3333">
        <v>1</v>
      </c>
      <c r="AZ3333" s="79" t="e">
        <f>CONCATENATE(A3333&amp;","&amp;B3333&amp;","&amp;#REF!&amp;","&amp;D3333&amp;","&amp;E3333&amp;","&amp;F3333&amp;","&amp;G3333&amp;","&amp;H3333&amp;","&amp;I3333&amp;","&amp;J3333&amp;","&amp;K3333&amp;","&amp;L3333&amp;","&amp;M3333&amp;","&amp;N3333&amp;","&amp;O3333&amp;","&amp;P3333&amp;","&amp;Q3333&amp;","&amp;R3333&amp;","&amp;S3333&amp;","&amp;T3333&amp;","&amp;U3333&amp;","&amp;V3333&amp;","&amp;W3333&amp;","&amp;X3333&amp;","&amp;Y3333&amp;","&amp;Z3333&amp;","&amp;AA3333&amp;","&amp;AB3333&amp;","&amp;AC3333&amp;","&amp;AD3333&amp;","&amp;AE3333&amp;","&amp;AF3333&amp;","&amp;AG3333&amp;","&amp;AH3333&amp;","&amp;AI3333&amp;","&amp;AJ3333&amp;","&amp;AK3333&amp;","&amp;AL3333&amp;","&amp;AM3333&amp;","&amp;AN3333&amp;","&amp;AO3333&amp;","&amp;AP3333&amp;","&amp;AQ3333&amp;","&amp;AR3333&amp;","&amp;AS3333&amp;","&amp;AT3333&amp;","&amp;AU3333&amp;","&amp;AV3333&amp;","&amp;AW3333&amp;","&amp;AX3333&amp;","&amp;AY3333)</f>
        <v>#REF!</v>
      </c>
    </row>
    <row r="3334" spans="1:52" ht="15" customHeight="1" x14ac:dyDescent="0.2">
      <c r="A3334" t="s">
        <v>492</v>
      </c>
      <c r="B3334" s="61" t="s">
        <v>7145</v>
      </c>
      <c r="C3334" t="s">
        <v>7355</v>
      </c>
      <c r="D3334" s="61"/>
      <c r="E3334" t="s">
        <v>7224</v>
      </c>
      <c r="F3334" s="61" t="s">
        <v>7146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t="s">
        <v>17</v>
      </c>
      <c r="Q3334" t="s">
        <v>4685</v>
      </c>
      <c r="R3334" t="s">
        <v>4686</v>
      </c>
      <c r="S3334" t="s">
        <v>4686</v>
      </c>
      <c r="T3334" t="s">
        <v>4686</v>
      </c>
      <c r="U3334" t="s">
        <v>21</v>
      </c>
      <c r="V3334" t="s">
        <v>4686</v>
      </c>
      <c r="W3334" t="s">
        <v>34</v>
      </c>
      <c r="X3334" t="s">
        <v>4947</v>
      </c>
      <c r="Y3334" t="s">
        <v>4686</v>
      </c>
      <c r="Z3334" t="s">
        <v>4686</v>
      </c>
      <c r="AA3334" t="s">
        <v>4686</v>
      </c>
      <c r="AB3334" t="s">
        <v>21</v>
      </c>
      <c r="AC3334" t="s">
        <v>4686</v>
      </c>
      <c r="AD3334" t="s">
        <v>17</v>
      </c>
      <c r="AE3334" t="s">
        <v>4948</v>
      </c>
      <c r="AF3334" t="s">
        <v>4686</v>
      </c>
      <c r="AG3334" t="s">
        <v>4686</v>
      </c>
      <c r="AH3334" t="s">
        <v>4686</v>
      </c>
      <c r="AI3334" t="s">
        <v>21</v>
      </c>
      <c r="AJ3334" t="s">
        <v>4686</v>
      </c>
      <c r="AK3334" t="s">
        <v>404</v>
      </c>
      <c r="AL3334" t="s">
        <v>5184</v>
      </c>
      <c r="AM3334" t="s">
        <v>4686</v>
      </c>
      <c r="AN3334" t="s">
        <v>4686</v>
      </c>
      <c r="AO3334" t="s">
        <v>4686</v>
      </c>
      <c r="AP3334" t="s">
        <v>21</v>
      </c>
      <c r="AQ3334" t="s">
        <v>4686</v>
      </c>
      <c r="AR3334" t="s">
        <v>5339</v>
      </c>
      <c r="AS3334" t="s">
        <v>5340</v>
      </c>
      <c r="AT3334" t="s">
        <v>5327</v>
      </c>
      <c r="AU3334" t="s">
        <v>1285</v>
      </c>
      <c r="AV3334" t="s">
        <v>5328</v>
      </c>
      <c r="AW3334" t="s">
        <v>21</v>
      </c>
      <c r="AX3334" t="s">
        <v>2784</v>
      </c>
      <c r="AY3334">
        <v>1</v>
      </c>
      <c r="AZ3334" s="79" t="e">
        <f>CONCATENATE(A3334&amp;","&amp;B3334&amp;","&amp;#REF!&amp;","&amp;D3334&amp;","&amp;E3334&amp;","&amp;F3334&amp;","&amp;G3334&amp;","&amp;H3334&amp;","&amp;I3334&amp;","&amp;J3334&amp;","&amp;K3334&amp;","&amp;L3334&amp;","&amp;M3334&amp;","&amp;N3334&amp;","&amp;O3334&amp;","&amp;P3334&amp;","&amp;Q3334&amp;","&amp;R3334&amp;","&amp;S3334&amp;","&amp;T3334&amp;","&amp;U3334&amp;","&amp;V3334&amp;","&amp;W3334&amp;","&amp;X3334&amp;","&amp;Y3334&amp;","&amp;Z3334&amp;","&amp;AA3334&amp;","&amp;AB3334&amp;","&amp;AC3334&amp;","&amp;AD3334&amp;","&amp;AE3334&amp;","&amp;AF3334&amp;","&amp;AG3334&amp;","&amp;AH3334&amp;","&amp;AI3334&amp;","&amp;AJ3334&amp;","&amp;AK3334&amp;","&amp;AL3334&amp;","&amp;AM3334&amp;","&amp;AN3334&amp;","&amp;AO3334&amp;","&amp;AP3334&amp;","&amp;AQ3334&amp;","&amp;AR3334&amp;","&amp;AS3334&amp;","&amp;AT3334&amp;","&amp;AU3334&amp;","&amp;AV3334&amp;","&amp;AW3334&amp;","&amp;AX3334&amp;","&amp;AY3334)</f>
        <v>#REF!</v>
      </c>
    </row>
    <row r="3335" spans="1:52" ht="15" customHeight="1" x14ac:dyDescent="0.2">
      <c r="A3335" t="s">
        <v>492</v>
      </c>
      <c r="B3335" s="61" t="s">
        <v>7145</v>
      </c>
      <c r="C3335" t="s">
        <v>7355</v>
      </c>
      <c r="D3335" s="61"/>
      <c r="E3335" t="s">
        <v>7224</v>
      </c>
      <c r="F3335" s="61" t="s">
        <v>7146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t="s">
        <v>17</v>
      </c>
      <c r="Q3335" t="s">
        <v>4685</v>
      </c>
      <c r="R3335" t="s">
        <v>4686</v>
      </c>
      <c r="S3335" t="s">
        <v>4686</v>
      </c>
      <c r="T3335" t="s">
        <v>4686</v>
      </c>
      <c r="U3335" t="s">
        <v>21</v>
      </c>
      <c r="V3335" t="s">
        <v>4686</v>
      </c>
      <c r="W3335" t="s">
        <v>34</v>
      </c>
      <c r="X3335" t="s">
        <v>4947</v>
      </c>
      <c r="Y3335" t="s">
        <v>4686</v>
      </c>
      <c r="Z3335" t="s">
        <v>4686</v>
      </c>
      <c r="AA3335" t="s">
        <v>4686</v>
      </c>
      <c r="AB3335" t="s">
        <v>21</v>
      </c>
      <c r="AC3335" t="s">
        <v>4686</v>
      </c>
      <c r="AD3335" t="s">
        <v>17</v>
      </c>
      <c r="AE3335" t="s">
        <v>4948</v>
      </c>
      <c r="AF3335" t="s">
        <v>4686</v>
      </c>
      <c r="AG3335" t="s">
        <v>4686</v>
      </c>
      <c r="AH3335" t="s">
        <v>4686</v>
      </c>
      <c r="AI3335" t="s">
        <v>21</v>
      </c>
      <c r="AJ3335" t="s">
        <v>4686</v>
      </c>
      <c r="AK3335" t="s">
        <v>404</v>
      </c>
      <c r="AL3335" t="s">
        <v>5184</v>
      </c>
      <c r="AM3335" t="s">
        <v>4686</v>
      </c>
      <c r="AN3335" t="s">
        <v>4686</v>
      </c>
      <c r="AO3335" t="s">
        <v>4686</v>
      </c>
      <c r="AP3335" t="s">
        <v>21</v>
      </c>
      <c r="AQ3335" t="s">
        <v>4686</v>
      </c>
      <c r="AR3335" t="s">
        <v>5341</v>
      </c>
      <c r="AS3335" t="s">
        <v>5342</v>
      </c>
      <c r="AT3335" t="s">
        <v>5327</v>
      </c>
      <c r="AU3335" t="s">
        <v>1285</v>
      </c>
      <c r="AV3335" t="s">
        <v>5328</v>
      </c>
      <c r="AW3335" t="s">
        <v>21</v>
      </c>
      <c r="AX3335" t="s">
        <v>2784</v>
      </c>
      <c r="AY3335">
        <v>1</v>
      </c>
      <c r="AZ3335" s="79" t="e">
        <f>CONCATENATE(A3335&amp;","&amp;B3335&amp;","&amp;#REF!&amp;","&amp;D3335&amp;","&amp;E3335&amp;","&amp;F3335&amp;","&amp;G3335&amp;","&amp;H3335&amp;","&amp;I3335&amp;","&amp;J3335&amp;","&amp;K3335&amp;","&amp;L3335&amp;","&amp;M3335&amp;","&amp;N3335&amp;","&amp;O3335&amp;","&amp;P3335&amp;","&amp;Q3335&amp;","&amp;R3335&amp;","&amp;S3335&amp;","&amp;T3335&amp;","&amp;U3335&amp;","&amp;V3335&amp;","&amp;W3335&amp;","&amp;X3335&amp;","&amp;Y3335&amp;","&amp;Z3335&amp;","&amp;AA3335&amp;","&amp;AB3335&amp;","&amp;AC3335&amp;","&amp;AD3335&amp;","&amp;AE3335&amp;","&amp;AF3335&amp;","&amp;AG3335&amp;","&amp;AH3335&amp;","&amp;AI3335&amp;","&amp;AJ3335&amp;","&amp;AK3335&amp;","&amp;AL3335&amp;","&amp;AM3335&amp;","&amp;AN3335&amp;","&amp;AO3335&amp;","&amp;AP3335&amp;","&amp;AQ3335&amp;","&amp;AR3335&amp;","&amp;AS3335&amp;","&amp;AT3335&amp;","&amp;AU3335&amp;","&amp;AV3335&amp;","&amp;AW3335&amp;","&amp;AX3335&amp;","&amp;AY3335)</f>
        <v>#REF!</v>
      </c>
    </row>
    <row r="3336" spans="1:52" ht="15" customHeight="1" x14ac:dyDescent="0.2">
      <c r="A3336" t="s">
        <v>492</v>
      </c>
      <c r="B3336" s="61" t="s">
        <v>7145</v>
      </c>
      <c r="C3336" t="s">
        <v>7355</v>
      </c>
      <c r="D3336" s="61"/>
      <c r="E3336" t="s">
        <v>7224</v>
      </c>
      <c r="F3336" s="61" t="s">
        <v>7146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t="s">
        <v>17</v>
      </c>
      <c r="Q3336" t="s">
        <v>4685</v>
      </c>
      <c r="R3336" t="s">
        <v>4686</v>
      </c>
      <c r="S3336" t="s">
        <v>4686</v>
      </c>
      <c r="T3336" t="s">
        <v>4686</v>
      </c>
      <c r="U3336" t="s">
        <v>21</v>
      </c>
      <c r="V3336" t="s">
        <v>4686</v>
      </c>
      <c r="W3336" t="s">
        <v>34</v>
      </c>
      <c r="X3336" t="s">
        <v>4947</v>
      </c>
      <c r="Y3336" t="s">
        <v>4686</v>
      </c>
      <c r="Z3336" t="s">
        <v>4686</v>
      </c>
      <c r="AA3336" t="s">
        <v>4686</v>
      </c>
      <c r="AB3336" t="s">
        <v>21</v>
      </c>
      <c r="AC3336" t="s">
        <v>4686</v>
      </c>
      <c r="AD3336" t="s">
        <v>17</v>
      </c>
      <c r="AE3336" t="s">
        <v>4948</v>
      </c>
      <c r="AF3336" t="s">
        <v>4686</v>
      </c>
      <c r="AG3336" t="s">
        <v>4686</v>
      </c>
      <c r="AH3336" t="s">
        <v>4686</v>
      </c>
      <c r="AI3336" t="s">
        <v>21</v>
      </c>
      <c r="AJ3336" t="s">
        <v>4686</v>
      </c>
      <c r="AK3336" t="s">
        <v>404</v>
      </c>
      <c r="AL3336" t="s">
        <v>5184</v>
      </c>
      <c r="AM3336" t="s">
        <v>4686</v>
      </c>
      <c r="AN3336" t="s">
        <v>4686</v>
      </c>
      <c r="AO3336" t="s">
        <v>4686</v>
      </c>
      <c r="AP3336" t="s">
        <v>21</v>
      </c>
      <c r="AQ3336" t="s">
        <v>4686</v>
      </c>
      <c r="AR3336" t="s">
        <v>5343</v>
      </c>
      <c r="AS3336" t="s">
        <v>5344</v>
      </c>
      <c r="AT3336" t="s">
        <v>5327</v>
      </c>
      <c r="AU3336" t="s">
        <v>1285</v>
      </c>
      <c r="AV3336" t="s">
        <v>5328</v>
      </c>
      <c r="AW3336" t="s">
        <v>21</v>
      </c>
      <c r="AX3336" t="s">
        <v>2784</v>
      </c>
      <c r="AY3336">
        <v>1</v>
      </c>
      <c r="AZ3336" s="79" t="e">
        <f>CONCATENATE(A3336&amp;","&amp;B3336&amp;","&amp;#REF!&amp;","&amp;D3336&amp;","&amp;E3336&amp;","&amp;F3336&amp;","&amp;G3336&amp;","&amp;H3336&amp;","&amp;I3336&amp;","&amp;J3336&amp;","&amp;K3336&amp;","&amp;L3336&amp;","&amp;M3336&amp;","&amp;N3336&amp;","&amp;O3336&amp;","&amp;P3336&amp;","&amp;Q3336&amp;","&amp;R3336&amp;","&amp;S3336&amp;","&amp;T3336&amp;","&amp;U3336&amp;","&amp;V3336&amp;","&amp;W3336&amp;","&amp;X3336&amp;","&amp;Y3336&amp;","&amp;Z3336&amp;","&amp;AA3336&amp;","&amp;AB3336&amp;","&amp;AC3336&amp;","&amp;AD3336&amp;","&amp;AE3336&amp;","&amp;AF3336&amp;","&amp;AG3336&amp;","&amp;AH3336&amp;","&amp;AI3336&amp;","&amp;AJ3336&amp;","&amp;AK3336&amp;","&amp;AL3336&amp;","&amp;AM3336&amp;","&amp;AN3336&amp;","&amp;AO3336&amp;","&amp;AP3336&amp;","&amp;AQ3336&amp;","&amp;AR3336&amp;","&amp;AS3336&amp;","&amp;AT3336&amp;","&amp;AU3336&amp;","&amp;AV3336&amp;","&amp;AW3336&amp;","&amp;AX3336&amp;","&amp;AY3336)</f>
        <v>#REF!</v>
      </c>
    </row>
    <row r="3337" spans="1:52" ht="15" customHeight="1" x14ac:dyDescent="0.2">
      <c r="A3337" t="s">
        <v>492</v>
      </c>
      <c r="B3337" s="61" t="s">
        <v>7145</v>
      </c>
      <c r="C3337" t="s">
        <v>7355</v>
      </c>
      <c r="D3337" s="61"/>
      <c r="E3337" t="s">
        <v>7224</v>
      </c>
      <c r="F3337" s="61" t="s">
        <v>7146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t="s">
        <v>17</v>
      </c>
      <c r="Q3337" t="s">
        <v>4685</v>
      </c>
      <c r="R3337" t="s">
        <v>4686</v>
      </c>
      <c r="S3337" t="s">
        <v>4686</v>
      </c>
      <c r="T3337" t="s">
        <v>4686</v>
      </c>
      <c r="U3337" t="s">
        <v>21</v>
      </c>
      <c r="V3337" t="s">
        <v>4686</v>
      </c>
      <c r="W3337" t="s">
        <v>34</v>
      </c>
      <c r="X3337" t="s">
        <v>4947</v>
      </c>
      <c r="Y3337" t="s">
        <v>4686</v>
      </c>
      <c r="Z3337" t="s">
        <v>4686</v>
      </c>
      <c r="AA3337" t="s">
        <v>4686</v>
      </c>
      <c r="AB3337" t="s">
        <v>21</v>
      </c>
      <c r="AC3337" t="s">
        <v>4686</v>
      </c>
      <c r="AD3337" t="s">
        <v>17</v>
      </c>
      <c r="AE3337" t="s">
        <v>4948</v>
      </c>
      <c r="AF3337" t="s">
        <v>4686</v>
      </c>
      <c r="AG3337" t="s">
        <v>4686</v>
      </c>
      <c r="AH3337" t="s">
        <v>4686</v>
      </c>
      <c r="AI3337" t="s">
        <v>21</v>
      </c>
      <c r="AJ3337" t="s">
        <v>4686</v>
      </c>
      <c r="AK3337" t="s">
        <v>404</v>
      </c>
      <c r="AL3337" t="s">
        <v>5184</v>
      </c>
      <c r="AM3337" t="s">
        <v>4686</v>
      </c>
      <c r="AN3337" t="s">
        <v>4686</v>
      </c>
      <c r="AO3337" t="s">
        <v>4686</v>
      </c>
      <c r="AP3337" t="s">
        <v>21</v>
      </c>
      <c r="AQ3337" t="s">
        <v>4686</v>
      </c>
      <c r="AR3337" t="s">
        <v>5345</v>
      </c>
      <c r="AS3337" t="s">
        <v>5346</v>
      </c>
      <c r="AT3337" t="s">
        <v>5327</v>
      </c>
      <c r="AU3337" t="s">
        <v>1285</v>
      </c>
      <c r="AV3337" t="s">
        <v>5328</v>
      </c>
      <c r="AW3337" t="s">
        <v>21</v>
      </c>
      <c r="AX3337" t="s">
        <v>2784</v>
      </c>
      <c r="AY3337">
        <v>1</v>
      </c>
      <c r="AZ3337" s="79" t="e">
        <f>CONCATENATE(A3337&amp;","&amp;B3337&amp;","&amp;#REF!&amp;","&amp;D3337&amp;","&amp;E3337&amp;","&amp;F3337&amp;","&amp;G3337&amp;","&amp;H3337&amp;","&amp;I3337&amp;","&amp;J3337&amp;","&amp;K3337&amp;","&amp;L3337&amp;","&amp;M3337&amp;","&amp;N3337&amp;","&amp;O3337&amp;","&amp;P3337&amp;","&amp;Q3337&amp;","&amp;R3337&amp;","&amp;S3337&amp;","&amp;T3337&amp;","&amp;U3337&amp;","&amp;V3337&amp;","&amp;W3337&amp;","&amp;X3337&amp;","&amp;Y3337&amp;","&amp;Z3337&amp;","&amp;AA3337&amp;","&amp;AB3337&amp;","&amp;AC3337&amp;","&amp;AD3337&amp;","&amp;AE3337&amp;","&amp;AF3337&amp;","&amp;AG3337&amp;","&amp;AH3337&amp;","&amp;AI3337&amp;","&amp;AJ3337&amp;","&amp;AK3337&amp;","&amp;AL3337&amp;","&amp;AM3337&amp;","&amp;AN3337&amp;","&amp;AO3337&amp;","&amp;AP3337&amp;","&amp;AQ3337&amp;","&amp;AR3337&amp;","&amp;AS3337&amp;","&amp;AT3337&amp;","&amp;AU3337&amp;","&amp;AV3337&amp;","&amp;AW3337&amp;","&amp;AX3337&amp;","&amp;AY3337)</f>
        <v>#REF!</v>
      </c>
    </row>
    <row r="3338" spans="1:52" ht="15" customHeight="1" x14ac:dyDescent="0.2">
      <c r="A3338" t="s">
        <v>492</v>
      </c>
      <c r="B3338" s="61" t="s">
        <v>7145</v>
      </c>
      <c r="C3338" t="s">
        <v>7355</v>
      </c>
      <c r="D3338" s="61"/>
      <c r="E3338" t="s">
        <v>7224</v>
      </c>
      <c r="F3338" s="61" t="s">
        <v>7146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t="s">
        <v>17</v>
      </c>
      <c r="Q3338" t="s">
        <v>4685</v>
      </c>
      <c r="R3338" t="s">
        <v>4686</v>
      </c>
      <c r="S3338" t="s">
        <v>4686</v>
      </c>
      <c r="T3338" t="s">
        <v>4686</v>
      </c>
      <c r="U3338" t="s">
        <v>21</v>
      </c>
      <c r="V3338" t="s">
        <v>4686</v>
      </c>
      <c r="W3338" t="s">
        <v>34</v>
      </c>
      <c r="X3338" t="s">
        <v>4947</v>
      </c>
      <c r="Y3338" t="s">
        <v>4686</v>
      </c>
      <c r="Z3338" t="s">
        <v>4686</v>
      </c>
      <c r="AA3338" t="s">
        <v>4686</v>
      </c>
      <c r="AB3338" t="s">
        <v>21</v>
      </c>
      <c r="AC3338" t="s">
        <v>4686</v>
      </c>
      <c r="AD3338" t="s">
        <v>17</v>
      </c>
      <c r="AE3338" t="s">
        <v>4948</v>
      </c>
      <c r="AF3338" t="s">
        <v>4686</v>
      </c>
      <c r="AG3338" t="s">
        <v>4686</v>
      </c>
      <c r="AH3338" t="s">
        <v>4686</v>
      </c>
      <c r="AI3338" t="s">
        <v>21</v>
      </c>
      <c r="AJ3338" t="s">
        <v>4686</v>
      </c>
      <c r="AK3338" t="s">
        <v>404</v>
      </c>
      <c r="AL3338" t="s">
        <v>5184</v>
      </c>
      <c r="AM3338" t="s">
        <v>4686</v>
      </c>
      <c r="AN3338" t="s">
        <v>4686</v>
      </c>
      <c r="AO3338" t="s">
        <v>4686</v>
      </c>
      <c r="AP3338" t="s">
        <v>21</v>
      </c>
      <c r="AQ3338" t="s">
        <v>4686</v>
      </c>
      <c r="AR3338" t="s">
        <v>5347</v>
      </c>
      <c r="AS3338" t="s">
        <v>5348</v>
      </c>
      <c r="AT3338" t="s">
        <v>5327</v>
      </c>
      <c r="AU3338" t="s">
        <v>1285</v>
      </c>
      <c r="AV3338" t="s">
        <v>5328</v>
      </c>
      <c r="AW3338" t="s">
        <v>21</v>
      </c>
      <c r="AX3338" t="s">
        <v>2784</v>
      </c>
      <c r="AY3338">
        <v>1</v>
      </c>
      <c r="AZ3338" s="79" t="e">
        <f>CONCATENATE(A3338&amp;","&amp;B3338&amp;","&amp;#REF!&amp;","&amp;D3338&amp;","&amp;E3338&amp;","&amp;F3338&amp;","&amp;G3338&amp;","&amp;H3338&amp;","&amp;I3338&amp;","&amp;J3338&amp;","&amp;K3338&amp;","&amp;L3338&amp;","&amp;M3338&amp;","&amp;N3338&amp;","&amp;O3338&amp;","&amp;P3338&amp;","&amp;Q3338&amp;","&amp;R3338&amp;","&amp;S3338&amp;","&amp;T3338&amp;","&amp;U3338&amp;","&amp;V3338&amp;","&amp;W3338&amp;","&amp;X3338&amp;","&amp;Y3338&amp;","&amp;Z3338&amp;","&amp;AA3338&amp;","&amp;AB3338&amp;","&amp;AC3338&amp;","&amp;AD3338&amp;","&amp;AE3338&amp;","&amp;AF3338&amp;","&amp;AG3338&amp;","&amp;AH3338&amp;","&amp;AI3338&amp;","&amp;AJ3338&amp;","&amp;AK3338&amp;","&amp;AL3338&amp;","&amp;AM3338&amp;","&amp;AN3338&amp;","&amp;AO3338&amp;","&amp;AP3338&amp;","&amp;AQ3338&amp;","&amp;AR3338&amp;","&amp;AS3338&amp;","&amp;AT3338&amp;","&amp;AU3338&amp;","&amp;AV3338&amp;","&amp;AW3338&amp;","&amp;AX3338&amp;","&amp;AY3338)</f>
        <v>#REF!</v>
      </c>
    </row>
    <row r="3339" spans="1:52" ht="15" customHeight="1" x14ac:dyDescent="0.2">
      <c r="A3339" t="s">
        <v>492</v>
      </c>
      <c r="B3339" s="61" t="s">
        <v>7145</v>
      </c>
      <c r="C3339" t="s">
        <v>7355</v>
      </c>
      <c r="D3339" s="61"/>
      <c r="E3339" t="s">
        <v>7224</v>
      </c>
      <c r="F3339" s="61" t="s">
        <v>7146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t="s">
        <v>17</v>
      </c>
      <c r="Q3339" t="s">
        <v>4685</v>
      </c>
      <c r="R3339" t="s">
        <v>4686</v>
      </c>
      <c r="S3339" t="s">
        <v>4686</v>
      </c>
      <c r="T3339" t="s">
        <v>4686</v>
      </c>
      <c r="U3339" t="s">
        <v>21</v>
      </c>
      <c r="V3339" t="s">
        <v>4686</v>
      </c>
      <c r="W3339" t="s">
        <v>34</v>
      </c>
      <c r="X3339" t="s">
        <v>4947</v>
      </c>
      <c r="Y3339" t="s">
        <v>4686</v>
      </c>
      <c r="Z3339" t="s">
        <v>4686</v>
      </c>
      <c r="AA3339" t="s">
        <v>4686</v>
      </c>
      <c r="AB3339" t="s">
        <v>21</v>
      </c>
      <c r="AC3339" t="s">
        <v>4686</v>
      </c>
      <c r="AD3339" t="s">
        <v>17</v>
      </c>
      <c r="AE3339" t="s">
        <v>4948</v>
      </c>
      <c r="AF3339" t="s">
        <v>4686</v>
      </c>
      <c r="AG3339" t="s">
        <v>4686</v>
      </c>
      <c r="AH3339" t="s">
        <v>4686</v>
      </c>
      <c r="AI3339" t="s">
        <v>21</v>
      </c>
      <c r="AJ3339" t="s">
        <v>4686</v>
      </c>
      <c r="AK3339" t="s">
        <v>404</v>
      </c>
      <c r="AL3339" t="s">
        <v>5184</v>
      </c>
      <c r="AM3339" t="s">
        <v>4686</v>
      </c>
      <c r="AN3339" t="s">
        <v>4686</v>
      </c>
      <c r="AO3339" t="s">
        <v>4686</v>
      </c>
      <c r="AP3339" t="s">
        <v>21</v>
      </c>
      <c r="AQ3339" t="s">
        <v>4686</v>
      </c>
      <c r="AR3339" t="s">
        <v>5349</v>
      </c>
      <c r="AS3339" t="s">
        <v>5350</v>
      </c>
      <c r="AT3339" t="s">
        <v>5327</v>
      </c>
      <c r="AU3339" t="s">
        <v>1285</v>
      </c>
      <c r="AV3339" t="s">
        <v>5328</v>
      </c>
      <c r="AW3339" t="s">
        <v>21</v>
      </c>
      <c r="AX3339" t="s">
        <v>2784</v>
      </c>
      <c r="AY3339">
        <v>1</v>
      </c>
      <c r="AZ3339" s="79" t="e">
        <f>CONCATENATE(A3339&amp;","&amp;B3339&amp;","&amp;#REF!&amp;","&amp;D3339&amp;","&amp;E3339&amp;","&amp;F3339&amp;","&amp;G3339&amp;","&amp;H3339&amp;","&amp;I3339&amp;","&amp;J3339&amp;","&amp;K3339&amp;","&amp;L3339&amp;","&amp;M3339&amp;","&amp;N3339&amp;","&amp;O3339&amp;","&amp;P3339&amp;","&amp;Q3339&amp;","&amp;R3339&amp;","&amp;S3339&amp;","&amp;T3339&amp;","&amp;U3339&amp;","&amp;V3339&amp;","&amp;W3339&amp;","&amp;X3339&amp;","&amp;Y3339&amp;","&amp;Z3339&amp;","&amp;AA3339&amp;","&amp;AB3339&amp;","&amp;AC3339&amp;","&amp;AD3339&amp;","&amp;AE3339&amp;","&amp;AF3339&amp;","&amp;AG3339&amp;","&amp;AH3339&amp;","&amp;AI3339&amp;","&amp;AJ3339&amp;","&amp;AK3339&amp;","&amp;AL3339&amp;","&amp;AM3339&amp;","&amp;AN3339&amp;","&amp;AO3339&amp;","&amp;AP3339&amp;","&amp;AQ3339&amp;","&amp;AR3339&amp;","&amp;AS3339&amp;","&amp;AT3339&amp;","&amp;AU3339&amp;","&amp;AV3339&amp;","&amp;AW3339&amp;","&amp;AX3339&amp;","&amp;AY3339)</f>
        <v>#REF!</v>
      </c>
    </row>
    <row r="3340" spans="1:52" ht="15" customHeight="1" x14ac:dyDescent="0.2">
      <c r="A3340" t="s">
        <v>492</v>
      </c>
      <c r="B3340" s="61" t="s">
        <v>7145</v>
      </c>
      <c r="C3340" t="s">
        <v>7355</v>
      </c>
      <c r="D3340" s="61"/>
      <c r="E3340" t="s">
        <v>7224</v>
      </c>
      <c r="F3340" s="61" t="s">
        <v>7146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t="s">
        <v>17</v>
      </c>
      <c r="Q3340" t="s">
        <v>4685</v>
      </c>
      <c r="R3340" t="s">
        <v>4686</v>
      </c>
      <c r="S3340" t="s">
        <v>4686</v>
      </c>
      <c r="T3340" t="s">
        <v>4686</v>
      </c>
      <c r="U3340" t="s">
        <v>21</v>
      </c>
      <c r="V3340" t="s">
        <v>4686</v>
      </c>
      <c r="W3340" t="s">
        <v>34</v>
      </c>
      <c r="X3340" t="s">
        <v>4947</v>
      </c>
      <c r="Y3340" t="s">
        <v>4686</v>
      </c>
      <c r="Z3340" t="s">
        <v>4686</v>
      </c>
      <c r="AA3340" t="s">
        <v>4686</v>
      </c>
      <c r="AB3340" t="s">
        <v>21</v>
      </c>
      <c r="AC3340" t="s">
        <v>4686</v>
      </c>
      <c r="AD3340" t="s">
        <v>17</v>
      </c>
      <c r="AE3340" t="s">
        <v>4948</v>
      </c>
      <c r="AF3340" t="s">
        <v>4686</v>
      </c>
      <c r="AG3340" t="s">
        <v>4686</v>
      </c>
      <c r="AH3340" t="s">
        <v>4686</v>
      </c>
      <c r="AI3340" t="s">
        <v>21</v>
      </c>
      <c r="AJ3340" t="s">
        <v>4686</v>
      </c>
      <c r="AK3340" t="s">
        <v>404</v>
      </c>
      <c r="AL3340" t="s">
        <v>5184</v>
      </c>
      <c r="AM3340" t="s">
        <v>4686</v>
      </c>
      <c r="AN3340" t="s">
        <v>4686</v>
      </c>
      <c r="AO3340" t="s">
        <v>4686</v>
      </c>
      <c r="AP3340" t="s">
        <v>21</v>
      </c>
      <c r="AQ3340" t="s">
        <v>4686</v>
      </c>
      <c r="AR3340" t="s">
        <v>5351</v>
      </c>
      <c r="AS3340" t="s">
        <v>5352</v>
      </c>
      <c r="AT3340" t="s">
        <v>5327</v>
      </c>
      <c r="AU3340" t="s">
        <v>1285</v>
      </c>
      <c r="AV3340" t="s">
        <v>5328</v>
      </c>
      <c r="AW3340" t="s">
        <v>21</v>
      </c>
      <c r="AX3340" t="s">
        <v>2784</v>
      </c>
      <c r="AY3340">
        <v>1</v>
      </c>
      <c r="AZ3340" s="79" t="e">
        <f>CONCATENATE(A3340&amp;","&amp;B3340&amp;","&amp;#REF!&amp;","&amp;D3340&amp;","&amp;E3340&amp;","&amp;F3340&amp;","&amp;G3340&amp;","&amp;H3340&amp;","&amp;I3340&amp;","&amp;J3340&amp;","&amp;K3340&amp;","&amp;L3340&amp;","&amp;M3340&amp;","&amp;N3340&amp;","&amp;O3340&amp;","&amp;P3340&amp;","&amp;Q3340&amp;","&amp;R3340&amp;","&amp;S3340&amp;","&amp;T3340&amp;","&amp;U3340&amp;","&amp;V3340&amp;","&amp;W3340&amp;","&amp;X3340&amp;","&amp;Y3340&amp;","&amp;Z3340&amp;","&amp;AA3340&amp;","&amp;AB3340&amp;","&amp;AC3340&amp;","&amp;AD3340&amp;","&amp;AE3340&amp;","&amp;AF3340&amp;","&amp;AG3340&amp;","&amp;AH3340&amp;","&amp;AI3340&amp;","&amp;AJ3340&amp;","&amp;AK3340&amp;","&amp;AL3340&amp;","&amp;AM3340&amp;","&amp;AN3340&amp;","&amp;AO3340&amp;","&amp;AP3340&amp;","&amp;AQ3340&amp;","&amp;AR3340&amp;","&amp;AS3340&amp;","&amp;AT3340&amp;","&amp;AU3340&amp;","&amp;AV3340&amp;","&amp;AW3340&amp;","&amp;AX3340&amp;","&amp;AY3340)</f>
        <v>#REF!</v>
      </c>
    </row>
    <row r="3341" spans="1:52" ht="15" customHeight="1" x14ac:dyDescent="0.2">
      <c r="A3341" t="s">
        <v>492</v>
      </c>
      <c r="B3341" s="61" t="s">
        <v>7145</v>
      </c>
      <c r="C3341" t="s">
        <v>7355</v>
      </c>
      <c r="D3341" s="61"/>
      <c r="E3341" t="s">
        <v>7224</v>
      </c>
      <c r="F3341" s="61" t="s">
        <v>7146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t="s">
        <v>17</v>
      </c>
      <c r="Q3341" t="s">
        <v>4685</v>
      </c>
      <c r="R3341" t="s">
        <v>4686</v>
      </c>
      <c r="S3341" t="s">
        <v>4686</v>
      </c>
      <c r="T3341" t="s">
        <v>4686</v>
      </c>
      <c r="U3341" t="s">
        <v>21</v>
      </c>
      <c r="V3341" t="s">
        <v>4686</v>
      </c>
      <c r="W3341" t="s">
        <v>34</v>
      </c>
      <c r="X3341" t="s">
        <v>4947</v>
      </c>
      <c r="Y3341" t="s">
        <v>4686</v>
      </c>
      <c r="Z3341" t="s">
        <v>4686</v>
      </c>
      <c r="AA3341" t="s">
        <v>4686</v>
      </c>
      <c r="AB3341" t="s">
        <v>21</v>
      </c>
      <c r="AC3341" t="s">
        <v>4686</v>
      </c>
      <c r="AD3341" t="s">
        <v>17</v>
      </c>
      <c r="AE3341" t="s">
        <v>4948</v>
      </c>
      <c r="AF3341" t="s">
        <v>4686</v>
      </c>
      <c r="AG3341" t="s">
        <v>4686</v>
      </c>
      <c r="AH3341" t="s">
        <v>4686</v>
      </c>
      <c r="AI3341" t="s">
        <v>21</v>
      </c>
      <c r="AJ3341" t="s">
        <v>4686</v>
      </c>
      <c r="AK3341" t="s">
        <v>404</v>
      </c>
      <c r="AL3341" t="s">
        <v>5184</v>
      </c>
      <c r="AM3341" t="s">
        <v>4686</v>
      </c>
      <c r="AN3341" t="s">
        <v>4686</v>
      </c>
      <c r="AO3341" t="s">
        <v>4686</v>
      </c>
      <c r="AP3341" t="s">
        <v>21</v>
      </c>
      <c r="AQ3341" t="s">
        <v>4686</v>
      </c>
      <c r="AR3341" t="s">
        <v>5353</v>
      </c>
      <c r="AS3341" t="s">
        <v>5354</v>
      </c>
      <c r="AT3341" t="s">
        <v>5327</v>
      </c>
      <c r="AU3341" t="s">
        <v>1285</v>
      </c>
      <c r="AV3341" t="s">
        <v>5328</v>
      </c>
      <c r="AW3341" t="s">
        <v>21</v>
      </c>
      <c r="AX3341" t="s">
        <v>2784</v>
      </c>
      <c r="AY3341">
        <v>1</v>
      </c>
      <c r="AZ3341" s="79" t="e">
        <f>CONCATENATE(A3341&amp;","&amp;B3341&amp;","&amp;#REF!&amp;","&amp;D3341&amp;","&amp;E3341&amp;","&amp;F3341&amp;","&amp;G3341&amp;","&amp;H3341&amp;","&amp;I3341&amp;","&amp;J3341&amp;","&amp;K3341&amp;","&amp;L3341&amp;","&amp;M3341&amp;","&amp;N3341&amp;","&amp;O3341&amp;","&amp;P3341&amp;","&amp;Q3341&amp;","&amp;R3341&amp;","&amp;S3341&amp;","&amp;T3341&amp;","&amp;U3341&amp;","&amp;V3341&amp;","&amp;W3341&amp;","&amp;X3341&amp;","&amp;Y3341&amp;","&amp;Z3341&amp;","&amp;AA3341&amp;","&amp;AB3341&amp;","&amp;AC3341&amp;","&amp;AD3341&amp;","&amp;AE3341&amp;","&amp;AF3341&amp;","&amp;AG3341&amp;","&amp;AH3341&amp;","&amp;AI3341&amp;","&amp;AJ3341&amp;","&amp;AK3341&amp;","&amp;AL3341&amp;","&amp;AM3341&amp;","&amp;AN3341&amp;","&amp;AO3341&amp;","&amp;AP3341&amp;","&amp;AQ3341&amp;","&amp;AR3341&amp;","&amp;AS3341&amp;","&amp;AT3341&amp;","&amp;AU3341&amp;","&amp;AV3341&amp;","&amp;AW3341&amp;","&amp;AX3341&amp;","&amp;AY3341)</f>
        <v>#REF!</v>
      </c>
    </row>
    <row r="3342" spans="1:52" ht="15" customHeight="1" x14ac:dyDescent="0.2">
      <c r="A3342" t="s">
        <v>492</v>
      </c>
      <c r="B3342" s="61" t="s">
        <v>7145</v>
      </c>
      <c r="C3342" t="s">
        <v>7355</v>
      </c>
      <c r="D3342" s="61"/>
      <c r="E3342" t="s">
        <v>7224</v>
      </c>
      <c r="F3342" s="61" t="s">
        <v>7146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t="s">
        <v>17</v>
      </c>
      <c r="Q3342" t="s">
        <v>4685</v>
      </c>
      <c r="R3342" t="s">
        <v>4686</v>
      </c>
      <c r="S3342" t="s">
        <v>4686</v>
      </c>
      <c r="T3342" t="s">
        <v>4686</v>
      </c>
      <c r="U3342" t="s">
        <v>21</v>
      </c>
      <c r="V3342" t="s">
        <v>4686</v>
      </c>
      <c r="W3342" t="s">
        <v>34</v>
      </c>
      <c r="X3342" t="s">
        <v>4947</v>
      </c>
      <c r="Y3342" t="s">
        <v>4686</v>
      </c>
      <c r="Z3342" t="s">
        <v>4686</v>
      </c>
      <c r="AA3342" t="s">
        <v>4686</v>
      </c>
      <c r="AB3342" t="s">
        <v>21</v>
      </c>
      <c r="AC3342" t="s">
        <v>4686</v>
      </c>
      <c r="AD3342" t="s">
        <v>17</v>
      </c>
      <c r="AE3342" t="s">
        <v>4948</v>
      </c>
      <c r="AF3342" t="s">
        <v>4686</v>
      </c>
      <c r="AG3342" t="s">
        <v>4686</v>
      </c>
      <c r="AH3342" t="s">
        <v>4686</v>
      </c>
      <c r="AI3342" t="s">
        <v>21</v>
      </c>
      <c r="AJ3342" t="s">
        <v>4686</v>
      </c>
      <c r="AK3342" t="s">
        <v>404</v>
      </c>
      <c r="AL3342" t="s">
        <v>5184</v>
      </c>
      <c r="AM3342" t="s">
        <v>4686</v>
      </c>
      <c r="AN3342" t="s">
        <v>4686</v>
      </c>
      <c r="AO3342" t="s">
        <v>4686</v>
      </c>
      <c r="AP3342" t="s">
        <v>21</v>
      </c>
      <c r="AQ3342" t="s">
        <v>4686</v>
      </c>
      <c r="AR3342" t="s">
        <v>5355</v>
      </c>
      <c r="AS3342" t="s">
        <v>5356</v>
      </c>
      <c r="AT3342" t="s">
        <v>5327</v>
      </c>
      <c r="AU3342" t="s">
        <v>1285</v>
      </c>
      <c r="AV3342" t="s">
        <v>5328</v>
      </c>
      <c r="AW3342" t="s">
        <v>21</v>
      </c>
      <c r="AX3342" t="s">
        <v>2784</v>
      </c>
      <c r="AY3342">
        <v>1</v>
      </c>
      <c r="AZ3342" s="79" t="e">
        <f>CONCATENATE(A3342&amp;","&amp;B3342&amp;","&amp;#REF!&amp;","&amp;D3342&amp;","&amp;E3342&amp;","&amp;F3342&amp;","&amp;G3342&amp;","&amp;H3342&amp;","&amp;I3342&amp;","&amp;J3342&amp;","&amp;K3342&amp;","&amp;L3342&amp;","&amp;M3342&amp;","&amp;N3342&amp;","&amp;O3342&amp;","&amp;P3342&amp;","&amp;Q3342&amp;","&amp;R3342&amp;","&amp;S3342&amp;","&amp;T3342&amp;","&amp;U3342&amp;","&amp;V3342&amp;","&amp;W3342&amp;","&amp;X3342&amp;","&amp;Y3342&amp;","&amp;Z3342&amp;","&amp;AA3342&amp;","&amp;AB3342&amp;","&amp;AC3342&amp;","&amp;AD3342&amp;","&amp;AE3342&amp;","&amp;AF3342&amp;","&amp;AG3342&amp;","&amp;AH3342&amp;","&amp;AI3342&amp;","&amp;AJ3342&amp;","&amp;AK3342&amp;","&amp;AL3342&amp;","&amp;AM3342&amp;","&amp;AN3342&amp;","&amp;AO3342&amp;","&amp;AP3342&amp;","&amp;AQ3342&amp;","&amp;AR3342&amp;","&amp;AS3342&amp;","&amp;AT3342&amp;","&amp;AU3342&amp;","&amp;AV3342&amp;","&amp;AW3342&amp;","&amp;AX3342&amp;","&amp;AY3342)</f>
        <v>#REF!</v>
      </c>
    </row>
    <row r="3343" spans="1:52" ht="15" customHeight="1" x14ac:dyDescent="0.2">
      <c r="A3343" t="s">
        <v>492</v>
      </c>
      <c r="B3343" s="61" t="s">
        <v>7145</v>
      </c>
      <c r="C3343" t="s">
        <v>7355</v>
      </c>
      <c r="D3343" s="61"/>
      <c r="E3343" t="s">
        <v>7224</v>
      </c>
      <c r="F3343" s="61" t="s">
        <v>7146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t="s">
        <v>17</v>
      </c>
      <c r="Q3343" t="s">
        <v>4685</v>
      </c>
      <c r="R3343" t="s">
        <v>4686</v>
      </c>
      <c r="S3343" t="s">
        <v>4686</v>
      </c>
      <c r="T3343" t="s">
        <v>4686</v>
      </c>
      <c r="U3343" t="s">
        <v>21</v>
      </c>
      <c r="V3343" t="s">
        <v>4686</v>
      </c>
      <c r="W3343" t="s">
        <v>34</v>
      </c>
      <c r="X3343" t="s">
        <v>4947</v>
      </c>
      <c r="Y3343" t="s">
        <v>4686</v>
      </c>
      <c r="Z3343" t="s">
        <v>4686</v>
      </c>
      <c r="AA3343" t="s">
        <v>4686</v>
      </c>
      <c r="AB3343" t="s">
        <v>21</v>
      </c>
      <c r="AC3343" t="s">
        <v>4686</v>
      </c>
      <c r="AD3343" t="s">
        <v>17</v>
      </c>
      <c r="AE3343" t="s">
        <v>4948</v>
      </c>
      <c r="AF3343" t="s">
        <v>4686</v>
      </c>
      <c r="AG3343" t="s">
        <v>4686</v>
      </c>
      <c r="AH3343" t="s">
        <v>4686</v>
      </c>
      <c r="AI3343" t="s">
        <v>21</v>
      </c>
      <c r="AJ3343" t="s">
        <v>4686</v>
      </c>
      <c r="AK3343" t="s">
        <v>404</v>
      </c>
      <c r="AL3343" t="s">
        <v>5184</v>
      </c>
      <c r="AM3343" t="s">
        <v>4686</v>
      </c>
      <c r="AN3343" t="s">
        <v>4686</v>
      </c>
      <c r="AO3343" t="s">
        <v>4686</v>
      </c>
      <c r="AP3343" t="s">
        <v>21</v>
      </c>
      <c r="AQ3343" t="s">
        <v>4686</v>
      </c>
      <c r="AR3343" t="s">
        <v>5357</v>
      </c>
      <c r="AS3343" t="s">
        <v>5358</v>
      </c>
      <c r="AT3343" t="s">
        <v>5327</v>
      </c>
      <c r="AU3343" t="s">
        <v>1285</v>
      </c>
      <c r="AV3343" t="s">
        <v>5328</v>
      </c>
      <c r="AW3343" t="s">
        <v>21</v>
      </c>
      <c r="AX3343" t="s">
        <v>2784</v>
      </c>
      <c r="AY3343">
        <v>1</v>
      </c>
      <c r="AZ3343" s="79" t="e">
        <f>CONCATENATE(A3343&amp;","&amp;B3343&amp;","&amp;#REF!&amp;","&amp;D3343&amp;","&amp;E3343&amp;","&amp;F3343&amp;","&amp;G3343&amp;","&amp;H3343&amp;","&amp;I3343&amp;","&amp;J3343&amp;","&amp;K3343&amp;","&amp;L3343&amp;","&amp;M3343&amp;","&amp;N3343&amp;","&amp;O3343&amp;","&amp;P3343&amp;","&amp;Q3343&amp;","&amp;R3343&amp;","&amp;S3343&amp;","&amp;T3343&amp;","&amp;U3343&amp;","&amp;V3343&amp;","&amp;W3343&amp;","&amp;X3343&amp;","&amp;Y3343&amp;","&amp;Z3343&amp;","&amp;AA3343&amp;","&amp;AB3343&amp;","&amp;AC3343&amp;","&amp;AD3343&amp;","&amp;AE3343&amp;","&amp;AF3343&amp;","&amp;AG3343&amp;","&amp;AH3343&amp;","&amp;AI3343&amp;","&amp;AJ3343&amp;","&amp;AK3343&amp;","&amp;AL3343&amp;","&amp;AM3343&amp;","&amp;AN3343&amp;","&amp;AO3343&amp;","&amp;AP3343&amp;","&amp;AQ3343&amp;","&amp;AR3343&amp;","&amp;AS3343&amp;","&amp;AT3343&amp;","&amp;AU3343&amp;","&amp;AV3343&amp;","&amp;AW3343&amp;","&amp;AX3343&amp;","&amp;AY3343)</f>
        <v>#REF!</v>
      </c>
    </row>
    <row r="3344" spans="1:52" ht="15" customHeight="1" x14ac:dyDescent="0.2">
      <c r="A3344" t="s">
        <v>492</v>
      </c>
      <c r="B3344" s="61" t="s">
        <v>7145</v>
      </c>
      <c r="C3344" t="s">
        <v>7355</v>
      </c>
      <c r="D3344" s="61"/>
      <c r="E3344" t="s">
        <v>7224</v>
      </c>
      <c r="F3344" s="61" t="s">
        <v>7146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t="s">
        <v>17</v>
      </c>
      <c r="Q3344" t="s">
        <v>4685</v>
      </c>
      <c r="R3344" t="s">
        <v>4686</v>
      </c>
      <c r="S3344" t="s">
        <v>4686</v>
      </c>
      <c r="T3344" t="s">
        <v>4686</v>
      </c>
      <c r="U3344" t="s">
        <v>21</v>
      </c>
      <c r="V3344" t="s">
        <v>4686</v>
      </c>
      <c r="W3344" t="s">
        <v>34</v>
      </c>
      <c r="X3344" t="s">
        <v>4947</v>
      </c>
      <c r="Y3344" t="s">
        <v>4686</v>
      </c>
      <c r="Z3344" t="s">
        <v>4686</v>
      </c>
      <c r="AA3344" t="s">
        <v>4686</v>
      </c>
      <c r="AB3344" t="s">
        <v>21</v>
      </c>
      <c r="AC3344" t="s">
        <v>4686</v>
      </c>
      <c r="AD3344" t="s">
        <v>17</v>
      </c>
      <c r="AE3344" t="s">
        <v>4948</v>
      </c>
      <c r="AF3344" t="s">
        <v>4686</v>
      </c>
      <c r="AG3344" t="s">
        <v>4686</v>
      </c>
      <c r="AH3344" t="s">
        <v>4686</v>
      </c>
      <c r="AI3344" t="s">
        <v>21</v>
      </c>
      <c r="AJ3344" t="s">
        <v>4686</v>
      </c>
      <c r="AK3344" t="s">
        <v>404</v>
      </c>
      <c r="AL3344" t="s">
        <v>5184</v>
      </c>
      <c r="AM3344" t="s">
        <v>4686</v>
      </c>
      <c r="AN3344" t="s">
        <v>4686</v>
      </c>
      <c r="AO3344" t="s">
        <v>4686</v>
      </c>
      <c r="AP3344" t="s">
        <v>21</v>
      </c>
      <c r="AQ3344" t="s">
        <v>4686</v>
      </c>
      <c r="AR3344" t="s">
        <v>5359</v>
      </c>
      <c r="AS3344" t="s">
        <v>5360</v>
      </c>
      <c r="AT3344" t="s">
        <v>5327</v>
      </c>
      <c r="AU3344" t="s">
        <v>1285</v>
      </c>
      <c r="AV3344" t="s">
        <v>5328</v>
      </c>
      <c r="AW3344" t="s">
        <v>21</v>
      </c>
      <c r="AX3344" t="s">
        <v>2784</v>
      </c>
      <c r="AY3344">
        <v>1</v>
      </c>
      <c r="AZ3344" s="79" t="e">
        <f>CONCATENATE(A3344&amp;","&amp;B3344&amp;","&amp;#REF!&amp;","&amp;D3344&amp;","&amp;E3344&amp;","&amp;F3344&amp;","&amp;G3344&amp;","&amp;H3344&amp;","&amp;I3344&amp;","&amp;J3344&amp;","&amp;K3344&amp;","&amp;L3344&amp;","&amp;M3344&amp;","&amp;N3344&amp;","&amp;O3344&amp;","&amp;P3344&amp;","&amp;Q3344&amp;","&amp;R3344&amp;","&amp;S3344&amp;","&amp;T3344&amp;","&amp;U3344&amp;","&amp;V3344&amp;","&amp;W3344&amp;","&amp;X3344&amp;","&amp;Y3344&amp;","&amp;Z3344&amp;","&amp;AA3344&amp;","&amp;AB3344&amp;","&amp;AC3344&amp;","&amp;AD3344&amp;","&amp;AE3344&amp;","&amp;AF3344&amp;","&amp;AG3344&amp;","&amp;AH3344&amp;","&amp;AI3344&amp;","&amp;AJ3344&amp;","&amp;AK3344&amp;","&amp;AL3344&amp;","&amp;AM3344&amp;","&amp;AN3344&amp;","&amp;AO3344&amp;","&amp;AP3344&amp;","&amp;AQ3344&amp;","&amp;AR3344&amp;","&amp;AS3344&amp;","&amp;AT3344&amp;","&amp;AU3344&amp;","&amp;AV3344&amp;","&amp;AW3344&amp;","&amp;AX3344&amp;","&amp;AY3344)</f>
        <v>#REF!</v>
      </c>
    </row>
    <row r="3345" spans="1:52" ht="15" customHeight="1" x14ac:dyDescent="0.2">
      <c r="A3345" t="s">
        <v>492</v>
      </c>
      <c r="B3345" s="61" t="s">
        <v>7145</v>
      </c>
      <c r="C3345" t="s">
        <v>7355</v>
      </c>
      <c r="D3345" s="61"/>
      <c r="E3345" t="s">
        <v>7224</v>
      </c>
      <c r="F3345" s="61" t="s">
        <v>7146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t="s">
        <v>17</v>
      </c>
      <c r="Q3345" t="s">
        <v>4685</v>
      </c>
      <c r="R3345" t="s">
        <v>4686</v>
      </c>
      <c r="S3345" t="s">
        <v>4686</v>
      </c>
      <c r="T3345" t="s">
        <v>4686</v>
      </c>
      <c r="U3345" t="s">
        <v>21</v>
      </c>
      <c r="V3345" t="s">
        <v>4686</v>
      </c>
      <c r="W3345" t="s">
        <v>34</v>
      </c>
      <c r="X3345" t="s">
        <v>4947</v>
      </c>
      <c r="Y3345" t="s">
        <v>4686</v>
      </c>
      <c r="Z3345" t="s">
        <v>4686</v>
      </c>
      <c r="AA3345" t="s">
        <v>4686</v>
      </c>
      <c r="AB3345" t="s">
        <v>21</v>
      </c>
      <c r="AC3345" t="s">
        <v>4686</v>
      </c>
      <c r="AD3345" t="s">
        <v>17</v>
      </c>
      <c r="AE3345" t="s">
        <v>4948</v>
      </c>
      <c r="AF3345" t="s">
        <v>4686</v>
      </c>
      <c r="AG3345" t="s">
        <v>4686</v>
      </c>
      <c r="AH3345" t="s">
        <v>4686</v>
      </c>
      <c r="AI3345" t="s">
        <v>21</v>
      </c>
      <c r="AJ3345" t="s">
        <v>4686</v>
      </c>
      <c r="AK3345" t="s">
        <v>404</v>
      </c>
      <c r="AL3345" t="s">
        <v>5184</v>
      </c>
      <c r="AM3345" t="s">
        <v>4686</v>
      </c>
      <c r="AN3345" t="s">
        <v>4686</v>
      </c>
      <c r="AO3345" t="s">
        <v>4686</v>
      </c>
      <c r="AP3345" t="s">
        <v>21</v>
      </c>
      <c r="AQ3345" t="s">
        <v>4686</v>
      </c>
      <c r="AR3345" t="s">
        <v>5361</v>
      </c>
      <c r="AS3345" t="s">
        <v>5362</v>
      </c>
      <c r="AT3345" t="s">
        <v>5327</v>
      </c>
      <c r="AU3345" t="s">
        <v>1285</v>
      </c>
      <c r="AV3345" t="s">
        <v>5328</v>
      </c>
      <c r="AW3345" t="s">
        <v>21</v>
      </c>
      <c r="AX3345" t="s">
        <v>2784</v>
      </c>
      <c r="AY3345">
        <v>1</v>
      </c>
      <c r="AZ3345" s="79" t="e">
        <f>CONCATENATE(A3345&amp;","&amp;B3345&amp;","&amp;#REF!&amp;","&amp;D3345&amp;","&amp;E3345&amp;","&amp;F3345&amp;","&amp;G3345&amp;","&amp;H3345&amp;","&amp;I3345&amp;","&amp;J3345&amp;","&amp;K3345&amp;","&amp;L3345&amp;","&amp;M3345&amp;","&amp;N3345&amp;","&amp;O3345&amp;","&amp;P3345&amp;","&amp;Q3345&amp;","&amp;R3345&amp;","&amp;S3345&amp;","&amp;T3345&amp;","&amp;U3345&amp;","&amp;V3345&amp;","&amp;W3345&amp;","&amp;X3345&amp;","&amp;Y3345&amp;","&amp;Z3345&amp;","&amp;AA3345&amp;","&amp;AB3345&amp;","&amp;AC3345&amp;","&amp;AD3345&amp;","&amp;AE3345&amp;","&amp;AF3345&amp;","&amp;AG3345&amp;","&amp;AH3345&amp;","&amp;AI3345&amp;","&amp;AJ3345&amp;","&amp;AK3345&amp;","&amp;AL3345&amp;","&amp;AM3345&amp;","&amp;AN3345&amp;","&amp;AO3345&amp;","&amp;AP3345&amp;","&amp;AQ3345&amp;","&amp;AR3345&amp;","&amp;AS3345&amp;","&amp;AT3345&amp;","&amp;AU3345&amp;","&amp;AV3345&amp;","&amp;AW3345&amp;","&amp;AX3345&amp;","&amp;AY3345)</f>
        <v>#REF!</v>
      </c>
    </row>
    <row r="3346" spans="1:52" ht="15" customHeight="1" x14ac:dyDescent="0.2">
      <c r="A3346" t="s">
        <v>492</v>
      </c>
      <c r="B3346" s="61" t="s">
        <v>7145</v>
      </c>
      <c r="C3346" t="s">
        <v>7355</v>
      </c>
      <c r="D3346" s="61"/>
      <c r="E3346" t="s">
        <v>7224</v>
      </c>
      <c r="F3346" s="61" t="s">
        <v>7146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t="s">
        <v>17</v>
      </c>
      <c r="Q3346" t="s">
        <v>4685</v>
      </c>
      <c r="R3346" t="s">
        <v>4686</v>
      </c>
      <c r="S3346" t="s">
        <v>4686</v>
      </c>
      <c r="T3346" t="s">
        <v>4686</v>
      </c>
      <c r="U3346" t="s">
        <v>21</v>
      </c>
      <c r="V3346" t="s">
        <v>4686</v>
      </c>
      <c r="W3346" t="s">
        <v>34</v>
      </c>
      <c r="X3346" t="s">
        <v>4947</v>
      </c>
      <c r="Y3346" t="s">
        <v>4686</v>
      </c>
      <c r="Z3346" t="s">
        <v>4686</v>
      </c>
      <c r="AA3346" t="s">
        <v>4686</v>
      </c>
      <c r="AB3346" t="s">
        <v>21</v>
      </c>
      <c r="AC3346" t="s">
        <v>4686</v>
      </c>
      <c r="AD3346" t="s">
        <v>17</v>
      </c>
      <c r="AE3346" t="s">
        <v>4948</v>
      </c>
      <c r="AF3346" t="s">
        <v>4686</v>
      </c>
      <c r="AG3346" t="s">
        <v>4686</v>
      </c>
      <c r="AH3346" t="s">
        <v>4686</v>
      </c>
      <c r="AI3346" t="s">
        <v>21</v>
      </c>
      <c r="AJ3346" t="s">
        <v>4686</v>
      </c>
      <c r="AK3346" t="s">
        <v>404</v>
      </c>
      <c r="AL3346" t="s">
        <v>5184</v>
      </c>
      <c r="AM3346" t="s">
        <v>4686</v>
      </c>
      <c r="AN3346" t="s">
        <v>4686</v>
      </c>
      <c r="AO3346" t="s">
        <v>4686</v>
      </c>
      <c r="AP3346" t="s">
        <v>21</v>
      </c>
      <c r="AQ3346" t="s">
        <v>4686</v>
      </c>
      <c r="AR3346" t="s">
        <v>5363</v>
      </c>
      <c r="AS3346" t="s">
        <v>5364</v>
      </c>
      <c r="AT3346" t="s">
        <v>5327</v>
      </c>
      <c r="AU3346" t="s">
        <v>1285</v>
      </c>
      <c r="AV3346" t="s">
        <v>5328</v>
      </c>
      <c r="AW3346" t="s">
        <v>21</v>
      </c>
      <c r="AX3346" t="s">
        <v>2784</v>
      </c>
      <c r="AY3346">
        <v>1</v>
      </c>
      <c r="AZ3346" s="79" t="e">
        <f>CONCATENATE(A3346&amp;","&amp;B3346&amp;","&amp;#REF!&amp;","&amp;D3346&amp;","&amp;E3346&amp;","&amp;F3346&amp;","&amp;G3346&amp;","&amp;H3346&amp;","&amp;I3346&amp;","&amp;J3346&amp;","&amp;K3346&amp;","&amp;L3346&amp;","&amp;M3346&amp;","&amp;N3346&amp;","&amp;O3346&amp;","&amp;P3346&amp;","&amp;Q3346&amp;","&amp;R3346&amp;","&amp;S3346&amp;","&amp;T3346&amp;","&amp;U3346&amp;","&amp;V3346&amp;","&amp;W3346&amp;","&amp;X3346&amp;","&amp;Y3346&amp;","&amp;Z3346&amp;","&amp;AA3346&amp;","&amp;AB3346&amp;","&amp;AC3346&amp;","&amp;AD3346&amp;","&amp;AE3346&amp;","&amp;AF3346&amp;","&amp;AG3346&amp;","&amp;AH3346&amp;","&amp;AI3346&amp;","&amp;AJ3346&amp;","&amp;AK3346&amp;","&amp;AL3346&amp;","&amp;AM3346&amp;","&amp;AN3346&amp;","&amp;AO3346&amp;","&amp;AP3346&amp;","&amp;AQ3346&amp;","&amp;AR3346&amp;","&amp;AS3346&amp;","&amp;AT3346&amp;","&amp;AU3346&amp;","&amp;AV3346&amp;","&amp;AW3346&amp;","&amp;AX3346&amp;","&amp;AY3346)</f>
        <v>#REF!</v>
      </c>
    </row>
    <row r="3347" spans="1:52" ht="15" customHeight="1" x14ac:dyDescent="0.2">
      <c r="A3347" t="s">
        <v>492</v>
      </c>
      <c r="B3347" s="61" t="s">
        <v>7145</v>
      </c>
      <c r="C3347" t="s">
        <v>7355</v>
      </c>
      <c r="D3347" s="61"/>
      <c r="E3347" t="s">
        <v>7224</v>
      </c>
      <c r="F3347" s="61" t="s">
        <v>7146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t="s">
        <v>17</v>
      </c>
      <c r="Q3347" t="s">
        <v>4685</v>
      </c>
      <c r="R3347" t="s">
        <v>4686</v>
      </c>
      <c r="S3347" t="s">
        <v>4686</v>
      </c>
      <c r="T3347" t="s">
        <v>4686</v>
      </c>
      <c r="U3347" t="s">
        <v>21</v>
      </c>
      <c r="V3347" t="s">
        <v>4686</v>
      </c>
      <c r="W3347" t="s">
        <v>34</v>
      </c>
      <c r="X3347" t="s">
        <v>4947</v>
      </c>
      <c r="Y3347" t="s">
        <v>4686</v>
      </c>
      <c r="Z3347" t="s">
        <v>4686</v>
      </c>
      <c r="AA3347" t="s">
        <v>4686</v>
      </c>
      <c r="AB3347" t="s">
        <v>21</v>
      </c>
      <c r="AC3347" t="s">
        <v>4686</v>
      </c>
      <c r="AD3347" t="s">
        <v>17</v>
      </c>
      <c r="AE3347" t="s">
        <v>4948</v>
      </c>
      <c r="AF3347" t="s">
        <v>4686</v>
      </c>
      <c r="AG3347" t="s">
        <v>4686</v>
      </c>
      <c r="AH3347" t="s">
        <v>4686</v>
      </c>
      <c r="AI3347" t="s">
        <v>21</v>
      </c>
      <c r="AJ3347" t="s">
        <v>4686</v>
      </c>
      <c r="AK3347" t="s">
        <v>404</v>
      </c>
      <c r="AL3347" t="s">
        <v>5184</v>
      </c>
      <c r="AM3347" t="s">
        <v>4686</v>
      </c>
      <c r="AN3347" t="s">
        <v>4686</v>
      </c>
      <c r="AO3347" t="s">
        <v>4686</v>
      </c>
      <c r="AP3347" t="s">
        <v>21</v>
      </c>
      <c r="AQ3347" t="s">
        <v>4686</v>
      </c>
      <c r="AR3347" t="s">
        <v>5365</v>
      </c>
      <c r="AS3347" t="s">
        <v>5366</v>
      </c>
      <c r="AT3347" t="s">
        <v>5327</v>
      </c>
      <c r="AU3347" t="s">
        <v>1285</v>
      </c>
      <c r="AV3347" t="s">
        <v>5328</v>
      </c>
      <c r="AW3347" t="s">
        <v>21</v>
      </c>
      <c r="AX3347" t="s">
        <v>2784</v>
      </c>
      <c r="AY3347">
        <v>1</v>
      </c>
      <c r="AZ3347" s="79" t="e">
        <f>CONCATENATE(A3347&amp;","&amp;B3347&amp;","&amp;#REF!&amp;","&amp;D3347&amp;","&amp;E3347&amp;","&amp;F3347&amp;","&amp;G3347&amp;","&amp;H3347&amp;","&amp;I3347&amp;","&amp;J3347&amp;","&amp;K3347&amp;","&amp;L3347&amp;","&amp;M3347&amp;","&amp;N3347&amp;","&amp;O3347&amp;","&amp;P3347&amp;","&amp;Q3347&amp;","&amp;R3347&amp;","&amp;S3347&amp;","&amp;T3347&amp;","&amp;U3347&amp;","&amp;V3347&amp;","&amp;W3347&amp;","&amp;X3347&amp;","&amp;Y3347&amp;","&amp;Z3347&amp;","&amp;AA3347&amp;","&amp;AB3347&amp;","&amp;AC3347&amp;","&amp;AD3347&amp;","&amp;AE3347&amp;","&amp;AF3347&amp;","&amp;AG3347&amp;","&amp;AH3347&amp;","&amp;AI3347&amp;","&amp;AJ3347&amp;","&amp;AK3347&amp;","&amp;AL3347&amp;","&amp;AM3347&amp;","&amp;AN3347&amp;","&amp;AO3347&amp;","&amp;AP3347&amp;","&amp;AQ3347&amp;","&amp;AR3347&amp;","&amp;AS3347&amp;","&amp;AT3347&amp;","&amp;AU3347&amp;","&amp;AV3347&amp;","&amp;AW3347&amp;","&amp;AX3347&amp;","&amp;AY3347)</f>
        <v>#REF!</v>
      </c>
    </row>
    <row r="3348" spans="1:52" ht="15" customHeight="1" x14ac:dyDescent="0.2">
      <c r="A3348" t="s">
        <v>492</v>
      </c>
      <c r="B3348" s="61" t="s">
        <v>7145</v>
      </c>
      <c r="C3348" t="s">
        <v>7355</v>
      </c>
      <c r="D3348" s="61"/>
      <c r="E3348" t="s">
        <v>7224</v>
      </c>
      <c r="F3348" s="61" t="s">
        <v>7146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t="s">
        <v>17</v>
      </c>
      <c r="Q3348" t="s">
        <v>4685</v>
      </c>
      <c r="R3348" t="s">
        <v>4686</v>
      </c>
      <c r="S3348" t="s">
        <v>4686</v>
      </c>
      <c r="T3348" t="s">
        <v>4686</v>
      </c>
      <c r="U3348" t="s">
        <v>21</v>
      </c>
      <c r="V3348" t="s">
        <v>4686</v>
      </c>
      <c r="W3348" t="s">
        <v>34</v>
      </c>
      <c r="X3348" t="s">
        <v>4947</v>
      </c>
      <c r="Y3348" t="s">
        <v>4686</v>
      </c>
      <c r="Z3348" t="s">
        <v>4686</v>
      </c>
      <c r="AA3348" t="s">
        <v>4686</v>
      </c>
      <c r="AB3348" t="s">
        <v>21</v>
      </c>
      <c r="AC3348" t="s">
        <v>4686</v>
      </c>
      <c r="AD3348" t="s">
        <v>17</v>
      </c>
      <c r="AE3348" t="s">
        <v>4948</v>
      </c>
      <c r="AF3348" t="s">
        <v>4686</v>
      </c>
      <c r="AG3348" t="s">
        <v>4686</v>
      </c>
      <c r="AH3348" t="s">
        <v>4686</v>
      </c>
      <c r="AI3348" t="s">
        <v>21</v>
      </c>
      <c r="AJ3348" t="s">
        <v>4686</v>
      </c>
      <c r="AK3348" t="s">
        <v>404</v>
      </c>
      <c r="AL3348" t="s">
        <v>5184</v>
      </c>
      <c r="AM3348" t="s">
        <v>4686</v>
      </c>
      <c r="AN3348" t="s">
        <v>4686</v>
      </c>
      <c r="AO3348" t="s">
        <v>4686</v>
      </c>
      <c r="AP3348" t="s">
        <v>21</v>
      </c>
      <c r="AQ3348" t="s">
        <v>4686</v>
      </c>
      <c r="AR3348" t="s">
        <v>5367</v>
      </c>
      <c r="AS3348" t="s">
        <v>5368</v>
      </c>
      <c r="AT3348" t="s">
        <v>5327</v>
      </c>
      <c r="AU3348" t="s">
        <v>1285</v>
      </c>
      <c r="AV3348" t="s">
        <v>5328</v>
      </c>
      <c r="AW3348" t="s">
        <v>21</v>
      </c>
      <c r="AX3348" t="s">
        <v>2784</v>
      </c>
      <c r="AY3348">
        <v>1</v>
      </c>
      <c r="AZ3348" s="79" t="e">
        <f>CONCATENATE(A3348&amp;","&amp;B3348&amp;","&amp;#REF!&amp;","&amp;D3348&amp;","&amp;E3348&amp;","&amp;F3348&amp;","&amp;G3348&amp;","&amp;H3348&amp;","&amp;I3348&amp;","&amp;J3348&amp;","&amp;K3348&amp;","&amp;L3348&amp;","&amp;M3348&amp;","&amp;N3348&amp;","&amp;O3348&amp;","&amp;P3348&amp;","&amp;Q3348&amp;","&amp;R3348&amp;","&amp;S3348&amp;","&amp;T3348&amp;","&amp;U3348&amp;","&amp;V3348&amp;","&amp;W3348&amp;","&amp;X3348&amp;","&amp;Y3348&amp;","&amp;Z3348&amp;","&amp;AA3348&amp;","&amp;AB3348&amp;","&amp;AC3348&amp;","&amp;AD3348&amp;","&amp;AE3348&amp;","&amp;AF3348&amp;","&amp;AG3348&amp;","&amp;AH3348&amp;","&amp;AI3348&amp;","&amp;AJ3348&amp;","&amp;AK3348&amp;","&amp;AL3348&amp;","&amp;AM3348&amp;","&amp;AN3348&amp;","&amp;AO3348&amp;","&amp;AP3348&amp;","&amp;AQ3348&amp;","&amp;AR3348&amp;","&amp;AS3348&amp;","&amp;AT3348&amp;","&amp;AU3348&amp;","&amp;AV3348&amp;","&amp;AW3348&amp;","&amp;AX3348&amp;","&amp;AY3348)</f>
        <v>#REF!</v>
      </c>
    </row>
    <row r="3349" spans="1:52" ht="15" customHeight="1" x14ac:dyDescent="0.2">
      <c r="A3349" t="s">
        <v>492</v>
      </c>
      <c r="B3349" s="60"/>
      <c r="C3349" t="s">
        <v>7106</v>
      </c>
      <c r="D3349" s="62"/>
      <c r="E3349" s="47" t="s">
        <v>7223</v>
      </c>
      <c r="F3349" s="62" t="s">
        <v>7106</v>
      </c>
      <c r="G3349" s="62"/>
      <c r="H3349" s="62"/>
      <c r="I3349" s="62"/>
      <c r="J3349" s="62"/>
      <c r="K3349" s="62"/>
      <c r="L3349" s="62"/>
      <c r="M3349" s="62"/>
      <c r="N3349" s="62"/>
      <c r="O3349" s="62"/>
      <c r="P3349" t="s">
        <v>17</v>
      </c>
      <c r="Q3349" t="s">
        <v>4685</v>
      </c>
      <c r="R3349" t="s">
        <v>4686</v>
      </c>
      <c r="S3349" t="s">
        <v>4686</v>
      </c>
      <c r="T3349" t="s">
        <v>4686</v>
      </c>
      <c r="U3349" t="s">
        <v>21</v>
      </c>
      <c r="V3349" t="s">
        <v>4686</v>
      </c>
      <c r="W3349" t="s">
        <v>34</v>
      </c>
      <c r="X3349" t="s">
        <v>4947</v>
      </c>
      <c r="Y3349" t="s">
        <v>4686</v>
      </c>
      <c r="Z3349" t="s">
        <v>4686</v>
      </c>
      <c r="AA3349" t="s">
        <v>4686</v>
      </c>
      <c r="AB3349" t="s">
        <v>21</v>
      </c>
      <c r="AC3349" t="s">
        <v>4686</v>
      </c>
      <c r="AD3349" t="s">
        <v>17</v>
      </c>
      <c r="AE3349" t="s">
        <v>4948</v>
      </c>
      <c r="AF3349" t="s">
        <v>4686</v>
      </c>
      <c r="AG3349" t="s">
        <v>4686</v>
      </c>
      <c r="AH3349" t="s">
        <v>4686</v>
      </c>
      <c r="AI3349" t="s">
        <v>21</v>
      </c>
      <c r="AJ3349" t="s">
        <v>4686</v>
      </c>
      <c r="AK3349" t="s">
        <v>853</v>
      </c>
      <c r="AL3349" t="s">
        <v>5369</v>
      </c>
      <c r="AM3349" t="s">
        <v>4686</v>
      </c>
      <c r="AN3349" t="s">
        <v>4686</v>
      </c>
      <c r="AO3349" t="s">
        <v>4686</v>
      </c>
      <c r="AP3349" t="s">
        <v>21</v>
      </c>
      <c r="AQ3349" t="s">
        <v>4686</v>
      </c>
      <c r="AR3349" t="s">
        <v>5370</v>
      </c>
      <c r="AS3349" t="s">
        <v>5371</v>
      </c>
      <c r="AT3349" t="s">
        <v>45</v>
      </c>
      <c r="AU3349" t="s">
        <v>5372</v>
      </c>
      <c r="AV3349" t="s">
        <v>45</v>
      </c>
      <c r="AW3349" s="63" t="s">
        <v>5372</v>
      </c>
      <c r="AX3349" t="s">
        <v>5372</v>
      </c>
      <c r="AY3349">
        <v>1</v>
      </c>
      <c r="AZ3349" s="79" t="e">
        <f>CONCATENATE(A3349&amp;","&amp;B3349&amp;","&amp;#REF!&amp;","&amp;D3349&amp;","&amp;E3349&amp;","&amp;F3349&amp;","&amp;G3349&amp;","&amp;H3349&amp;","&amp;I3349&amp;","&amp;J3349&amp;","&amp;K3349&amp;","&amp;L3349&amp;","&amp;M3349&amp;","&amp;N3349&amp;","&amp;O3349&amp;","&amp;P3349&amp;","&amp;Q3349&amp;","&amp;R3349&amp;","&amp;S3349&amp;","&amp;T3349&amp;","&amp;U3349&amp;","&amp;V3349&amp;","&amp;W3349&amp;","&amp;X3349&amp;","&amp;Y3349&amp;","&amp;Z3349&amp;","&amp;AA3349&amp;","&amp;AB3349&amp;","&amp;AC3349&amp;","&amp;AD3349&amp;","&amp;AE3349&amp;","&amp;AF3349&amp;","&amp;AG3349&amp;","&amp;AH3349&amp;","&amp;AI3349&amp;","&amp;AJ3349&amp;","&amp;AK3349&amp;","&amp;AL3349&amp;","&amp;AM3349&amp;","&amp;AN3349&amp;","&amp;AO3349&amp;","&amp;AP3349&amp;","&amp;AQ3349&amp;","&amp;AR3349&amp;","&amp;AS3349&amp;","&amp;AT3349&amp;","&amp;AU3349&amp;","&amp;AV3349&amp;","&amp;AW3349&amp;","&amp;AX3349&amp;","&amp;AY3349)</f>
        <v>#REF!</v>
      </c>
    </row>
    <row r="3350" spans="1:52" ht="15" customHeight="1" x14ac:dyDescent="0.2">
      <c r="A3350" t="s">
        <v>492</v>
      </c>
      <c r="B3350" s="60"/>
      <c r="C3350" t="s">
        <v>7106</v>
      </c>
      <c r="D3350" s="62"/>
      <c r="E3350" s="47" t="s">
        <v>7223</v>
      </c>
      <c r="F3350" s="62" t="s">
        <v>7106</v>
      </c>
      <c r="G3350" s="62"/>
      <c r="H3350" s="62"/>
      <c r="I3350" s="62"/>
      <c r="J3350" s="62"/>
      <c r="K3350" s="62"/>
      <c r="L3350" s="62"/>
      <c r="M3350" s="62"/>
      <c r="N3350" s="62"/>
      <c r="O3350" s="62"/>
      <c r="P3350" t="s">
        <v>17</v>
      </c>
      <c r="Q3350" t="s">
        <v>4685</v>
      </c>
      <c r="R3350" t="s">
        <v>4686</v>
      </c>
      <c r="S3350" t="s">
        <v>4686</v>
      </c>
      <c r="T3350" t="s">
        <v>4686</v>
      </c>
      <c r="U3350" t="s">
        <v>21</v>
      </c>
      <c r="V3350" t="s">
        <v>4686</v>
      </c>
      <c r="W3350" t="s">
        <v>34</v>
      </c>
      <c r="X3350" t="s">
        <v>4947</v>
      </c>
      <c r="Y3350" t="s">
        <v>4686</v>
      </c>
      <c r="Z3350" t="s">
        <v>4686</v>
      </c>
      <c r="AA3350" t="s">
        <v>4686</v>
      </c>
      <c r="AB3350" t="s">
        <v>21</v>
      </c>
      <c r="AC3350" t="s">
        <v>4686</v>
      </c>
      <c r="AD3350" t="s">
        <v>17</v>
      </c>
      <c r="AE3350" t="s">
        <v>4948</v>
      </c>
      <c r="AF3350" t="s">
        <v>4686</v>
      </c>
      <c r="AG3350" t="s">
        <v>4686</v>
      </c>
      <c r="AH3350" t="s">
        <v>4686</v>
      </c>
      <c r="AI3350" t="s">
        <v>21</v>
      </c>
      <c r="AJ3350" t="s">
        <v>4686</v>
      </c>
      <c r="AK3350" t="s">
        <v>853</v>
      </c>
      <c r="AL3350" t="s">
        <v>5369</v>
      </c>
      <c r="AM3350" t="s">
        <v>4686</v>
      </c>
      <c r="AN3350" t="s">
        <v>4686</v>
      </c>
      <c r="AO3350" t="s">
        <v>4686</v>
      </c>
      <c r="AP3350" t="s">
        <v>21</v>
      </c>
      <c r="AQ3350" t="s">
        <v>4686</v>
      </c>
      <c r="AR3350" t="s">
        <v>5373</v>
      </c>
      <c r="AS3350" t="s">
        <v>5374</v>
      </c>
      <c r="AT3350" t="s">
        <v>45</v>
      </c>
      <c r="AU3350" t="s">
        <v>5372</v>
      </c>
      <c r="AV3350" t="s">
        <v>45</v>
      </c>
      <c r="AW3350" s="63" t="s">
        <v>5372</v>
      </c>
      <c r="AX3350" t="s">
        <v>5372</v>
      </c>
      <c r="AY3350">
        <v>1</v>
      </c>
      <c r="AZ3350" s="79" t="e">
        <f>CONCATENATE(A3350&amp;","&amp;B3350&amp;","&amp;#REF!&amp;","&amp;D3350&amp;","&amp;E3350&amp;","&amp;F3350&amp;","&amp;G3350&amp;","&amp;H3350&amp;","&amp;I3350&amp;","&amp;J3350&amp;","&amp;K3350&amp;","&amp;L3350&amp;","&amp;M3350&amp;","&amp;N3350&amp;","&amp;O3350&amp;","&amp;P3350&amp;","&amp;Q3350&amp;","&amp;R3350&amp;","&amp;S3350&amp;","&amp;T3350&amp;","&amp;U3350&amp;","&amp;V3350&amp;","&amp;W3350&amp;","&amp;X3350&amp;","&amp;Y3350&amp;","&amp;Z3350&amp;","&amp;AA3350&amp;","&amp;AB3350&amp;","&amp;AC3350&amp;","&amp;AD3350&amp;","&amp;AE3350&amp;","&amp;AF3350&amp;","&amp;AG3350&amp;","&amp;AH3350&amp;","&amp;AI3350&amp;","&amp;AJ3350&amp;","&amp;AK3350&amp;","&amp;AL3350&amp;","&amp;AM3350&amp;","&amp;AN3350&amp;","&amp;AO3350&amp;","&amp;AP3350&amp;","&amp;AQ3350&amp;","&amp;AR3350&amp;","&amp;AS3350&amp;","&amp;AT3350&amp;","&amp;AU3350&amp;","&amp;AV3350&amp;","&amp;AW3350&amp;","&amp;AX3350&amp;","&amp;AY3350)</f>
        <v>#REF!</v>
      </c>
    </row>
    <row r="3351" spans="1:52" ht="15" customHeight="1" x14ac:dyDescent="0.2">
      <c r="A3351" t="s">
        <v>492</v>
      </c>
      <c r="B3351" s="60"/>
      <c r="C3351" t="s">
        <v>7106</v>
      </c>
      <c r="D3351" s="62"/>
      <c r="E3351" s="47" t="s">
        <v>7223</v>
      </c>
      <c r="F3351" s="62" t="s">
        <v>7106</v>
      </c>
      <c r="G3351" s="62"/>
      <c r="H3351" s="62"/>
      <c r="I3351" s="62"/>
      <c r="J3351" s="62"/>
      <c r="K3351" s="62"/>
      <c r="L3351" s="62"/>
      <c r="M3351" s="62"/>
      <c r="N3351" s="62"/>
      <c r="O3351" s="62"/>
      <c r="P3351" t="s">
        <v>17</v>
      </c>
      <c r="Q3351" t="s">
        <v>4685</v>
      </c>
      <c r="R3351" t="s">
        <v>4686</v>
      </c>
      <c r="S3351" t="s">
        <v>4686</v>
      </c>
      <c r="T3351" t="s">
        <v>4686</v>
      </c>
      <c r="U3351" t="s">
        <v>21</v>
      </c>
      <c r="V3351" t="s">
        <v>4686</v>
      </c>
      <c r="W3351" t="s">
        <v>34</v>
      </c>
      <c r="X3351" t="s">
        <v>4947</v>
      </c>
      <c r="Y3351" t="s">
        <v>4686</v>
      </c>
      <c r="Z3351" t="s">
        <v>4686</v>
      </c>
      <c r="AA3351" t="s">
        <v>4686</v>
      </c>
      <c r="AB3351" t="s">
        <v>21</v>
      </c>
      <c r="AC3351" t="s">
        <v>4686</v>
      </c>
      <c r="AD3351" t="s">
        <v>17</v>
      </c>
      <c r="AE3351" t="s">
        <v>4948</v>
      </c>
      <c r="AF3351" t="s">
        <v>4686</v>
      </c>
      <c r="AG3351" t="s">
        <v>4686</v>
      </c>
      <c r="AH3351" t="s">
        <v>4686</v>
      </c>
      <c r="AI3351" t="s">
        <v>21</v>
      </c>
      <c r="AJ3351" t="s">
        <v>4686</v>
      </c>
      <c r="AK3351" t="s">
        <v>853</v>
      </c>
      <c r="AL3351" t="s">
        <v>5369</v>
      </c>
      <c r="AM3351" t="s">
        <v>4686</v>
      </c>
      <c r="AN3351" t="s">
        <v>4686</v>
      </c>
      <c r="AO3351" t="s">
        <v>4686</v>
      </c>
      <c r="AP3351" t="s">
        <v>21</v>
      </c>
      <c r="AQ3351" t="s">
        <v>4686</v>
      </c>
      <c r="AR3351" t="s">
        <v>5375</v>
      </c>
      <c r="AS3351" t="s">
        <v>5376</v>
      </c>
      <c r="AT3351" t="s">
        <v>45</v>
      </c>
      <c r="AU3351" t="s">
        <v>5372</v>
      </c>
      <c r="AV3351" t="s">
        <v>45</v>
      </c>
      <c r="AW3351" s="63" t="s">
        <v>5372</v>
      </c>
      <c r="AX3351" t="s">
        <v>5372</v>
      </c>
      <c r="AY3351">
        <v>1</v>
      </c>
      <c r="AZ3351" s="79" t="e">
        <f>CONCATENATE(A3351&amp;","&amp;B3351&amp;","&amp;#REF!&amp;","&amp;D3351&amp;","&amp;E3351&amp;","&amp;F3351&amp;","&amp;G3351&amp;","&amp;H3351&amp;","&amp;I3351&amp;","&amp;J3351&amp;","&amp;K3351&amp;","&amp;L3351&amp;","&amp;M3351&amp;","&amp;N3351&amp;","&amp;O3351&amp;","&amp;P3351&amp;","&amp;Q3351&amp;","&amp;R3351&amp;","&amp;S3351&amp;","&amp;T3351&amp;","&amp;U3351&amp;","&amp;V3351&amp;","&amp;W3351&amp;","&amp;X3351&amp;","&amp;Y3351&amp;","&amp;Z3351&amp;","&amp;AA3351&amp;","&amp;AB3351&amp;","&amp;AC3351&amp;","&amp;AD3351&amp;","&amp;AE3351&amp;","&amp;AF3351&amp;","&amp;AG3351&amp;","&amp;AH3351&amp;","&amp;AI3351&amp;","&amp;AJ3351&amp;","&amp;AK3351&amp;","&amp;AL3351&amp;","&amp;AM3351&amp;","&amp;AN3351&amp;","&amp;AO3351&amp;","&amp;AP3351&amp;","&amp;AQ3351&amp;","&amp;AR3351&amp;","&amp;AS3351&amp;","&amp;AT3351&amp;","&amp;AU3351&amp;","&amp;AV3351&amp;","&amp;AW3351&amp;","&amp;AX3351&amp;","&amp;AY3351)</f>
        <v>#REF!</v>
      </c>
    </row>
    <row r="3352" spans="1:52" ht="15" customHeight="1" x14ac:dyDescent="0.2">
      <c r="A3352" t="s">
        <v>492</v>
      </c>
      <c r="B3352" s="60"/>
      <c r="C3352" t="s">
        <v>7106</v>
      </c>
      <c r="D3352" s="62"/>
      <c r="E3352" s="47" t="s">
        <v>7223</v>
      </c>
      <c r="F3352" s="62" t="s">
        <v>7106</v>
      </c>
      <c r="G3352" s="62"/>
      <c r="H3352" s="62"/>
      <c r="I3352" s="62"/>
      <c r="J3352" s="62"/>
      <c r="K3352" s="62"/>
      <c r="L3352" s="62"/>
      <c r="M3352" s="62"/>
      <c r="N3352" s="62"/>
      <c r="O3352" s="62"/>
      <c r="P3352" t="s">
        <v>17</v>
      </c>
      <c r="Q3352" t="s">
        <v>4685</v>
      </c>
      <c r="R3352" t="s">
        <v>4686</v>
      </c>
      <c r="S3352" t="s">
        <v>4686</v>
      </c>
      <c r="T3352" t="s">
        <v>4686</v>
      </c>
      <c r="U3352" t="s">
        <v>21</v>
      </c>
      <c r="V3352" t="s">
        <v>4686</v>
      </c>
      <c r="W3352" t="s">
        <v>34</v>
      </c>
      <c r="X3352" t="s">
        <v>4947</v>
      </c>
      <c r="Y3352" t="s">
        <v>4686</v>
      </c>
      <c r="Z3352" t="s">
        <v>4686</v>
      </c>
      <c r="AA3352" t="s">
        <v>4686</v>
      </c>
      <c r="AB3352" t="s">
        <v>21</v>
      </c>
      <c r="AC3352" t="s">
        <v>4686</v>
      </c>
      <c r="AD3352" t="s">
        <v>17</v>
      </c>
      <c r="AE3352" t="s">
        <v>4948</v>
      </c>
      <c r="AF3352" t="s">
        <v>4686</v>
      </c>
      <c r="AG3352" t="s">
        <v>4686</v>
      </c>
      <c r="AH3352" t="s">
        <v>4686</v>
      </c>
      <c r="AI3352" t="s">
        <v>21</v>
      </c>
      <c r="AJ3352" t="s">
        <v>4686</v>
      </c>
      <c r="AK3352" t="s">
        <v>853</v>
      </c>
      <c r="AL3352" t="s">
        <v>5369</v>
      </c>
      <c r="AM3352" t="s">
        <v>4686</v>
      </c>
      <c r="AN3352" t="s">
        <v>4686</v>
      </c>
      <c r="AO3352" t="s">
        <v>4686</v>
      </c>
      <c r="AP3352" t="s">
        <v>21</v>
      </c>
      <c r="AQ3352" t="s">
        <v>4686</v>
      </c>
      <c r="AR3352" t="s">
        <v>5377</v>
      </c>
      <c r="AS3352" t="s">
        <v>5378</v>
      </c>
      <c r="AT3352" t="s">
        <v>45</v>
      </c>
      <c r="AU3352" t="s">
        <v>5372</v>
      </c>
      <c r="AV3352" t="s">
        <v>45</v>
      </c>
      <c r="AW3352" s="63" t="s">
        <v>5372</v>
      </c>
      <c r="AX3352" t="s">
        <v>5372</v>
      </c>
      <c r="AY3352">
        <v>1</v>
      </c>
      <c r="AZ3352" s="79" t="e">
        <f>CONCATENATE(A3352&amp;","&amp;B3352&amp;","&amp;#REF!&amp;","&amp;D3352&amp;","&amp;E3352&amp;","&amp;F3352&amp;","&amp;G3352&amp;","&amp;H3352&amp;","&amp;I3352&amp;","&amp;J3352&amp;","&amp;K3352&amp;","&amp;L3352&amp;","&amp;M3352&amp;","&amp;N3352&amp;","&amp;O3352&amp;","&amp;P3352&amp;","&amp;Q3352&amp;","&amp;R3352&amp;","&amp;S3352&amp;","&amp;T3352&amp;","&amp;U3352&amp;","&amp;V3352&amp;","&amp;W3352&amp;","&amp;X3352&amp;","&amp;Y3352&amp;","&amp;Z3352&amp;","&amp;AA3352&amp;","&amp;AB3352&amp;","&amp;AC3352&amp;","&amp;AD3352&amp;","&amp;AE3352&amp;","&amp;AF3352&amp;","&amp;AG3352&amp;","&amp;AH3352&amp;","&amp;AI3352&amp;","&amp;AJ3352&amp;","&amp;AK3352&amp;","&amp;AL3352&amp;","&amp;AM3352&amp;","&amp;AN3352&amp;","&amp;AO3352&amp;","&amp;AP3352&amp;","&amp;AQ3352&amp;","&amp;AR3352&amp;","&amp;AS3352&amp;","&amp;AT3352&amp;","&amp;AU3352&amp;","&amp;AV3352&amp;","&amp;AW3352&amp;","&amp;AX3352&amp;","&amp;AY3352)</f>
        <v>#REF!</v>
      </c>
    </row>
    <row r="3353" spans="1:52" ht="15" customHeight="1" x14ac:dyDescent="0.2">
      <c r="A3353" t="s">
        <v>492</v>
      </c>
      <c r="B3353" s="60"/>
      <c r="C3353" t="s">
        <v>7106</v>
      </c>
      <c r="D3353" s="62"/>
      <c r="E3353" s="47" t="s">
        <v>7223</v>
      </c>
      <c r="F3353" s="62" t="s">
        <v>7106</v>
      </c>
      <c r="G3353" s="62"/>
      <c r="H3353" s="62"/>
      <c r="I3353" s="62"/>
      <c r="J3353" s="62"/>
      <c r="K3353" s="62"/>
      <c r="L3353" s="62"/>
      <c r="M3353" s="62"/>
      <c r="N3353" s="62"/>
      <c r="O3353" s="62"/>
      <c r="P3353" t="s">
        <v>17</v>
      </c>
      <c r="Q3353" t="s">
        <v>4685</v>
      </c>
      <c r="R3353" t="s">
        <v>4686</v>
      </c>
      <c r="S3353" t="s">
        <v>4686</v>
      </c>
      <c r="T3353" t="s">
        <v>4686</v>
      </c>
      <c r="U3353" t="s">
        <v>21</v>
      </c>
      <c r="V3353" t="s">
        <v>4686</v>
      </c>
      <c r="W3353" t="s">
        <v>34</v>
      </c>
      <c r="X3353" t="s">
        <v>4947</v>
      </c>
      <c r="Y3353" t="s">
        <v>4686</v>
      </c>
      <c r="Z3353" t="s">
        <v>4686</v>
      </c>
      <c r="AA3353" t="s">
        <v>4686</v>
      </c>
      <c r="AB3353" t="s">
        <v>21</v>
      </c>
      <c r="AC3353" t="s">
        <v>4686</v>
      </c>
      <c r="AD3353" t="s">
        <v>17</v>
      </c>
      <c r="AE3353" t="s">
        <v>4948</v>
      </c>
      <c r="AF3353" t="s">
        <v>4686</v>
      </c>
      <c r="AG3353" t="s">
        <v>4686</v>
      </c>
      <c r="AH3353" t="s">
        <v>4686</v>
      </c>
      <c r="AI3353" t="s">
        <v>21</v>
      </c>
      <c r="AJ3353" t="s">
        <v>4686</v>
      </c>
      <c r="AK3353" t="s">
        <v>853</v>
      </c>
      <c r="AL3353" t="s">
        <v>5369</v>
      </c>
      <c r="AM3353" t="s">
        <v>4686</v>
      </c>
      <c r="AN3353" t="s">
        <v>4686</v>
      </c>
      <c r="AO3353" t="s">
        <v>4686</v>
      </c>
      <c r="AP3353" t="s">
        <v>21</v>
      </c>
      <c r="AQ3353" t="s">
        <v>4686</v>
      </c>
      <c r="AR3353" t="s">
        <v>5379</v>
      </c>
      <c r="AS3353" t="s">
        <v>5380</v>
      </c>
      <c r="AT3353" t="s">
        <v>45</v>
      </c>
      <c r="AU3353" t="s">
        <v>5372</v>
      </c>
      <c r="AV3353" t="s">
        <v>45</v>
      </c>
      <c r="AW3353" s="63" t="s">
        <v>5372</v>
      </c>
      <c r="AX3353" t="s">
        <v>5372</v>
      </c>
      <c r="AY3353">
        <v>1</v>
      </c>
      <c r="AZ3353" s="79" t="e">
        <f>CONCATENATE(A3353&amp;","&amp;B3353&amp;","&amp;#REF!&amp;","&amp;D3353&amp;","&amp;E3353&amp;","&amp;F3353&amp;","&amp;G3353&amp;","&amp;H3353&amp;","&amp;I3353&amp;","&amp;J3353&amp;","&amp;K3353&amp;","&amp;L3353&amp;","&amp;M3353&amp;","&amp;N3353&amp;","&amp;O3353&amp;","&amp;P3353&amp;","&amp;Q3353&amp;","&amp;R3353&amp;","&amp;S3353&amp;","&amp;T3353&amp;","&amp;U3353&amp;","&amp;V3353&amp;","&amp;W3353&amp;","&amp;X3353&amp;","&amp;Y3353&amp;","&amp;Z3353&amp;","&amp;AA3353&amp;","&amp;AB3353&amp;","&amp;AC3353&amp;","&amp;AD3353&amp;","&amp;AE3353&amp;","&amp;AF3353&amp;","&amp;AG3353&amp;","&amp;AH3353&amp;","&amp;AI3353&amp;","&amp;AJ3353&amp;","&amp;AK3353&amp;","&amp;AL3353&amp;","&amp;AM3353&amp;","&amp;AN3353&amp;","&amp;AO3353&amp;","&amp;AP3353&amp;","&amp;AQ3353&amp;","&amp;AR3353&amp;","&amp;AS3353&amp;","&amp;AT3353&amp;","&amp;AU3353&amp;","&amp;AV3353&amp;","&amp;AW3353&amp;","&amp;AX3353&amp;","&amp;AY3353)</f>
        <v>#REF!</v>
      </c>
    </row>
    <row r="3354" spans="1:52" ht="15" customHeight="1" x14ac:dyDescent="0.2">
      <c r="A3354" t="s">
        <v>492</v>
      </c>
      <c r="B3354" s="60"/>
      <c r="C3354" t="s">
        <v>7106</v>
      </c>
      <c r="D3354" s="62"/>
      <c r="E3354" s="47" t="s">
        <v>7223</v>
      </c>
      <c r="F3354" s="62" t="s">
        <v>7106</v>
      </c>
      <c r="G3354" s="62"/>
      <c r="H3354" s="62"/>
      <c r="I3354" s="62"/>
      <c r="J3354" s="62"/>
      <c r="K3354" s="62"/>
      <c r="L3354" s="62"/>
      <c r="M3354" s="62"/>
      <c r="N3354" s="62"/>
      <c r="O3354" s="62"/>
      <c r="P3354" t="s">
        <v>17</v>
      </c>
      <c r="Q3354" t="s">
        <v>4685</v>
      </c>
      <c r="R3354" t="s">
        <v>4686</v>
      </c>
      <c r="S3354" t="s">
        <v>4686</v>
      </c>
      <c r="T3354" t="s">
        <v>4686</v>
      </c>
      <c r="U3354" t="s">
        <v>21</v>
      </c>
      <c r="V3354" t="s">
        <v>4686</v>
      </c>
      <c r="W3354" t="s">
        <v>34</v>
      </c>
      <c r="X3354" t="s">
        <v>4947</v>
      </c>
      <c r="Y3354" t="s">
        <v>4686</v>
      </c>
      <c r="Z3354" t="s">
        <v>4686</v>
      </c>
      <c r="AA3354" t="s">
        <v>4686</v>
      </c>
      <c r="AB3354" t="s">
        <v>21</v>
      </c>
      <c r="AC3354" t="s">
        <v>4686</v>
      </c>
      <c r="AD3354" t="s">
        <v>17</v>
      </c>
      <c r="AE3354" t="s">
        <v>4948</v>
      </c>
      <c r="AF3354" t="s">
        <v>4686</v>
      </c>
      <c r="AG3354" t="s">
        <v>4686</v>
      </c>
      <c r="AH3354" t="s">
        <v>4686</v>
      </c>
      <c r="AI3354" t="s">
        <v>21</v>
      </c>
      <c r="AJ3354" t="s">
        <v>4686</v>
      </c>
      <c r="AK3354" t="s">
        <v>853</v>
      </c>
      <c r="AL3354" t="s">
        <v>5369</v>
      </c>
      <c r="AM3354" t="s">
        <v>4686</v>
      </c>
      <c r="AN3354" t="s">
        <v>4686</v>
      </c>
      <c r="AO3354" t="s">
        <v>4686</v>
      </c>
      <c r="AP3354" t="s">
        <v>21</v>
      </c>
      <c r="AQ3354" t="s">
        <v>4686</v>
      </c>
      <c r="AR3354" t="s">
        <v>5381</v>
      </c>
      <c r="AS3354" t="s">
        <v>5382</v>
      </c>
      <c r="AT3354" t="s">
        <v>45</v>
      </c>
      <c r="AU3354" t="s">
        <v>5372</v>
      </c>
      <c r="AV3354" t="s">
        <v>45</v>
      </c>
      <c r="AW3354" s="63" t="s">
        <v>5372</v>
      </c>
      <c r="AX3354" t="s">
        <v>5372</v>
      </c>
      <c r="AY3354">
        <v>1</v>
      </c>
      <c r="AZ3354" s="79" t="e">
        <f>CONCATENATE(A3354&amp;","&amp;B3354&amp;","&amp;#REF!&amp;","&amp;D3354&amp;","&amp;E3354&amp;","&amp;F3354&amp;","&amp;G3354&amp;","&amp;H3354&amp;","&amp;I3354&amp;","&amp;J3354&amp;","&amp;K3354&amp;","&amp;L3354&amp;","&amp;M3354&amp;","&amp;N3354&amp;","&amp;O3354&amp;","&amp;P3354&amp;","&amp;Q3354&amp;","&amp;R3354&amp;","&amp;S3354&amp;","&amp;T3354&amp;","&amp;U3354&amp;","&amp;V3354&amp;","&amp;W3354&amp;","&amp;X3354&amp;","&amp;Y3354&amp;","&amp;Z3354&amp;","&amp;AA3354&amp;","&amp;AB3354&amp;","&amp;AC3354&amp;","&amp;AD3354&amp;","&amp;AE3354&amp;","&amp;AF3354&amp;","&amp;AG3354&amp;","&amp;AH3354&amp;","&amp;AI3354&amp;","&amp;AJ3354&amp;","&amp;AK3354&amp;","&amp;AL3354&amp;","&amp;AM3354&amp;","&amp;AN3354&amp;","&amp;AO3354&amp;","&amp;AP3354&amp;","&amp;AQ3354&amp;","&amp;AR3354&amp;","&amp;AS3354&amp;","&amp;AT3354&amp;","&amp;AU3354&amp;","&amp;AV3354&amp;","&amp;AW3354&amp;","&amp;AX3354&amp;","&amp;AY3354)</f>
        <v>#REF!</v>
      </c>
    </row>
    <row r="3355" spans="1:52" ht="15" customHeight="1" x14ac:dyDescent="0.2">
      <c r="A3355" t="s">
        <v>492</v>
      </c>
      <c r="B3355" s="60"/>
      <c r="C3355" t="s">
        <v>7106</v>
      </c>
      <c r="D3355" s="62"/>
      <c r="E3355" s="47" t="s">
        <v>7223</v>
      </c>
      <c r="F3355" s="62" t="s">
        <v>7106</v>
      </c>
      <c r="G3355" s="62"/>
      <c r="H3355" s="62"/>
      <c r="I3355" s="62"/>
      <c r="J3355" s="62"/>
      <c r="K3355" s="62"/>
      <c r="L3355" s="62"/>
      <c r="M3355" s="62"/>
      <c r="N3355" s="62"/>
      <c r="O3355" s="62"/>
      <c r="P3355" t="s">
        <v>17</v>
      </c>
      <c r="Q3355" t="s">
        <v>4685</v>
      </c>
      <c r="R3355" t="s">
        <v>4686</v>
      </c>
      <c r="S3355" t="s">
        <v>4686</v>
      </c>
      <c r="T3355" t="s">
        <v>4686</v>
      </c>
      <c r="U3355" t="s">
        <v>21</v>
      </c>
      <c r="V3355" t="s">
        <v>4686</v>
      </c>
      <c r="W3355" t="s">
        <v>34</v>
      </c>
      <c r="X3355" t="s">
        <v>4947</v>
      </c>
      <c r="Y3355" t="s">
        <v>4686</v>
      </c>
      <c r="Z3355" t="s">
        <v>4686</v>
      </c>
      <c r="AA3355" t="s">
        <v>4686</v>
      </c>
      <c r="AB3355" t="s">
        <v>21</v>
      </c>
      <c r="AC3355" t="s">
        <v>4686</v>
      </c>
      <c r="AD3355" t="s">
        <v>17</v>
      </c>
      <c r="AE3355" t="s">
        <v>4948</v>
      </c>
      <c r="AF3355" t="s">
        <v>4686</v>
      </c>
      <c r="AG3355" t="s">
        <v>4686</v>
      </c>
      <c r="AH3355" t="s">
        <v>4686</v>
      </c>
      <c r="AI3355" t="s">
        <v>21</v>
      </c>
      <c r="AJ3355" t="s">
        <v>4686</v>
      </c>
      <c r="AK3355" t="s">
        <v>853</v>
      </c>
      <c r="AL3355" t="s">
        <v>5369</v>
      </c>
      <c r="AM3355" t="s">
        <v>4686</v>
      </c>
      <c r="AN3355" t="s">
        <v>4686</v>
      </c>
      <c r="AO3355" t="s">
        <v>4686</v>
      </c>
      <c r="AP3355" t="s">
        <v>21</v>
      </c>
      <c r="AQ3355" t="s">
        <v>4686</v>
      </c>
      <c r="AR3355" t="s">
        <v>5383</v>
      </c>
      <c r="AS3355" t="s">
        <v>5384</v>
      </c>
      <c r="AT3355" t="s">
        <v>45</v>
      </c>
      <c r="AU3355" t="s">
        <v>5372</v>
      </c>
      <c r="AV3355" t="s">
        <v>45</v>
      </c>
      <c r="AW3355" s="63" t="s">
        <v>5372</v>
      </c>
      <c r="AX3355" t="s">
        <v>5372</v>
      </c>
      <c r="AY3355">
        <v>1</v>
      </c>
      <c r="AZ3355" s="79" t="e">
        <f>CONCATENATE(A3355&amp;","&amp;B3355&amp;","&amp;#REF!&amp;","&amp;D3355&amp;","&amp;E3355&amp;","&amp;F3355&amp;","&amp;G3355&amp;","&amp;H3355&amp;","&amp;I3355&amp;","&amp;J3355&amp;","&amp;K3355&amp;","&amp;L3355&amp;","&amp;M3355&amp;","&amp;N3355&amp;","&amp;O3355&amp;","&amp;P3355&amp;","&amp;Q3355&amp;","&amp;R3355&amp;","&amp;S3355&amp;","&amp;T3355&amp;","&amp;U3355&amp;","&amp;V3355&amp;","&amp;W3355&amp;","&amp;X3355&amp;","&amp;Y3355&amp;","&amp;Z3355&amp;","&amp;AA3355&amp;","&amp;AB3355&amp;","&amp;AC3355&amp;","&amp;AD3355&amp;","&amp;AE3355&amp;","&amp;AF3355&amp;","&amp;AG3355&amp;","&amp;AH3355&amp;","&amp;AI3355&amp;","&amp;AJ3355&amp;","&amp;AK3355&amp;","&amp;AL3355&amp;","&amp;AM3355&amp;","&amp;AN3355&amp;","&amp;AO3355&amp;","&amp;AP3355&amp;","&amp;AQ3355&amp;","&amp;AR3355&amp;","&amp;AS3355&amp;","&amp;AT3355&amp;","&amp;AU3355&amp;","&amp;AV3355&amp;","&amp;AW3355&amp;","&amp;AX3355&amp;","&amp;AY3355)</f>
        <v>#REF!</v>
      </c>
    </row>
    <row r="3356" spans="1:52" ht="15" customHeight="1" x14ac:dyDescent="0.2">
      <c r="A3356" t="s">
        <v>492</v>
      </c>
      <c r="B3356" s="60"/>
      <c r="C3356" t="s">
        <v>7106</v>
      </c>
      <c r="D3356" s="62"/>
      <c r="E3356" s="47" t="s">
        <v>7223</v>
      </c>
      <c r="F3356" s="62" t="s">
        <v>7106</v>
      </c>
      <c r="G3356" s="62"/>
      <c r="H3356" s="62"/>
      <c r="I3356" s="62"/>
      <c r="J3356" s="62"/>
      <c r="K3356" s="62"/>
      <c r="L3356" s="62"/>
      <c r="M3356" s="62"/>
      <c r="N3356" s="62"/>
      <c r="O3356" s="62"/>
      <c r="P3356" t="s">
        <v>17</v>
      </c>
      <c r="Q3356" t="s">
        <v>4685</v>
      </c>
      <c r="R3356" t="s">
        <v>4686</v>
      </c>
      <c r="S3356" t="s">
        <v>4686</v>
      </c>
      <c r="T3356" t="s">
        <v>4686</v>
      </c>
      <c r="U3356" t="s">
        <v>21</v>
      </c>
      <c r="V3356" t="s">
        <v>4686</v>
      </c>
      <c r="W3356" t="s">
        <v>34</v>
      </c>
      <c r="X3356" t="s">
        <v>4947</v>
      </c>
      <c r="Y3356" t="s">
        <v>4686</v>
      </c>
      <c r="Z3356" t="s">
        <v>4686</v>
      </c>
      <c r="AA3356" t="s">
        <v>4686</v>
      </c>
      <c r="AB3356" t="s">
        <v>21</v>
      </c>
      <c r="AC3356" t="s">
        <v>4686</v>
      </c>
      <c r="AD3356" t="s">
        <v>17</v>
      </c>
      <c r="AE3356" t="s">
        <v>4948</v>
      </c>
      <c r="AF3356" t="s">
        <v>4686</v>
      </c>
      <c r="AG3356" t="s">
        <v>4686</v>
      </c>
      <c r="AH3356" t="s">
        <v>4686</v>
      </c>
      <c r="AI3356" t="s">
        <v>21</v>
      </c>
      <c r="AJ3356" t="s">
        <v>4686</v>
      </c>
      <c r="AK3356" t="s">
        <v>853</v>
      </c>
      <c r="AL3356" t="s">
        <v>5369</v>
      </c>
      <c r="AM3356" t="s">
        <v>4686</v>
      </c>
      <c r="AN3356" t="s">
        <v>4686</v>
      </c>
      <c r="AO3356" t="s">
        <v>4686</v>
      </c>
      <c r="AP3356" t="s">
        <v>21</v>
      </c>
      <c r="AQ3356" t="s">
        <v>4686</v>
      </c>
      <c r="AR3356" t="s">
        <v>5385</v>
      </c>
      <c r="AS3356" t="s">
        <v>5386</v>
      </c>
      <c r="AT3356" t="s">
        <v>45</v>
      </c>
      <c r="AU3356" t="s">
        <v>5372</v>
      </c>
      <c r="AV3356" t="s">
        <v>45</v>
      </c>
      <c r="AW3356" s="63" t="s">
        <v>5372</v>
      </c>
      <c r="AX3356" t="s">
        <v>5372</v>
      </c>
      <c r="AY3356">
        <v>1</v>
      </c>
      <c r="AZ3356" s="79" t="e">
        <f>CONCATENATE(A3356&amp;","&amp;B3356&amp;","&amp;#REF!&amp;","&amp;D3356&amp;","&amp;E3356&amp;","&amp;F3356&amp;","&amp;G3356&amp;","&amp;H3356&amp;","&amp;I3356&amp;","&amp;J3356&amp;","&amp;K3356&amp;","&amp;L3356&amp;","&amp;M3356&amp;","&amp;N3356&amp;","&amp;O3356&amp;","&amp;P3356&amp;","&amp;Q3356&amp;","&amp;R3356&amp;","&amp;S3356&amp;","&amp;T3356&amp;","&amp;U3356&amp;","&amp;V3356&amp;","&amp;W3356&amp;","&amp;X3356&amp;","&amp;Y3356&amp;","&amp;Z3356&amp;","&amp;AA3356&amp;","&amp;AB3356&amp;","&amp;AC3356&amp;","&amp;AD3356&amp;","&amp;AE3356&amp;","&amp;AF3356&amp;","&amp;AG3356&amp;","&amp;AH3356&amp;","&amp;AI3356&amp;","&amp;AJ3356&amp;","&amp;AK3356&amp;","&amp;AL3356&amp;","&amp;AM3356&amp;","&amp;AN3356&amp;","&amp;AO3356&amp;","&amp;AP3356&amp;","&amp;AQ3356&amp;","&amp;AR3356&amp;","&amp;AS3356&amp;","&amp;AT3356&amp;","&amp;AU3356&amp;","&amp;AV3356&amp;","&amp;AW3356&amp;","&amp;AX3356&amp;","&amp;AY3356)</f>
        <v>#REF!</v>
      </c>
    </row>
    <row r="3357" spans="1:52" ht="15" customHeight="1" x14ac:dyDescent="0.2">
      <c r="A3357" t="s">
        <v>492</v>
      </c>
      <c r="B3357" s="60"/>
      <c r="C3357" t="s">
        <v>7106</v>
      </c>
      <c r="D3357" s="62"/>
      <c r="E3357" s="47" t="s">
        <v>7223</v>
      </c>
      <c r="F3357" s="62" t="s">
        <v>7106</v>
      </c>
      <c r="G3357" s="62"/>
      <c r="H3357" s="62"/>
      <c r="I3357" s="62"/>
      <c r="J3357" s="62"/>
      <c r="K3357" s="62"/>
      <c r="L3357" s="62"/>
      <c r="M3357" s="62"/>
      <c r="N3357" s="62"/>
      <c r="O3357" s="62"/>
      <c r="P3357" t="s">
        <v>17</v>
      </c>
      <c r="Q3357" t="s">
        <v>4685</v>
      </c>
      <c r="R3357" t="s">
        <v>4686</v>
      </c>
      <c r="S3357" t="s">
        <v>4686</v>
      </c>
      <c r="T3357" t="s">
        <v>4686</v>
      </c>
      <c r="U3357" t="s">
        <v>21</v>
      </c>
      <c r="V3357" t="s">
        <v>4686</v>
      </c>
      <c r="W3357" t="s">
        <v>34</v>
      </c>
      <c r="X3357" t="s">
        <v>4947</v>
      </c>
      <c r="Y3357" t="s">
        <v>4686</v>
      </c>
      <c r="Z3357" t="s">
        <v>4686</v>
      </c>
      <c r="AA3357" t="s">
        <v>4686</v>
      </c>
      <c r="AB3357" t="s">
        <v>21</v>
      </c>
      <c r="AC3357" t="s">
        <v>4686</v>
      </c>
      <c r="AD3357" t="s">
        <v>17</v>
      </c>
      <c r="AE3357" t="s">
        <v>4948</v>
      </c>
      <c r="AF3357" t="s">
        <v>4686</v>
      </c>
      <c r="AG3357" t="s">
        <v>4686</v>
      </c>
      <c r="AH3357" t="s">
        <v>4686</v>
      </c>
      <c r="AI3357" t="s">
        <v>21</v>
      </c>
      <c r="AJ3357" t="s">
        <v>4686</v>
      </c>
      <c r="AK3357" t="s">
        <v>853</v>
      </c>
      <c r="AL3357" t="s">
        <v>5369</v>
      </c>
      <c r="AM3357" t="s">
        <v>4686</v>
      </c>
      <c r="AN3357" t="s">
        <v>4686</v>
      </c>
      <c r="AO3357" t="s">
        <v>4686</v>
      </c>
      <c r="AP3357" t="s">
        <v>21</v>
      </c>
      <c r="AQ3357" t="s">
        <v>4686</v>
      </c>
      <c r="AR3357" t="s">
        <v>5387</v>
      </c>
      <c r="AS3357" t="s">
        <v>5388</v>
      </c>
      <c r="AT3357" t="s">
        <v>45</v>
      </c>
      <c r="AU3357" t="s">
        <v>5372</v>
      </c>
      <c r="AV3357" t="s">
        <v>45</v>
      </c>
      <c r="AW3357" s="63" t="s">
        <v>5372</v>
      </c>
      <c r="AX3357" t="s">
        <v>5372</v>
      </c>
      <c r="AY3357">
        <v>1</v>
      </c>
      <c r="AZ3357" s="79" t="e">
        <f>CONCATENATE(A3357&amp;","&amp;B3357&amp;","&amp;#REF!&amp;","&amp;D3357&amp;","&amp;E3357&amp;","&amp;F3357&amp;","&amp;G3357&amp;","&amp;H3357&amp;","&amp;I3357&amp;","&amp;J3357&amp;","&amp;K3357&amp;","&amp;L3357&amp;","&amp;M3357&amp;","&amp;N3357&amp;","&amp;O3357&amp;","&amp;P3357&amp;","&amp;Q3357&amp;","&amp;R3357&amp;","&amp;S3357&amp;","&amp;T3357&amp;","&amp;U3357&amp;","&amp;V3357&amp;","&amp;W3357&amp;","&amp;X3357&amp;","&amp;Y3357&amp;","&amp;Z3357&amp;","&amp;AA3357&amp;","&amp;AB3357&amp;","&amp;AC3357&amp;","&amp;AD3357&amp;","&amp;AE3357&amp;","&amp;AF3357&amp;","&amp;AG3357&amp;","&amp;AH3357&amp;","&amp;AI3357&amp;","&amp;AJ3357&amp;","&amp;AK3357&amp;","&amp;AL3357&amp;","&amp;AM3357&amp;","&amp;AN3357&amp;","&amp;AO3357&amp;","&amp;AP3357&amp;","&amp;AQ3357&amp;","&amp;AR3357&amp;","&amp;AS3357&amp;","&amp;AT3357&amp;","&amp;AU3357&amp;","&amp;AV3357&amp;","&amp;AW3357&amp;","&amp;AX3357&amp;","&amp;AY3357)</f>
        <v>#REF!</v>
      </c>
    </row>
    <row r="3358" spans="1:52" ht="15" customHeight="1" x14ac:dyDescent="0.2">
      <c r="A3358" t="s">
        <v>492</v>
      </c>
      <c r="B3358" s="60"/>
      <c r="C3358" t="s">
        <v>7106</v>
      </c>
      <c r="D3358" s="62"/>
      <c r="E3358" s="47" t="s">
        <v>7223</v>
      </c>
      <c r="F3358" s="62" t="s">
        <v>7106</v>
      </c>
      <c r="G3358" s="62"/>
      <c r="H3358" s="62"/>
      <c r="I3358" s="62"/>
      <c r="J3358" s="62"/>
      <c r="K3358" s="62"/>
      <c r="L3358" s="62"/>
      <c r="M3358" s="62"/>
      <c r="N3358" s="62"/>
      <c r="O3358" s="62"/>
      <c r="P3358" t="s">
        <v>17</v>
      </c>
      <c r="Q3358" t="s">
        <v>4685</v>
      </c>
      <c r="R3358" t="s">
        <v>4686</v>
      </c>
      <c r="S3358" t="s">
        <v>4686</v>
      </c>
      <c r="T3358" t="s">
        <v>4686</v>
      </c>
      <c r="U3358" t="s">
        <v>21</v>
      </c>
      <c r="V3358" t="s">
        <v>4686</v>
      </c>
      <c r="W3358" t="s">
        <v>34</v>
      </c>
      <c r="X3358" t="s">
        <v>4947</v>
      </c>
      <c r="Y3358" t="s">
        <v>4686</v>
      </c>
      <c r="Z3358" t="s">
        <v>4686</v>
      </c>
      <c r="AA3358" t="s">
        <v>4686</v>
      </c>
      <c r="AB3358" t="s">
        <v>21</v>
      </c>
      <c r="AC3358" t="s">
        <v>4686</v>
      </c>
      <c r="AD3358" t="s">
        <v>17</v>
      </c>
      <c r="AE3358" t="s">
        <v>4948</v>
      </c>
      <c r="AF3358" t="s">
        <v>4686</v>
      </c>
      <c r="AG3358" t="s">
        <v>4686</v>
      </c>
      <c r="AH3358" t="s">
        <v>4686</v>
      </c>
      <c r="AI3358" t="s">
        <v>21</v>
      </c>
      <c r="AJ3358" t="s">
        <v>4686</v>
      </c>
      <c r="AK3358" t="s">
        <v>853</v>
      </c>
      <c r="AL3358" t="s">
        <v>5369</v>
      </c>
      <c r="AM3358" t="s">
        <v>4686</v>
      </c>
      <c r="AN3358" t="s">
        <v>4686</v>
      </c>
      <c r="AO3358" t="s">
        <v>4686</v>
      </c>
      <c r="AP3358" t="s">
        <v>21</v>
      </c>
      <c r="AQ3358" t="s">
        <v>4686</v>
      </c>
      <c r="AR3358" t="s">
        <v>5389</v>
      </c>
      <c r="AS3358" t="s">
        <v>5390</v>
      </c>
      <c r="AT3358" t="s">
        <v>45</v>
      </c>
      <c r="AU3358" t="s">
        <v>5372</v>
      </c>
      <c r="AV3358" t="s">
        <v>45</v>
      </c>
      <c r="AW3358" s="63" t="s">
        <v>5372</v>
      </c>
      <c r="AX3358" t="s">
        <v>5372</v>
      </c>
      <c r="AY3358">
        <v>1</v>
      </c>
      <c r="AZ3358" s="79" t="e">
        <f>CONCATENATE(A3358&amp;","&amp;B3358&amp;","&amp;#REF!&amp;","&amp;D3358&amp;","&amp;E3358&amp;","&amp;F3358&amp;","&amp;G3358&amp;","&amp;H3358&amp;","&amp;I3358&amp;","&amp;J3358&amp;","&amp;K3358&amp;","&amp;L3358&amp;","&amp;M3358&amp;","&amp;N3358&amp;","&amp;O3358&amp;","&amp;P3358&amp;","&amp;Q3358&amp;","&amp;R3358&amp;","&amp;S3358&amp;","&amp;T3358&amp;","&amp;U3358&amp;","&amp;V3358&amp;","&amp;W3358&amp;","&amp;X3358&amp;","&amp;Y3358&amp;","&amp;Z3358&amp;","&amp;AA3358&amp;","&amp;AB3358&amp;","&amp;AC3358&amp;","&amp;AD3358&amp;","&amp;AE3358&amp;","&amp;AF3358&amp;","&amp;AG3358&amp;","&amp;AH3358&amp;","&amp;AI3358&amp;","&amp;AJ3358&amp;","&amp;AK3358&amp;","&amp;AL3358&amp;","&amp;AM3358&amp;","&amp;AN3358&amp;","&amp;AO3358&amp;","&amp;AP3358&amp;","&amp;AQ3358&amp;","&amp;AR3358&amp;","&amp;AS3358&amp;","&amp;AT3358&amp;","&amp;AU3358&amp;","&amp;AV3358&amp;","&amp;AW3358&amp;","&amp;AX3358&amp;","&amp;AY3358)</f>
        <v>#REF!</v>
      </c>
    </row>
    <row r="3359" spans="1:52" ht="15" customHeight="1" x14ac:dyDescent="0.2">
      <c r="A3359" t="s">
        <v>492</v>
      </c>
      <c r="B3359" s="60"/>
      <c r="C3359" t="s">
        <v>7106</v>
      </c>
      <c r="D3359" s="62"/>
      <c r="E3359" s="47" t="s">
        <v>7223</v>
      </c>
      <c r="F3359" s="62" t="s">
        <v>7106</v>
      </c>
      <c r="G3359" s="62"/>
      <c r="H3359" s="62"/>
      <c r="I3359" s="62"/>
      <c r="J3359" s="62"/>
      <c r="K3359" s="62"/>
      <c r="L3359" s="62"/>
      <c r="M3359" s="62"/>
      <c r="N3359" s="62"/>
      <c r="O3359" s="62"/>
      <c r="P3359" t="s">
        <v>17</v>
      </c>
      <c r="Q3359" t="s">
        <v>4685</v>
      </c>
      <c r="R3359" t="s">
        <v>4686</v>
      </c>
      <c r="S3359" t="s">
        <v>4686</v>
      </c>
      <c r="T3359" t="s">
        <v>4686</v>
      </c>
      <c r="U3359" t="s">
        <v>21</v>
      </c>
      <c r="V3359" t="s">
        <v>4686</v>
      </c>
      <c r="W3359" t="s">
        <v>34</v>
      </c>
      <c r="X3359" t="s">
        <v>4947</v>
      </c>
      <c r="Y3359" t="s">
        <v>4686</v>
      </c>
      <c r="Z3359" t="s">
        <v>4686</v>
      </c>
      <c r="AA3359" t="s">
        <v>4686</v>
      </c>
      <c r="AB3359" t="s">
        <v>21</v>
      </c>
      <c r="AC3359" t="s">
        <v>4686</v>
      </c>
      <c r="AD3359" t="s">
        <v>17</v>
      </c>
      <c r="AE3359" t="s">
        <v>4948</v>
      </c>
      <c r="AF3359" t="s">
        <v>4686</v>
      </c>
      <c r="AG3359" t="s">
        <v>4686</v>
      </c>
      <c r="AH3359" t="s">
        <v>4686</v>
      </c>
      <c r="AI3359" t="s">
        <v>21</v>
      </c>
      <c r="AJ3359" t="s">
        <v>4686</v>
      </c>
      <c r="AK3359" t="s">
        <v>853</v>
      </c>
      <c r="AL3359" t="s">
        <v>5369</v>
      </c>
      <c r="AM3359" t="s">
        <v>4686</v>
      </c>
      <c r="AN3359" t="s">
        <v>4686</v>
      </c>
      <c r="AO3359" t="s">
        <v>4686</v>
      </c>
      <c r="AP3359" t="s">
        <v>21</v>
      </c>
      <c r="AQ3359" t="s">
        <v>4686</v>
      </c>
      <c r="AR3359" t="s">
        <v>5391</v>
      </c>
      <c r="AS3359" t="s">
        <v>5392</v>
      </c>
      <c r="AT3359" t="s">
        <v>45</v>
      </c>
      <c r="AU3359" t="s">
        <v>5372</v>
      </c>
      <c r="AV3359" t="s">
        <v>45</v>
      </c>
      <c r="AW3359" s="63" t="s">
        <v>5372</v>
      </c>
      <c r="AX3359" t="s">
        <v>5372</v>
      </c>
      <c r="AY3359">
        <v>1</v>
      </c>
      <c r="AZ3359" s="79" t="e">
        <f>CONCATENATE(A3359&amp;","&amp;B3359&amp;","&amp;#REF!&amp;","&amp;D3359&amp;","&amp;E3359&amp;","&amp;F3359&amp;","&amp;G3359&amp;","&amp;H3359&amp;","&amp;I3359&amp;","&amp;J3359&amp;","&amp;K3359&amp;","&amp;L3359&amp;","&amp;M3359&amp;","&amp;N3359&amp;","&amp;O3359&amp;","&amp;P3359&amp;","&amp;Q3359&amp;","&amp;R3359&amp;","&amp;S3359&amp;","&amp;T3359&amp;","&amp;U3359&amp;","&amp;V3359&amp;","&amp;W3359&amp;","&amp;X3359&amp;","&amp;Y3359&amp;","&amp;Z3359&amp;","&amp;AA3359&amp;","&amp;AB3359&amp;","&amp;AC3359&amp;","&amp;AD3359&amp;","&amp;AE3359&amp;","&amp;AF3359&amp;","&amp;AG3359&amp;","&amp;AH3359&amp;","&amp;AI3359&amp;","&amp;AJ3359&amp;","&amp;AK3359&amp;","&amp;AL3359&amp;","&amp;AM3359&amp;","&amp;AN3359&amp;","&amp;AO3359&amp;","&amp;AP3359&amp;","&amp;AQ3359&amp;","&amp;AR3359&amp;","&amp;AS3359&amp;","&amp;AT3359&amp;","&amp;AU3359&amp;","&amp;AV3359&amp;","&amp;AW3359&amp;","&amp;AX3359&amp;","&amp;AY3359)</f>
        <v>#REF!</v>
      </c>
    </row>
    <row r="3360" spans="1:52" ht="15" customHeight="1" x14ac:dyDescent="0.2">
      <c r="A3360" t="s">
        <v>492</v>
      </c>
      <c r="B3360" s="60"/>
      <c r="C3360" t="s">
        <v>7106</v>
      </c>
      <c r="D3360" s="62"/>
      <c r="E3360" s="47" t="s">
        <v>7223</v>
      </c>
      <c r="F3360" s="62" t="s">
        <v>7106</v>
      </c>
      <c r="G3360" s="62"/>
      <c r="H3360" s="62"/>
      <c r="I3360" s="62"/>
      <c r="J3360" s="62"/>
      <c r="K3360" s="62"/>
      <c r="L3360" s="62"/>
      <c r="M3360" s="62"/>
      <c r="N3360" s="62"/>
      <c r="O3360" s="62"/>
      <c r="P3360" t="s">
        <v>17</v>
      </c>
      <c r="Q3360" t="s">
        <v>4685</v>
      </c>
      <c r="R3360" t="s">
        <v>4686</v>
      </c>
      <c r="S3360" t="s">
        <v>4686</v>
      </c>
      <c r="T3360" t="s">
        <v>4686</v>
      </c>
      <c r="U3360" t="s">
        <v>21</v>
      </c>
      <c r="V3360" t="s">
        <v>4686</v>
      </c>
      <c r="W3360" t="s">
        <v>34</v>
      </c>
      <c r="X3360" t="s">
        <v>4947</v>
      </c>
      <c r="Y3360" t="s">
        <v>4686</v>
      </c>
      <c r="Z3360" t="s">
        <v>4686</v>
      </c>
      <c r="AA3360" t="s">
        <v>4686</v>
      </c>
      <c r="AB3360" t="s">
        <v>21</v>
      </c>
      <c r="AC3360" t="s">
        <v>4686</v>
      </c>
      <c r="AD3360" t="s">
        <v>17</v>
      </c>
      <c r="AE3360" t="s">
        <v>4948</v>
      </c>
      <c r="AF3360" t="s">
        <v>4686</v>
      </c>
      <c r="AG3360" t="s">
        <v>4686</v>
      </c>
      <c r="AH3360" t="s">
        <v>4686</v>
      </c>
      <c r="AI3360" t="s">
        <v>21</v>
      </c>
      <c r="AJ3360" t="s">
        <v>4686</v>
      </c>
      <c r="AK3360" t="s">
        <v>853</v>
      </c>
      <c r="AL3360" t="s">
        <v>5369</v>
      </c>
      <c r="AM3360" t="s">
        <v>4686</v>
      </c>
      <c r="AN3360" t="s">
        <v>4686</v>
      </c>
      <c r="AO3360" t="s">
        <v>4686</v>
      </c>
      <c r="AP3360" t="s">
        <v>21</v>
      </c>
      <c r="AQ3360" t="s">
        <v>4686</v>
      </c>
      <c r="AR3360" t="s">
        <v>5393</v>
      </c>
      <c r="AS3360" t="s">
        <v>5394</v>
      </c>
      <c r="AT3360" t="s">
        <v>45</v>
      </c>
      <c r="AU3360" t="s">
        <v>5372</v>
      </c>
      <c r="AV3360" t="s">
        <v>45</v>
      </c>
      <c r="AW3360" s="63" t="s">
        <v>5372</v>
      </c>
      <c r="AX3360" t="s">
        <v>5372</v>
      </c>
      <c r="AY3360">
        <v>1</v>
      </c>
      <c r="AZ3360" s="79" t="e">
        <f>CONCATENATE(A3360&amp;","&amp;B3360&amp;","&amp;#REF!&amp;","&amp;D3360&amp;","&amp;E3360&amp;","&amp;F3360&amp;","&amp;G3360&amp;","&amp;H3360&amp;","&amp;I3360&amp;","&amp;J3360&amp;","&amp;K3360&amp;","&amp;L3360&amp;","&amp;M3360&amp;","&amp;N3360&amp;","&amp;O3360&amp;","&amp;P3360&amp;","&amp;Q3360&amp;","&amp;R3360&amp;","&amp;S3360&amp;","&amp;T3360&amp;","&amp;U3360&amp;","&amp;V3360&amp;","&amp;W3360&amp;","&amp;X3360&amp;","&amp;Y3360&amp;","&amp;Z3360&amp;","&amp;AA3360&amp;","&amp;AB3360&amp;","&amp;AC3360&amp;","&amp;AD3360&amp;","&amp;AE3360&amp;","&amp;AF3360&amp;","&amp;AG3360&amp;","&amp;AH3360&amp;","&amp;AI3360&amp;","&amp;AJ3360&amp;","&amp;AK3360&amp;","&amp;AL3360&amp;","&amp;AM3360&amp;","&amp;AN3360&amp;","&amp;AO3360&amp;","&amp;AP3360&amp;","&amp;AQ3360&amp;","&amp;AR3360&amp;","&amp;AS3360&amp;","&amp;AT3360&amp;","&amp;AU3360&amp;","&amp;AV3360&amp;","&amp;AW3360&amp;","&amp;AX3360&amp;","&amp;AY3360)</f>
        <v>#REF!</v>
      </c>
    </row>
    <row r="3361" spans="1:52" ht="15" customHeight="1" x14ac:dyDescent="0.2">
      <c r="A3361" t="s">
        <v>492</v>
      </c>
      <c r="B3361" s="60"/>
      <c r="C3361" t="s">
        <v>7106</v>
      </c>
      <c r="D3361" s="62"/>
      <c r="E3361" s="47" t="s">
        <v>7223</v>
      </c>
      <c r="F3361" s="62" t="s">
        <v>7106</v>
      </c>
      <c r="G3361" s="62"/>
      <c r="H3361" s="62"/>
      <c r="I3361" s="62"/>
      <c r="J3361" s="62"/>
      <c r="K3361" s="62"/>
      <c r="L3361" s="62"/>
      <c r="M3361" s="62"/>
      <c r="N3361" s="62"/>
      <c r="O3361" s="62"/>
      <c r="P3361" t="s">
        <v>17</v>
      </c>
      <c r="Q3361" t="s">
        <v>4685</v>
      </c>
      <c r="R3361" t="s">
        <v>4686</v>
      </c>
      <c r="S3361" t="s">
        <v>4686</v>
      </c>
      <c r="T3361" t="s">
        <v>4686</v>
      </c>
      <c r="U3361" t="s">
        <v>21</v>
      </c>
      <c r="V3361" t="s">
        <v>4686</v>
      </c>
      <c r="W3361" t="s">
        <v>34</v>
      </c>
      <c r="X3361" t="s">
        <v>4947</v>
      </c>
      <c r="Y3361" t="s">
        <v>4686</v>
      </c>
      <c r="Z3361" t="s">
        <v>4686</v>
      </c>
      <c r="AA3361" t="s">
        <v>4686</v>
      </c>
      <c r="AB3361" t="s">
        <v>21</v>
      </c>
      <c r="AC3361" t="s">
        <v>4686</v>
      </c>
      <c r="AD3361" t="s">
        <v>17</v>
      </c>
      <c r="AE3361" t="s">
        <v>4948</v>
      </c>
      <c r="AF3361" t="s">
        <v>4686</v>
      </c>
      <c r="AG3361" t="s">
        <v>4686</v>
      </c>
      <c r="AH3361" t="s">
        <v>4686</v>
      </c>
      <c r="AI3361" t="s">
        <v>21</v>
      </c>
      <c r="AJ3361" t="s">
        <v>4686</v>
      </c>
      <c r="AK3361" t="s">
        <v>853</v>
      </c>
      <c r="AL3361" t="s">
        <v>5369</v>
      </c>
      <c r="AM3361" t="s">
        <v>4686</v>
      </c>
      <c r="AN3361" t="s">
        <v>4686</v>
      </c>
      <c r="AO3361" t="s">
        <v>4686</v>
      </c>
      <c r="AP3361" t="s">
        <v>21</v>
      </c>
      <c r="AQ3361" t="s">
        <v>4686</v>
      </c>
      <c r="AR3361" t="s">
        <v>5395</v>
      </c>
      <c r="AS3361" t="s">
        <v>5396</v>
      </c>
      <c r="AT3361" t="s">
        <v>45</v>
      </c>
      <c r="AU3361" t="s">
        <v>5372</v>
      </c>
      <c r="AV3361" t="s">
        <v>45</v>
      </c>
      <c r="AW3361" s="63" t="s">
        <v>5372</v>
      </c>
      <c r="AX3361" t="s">
        <v>5372</v>
      </c>
      <c r="AY3361">
        <v>1</v>
      </c>
      <c r="AZ3361" s="79" t="e">
        <f>CONCATENATE(A3361&amp;","&amp;B3361&amp;","&amp;#REF!&amp;","&amp;D3361&amp;","&amp;E3361&amp;","&amp;F3361&amp;","&amp;G3361&amp;","&amp;H3361&amp;","&amp;I3361&amp;","&amp;J3361&amp;","&amp;K3361&amp;","&amp;L3361&amp;","&amp;M3361&amp;","&amp;N3361&amp;","&amp;O3361&amp;","&amp;P3361&amp;","&amp;Q3361&amp;","&amp;R3361&amp;","&amp;S3361&amp;","&amp;T3361&amp;","&amp;U3361&amp;","&amp;V3361&amp;","&amp;W3361&amp;","&amp;X3361&amp;","&amp;Y3361&amp;","&amp;Z3361&amp;","&amp;AA3361&amp;","&amp;AB3361&amp;","&amp;AC3361&amp;","&amp;AD3361&amp;","&amp;AE3361&amp;","&amp;AF3361&amp;","&amp;AG3361&amp;","&amp;AH3361&amp;","&amp;AI3361&amp;","&amp;AJ3361&amp;","&amp;AK3361&amp;","&amp;AL3361&amp;","&amp;AM3361&amp;","&amp;AN3361&amp;","&amp;AO3361&amp;","&amp;AP3361&amp;","&amp;AQ3361&amp;","&amp;AR3361&amp;","&amp;AS3361&amp;","&amp;AT3361&amp;","&amp;AU3361&amp;","&amp;AV3361&amp;","&amp;AW3361&amp;","&amp;AX3361&amp;","&amp;AY3361)</f>
        <v>#REF!</v>
      </c>
    </row>
    <row r="3362" spans="1:52" ht="15" customHeight="1" x14ac:dyDescent="0.2">
      <c r="A3362" t="s">
        <v>492</v>
      </c>
      <c r="B3362" s="60"/>
      <c r="C3362" t="s">
        <v>7106</v>
      </c>
      <c r="D3362" s="62"/>
      <c r="E3362" s="47" t="s">
        <v>7223</v>
      </c>
      <c r="F3362" s="62" t="s">
        <v>7106</v>
      </c>
      <c r="G3362" s="62"/>
      <c r="H3362" s="62"/>
      <c r="I3362" s="62"/>
      <c r="J3362" s="62"/>
      <c r="K3362" s="62"/>
      <c r="L3362" s="62"/>
      <c r="M3362" s="62"/>
      <c r="N3362" s="62"/>
      <c r="O3362" s="62"/>
      <c r="P3362" t="s">
        <v>17</v>
      </c>
      <c r="Q3362" t="s">
        <v>4685</v>
      </c>
      <c r="R3362" t="s">
        <v>4686</v>
      </c>
      <c r="S3362" t="s">
        <v>4686</v>
      </c>
      <c r="T3362" t="s">
        <v>4686</v>
      </c>
      <c r="U3362" t="s">
        <v>21</v>
      </c>
      <c r="V3362" t="s">
        <v>4686</v>
      </c>
      <c r="W3362" t="s">
        <v>34</v>
      </c>
      <c r="X3362" t="s">
        <v>4947</v>
      </c>
      <c r="Y3362" t="s">
        <v>4686</v>
      </c>
      <c r="Z3362" t="s">
        <v>4686</v>
      </c>
      <c r="AA3362" t="s">
        <v>4686</v>
      </c>
      <c r="AB3362" t="s">
        <v>21</v>
      </c>
      <c r="AC3362" t="s">
        <v>4686</v>
      </c>
      <c r="AD3362" t="s">
        <v>17</v>
      </c>
      <c r="AE3362" t="s">
        <v>4948</v>
      </c>
      <c r="AF3362" t="s">
        <v>4686</v>
      </c>
      <c r="AG3362" t="s">
        <v>4686</v>
      </c>
      <c r="AH3362" t="s">
        <v>4686</v>
      </c>
      <c r="AI3362" t="s">
        <v>21</v>
      </c>
      <c r="AJ3362" t="s">
        <v>4686</v>
      </c>
      <c r="AK3362" t="s">
        <v>853</v>
      </c>
      <c r="AL3362" t="s">
        <v>5369</v>
      </c>
      <c r="AM3362" t="s">
        <v>4686</v>
      </c>
      <c r="AN3362" t="s">
        <v>4686</v>
      </c>
      <c r="AO3362" t="s">
        <v>4686</v>
      </c>
      <c r="AP3362" t="s">
        <v>21</v>
      </c>
      <c r="AQ3362" t="s">
        <v>4686</v>
      </c>
      <c r="AR3362" t="s">
        <v>5397</v>
      </c>
      <c r="AS3362" t="s">
        <v>5398</v>
      </c>
      <c r="AT3362" t="s">
        <v>45</v>
      </c>
      <c r="AU3362" t="s">
        <v>5372</v>
      </c>
      <c r="AV3362" t="s">
        <v>45</v>
      </c>
      <c r="AW3362" s="63" t="s">
        <v>5372</v>
      </c>
      <c r="AX3362" t="s">
        <v>5372</v>
      </c>
      <c r="AY3362">
        <v>1</v>
      </c>
      <c r="AZ3362" s="79" t="e">
        <f>CONCATENATE(A3362&amp;","&amp;B3362&amp;","&amp;#REF!&amp;","&amp;D3362&amp;","&amp;E3362&amp;","&amp;F3362&amp;","&amp;G3362&amp;","&amp;H3362&amp;","&amp;I3362&amp;","&amp;J3362&amp;","&amp;K3362&amp;","&amp;L3362&amp;","&amp;M3362&amp;","&amp;N3362&amp;","&amp;O3362&amp;","&amp;P3362&amp;","&amp;Q3362&amp;","&amp;R3362&amp;","&amp;S3362&amp;","&amp;T3362&amp;","&amp;U3362&amp;","&amp;V3362&amp;","&amp;W3362&amp;","&amp;X3362&amp;","&amp;Y3362&amp;","&amp;Z3362&amp;","&amp;AA3362&amp;","&amp;AB3362&amp;","&amp;AC3362&amp;","&amp;AD3362&amp;","&amp;AE3362&amp;","&amp;AF3362&amp;","&amp;AG3362&amp;","&amp;AH3362&amp;","&amp;AI3362&amp;","&amp;AJ3362&amp;","&amp;AK3362&amp;","&amp;AL3362&amp;","&amp;AM3362&amp;","&amp;AN3362&amp;","&amp;AO3362&amp;","&amp;AP3362&amp;","&amp;AQ3362&amp;","&amp;AR3362&amp;","&amp;AS3362&amp;","&amp;AT3362&amp;","&amp;AU3362&amp;","&amp;AV3362&amp;","&amp;AW3362&amp;","&amp;AX3362&amp;","&amp;AY3362)</f>
        <v>#REF!</v>
      </c>
    </row>
    <row r="3363" spans="1:52" ht="15" customHeight="1" x14ac:dyDescent="0.2">
      <c r="A3363" t="s">
        <v>492</v>
      </c>
      <c r="B3363" s="60"/>
      <c r="C3363" t="s">
        <v>7106</v>
      </c>
      <c r="D3363" s="62"/>
      <c r="E3363" s="47" t="s">
        <v>7223</v>
      </c>
      <c r="F3363" s="62" t="s">
        <v>7106</v>
      </c>
      <c r="G3363" s="62"/>
      <c r="H3363" s="62"/>
      <c r="I3363" s="62"/>
      <c r="J3363" s="62"/>
      <c r="K3363" s="62"/>
      <c r="L3363" s="62"/>
      <c r="M3363" s="62"/>
      <c r="N3363" s="62"/>
      <c r="O3363" s="62"/>
      <c r="P3363" t="s">
        <v>17</v>
      </c>
      <c r="Q3363" t="s">
        <v>4685</v>
      </c>
      <c r="R3363" t="s">
        <v>4686</v>
      </c>
      <c r="S3363" t="s">
        <v>4686</v>
      </c>
      <c r="T3363" t="s">
        <v>4686</v>
      </c>
      <c r="U3363" t="s">
        <v>21</v>
      </c>
      <c r="V3363" t="s">
        <v>4686</v>
      </c>
      <c r="W3363" t="s">
        <v>34</v>
      </c>
      <c r="X3363" t="s">
        <v>4947</v>
      </c>
      <c r="Y3363" t="s">
        <v>4686</v>
      </c>
      <c r="Z3363" t="s">
        <v>4686</v>
      </c>
      <c r="AA3363" t="s">
        <v>4686</v>
      </c>
      <c r="AB3363" t="s">
        <v>21</v>
      </c>
      <c r="AC3363" t="s">
        <v>4686</v>
      </c>
      <c r="AD3363" t="s">
        <v>17</v>
      </c>
      <c r="AE3363" t="s">
        <v>4948</v>
      </c>
      <c r="AF3363" t="s">
        <v>4686</v>
      </c>
      <c r="AG3363" t="s">
        <v>4686</v>
      </c>
      <c r="AH3363" t="s">
        <v>4686</v>
      </c>
      <c r="AI3363" t="s">
        <v>21</v>
      </c>
      <c r="AJ3363" t="s">
        <v>4686</v>
      </c>
      <c r="AK3363" t="s">
        <v>853</v>
      </c>
      <c r="AL3363" t="s">
        <v>5369</v>
      </c>
      <c r="AM3363" t="s">
        <v>4686</v>
      </c>
      <c r="AN3363" t="s">
        <v>4686</v>
      </c>
      <c r="AO3363" t="s">
        <v>4686</v>
      </c>
      <c r="AP3363" t="s">
        <v>21</v>
      </c>
      <c r="AQ3363" t="s">
        <v>4686</v>
      </c>
      <c r="AR3363" t="s">
        <v>5399</v>
      </c>
      <c r="AS3363" t="s">
        <v>5400</v>
      </c>
      <c r="AT3363" t="s">
        <v>45</v>
      </c>
      <c r="AU3363" t="s">
        <v>5372</v>
      </c>
      <c r="AV3363" t="s">
        <v>45</v>
      </c>
      <c r="AW3363" s="63" t="s">
        <v>5372</v>
      </c>
      <c r="AX3363" t="s">
        <v>5372</v>
      </c>
      <c r="AY3363">
        <v>1</v>
      </c>
      <c r="AZ3363" s="79" t="e">
        <f>CONCATENATE(A3363&amp;","&amp;B3363&amp;","&amp;#REF!&amp;","&amp;D3363&amp;","&amp;E3363&amp;","&amp;F3363&amp;","&amp;G3363&amp;","&amp;H3363&amp;","&amp;I3363&amp;","&amp;J3363&amp;","&amp;K3363&amp;","&amp;L3363&amp;","&amp;M3363&amp;","&amp;N3363&amp;","&amp;O3363&amp;","&amp;P3363&amp;","&amp;Q3363&amp;","&amp;R3363&amp;","&amp;S3363&amp;","&amp;T3363&amp;","&amp;U3363&amp;","&amp;V3363&amp;","&amp;W3363&amp;","&amp;X3363&amp;","&amp;Y3363&amp;","&amp;Z3363&amp;","&amp;AA3363&amp;","&amp;AB3363&amp;","&amp;AC3363&amp;","&amp;AD3363&amp;","&amp;AE3363&amp;","&amp;AF3363&amp;","&amp;AG3363&amp;","&amp;AH3363&amp;","&amp;AI3363&amp;","&amp;AJ3363&amp;","&amp;AK3363&amp;","&amp;AL3363&amp;","&amp;AM3363&amp;","&amp;AN3363&amp;","&amp;AO3363&amp;","&amp;AP3363&amp;","&amp;AQ3363&amp;","&amp;AR3363&amp;","&amp;AS3363&amp;","&amp;AT3363&amp;","&amp;AU3363&amp;","&amp;AV3363&amp;","&amp;AW3363&amp;","&amp;AX3363&amp;","&amp;AY3363)</f>
        <v>#REF!</v>
      </c>
    </row>
    <row r="3364" spans="1:52" ht="15" customHeight="1" x14ac:dyDescent="0.2">
      <c r="A3364" t="s">
        <v>492</v>
      </c>
      <c r="B3364" s="60"/>
      <c r="C3364" t="s">
        <v>7106</v>
      </c>
      <c r="D3364" s="62"/>
      <c r="E3364" s="47" t="s">
        <v>7223</v>
      </c>
      <c r="F3364" s="62" t="s">
        <v>7106</v>
      </c>
      <c r="G3364" s="62"/>
      <c r="H3364" s="62"/>
      <c r="I3364" s="62"/>
      <c r="J3364" s="62"/>
      <c r="K3364" s="62"/>
      <c r="L3364" s="62"/>
      <c r="M3364" s="62"/>
      <c r="N3364" s="62"/>
      <c r="O3364" s="62"/>
      <c r="P3364" t="s">
        <v>17</v>
      </c>
      <c r="Q3364" t="s">
        <v>4685</v>
      </c>
      <c r="R3364" t="s">
        <v>4686</v>
      </c>
      <c r="S3364" t="s">
        <v>4686</v>
      </c>
      <c r="T3364" t="s">
        <v>4686</v>
      </c>
      <c r="U3364" t="s">
        <v>21</v>
      </c>
      <c r="V3364" t="s">
        <v>4686</v>
      </c>
      <c r="W3364" t="s">
        <v>34</v>
      </c>
      <c r="X3364" t="s">
        <v>4947</v>
      </c>
      <c r="Y3364" t="s">
        <v>4686</v>
      </c>
      <c r="Z3364" t="s">
        <v>4686</v>
      </c>
      <c r="AA3364" t="s">
        <v>4686</v>
      </c>
      <c r="AB3364" t="s">
        <v>21</v>
      </c>
      <c r="AC3364" t="s">
        <v>4686</v>
      </c>
      <c r="AD3364" t="s">
        <v>17</v>
      </c>
      <c r="AE3364" t="s">
        <v>4948</v>
      </c>
      <c r="AF3364" t="s">
        <v>4686</v>
      </c>
      <c r="AG3364" t="s">
        <v>4686</v>
      </c>
      <c r="AH3364" t="s">
        <v>4686</v>
      </c>
      <c r="AI3364" t="s">
        <v>21</v>
      </c>
      <c r="AJ3364" t="s">
        <v>4686</v>
      </c>
      <c r="AK3364" t="s">
        <v>853</v>
      </c>
      <c r="AL3364" t="s">
        <v>5369</v>
      </c>
      <c r="AM3364" t="s">
        <v>4686</v>
      </c>
      <c r="AN3364" t="s">
        <v>4686</v>
      </c>
      <c r="AO3364" t="s">
        <v>4686</v>
      </c>
      <c r="AP3364" t="s">
        <v>21</v>
      </c>
      <c r="AQ3364" t="s">
        <v>4686</v>
      </c>
      <c r="AR3364" t="s">
        <v>5401</v>
      </c>
      <c r="AS3364" t="s">
        <v>5402</v>
      </c>
      <c r="AT3364" t="s">
        <v>45</v>
      </c>
      <c r="AU3364" t="s">
        <v>5372</v>
      </c>
      <c r="AV3364" t="s">
        <v>45</v>
      </c>
      <c r="AW3364" s="63" t="s">
        <v>5372</v>
      </c>
      <c r="AX3364" t="s">
        <v>5372</v>
      </c>
      <c r="AY3364">
        <v>1</v>
      </c>
      <c r="AZ3364" s="79" t="e">
        <f>CONCATENATE(A3364&amp;","&amp;B3364&amp;","&amp;#REF!&amp;","&amp;D3364&amp;","&amp;E3364&amp;","&amp;F3364&amp;","&amp;G3364&amp;","&amp;H3364&amp;","&amp;I3364&amp;","&amp;J3364&amp;","&amp;K3364&amp;","&amp;L3364&amp;","&amp;M3364&amp;","&amp;N3364&amp;","&amp;O3364&amp;","&amp;P3364&amp;","&amp;Q3364&amp;","&amp;R3364&amp;","&amp;S3364&amp;","&amp;T3364&amp;","&amp;U3364&amp;","&amp;V3364&amp;","&amp;W3364&amp;","&amp;X3364&amp;","&amp;Y3364&amp;","&amp;Z3364&amp;","&amp;AA3364&amp;","&amp;AB3364&amp;","&amp;AC3364&amp;","&amp;AD3364&amp;","&amp;AE3364&amp;","&amp;AF3364&amp;","&amp;AG3364&amp;","&amp;AH3364&amp;","&amp;AI3364&amp;","&amp;AJ3364&amp;","&amp;AK3364&amp;","&amp;AL3364&amp;","&amp;AM3364&amp;","&amp;AN3364&amp;","&amp;AO3364&amp;","&amp;AP3364&amp;","&amp;AQ3364&amp;","&amp;AR3364&amp;","&amp;AS3364&amp;","&amp;AT3364&amp;","&amp;AU3364&amp;","&amp;AV3364&amp;","&amp;AW3364&amp;","&amp;AX3364&amp;","&amp;AY3364)</f>
        <v>#REF!</v>
      </c>
    </row>
    <row r="3365" spans="1:52" ht="15" customHeight="1" x14ac:dyDescent="0.2">
      <c r="A3365" t="s">
        <v>492</v>
      </c>
      <c r="B3365" s="60"/>
      <c r="C3365" t="s">
        <v>7106</v>
      </c>
      <c r="D3365" s="62"/>
      <c r="E3365" s="47" t="s">
        <v>7223</v>
      </c>
      <c r="F3365" s="62" t="s">
        <v>7106</v>
      </c>
      <c r="G3365" s="62"/>
      <c r="H3365" s="62"/>
      <c r="I3365" s="62"/>
      <c r="J3365" s="62"/>
      <c r="K3365" s="62"/>
      <c r="L3365" s="62"/>
      <c r="M3365" s="62"/>
      <c r="N3365" s="62"/>
      <c r="O3365" s="62"/>
      <c r="P3365" t="s">
        <v>17</v>
      </c>
      <c r="Q3365" t="s">
        <v>4685</v>
      </c>
      <c r="R3365" t="s">
        <v>4686</v>
      </c>
      <c r="S3365" t="s">
        <v>4686</v>
      </c>
      <c r="T3365" t="s">
        <v>4686</v>
      </c>
      <c r="U3365" t="s">
        <v>21</v>
      </c>
      <c r="V3365" t="s">
        <v>4686</v>
      </c>
      <c r="W3365" t="s">
        <v>34</v>
      </c>
      <c r="X3365" t="s">
        <v>4947</v>
      </c>
      <c r="Y3365" t="s">
        <v>4686</v>
      </c>
      <c r="Z3365" t="s">
        <v>4686</v>
      </c>
      <c r="AA3365" t="s">
        <v>4686</v>
      </c>
      <c r="AB3365" t="s">
        <v>21</v>
      </c>
      <c r="AC3365" t="s">
        <v>4686</v>
      </c>
      <c r="AD3365" t="s">
        <v>17</v>
      </c>
      <c r="AE3365" t="s">
        <v>4948</v>
      </c>
      <c r="AF3365" t="s">
        <v>4686</v>
      </c>
      <c r="AG3365" t="s">
        <v>4686</v>
      </c>
      <c r="AH3365" t="s">
        <v>4686</v>
      </c>
      <c r="AI3365" t="s">
        <v>21</v>
      </c>
      <c r="AJ3365" t="s">
        <v>4686</v>
      </c>
      <c r="AK3365" t="s">
        <v>853</v>
      </c>
      <c r="AL3365" t="s">
        <v>5369</v>
      </c>
      <c r="AM3365" t="s">
        <v>4686</v>
      </c>
      <c r="AN3365" t="s">
        <v>4686</v>
      </c>
      <c r="AO3365" t="s">
        <v>4686</v>
      </c>
      <c r="AP3365" t="s">
        <v>21</v>
      </c>
      <c r="AQ3365" t="s">
        <v>4686</v>
      </c>
      <c r="AR3365" t="s">
        <v>5403</v>
      </c>
      <c r="AS3365" t="s">
        <v>5404</v>
      </c>
      <c r="AT3365" t="s">
        <v>45</v>
      </c>
      <c r="AU3365" t="s">
        <v>5372</v>
      </c>
      <c r="AV3365" t="s">
        <v>45</v>
      </c>
      <c r="AW3365" s="63" t="s">
        <v>5372</v>
      </c>
      <c r="AX3365" t="s">
        <v>5372</v>
      </c>
      <c r="AY3365">
        <v>1</v>
      </c>
      <c r="AZ3365" s="79" t="e">
        <f>CONCATENATE(A3365&amp;","&amp;B3365&amp;","&amp;#REF!&amp;","&amp;D3365&amp;","&amp;E3365&amp;","&amp;F3365&amp;","&amp;G3365&amp;","&amp;H3365&amp;","&amp;I3365&amp;","&amp;J3365&amp;","&amp;K3365&amp;","&amp;L3365&amp;","&amp;M3365&amp;","&amp;N3365&amp;","&amp;O3365&amp;","&amp;P3365&amp;","&amp;Q3365&amp;","&amp;R3365&amp;","&amp;S3365&amp;","&amp;T3365&amp;","&amp;U3365&amp;","&amp;V3365&amp;","&amp;W3365&amp;","&amp;X3365&amp;","&amp;Y3365&amp;","&amp;Z3365&amp;","&amp;AA3365&amp;","&amp;AB3365&amp;","&amp;AC3365&amp;","&amp;AD3365&amp;","&amp;AE3365&amp;","&amp;AF3365&amp;","&amp;AG3365&amp;","&amp;AH3365&amp;","&amp;AI3365&amp;","&amp;AJ3365&amp;","&amp;AK3365&amp;","&amp;AL3365&amp;","&amp;AM3365&amp;","&amp;AN3365&amp;","&amp;AO3365&amp;","&amp;AP3365&amp;","&amp;AQ3365&amp;","&amp;AR3365&amp;","&amp;AS3365&amp;","&amp;AT3365&amp;","&amp;AU3365&amp;","&amp;AV3365&amp;","&amp;AW3365&amp;","&amp;AX3365&amp;","&amp;AY3365)</f>
        <v>#REF!</v>
      </c>
    </row>
    <row r="3366" spans="1:52" ht="15" customHeight="1" x14ac:dyDescent="0.2">
      <c r="A3366" t="s">
        <v>492</v>
      </c>
      <c r="B3366" s="60"/>
      <c r="C3366" t="s">
        <v>7106</v>
      </c>
      <c r="D3366" s="62"/>
      <c r="E3366" s="47" t="s">
        <v>7223</v>
      </c>
      <c r="F3366" s="62" t="s">
        <v>7106</v>
      </c>
      <c r="G3366" s="62"/>
      <c r="H3366" s="62"/>
      <c r="I3366" s="62"/>
      <c r="J3366" s="62"/>
      <c r="K3366" s="62"/>
      <c r="L3366" s="62"/>
      <c r="M3366" s="62"/>
      <c r="N3366" s="62"/>
      <c r="O3366" s="62"/>
      <c r="P3366" t="s">
        <v>17</v>
      </c>
      <c r="Q3366" t="s">
        <v>4685</v>
      </c>
      <c r="R3366" t="s">
        <v>4686</v>
      </c>
      <c r="S3366" t="s">
        <v>4686</v>
      </c>
      <c r="T3366" t="s">
        <v>4686</v>
      </c>
      <c r="U3366" t="s">
        <v>21</v>
      </c>
      <c r="V3366" t="s">
        <v>4686</v>
      </c>
      <c r="W3366" t="s">
        <v>34</v>
      </c>
      <c r="X3366" t="s">
        <v>4947</v>
      </c>
      <c r="Y3366" t="s">
        <v>4686</v>
      </c>
      <c r="Z3366" t="s">
        <v>4686</v>
      </c>
      <c r="AA3366" t="s">
        <v>4686</v>
      </c>
      <c r="AB3366" t="s">
        <v>21</v>
      </c>
      <c r="AC3366" t="s">
        <v>4686</v>
      </c>
      <c r="AD3366" t="s">
        <v>17</v>
      </c>
      <c r="AE3366" t="s">
        <v>4948</v>
      </c>
      <c r="AF3366" t="s">
        <v>4686</v>
      </c>
      <c r="AG3366" t="s">
        <v>4686</v>
      </c>
      <c r="AH3366" t="s">
        <v>4686</v>
      </c>
      <c r="AI3366" t="s">
        <v>21</v>
      </c>
      <c r="AJ3366" t="s">
        <v>4686</v>
      </c>
      <c r="AK3366" t="s">
        <v>853</v>
      </c>
      <c r="AL3366" t="s">
        <v>5369</v>
      </c>
      <c r="AM3366" t="s">
        <v>4686</v>
      </c>
      <c r="AN3366" t="s">
        <v>4686</v>
      </c>
      <c r="AO3366" t="s">
        <v>4686</v>
      </c>
      <c r="AP3366" t="s">
        <v>21</v>
      </c>
      <c r="AQ3366" t="s">
        <v>4686</v>
      </c>
      <c r="AR3366" t="s">
        <v>5405</v>
      </c>
      <c r="AS3366" t="s">
        <v>5406</v>
      </c>
      <c r="AT3366" t="s">
        <v>45</v>
      </c>
      <c r="AU3366" t="s">
        <v>5372</v>
      </c>
      <c r="AV3366" t="s">
        <v>45</v>
      </c>
      <c r="AW3366" s="63" t="s">
        <v>5372</v>
      </c>
      <c r="AX3366" t="s">
        <v>5372</v>
      </c>
      <c r="AY3366">
        <v>1</v>
      </c>
      <c r="AZ3366" s="79" t="e">
        <f>CONCATENATE(A3366&amp;","&amp;B3366&amp;","&amp;#REF!&amp;","&amp;D3366&amp;","&amp;E3366&amp;","&amp;F3366&amp;","&amp;G3366&amp;","&amp;H3366&amp;","&amp;I3366&amp;","&amp;J3366&amp;","&amp;K3366&amp;","&amp;L3366&amp;","&amp;M3366&amp;","&amp;N3366&amp;","&amp;O3366&amp;","&amp;P3366&amp;","&amp;Q3366&amp;","&amp;R3366&amp;","&amp;S3366&amp;","&amp;T3366&amp;","&amp;U3366&amp;","&amp;V3366&amp;","&amp;W3366&amp;","&amp;X3366&amp;","&amp;Y3366&amp;","&amp;Z3366&amp;","&amp;AA3366&amp;","&amp;AB3366&amp;","&amp;AC3366&amp;","&amp;AD3366&amp;","&amp;AE3366&amp;","&amp;AF3366&amp;","&amp;AG3366&amp;","&amp;AH3366&amp;","&amp;AI3366&amp;","&amp;AJ3366&amp;","&amp;AK3366&amp;","&amp;AL3366&amp;","&amp;AM3366&amp;","&amp;AN3366&amp;","&amp;AO3366&amp;","&amp;AP3366&amp;","&amp;AQ3366&amp;","&amp;AR3366&amp;","&amp;AS3366&amp;","&amp;AT3366&amp;","&amp;AU3366&amp;","&amp;AV3366&amp;","&amp;AW3366&amp;","&amp;AX3366&amp;","&amp;AY3366)</f>
        <v>#REF!</v>
      </c>
    </row>
    <row r="3367" spans="1:52" ht="15" customHeight="1" x14ac:dyDescent="0.2">
      <c r="A3367" t="s">
        <v>492</v>
      </c>
      <c r="B3367" s="60"/>
      <c r="C3367" t="s">
        <v>7106</v>
      </c>
      <c r="D3367" s="62"/>
      <c r="E3367" s="47" t="s">
        <v>7223</v>
      </c>
      <c r="F3367" s="62" t="s">
        <v>7106</v>
      </c>
      <c r="G3367" s="62"/>
      <c r="H3367" s="62"/>
      <c r="I3367" s="62"/>
      <c r="J3367" s="62"/>
      <c r="K3367" s="62"/>
      <c r="L3367" s="62"/>
      <c r="M3367" s="62"/>
      <c r="N3367" s="62"/>
      <c r="O3367" s="62"/>
      <c r="P3367" t="s">
        <v>17</v>
      </c>
      <c r="Q3367" t="s">
        <v>4685</v>
      </c>
      <c r="R3367" t="s">
        <v>4686</v>
      </c>
      <c r="S3367" t="s">
        <v>4686</v>
      </c>
      <c r="T3367" t="s">
        <v>4686</v>
      </c>
      <c r="U3367" t="s">
        <v>21</v>
      </c>
      <c r="V3367" t="s">
        <v>4686</v>
      </c>
      <c r="W3367" t="s">
        <v>34</v>
      </c>
      <c r="X3367" t="s">
        <v>4947</v>
      </c>
      <c r="Y3367" t="s">
        <v>4686</v>
      </c>
      <c r="Z3367" t="s">
        <v>4686</v>
      </c>
      <c r="AA3367" t="s">
        <v>4686</v>
      </c>
      <c r="AB3367" t="s">
        <v>21</v>
      </c>
      <c r="AC3367" t="s">
        <v>4686</v>
      </c>
      <c r="AD3367" t="s">
        <v>17</v>
      </c>
      <c r="AE3367" t="s">
        <v>4948</v>
      </c>
      <c r="AF3367" t="s">
        <v>4686</v>
      </c>
      <c r="AG3367" t="s">
        <v>4686</v>
      </c>
      <c r="AH3367" t="s">
        <v>4686</v>
      </c>
      <c r="AI3367" t="s">
        <v>21</v>
      </c>
      <c r="AJ3367" t="s">
        <v>4686</v>
      </c>
      <c r="AK3367" t="s">
        <v>853</v>
      </c>
      <c r="AL3367" t="s">
        <v>5369</v>
      </c>
      <c r="AM3367" t="s">
        <v>4686</v>
      </c>
      <c r="AN3367" t="s">
        <v>4686</v>
      </c>
      <c r="AO3367" t="s">
        <v>4686</v>
      </c>
      <c r="AP3367" t="s">
        <v>21</v>
      </c>
      <c r="AQ3367" t="s">
        <v>4686</v>
      </c>
      <c r="AR3367" t="s">
        <v>5407</v>
      </c>
      <c r="AS3367" t="s">
        <v>5408</v>
      </c>
      <c r="AT3367" t="s">
        <v>5409</v>
      </c>
      <c r="AU3367" t="s">
        <v>5410</v>
      </c>
      <c r="AV3367" t="s">
        <v>5411</v>
      </c>
      <c r="AW3367" s="63" t="s">
        <v>5410</v>
      </c>
      <c r="AX3367" t="s">
        <v>5410</v>
      </c>
      <c r="AY3367">
        <v>1</v>
      </c>
      <c r="AZ3367" s="79" t="e">
        <f>CONCATENATE(A3367&amp;","&amp;B3367&amp;","&amp;#REF!&amp;","&amp;D3367&amp;","&amp;E3367&amp;","&amp;F3367&amp;","&amp;G3367&amp;","&amp;H3367&amp;","&amp;I3367&amp;","&amp;J3367&amp;","&amp;K3367&amp;","&amp;L3367&amp;","&amp;M3367&amp;","&amp;N3367&amp;","&amp;O3367&amp;","&amp;P3367&amp;","&amp;Q3367&amp;","&amp;R3367&amp;","&amp;S3367&amp;","&amp;T3367&amp;","&amp;U3367&amp;","&amp;V3367&amp;","&amp;W3367&amp;","&amp;X3367&amp;","&amp;Y3367&amp;","&amp;Z3367&amp;","&amp;AA3367&amp;","&amp;AB3367&amp;","&amp;AC3367&amp;","&amp;AD3367&amp;","&amp;AE3367&amp;","&amp;AF3367&amp;","&amp;AG3367&amp;","&amp;AH3367&amp;","&amp;AI3367&amp;","&amp;AJ3367&amp;","&amp;AK3367&amp;","&amp;AL3367&amp;","&amp;AM3367&amp;","&amp;AN3367&amp;","&amp;AO3367&amp;","&amp;AP3367&amp;","&amp;AQ3367&amp;","&amp;AR3367&amp;","&amp;AS3367&amp;","&amp;AT3367&amp;","&amp;AU3367&amp;","&amp;AV3367&amp;","&amp;AW3367&amp;","&amp;AX3367&amp;","&amp;AY3367)</f>
        <v>#REF!</v>
      </c>
    </row>
    <row r="3368" spans="1:52" ht="15" customHeight="1" x14ac:dyDescent="0.2">
      <c r="A3368" t="s">
        <v>492</v>
      </c>
      <c r="B3368" s="60"/>
      <c r="C3368" t="s">
        <v>7106</v>
      </c>
      <c r="D3368" s="62"/>
      <c r="E3368" s="47" t="s">
        <v>7223</v>
      </c>
      <c r="F3368" s="62" t="s">
        <v>7106</v>
      </c>
      <c r="G3368" s="62"/>
      <c r="H3368" s="62"/>
      <c r="I3368" s="62"/>
      <c r="J3368" s="62"/>
      <c r="K3368" s="62"/>
      <c r="L3368" s="62"/>
      <c r="M3368" s="62"/>
      <c r="N3368" s="62"/>
      <c r="O3368" s="62"/>
      <c r="P3368" t="s">
        <v>17</v>
      </c>
      <c r="Q3368" t="s">
        <v>4685</v>
      </c>
      <c r="R3368" t="s">
        <v>4686</v>
      </c>
      <c r="S3368" t="s">
        <v>4686</v>
      </c>
      <c r="T3368" t="s">
        <v>4686</v>
      </c>
      <c r="U3368" t="s">
        <v>21</v>
      </c>
      <c r="V3368" t="s">
        <v>4686</v>
      </c>
      <c r="W3368" t="s">
        <v>34</v>
      </c>
      <c r="X3368" t="s">
        <v>4947</v>
      </c>
      <c r="Y3368" t="s">
        <v>4686</v>
      </c>
      <c r="Z3368" t="s">
        <v>4686</v>
      </c>
      <c r="AA3368" t="s">
        <v>4686</v>
      </c>
      <c r="AB3368" t="s">
        <v>21</v>
      </c>
      <c r="AC3368" t="s">
        <v>4686</v>
      </c>
      <c r="AD3368" t="s">
        <v>17</v>
      </c>
      <c r="AE3368" t="s">
        <v>4948</v>
      </c>
      <c r="AF3368" t="s">
        <v>4686</v>
      </c>
      <c r="AG3368" t="s">
        <v>4686</v>
      </c>
      <c r="AH3368" t="s">
        <v>4686</v>
      </c>
      <c r="AI3368" t="s">
        <v>21</v>
      </c>
      <c r="AJ3368" t="s">
        <v>4686</v>
      </c>
      <c r="AK3368" t="s">
        <v>853</v>
      </c>
      <c r="AL3368" t="s">
        <v>5369</v>
      </c>
      <c r="AM3368" t="s">
        <v>4686</v>
      </c>
      <c r="AN3368" t="s">
        <v>4686</v>
      </c>
      <c r="AO3368" t="s">
        <v>4686</v>
      </c>
      <c r="AP3368" t="s">
        <v>21</v>
      </c>
      <c r="AQ3368" t="s">
        <v>4686</v>
      </c>
      <c r="AR3368" t="s">
        <v>5412</v>
      </c>
      <c r="AS3368" t="s">
        <v>5413</v>
      </c>
      <c r="AT3368" t="s">
        <v>5409</v>
      </c>
      <c r="AU3368" t="s">
        <v>5410</v>
      </c>
      <c r="AV3368" t="s">
        <v>5411</v>
      </c>
      <c r="AW3368" s="63" t="s">
        <v>5410</v>
      </c>
      <c r="AX3368" t="s">
        <v>5410</v>
      </c>
      <c r="AY3368">
        <v>1</v>
      </c>
      <c r="AZ3368" s="79" t="e">
        <f>CONCATENATE(A3368&amp;","&amp;B3368&amp;","&amp;#REF!&amp;","&amp;D3368&amp;","&amp;E3368&amp;","&amp;F3368&amp;","&amp;G3368&amp;","&amp;H3368&amp;","&amp;I3368&amp;","&amp;J3368&amp;","&amp;K3368&amp;","&amp;L3368&amp;","&amp;M3368&amp;","&amp;N3368&amp;","&amp;O3368&amp;","&amp;P3368&amp;","&amp;Q3368&amp;","&amp;R3368&amp;","&amp;S3368&amp;","&amp;T3368&amp;","&amp;U3368&amp;","&amp;V3368&amp;","&amp;W3368&amp;","&amp;X3368&amp;","&amp;Y3368&amp;","&amp;Z3368&amp;","&amp;AA3368&amp;","&amp;AB3368&amp;","&amp;AC3368&amp;","&amp;AD3368&amp;","&amp;AE3368&amp;","&amp;AF3368&amp;","&amp;AG3368&amp;","&amp;AH3368&amp;","&amp;AI3368&amp;","&amp;AJ3368&amp;","&amp;AK3368&amp;","&amp;AL3368&amp;","&amp;AM3368&amp;","&amp;AN3368&amp;","&amp;AO3368&amp;","&amp;AP3368&amp;","&amp;AQ3368&amp;","&amp;AR3368&amp;","&amp;AS3368&amp;","&amp;AT3368&amp;","&amp;AU3368&amp;","&amp;AV3368&amp;","&amp;AW3368&amp;","&amp;AX3368&amp;","&amp;AY3368)</f>
        <v>#REF!</v>
      </c>
    </row>
    <row r="3369" spans="1:52" ht="15" customHeight="1" x14ac:dyDescent="0.2">
      <c r="A3369" t="s">
        <v>492</v>
      </c>
      <c r="B3369" s="60"/>
      <c r="C3369" t="s">
        <v>7106</v>
      </c>
      <c r="D3369" s="62"/>
      <c r="E3369" s="47" t="s">
        <v>7223</v>
      </c>
      <c r="F3369" s="62" t="s">
        <v>7106</v>
      </c>
      <c r="G3369" s="62"/>
      <c r="H3369" s="62"/>
      <c r="I3369" s="62"/>
      <c r="J3369" s="62"/>
      <c r="K3369" s="62"/>
      <c r="L3369" s="62"/>
      <c r="M3369" s="62"/>
      <c r="N3369" s="62"/>
      <c r="O3369" s="62"/>
      <c r="P3369" t="s">
        <v>17</v>
      </c>
      <c r="Q3369" t="s">
        <v>4685</v>
      </c>
      <c r="R3369" t="s">
        <v>4686</v>
      </c>
      <c r="S3369" t="s">
        <v>4686</v>
      </c>
      <c r="T3369" t="s">
        <v>4686</v>
      </c>
      <c r="U3369" t="s">
        <v>21</v>
      </c>
      <c r="V3369" t="s">
        <v>4686</v>
      </c>
      <c r="W3369" t="s">
        <v>34</v>
      </c>
      <c r="X3369" t="s">
        <v>4947</v>
      </c>
      <c r="Y3369" t="s">
        <v>4686</v>
      </c>
      <c r="Z3369" t="s">
        <v>4686</v>
      </c>
      <c r="AA3369" t="s">
        <v>4686</v>
      </c>
      <c r="AB3369" t="s">
        <v>21</v>
      </c>
      <c r="AC3369" t="s">
        <v>4686</v>
      </c>
      <c r="AD3369" t="s">
        <v>17</v>
      </c>
      <c r="AE3369" t="s">
        <v>4948</v>
      </c>
      <c r="AF3369" t="s">
        <v>4686</v>
      </c>
      <c r="AG3369" t="s">
        <v>4686</v>
      </c>
      <c r="AH3369" t="s">
        <v>4686</v>
      </c>
      <c r="AI3369" t="s">
        <v>21</v>
      </c>
      <c r="AJ3369" t="s">
        <v>4686</v>
      </c>
      <c r="AK3369" t="s">
        <v>853</v>
      </c>
      <c r="AL3369" t="s">
        <v>5369</v>
      </c>
      <c r="AM3369" t="s">
        <v>4686</v>
      </c>
      <c r="AN3369" t="s">
        <v>4686</v>
      </c>
      <c r="AO3369" t="s">
        <v>4686</v>
      </c>
      <c r="AP3369" t="s">
        <v>21</v>
      </c>
      <c r="AQ3369" t="s">
        <v>4686</v>
      </c>
      <c r="AR3369" t="s">
        <v>5414</v>
      </c>
      <c r="AS3369" t="s">
        <v>5415</v>
      </c>
      <c r="AT3369" t="s">
        <v>5409</v>
      </c>
      <c r="AU3369" t="s">
        <v>5410</v>
      </c>
      <c r="AV3369" t="s">
        <v>5411</v>
      </c>
      <c r="AW3369" s="63" t="s">
        <v>5410</v>
      </c>
      <c r="AX3369" t="s">
        <v>5410</v>
      </c>
      <c r="AY3369">
        <v>1</v>
      </c>
      <c r="AZ3369" s="79" t="e">
        <f>CONCATENATE(A3369&amp;","&amp;B3369&amp;","&amp;#REF!&amp;","&amp;D3369&amp;","&amp;E3369&amp;","&amp;F3369&amp;","&amp;G3369&amp;","&amp;H3369&amp;","&amp;I3369&amp;","&amp;J3369&amp;","&amp;K3369&amp;","&amp;L3369&amp;","&amp;M3369&amp;","&amp;N3369&amp;","&amp;O3369&amp;","&amp;P3369&amp;","&amp;Q3369&amp;","&amp;R3369&amp;","&amp;S3369&amp;","&amp;T3369&amp;","&amp;U3369&amp;","&amp;V3369&amp;","&amp;W3369&amp;","&amp;X3369&amp;","&amp;Y3369&amp;","&amp;Z3369&amp;","&amp;AA3369&amp;","&amp;AB3369&amp;","&amp;AC3369&amp;","&amp;AD3369&amp;","&amp;AE3369&amp;","&amp;AF3369&amp;","&amp;AG3369&amp;","&amp;AH3369&amp;","&amp;AI3369&amp;","&amp;AJ3369&amp;","&amp;AK3369&amp;","&amp;AL3369&amp;","&amp;AM3369&amp;","&amp;AN3369&amp;","&amp;AO3369&amp;","&amp;AP3369&amp;","&amp;AQ3369&amp;","&amp;AR3369&amp;","&amp;AS3369&amp;","&amp;AT3369&amp;","&amp;AU3369&amp;","&amp;AV3369&amp;","&amp;AW3369&amp;","&amp;AX3369&amp;","&amp;AY3369)</f>
        <v>#REF!</v>
      </c>
    </row>
    <row r="3370" spans="1:52" ht="15" customHeight="1" x14ac:dyDescent="0.2">
      <c r="A3370" t="s">
        <v>492</v>
      </c>
      <c r="B3370" s="60"/>
      <c r="C3370" t="s">
        <v>7106</v>
      </c>
      <c r="D3370" s="62"/>
      <c r="E3370" s="47" t="s">
        <v>7223</v>
      </c>
      <c r="F3370" s="62" t="s">
        <v>7106</v>
      </c>
      <c r="G3370" s="62"/>
      <c r="H3370" s="62"/>
      <c r="I3370" s="62"/>
      <c r="J3370" s="62"/>
      <c r="K3370" s="62"/>
      <c r="L3370" s="62"/>
      <c r="M3370" s="62"/>
      <c r="N3370" s="62"/>
      <c r="O3370" s="62"/>
      <c r="P3370" t="s">
        <v>17</v>
      </c>
      <c r="Q3370" t="s">
        <v>4685</v>
      </c>
      <c r="R3370" t="s">
        <v>4686</v>
      </c>
      <c r="S3370" t="s">
        <v>4686</v>
      </c>
      <c r="T3370" t="s">
        <v>4686</v>
      </c>
      <c r="U3370" t="s">
        <v>21</v>
      </c>
      <c r="V3370" t="s">
        <v>4686</v>
      </c>
      <c r="W3370" t="s">
        <v>34</v>
      </c>
      <c r="X3370" t="s">
        <v>4947</v>
      </c>
      <c r="Y3370" t="s">
        <v>4686</v>
      </c>
      <c r="Z3370" t="s">
        <v>4686</v>
      </c>
      <c r="AA3370" t="s">
        <v>4686</v>
      </c>
      <c r="AB3370" t="s">
        <v>21</v>
      </c>
      <c r="AC3370" t="s">
        <v>4686</v>
      </c>
      <c r="AD3370" t="s">
        <v>17</v>
      </c>
      <c r="AE3370" t="s">
        <v>4948</v>
      </c>
      <c r="AF3370" t="s">
        <v>4686</v>
      </c>
      <c r="AG3370" t="s">
        <v>4686</v>
      </c>
      <c r="AH3370" t="s">
        <v>4686</v>
      </c>
      <c r="AI3370" t="s">
        <v>21</v>
      </c>
      <c r="AJ3370" t="s">
        <v>4686</v>
      </c>
      <c r="AK3370" t="s">
        <v>853</v>
      </c>
      <c r="AL3370" t="s">
        <v>5369</v>
      </c>
      <c r="AM3370" t="s">
        <v>4686</v>
      </c>
      <c r="AN3370" t="s">
        <v>4686</v>
      </c>
      <c r="AO3370" t="s">
        <v>4686</v>
      </c>
      <c r="AP3370" t="s">
        <v>21</v>
      </c>
      <c r="AQ3370" t="s">
        <v>4686</v>
      </c>
      <c r="AR3370" t="s">
        <v>5416</v>
      </c>
      <c r="AS3370" t="s">
        <v>5417</v>
      </c>
      <c r="AT3370" t="s">
        <v>5409</v>
      </c>
      <c r="AU3370" t="s">
        <v>5410</v>
      </c>
      <c r="AV3370" t="s">
        <v>5411</v>
      </c>
      <c r="AW3370" s="63" t="s">
        <v>5410</v>
      </c>
      <c r="AX3370" t="s">
        <v>5410</v>
      </c>
      <c r="AY3370">
        <v>1</v>
      </c>
      <c r="AZ3370" s="79" t="e">
        <f>CONCATENATE(A3370&amp;","&amp;B3370&amp;","&amp;#REF!&amp;","&amp;D3370&amp;","&amp;E3370&amp;","&amp;F3370&amp;","&amp;G3370&amp;","&amp;H3370&amp;","&amp;I3370&amp;","&amp;J3370&amp;","&amp;K3370&amp;","&amp;L3370&amp;","&amp;M3370&amp;","&amp;N3370&amp;","&amp;O3370&amp;","&amp;P3370&amp;","&amp;Q3370&amp;","&amp;R3370&amp;","&amp;S3370&amp;","&amp;T3370&amp;","&amp;U3370&amp;","&amp;V3370&amp;","&amp;W3370&amp;","&amp;X3370&amp;","&amp;Y3370&amp;","&amp;Z3370&amp;","&amp;AA3370&amp;","&amp;AB3370&amp;","&amp;AC3370&amp;","&amp;AD3370&amp;","&amp;AE3370&amp;","&amp;AF3370&amp;","&amp;AG3370&amp;","&amp;AH3370&amp;","&amp;AI3370&amp;","&amp;AJ3370&amp;","&amp;AK3370&amp;","&amp;AL3370&amp;","&amp;AM3370&amp;","&amp;AN3370&amp;","&amp;AO3370&amp;","&amp;AP3370&amp;","&amp;AQ3370&amp;","&amp;AR3370&amp;","&amp;AS3370&amp;","&amp;AT3370&amp;","&amp;AU3370&amp;","&amp;AV3370&amp;","&amp;AW3370&amp;","&amp;AX3370&amp;","&amp;AY3370)</f>
        <v>#REF!</v>
      </c>
    </row>
    <row r="3371" spans="1:52" ht="15" customHeight="1" x14ac:dyDescent="0.2">
      <c r="A3371" t="s">
        <v>492</v>
      </c>
      <c r="B3371" s="60"/>
      <c r="C3371" t="s">
        <v>7106</v>
      </c>
      <c r="D3371" s="62"/>
      <c r="E3371" s="47" t="s">
        <v>7223</v>
      </c>
      <c r="F3371" s="62" t="s">
        <v>7106</v>
      </c>
      <c r="G3371" s="62"/>
      <c r="H3371" s="62"/>
      <c r="I3371" s="62"/>
      <c r="J3371" s="62"/>
      <c r="K3371" s="62"/>
      <c r="L3371" s="62"/>
      <c r="M3371" s="62"/>
      <c r="N3371" s="62"/>
      <c r="O3371" s="62"/>
      <c r="P3371" t="s">
        <v>17</v>
      </c>
      <c r="Q3371" t="s">
        <v>4685</v>
      </c>
      <c r="R3371" t="s">
        <v>4686</v>
      </c>
      <c r="S3371" t="s">
        <v>4686</v>
      </c>
      <c r="T3371" t="s">
        <v>4686</v>
      </c>
      <c r="U3371" t="s">
        <v>21</v>
      </c>
      <c r="V3371" t="s">
        <v>4686</v>
      </c>
      <c r="W3371" t="s">
        <v>34</v>
      </c>
      <c r="X3371" t="s">
        <v>4947</v>
      </c>
      <c r="Y3371" t="s">
        <v>4686</v>
      </c>
      <c r="Z3371" t="s">
        <v>4686</v>
      </c>
      <c r="AA3371" t="s">
        <v>4686</v>
      </c>
      <c r="AB3371" t="s">
        <v>21</v>
      </c>
      <c r="AC3371" t="s">
        <v>4686</v>
      </c>
      <c r="AD3371" t="s">
        <v>17</v>
      </c>
      <c r="AE3371" t="s">
        <v>4948</v>
      </c>
      <c r="AF3371" t="s">
        <v>4686</v>
      </c>
      <c r="AG3371" t="s">
        <v>4686</v>
      </c>
      <c r="AH3371" t="s">
        <v>4686</v>
      </c>
      <c r="AI3371" t="s">
        <v>21</v>
      </c>
      <c r="AJ3371" t="s">
        <v>4686</v>
      </c>
      <c r="AK3371" t="s">
        <v>853</v>
      </c>
      <c r="AL3371" t="s">
        <v>5369</v>
      </c>
      <c r="AM3371" t="s">
        <v>4686</v>
      </c>
      <c r="AN3371" t="s">
        <v>4686</v>
      </c>
      <c r="AO3371" t="s">
        <v>4686</v>
      </c>
      <c r="AP3371" t="s">
        <v>21</v>
      </c>
      <c r="AQ3371" t="s">
        <v>4686</v>
      </c>
      <c r="AR3371" t="s">
        <v>5418</v>
      </c>
      <c r="AS3371" t="s">
        <v>5419</v>
      </c>
      <c r="AT3371" t="s">
        <v>5409</v>
      </c>
      <c r="AU3371" t="s">
        <v>5410</v>
      </c>
      <c r="AV3371" t="s">
        <v>5411</v>
      </c>
      <c r="AW3371" s="63" t="s">
        <v>5410</v>
      </c>
      <c r="AX3371" t="s">
        <v>5410</v>
      </c>
      <c r="AY3371">
        <v>1</v>
      </c>
      <c r="AZ3371" s="79" t="e">
        <f>CONCATENATE(A3371&amp;","&amp;B3371&amp;","&amp;#REF!&amp;","&amp;D3371&amp;","&amp;E3371&amp;","&amp;F3371&amp;","&amp;G3371&amp;","&amp;H3371&amp;","&amp;I3371&amp;","&amp;J3371&amp;","&amp;K3371&amp;","&amp;L3371&amp;","&amp;M3371&amp;","&amp;N3371&amp;","&amp;O3371&amp;","&amp;P3371&amp;","&amp;Q3371&amp;","&amp;R3371&amp;","&amp;S3371&amp;","&amp;T3371&amp;","&amp;U3371&amp;","&amp;V3371&amp;","&amp;W3371&amp;","&amp;X3371&amp;","&amp;Y3371&amp;","&amp;Z3371&amp;","&amp;AA3371&amp;","&amp;AB3371&amp;","&amp;AC3371&amp;","&amp;AD3371&amp;","&amp;AE3371&amp;","&amp;AF3371&amp;","&amp;AG3371&amp;","&amp;AH3371&amp;","&amp;AI3371&amp;","&amp;AJ3371&amp;","&amp;AK3371&amp;","&amp;AL3371&amp;","&amp;AM3371&amp;","&amp;AN3371&amp;","&amp;AO3371&amp;","&amp;AP3371&amp;","&amp;AQ3371&amp;","&amp;AR3371&amp;","&amp;AS3371&amp;","&amp;AT3371&amp;","&amp;AU3371&amp;","&amp;AV3371&amp;","&amp;AW3371&amp;","&amp;AX3371&amp;","&amp;AY3371)</f>
        <v>#REF!</v>
      </c>
    </row>
    <row r="3372" spans="1:52" ht="15" customHeight="1" x14ac:dyDescent="0.2">
      <c r="A3372" t="s">
        <v>492</v>
      </c>
      <c r="B3372" s="60"/>
      <c r="C3372" t="s">
        <v>7106</v>
      </c>
      <c r="D3372" s="62"/>
      <c r="E3372" s="47" t="s">
        <v>7223</v>
      </c>
      <c r="F3372" s="62" t="s">
        <v>7106</v>
      </c>
      <c r="G3372" s="62"/>
      <c r="H3372" s="62"/>
      <c r="I3372" s="62"/>
      <c r="J3372" s="62"/>
      <c r="K3372" s="62"/>
      <c r="L3372" s="62"/>
      <c r="M3372" s="62"/>
      <c r="N3372" s="62"/>
      <c r="O3372" s="62"/>
      <c r="P3372" t="s">
        <v>17</v>
      </c>
      <c r="Q3372" t="s">
        <v>4685</v>
      </c>
      <c r="R3372" t="s">
        <v>4686</v>
      </c>
      <c r="S3372" t="s">
        <v>4686</v>
      </c>
      <c r="T3372" t="s">
        <v>4686</v>
      </c>
      <c r="U3372" t="s">
        <v>21</v>
      </c>
      <c r="V3372" t="s">
        <v>4686</v>
      </c>
      <c r="W3372" t="s">
        <v>34</v>
      </c>
      <c r="X3372" t="s">
        <v>4947</v>
      </c>
      <c r="Y3372" t="s">
        <v>4686</v>
      </c>
      <c r="Z3372" t="s">
        <v>4686</v>
      </c>
      <c r="AA3372" t="s">
        <v>4686</v>
      </c>
      <c r="AB3372" t="s">
        <v>21</v>
      </c>
      <c r="AC3372" t="s">
        <v>4686</v>
      </c>
      <c r="AD3372" t="s">
        <v>17</v>
      </c>
      <c r="AE3372" t="s">
        <v>4948</v>
      </c>
      <c r="AF3372" t="s">
        <v>4686</v>
      </c>
      <c r="AG3372" t="s">
        <v>4686</v>
      </c>
      <c r="AH3372" t="s">
        <v>4686</v>
      </c>
      <c r="AI3372" t="s">
        <v>21</v>
      </c>
      <c r="AJ3372" t="s">
        <v>4686</v>
      </c>
      <c r="AK3372" t="s">
        <v>853</v>
      </c>
      <c r="AL3372" t="s">
        <v>5369</v>
      </c>
      <c r="AM3372" t="s">
        <v>4686</v>
      </c>
      <c r="AN3372" t="s">
        <v>4686</v>
      </c>
      <c r="AO3372" t="s">
        <v>4686</v>
      </c>
      <c r="AP3372" t="s">
        <v>21</v>
      </c>
      <c r="AQ3372" t="s">
        <v>4686</v>
      </c>
      <c r="AR3372" t="s">
        <v>5420</v>
      </c>
      <c r="AS3372" t="s">
        <v>5421</v>
      </c>
      <c r="AT3372" t="s">
        <v>5409</v>
      </c>
      <c r="AU3372" t="s">
        <v>5410</v>
      </c>
      <c r="AV3372" t="s">
        <v>5411</v>
      </c>
      <c r="AW3372" s="63" t="s">
        <v>5410</v>
      </c>
      <c r="AX3372" t="s">
        <v>5410</v>
      </c>
      <c r="AY3372">
        <v>1</v>
      </c>
      <c r="AZ3372" s="79" t="e">
        <f>CONCATENATE(A3372&amp;","&amp;B3372&amp;","&amp;#REF!&amp;","&amp;D3372&amp;","&amp;E3372&amp;","&amp;F3372&amp;","&amp;G3372&amp;","&amp;H3372&amp;","&amp;I3372&amp;","&amp;J3372&amp;","&amp;K3372&amp;","&amp;L3372&amp;","&amp;M3372&amp;","&amp;N3372&amp;","&amp;O3372&amp;","&amp;P3372&amp;","&amp;Q3372&amp;","&amp;R3372&amp;","&amp;S3372&amp;","&amp;T3372&amp;","&amp;U3372&amp;","&amp;V3372&amp;","&amp;W3372&amp;","&amp;X3372&amp;","&amp;Y3372&amp;","&amp;Z3372&amp;","&amp;AA3372&amp;","&amp;AB3372&amp;","&amp;AC3372&amp;","&amp;AD3372&amp;","&amp;AE3372&amp;","&amp;AF3372&amp;","&amp;AG3372&amp;","&amp;AH3372&amp;","&amp;AI3372&amp;","&amp;AJ3372&amp;","&amp;AK3372&amp;","&amp;AL3372&amp;","&amp;AM3372&amp;","&amp;AN3372&amp;","&amp;AO3372&amp;","&amp;AP3372&amp;","&amp;AQ3372&amp;","&amp;AR3372&amp;","&amp;AS3372&amp;","&amp;AT3372&amp;","&amp;AU3372&amp;","&amp;AV3372&amp;","&amp;AW3372&amp;","&amp;AX3372&amp;","&amp;AY3372)</f>
        <v>#REF!</v>
      </c>
    </row>
    <row r="3373" spans="1:52" ht="15" customHeight="1" x14ac:dyDescent="0.2">
      <c r="A3373" t="s">
        <v>492</v>
      </c>
      <c r="B3373" s="60"/>
      <c r="C3373" t="s">
        <v>7106</v>
      </c>
      <c r="D3373" s="62"/>
      <c r="E3373" s="47" t="s">
        <v>7223</v>
      </c>
      <c r="F3373" s="62" t="s">
        <v>7106</v>
      </c>
      <c r="G3373" s="62"/>
      <c r="H3373" s="62"/>
      <c r="I3373" s="62"/>
      <c r="J3373" s="62"/>
      <c r="K3373" s="62"/>
      <c r="L3373" s="62"/>
      <c r="M3373" s="62"/>
      <c r="N3373" s="62"/>
      <c r="O3373" s="62"/>
      <c r="P3373" t="s">
        <v>17</v>
      </c>
      <c r="Q3373" t="s">
        <v>4685</v>
      </c>
      <c r="R3373" t="s">
        <v>4686</v>
      </c>
      <c r="S3373" t="s">
        <v>4686</v>
      </c>
      <c r="T3373" t="s">
        <v>4686</v>
      </c>
      <c r="U3373" t="s">
        <v>21</v>
      </c>
      <c r="V3373" t="s">
        <v>4686</v>
      </c>
      <c r="W3373" t="s">
        <v>34</v>
      </c>
      <c r="X3373" t="s">
        <v>4947</v>
      </c>
      <c r="Y3373" t="s">
        <v>4686</v>
      </c>
      <c r="Z3373" t="s">
        <v>4686</v>
      </c>
      <c r="AA3373" t="s">
        <v>4686</v>
      </c>
      <c r="AB3373" t="s">
        <v>21</v>
      </c>
      <c r="AC3373" t="s">
        <v>4686</v>
      </c>
      <c r="AD3373" t="s">
        <v>17</v>
      </c>
      <c r="AE3373" t="s">
        <v>4948</v>
      </c>
      <c r="AF3373" t="s">
        <v>4686</v>
      </c>
      <c r="AG3373" t="s">
        <v>4686</v>
      </c>
      <c r="AH3373" t="s">
        <v>4686</v>
      </c>
      <c r="AI3373" t="s">
        <v>21</v>
      </c>
      <c r="AJ3373" t="s">
        <v>4686</v>
      </c>
      <c r="AK3373" t="s">
        <v>853</v>
      </c>
      <c r="AL3373" t="s">
        <v>5369</v>
      </c>
      <c r="AM3373" t="s">
        <v>4686</v>
      </c>
      <c r="AN3373" t="s">
        <v>4686</v>
      </c>
      <c r="AO3373" t="s">
        <v>4686</v>
      </c>
      <c r="AP3373" t="s">
        <v>21</v>
      </c>
      <c r="AQ3373" t="s">
        <v>4686</v>
      </c>
      <c r="AR3373" t="s">
        <v>5422</v>
      </c>
      <c r="AS3373" t="s">
        <v>5423</v>
      </c>
      <c r="AT3373" t="s">
        <v>5409</v>
      </c>
      <c r="AU3373" t="s">
        <v>5410</v>
      </c>
      <c r="AV3373" t="s">
        <v>5411</v>
      </c>
      <c r="AW3373" s="63" t="s">
        <v>5410</v>
      </c>
      <c r="AX3373" t="s">
        <v>5410</v>
      </c>
      <c r="AY3373">
        <v>1</v>
      </c>
      <c r="AZ3373" s="79" t="e">
        <f>CONCATENATE(A3373&amp;","&amp;B3373&amp;","&amp;#REF!&amp;","&amp;D3373&amp;","&amp;E3373&amp;","&amp;F3373&amp;","&amp;G3373&amp;","&amp;H3373&amp;","&amp;I3373&amp;","&amp;J3373&amp;","&amp;K3373&amp;","&amp;L3373&amp;","&amp;M3373&amp;","&amp;N3373&amp;","&amp;O3373&amp;","&amp;P3373&amp;","&amp;Q3373&amp;","&amp;R3373&amp;","&amp;S3373&amp;","&amp;T3373&amp;","&amp;U3373&amp;","&amp;V3373&amp;","&amp;W3373&amp;","&amp;X3373&amp;","&amp;Y3373&amp;","&amp;Z3373&amp;","&amp;AA3373&amp;","&amp;AB3373&amp;","&amp;AC3373&amp;","&amp;AD3373&amp;","&amp;AE3373&amp;","&amp;AF3373&amp;","&amp;AG3373&amp;","&amp;AH3373&amp;","&amp;AI3373&amp;","&amp;AJ3373&amp;","&amp;AK3373&amp;","&amp;AL3373&amp;","&amp;AM3373&amp;","&amp;AN3373&amp;","&amp;AO3373&amp;","&amp;AP3373&amp;","&amp;AQ3373&amp;","&amp;AR3373&amp;","&amp;AS3373&amp;","&amp;AT3373&amp;","&amp;AU3373&amp;","&amp;AV3373&amp;","&amp;AW3373&amp;","&amp;AX3373&amp;","&amp;AY3373)</f>
        <v>#REF!</v>
      </c>
    </row>
    <row r="3374" spans="1:52" ht="15" customHeight="1" x14ac:dyDescent="0.2">
      <c r="A3374" t="s">
        <v>492</v>
      </c>
      <c r="B3374" s="60"/>
      <c r="C3374" t="s">
        <v>7106</v>
      </c>
      <c r="D3374" s="62"/>
      <c r="E3374" s="47" t="s">
        <v>7223</v>
      </c>
      <c r="F3374" s="62" t="s">
        <v>7106</v>
      </c>
      <c r="G3374" s="62"/>
      <c r="H3374" s="62"/>
      <c r="I3374" s="62"/>
      <c r="J3374" s="62"/>
      <c r="K3374" s="62"/>
      <c r="L3374" s="62"/>
      <c r="M3374" s="62"/>
      <c r="N3374" s="62"/>
      <c r="O3374" s="62"/>
      <c r="P3374" t="s">
        <v>17</v>
      </c>
      <c r="Q3374" t="s">
        <v>4685</v>
      </c>
      <c r="R3374" t="s">
        <v>4686</v>
      </c>
      <c r="S3374" t="s">
        <v>4686</v>
      </c>
      <c r="T3374" t="s">
        <v>4686</v>
      </c>
      <c r="U3374" t="s">
        <v>21</v>
      </c>
      <c r="V3374" t="s">
        <v>4686</v>
      </c>
      <c r="W3374" t="s">
        <v>34</v>
      </c>
      <c r="X3374" t="s">
        <v>4947</v>
      </c>
      <c r="Y3374" t="s">
        <v>4686</v>
      </c>
      <c r="Z3374" t="s">
        <v>4686</v>
      </c>
      <c r="AA3374" t="s">
        <v>4686</v>
      </c>
      <c r="AB3374" t="s">
        <v>21</v>
      </c>
      <c r="AC3374" t="s">
        <v>4686</v>
      </c>
      <c r="AD3374" t="s">
        <v>17</v>
      </c>
      <c r="AE3374" t="s">
        <v>4948</v>
      </c>
      <c r="AF3374" t="s">
        <v>4686</v>
      </c>
      <c r="AG3374" t="s">
        <v>4686</v>
      </c>
      <c r="AH3374" t="s">
        <v>4686</v>
      </c>
      <c r="AI3374" t="s">
        <v>21</v>
      </c>
      <c r="AJ3374" t="s">
        <v>4686</v>
      </c>
      <c r="AK3374" t="s">
        <v>853</v>
      </c>
      <c r="AL3374" t="s">
        <v>5369</v>
      </c>
      <c r="AM3374" t="s">
        <v>4686</v>
      </c>
      <c r="AN3374" t="s">
        <v>4686</v>
      </c>
      <c r="AO3374" t="s">
        <v>4686</v>
      </c>
      <c r="AP3374" t="s">
        <v>21</v>
      </c>
      <c r="AQ3374" t="s">
        <v>4686</v>
      </c>
      <c r="AR3374" t="s">
        <v>5424</v>
      </c>
      <c r="AS3374" t="s">
        <v>5425</v>
      </c>
      <c r="AT3374" t="s">
        <v>5409</v>
      </c>
      <c r="AU3374" t="s">
        <v>5410</v>
      </c>
      <c r="AV3374" t="s">
        <v>5411</v>
      </c>
      <c r="AW3374" s="63" t="s">
        <v>5410</v>
      </c>
      <c r="AX3374" t="s">
        <v>5410</v>
      </c>
      <c r="AY3374">
        <v>1</v>
      </c>
      <c r="AZ3374" s="79" t="e">
        <f>CONCATENATE(A3374&amp;","&amp;B3374&amp;","&amp;#REF!&amp;","&amp;D3374&amp;","&amp;E3374&amp;","&amp;F3374&amp;","&amp;G3374&amp;","&amp;H3374&amp;","&amp;I3374&amp;","&amp;J3374&amp;","&amp;K3374&amp;","&amp;L3374&amp;","&amp;M3374&amp;","&amp;N3374&amp;","&amp;O3374&amp;","&amp;P3374&amp;","&amp;Q3374&amp;","&amp;R3374&amp;","&amp;S3374&amp;","&amp;T3374&amp;","&amp;U3374&amp;","&amp;V3374&amp;","&amp;W3374&amp;","&amp;X3374&amp;","&amp;Y3374&amp;","&amp;Z3374&amp;","&amp;AA3374&amp;","&amp;AB3374&amp;","&amp;AC3374&amp;","&amp;AD3374&amp;","&amp;AE3374&amp;","&amp;AF3374&amp;","&amp;AG3374&amp;","&amp;AH3374&amp;","&amp;AI3374&amp;","&amp;AJ3374&amp;","&amp;AK3374&amp;","&amp;AL3374&amp;","&amp;AM3374&amp;","&amp;AN3374&amp;","&amp;AO3374&amp;","&amp;AP3374&amp;","&amp;AQ3374&amp;","&amp;AR3374&amp;","&amp;AS3374&amp;","&amp;AT3374&amp;","&amp;AU3374&amp;","&amp;AV3374&amp;","&amp;AW3374&amp;","&amp;AX3374&amp;","&amp;AY3374)</f>
        <v>#REF!</v>
      </c>
    </row>
    <row r="3375" spans="1:52" ht="15" customHeight="1" x14ac:dyDescent="0.2">
      <c r="A3375" t="s">
        <v>492</v>
      </c>
      <c r="B3375" s="60"/>
      <c r="C3375" t="s">
        <v>7106</v>
      </c>
      <c r="D3375" s="62"/>
      <c r="E3375" s="47" t="s">
        <v>7223</v>
      </c>
      <c r="F3375" s="62" t="s">
        <v>7106</v>
      </c>
      <c r="G3375" s="62"/>
      <c r="H3375" s="62"/>
      <c r="I3375" s="62"/>
      <c r="J3375" s="62"/>
      <c r="K3375" s="62"/>
      <c r="L3375" s="62"/>
      <c r="M3375" s="62"/>
      <c r="N3375" s="62"/>
      <c r="O3375" s="62"/>
      <c r="P3375" t="s">
        <v>17</v>
      </c>
      <c r="Q3375" t="s">
        <v>4685</v>
      </c>
      <c r="R3375" t="s">
        <v>4686</v>
      </c>
      <c r="S3375" t="s">
        <v>4686</v>
      </c>
      <c r="T3375" t="s">
        <v>4686</v>
      </c>
      <c r="U3375" t="s">
        <v>21</v>
      </c>
      <c r="V3375" t="s">
        <v>4686</v>
      </c>
      <c r="W3375" t="s">
        <v>34</v>
      </c>
      <c r="X3375" t="s">
        <v>4947</v>
      </c>
      <c r="Y3375" t="s">
        <v>4686</v>
      </c>
      <c r="Z3375" t="s">
        <v>4686</v>
      </c>
      <c r="AA3375" t="s">
        <v>4686</v>
      </c>
      <c r="AB3375" t="s">
        <v>21</v>
      </c>
      <c r="AC3375" t="s">
        <v>4686</v>
      </c>
      <c r="AD3375" t="s">
        <v>17</v>
      </c>
      <c r="AE3375" t="s">
        <v>4948</v>
      </c>
      <c r="AF3375" t="s">
        <v>4686</v>
      </c>
      <c r="AG3375" t="s">
        <v>4686</v>
      </c>
      <c r="AH3375" t="s">
        <v>4686</v>
      </c>
      <c r="AI3375" t="s">
        <v>21</v>
      </c>
      <c r="AJ3375" t="s">
        <v>4686</v>
      </c>
      <c r="AK3375" t="s">
        <v>853</v>
      </c>
      <c r="AL3375" t="s">
        <v>5369</v>
      </c>
      <c r="AM3375" t="s">
        <v>4686</v>
      </c>
      <c r="AN3375" t="s">
        <v>4686</v>
      </c>
      <c r="AO3375" t="s">
        <v>4686</v>
      </c>
      <c r="AP3375" t="s">
        <v>21</v>
      </c>
      <c r="AQ3375" t="s">
        <v>4686</v>
      </c>
      <c r="AR3375" t="s">
        <v>5426</v>
      </c>
      <c r="AS3375" t="s">
        <v>5427</v>
      </c>
      <c r="AT3375" t="s">
        <v>5409</v>
      </c>
      <c r="AU3375" t="s">
        <v>5410</v>
      </c>
      <c r="AV3375" t="s">
        <v>5411</v>
      </c>
      <c r="AW3375" s="63" t="s">
        <v>5410</v>
      </c>
      <c r="AX3375" t="s">
        <v>5410</v>
      </c>
      <c r="AY3375">
        <v>1</v>
      </c>
      <c r="AZ3375" s="79" t="e">
        <f>CONCATENATE(A3375&amp;","&amp;B3375&amp;","&amp;#REF!&amp;","&amp;D3375&amp;","&amp;E3375&amp;","&amp;F3375&amp;","&amp;G3375&amp;","&amp;H3375&amp;","&amp;I3375&amp;","&amp;J3375&amp;","&amp;K3375&amp;","&amp;L3375&amp;","&amp;M3375&amp;","&amp;N3375&amp;","&amp;O3375&amp;","&amp;P3375&amp;","&amp;Q3375&amp;","&amp;R3375&amp;","&amp;S3375&amp;","&amp;T3375&amp;","&amp;U3375&amp;","&amp;V3375&amp;","&amp;W3375&amp;","&amp;X3375&amp;","&amp;Y3375&amp;","&amp;Z3375&amp;","&amp;AA3375&amp;","&amp;AB3375&amp;","&amp;AC3375&amp;","&amp;AD3375&amp;","&amp;AE3375&amp;","&amp;AF3375&amp;","&amp;AG3375&amp;","&amp;AH3375&amp;","&amp;AI3375&amp;","&amp;AJ3375&amp;","&amp;AK3375&amp;","&amp;AL3375&amp;","&amp;AM3375&amp;","&amp;AN3375&amp;","&amp;AO3375&amp;","&amp;AP3375&amp;","&amp;AQ3375&amp;","&amp;AR3375&amp;","&amp;AS3375&amp;","&amp;AT3375&amp;","&amp;AU3375&amp;","&amp;AV3375&amp;","&amp;AW3375&amp;","&amp;AX3375&amp;","&amp;AY3375)</f>
        <v>#REF!</v>
      </c>
    </row>
    <row r="3376" spans="1:52" ht="15" customHeight="1" x14ac:dyDescent="0.2">
      <c r="A3376" t="s">
        <v>492</v>
      </c>
      <c r="B3376" s="60"/>
      <c r="C3376" t="s">
        <v>7106</v>
      </c>
      <c r="D3376" s="62"/>
      <c r="E3376" s="47" t="s">
        <v>7223</v>
      </c>
      <c r="F3376" s="62" t="s">
        <v>7106</v>
      </c>
      <c r="G3376" s="62"/>
      <c r="H3376" s="62"/>
      <c r="I3376" s="62"/>
      <c r="J3376" s="62"/>
      <c r="K3376" s="62"/>
      <c r="L3376" s="62"/>
      <c r="M3376" s="62"/>
      <c r="N3376" s="62"/>
      <c r="O3376" s="62"/>
      <c r="P3376" t="s">
        <v>17</v>
      </c>
      <c r="Q3376" t="s">
        <v>4685</v>
      </c>
      <c r="R3376" t="s">
        <v>4686</v>
      </c>
      <c r="S3376" t="s">
        <v>4686</v>
      </c>
      <c r="T3376" t="s">
        <v>4686</v>
      </c>
      <c r="U3376" t="s">
        <v>21</v>
      </c>
      <c r="V3376" t="s">
        <v>4686</v>
      </c>
      <c r="W3376" t="s">
        <v>34</v>
      </c>
      <c r="X3376" t="s">
        <v>4947</v>
      </c>
      <c r="Y3376" t="s">
        <v>4686</v>
      </c>
      <c r="Z3376" t="s">
        <v>4686</v>
      </c>
      <c r="AA3376" t="s">
        <v>4686</v>
      </c>
      <c r="AB3376" t="s">
        <v>21</v>
      </c>
      <c r="AC3376" t="s">
        <v>4686</v>
      </c>
      <c r="AD3376" t="s">
        <v>17</v>
      </c>
      <c r="AE3376" t="s">
        <v>4948</v>
      </c>
      <c r="AF3376" t="s">
        <v>4686</v>
      </c>
      <c r="AG3376" t="s">
        <v>4686</v>
      </c>
      <c r="AH3376" t="s">
        <v>4686</v>
      </c>
      <c r="AI3376" t="s">
        <v>21</v>
      </c>
      <c r="AJ3376" t="s">
        <v>4686</v>
      </c>
      <c r="AK3376" t="s">
        <v>853</v>
      </c>
      <c r="AL3376" t="s">
        <v>5369</v>
      </c>
      <c r="AM3376" t="s">
        <v>4686</v>
      </c>
      <c r="AN3376" t="s">
        <v>4686</v>
      </c>
      <c r="AO3376" t="s">
        <v>4686</v>
      </c>
      <c r="AP3376" t="s">
        <v>21</v>
      </c>
      <c r="AQ3376" t="s">
        <v>4686</v>
      </c>
      <c r="AR3376" t="s">
        <v>5428</v>
      </c>
      <c r="AS3376" t="s">
        <v>5429</v>
      </c>
      <c r="AT3376" t="s">
        <v>5409</v>
      </c>
      <c r="AU3376" t="s">
        <v>5410</v>
      </c>
      <c r="AV3376" t="s">
        <v>5411</v>
      </c>
      <c r="AW3376" s="63" t="s">
        <v>5410</v>
      </c>
      <c r="AX3376" t="s">
        <v>5410</v>
      </c>
      <c r="AY3376">
        <v>1</v>
      </c>
      <c r="AZ3376" s="79" t="e">
        <f>CONCATENATE(A3376&amp;","&amp;B3376&amp;","&amp;#REF!&amp;","&amp;D3376&amp;","&amp;E3376&amp;","&amp;F3376&amp;","&amp;G3376&amp;","&amp;H3376&amp;","&amp;I3376&amp;","&amp;J3376&amp;","&amp;K3376&amp;","&amp;L3376&amp;","&amp;M3376&amp;","&amp;N3376&amp;","&amp;O3376&amp;","&amp;P3376&amp;","&amp;Q3376&amp;","&amp;R3376&amp;","&amp;S3376&amp;","&amp;T3376&amp;","&amp;U3376&amp;","&amp;V3376&amp;","&amp;W3376&amp;","&amp;X3376&amp;","&amp;Y3376&amp;","&amp;Z3376&amp;","&amp;AA3376&amp;","&amp;AB3376&amp;","&amp;AC3376&amp;","&amp;AD3376&amp;","&amp;AE3376&amp;","&amp;AF3376&amp;","&amp;AG3376&amp;","&amp;AH3376&amp;","&amp;AI3376&amp;","&amp;AJ3376&amp;","&amp;AK3376&amp;","&amp;AL3376&amp;","&amp;AM3376&amp;","&amp;AN3376&amp;","&amp;AO3376&amp;","&amp;AP3376&amp;","&amp;AQ3376&amp;","&amp;AR3376&amp;","&amp;AS3376&amp;","&amp;AT3376&amp;","&amp;AU3376&amp;","&amp;AV3376&amp;","&amp;AW3376&amp;","&amp;AX3376&amp;","&amp;AY3376)</f>
        <v>#REF!</v>
      </c>
    </row>
    <row r="3377" spans="1:52" ht="15" customHeight="1" x14ac:dyDescent="0.2">
      <c r="A3377" t="s">
        <v>492</v>
      </c>
      <c r="B3377" s="60"/>
      <c r="C3377" t="s">
        <v>7106</v>
      </c>
      <c r="D3377" s="62"/>
      <c r="E3377" s="47" t="s">
        <v>7223</v>
      </c>
      <c r="F3377" s="62" t="s">
        <v>7106</v>
      </c>
      <c r="G3377" s="62"/>
      <c r="H3377" s="62"/>
      <c r="I3377" s="62"/>
      <c r="J3377" s="62"/>
      <c r="K3377" s="62"/>
      <c r="L3377" s="62"/>
      <c r="M3377" s="62"/>
      <c r="N3377" s="62"/>
      <c r="O3377" s="62"/>
      <c r="P3377" t="s">
        <v>17</v>
      </c>
      <c r="Q3377" t="s">
        <v>4685</v>
      </c>
      <c r="R3377" t="s">
        <v>4686</v>
      </c>
      <c r="S3377" t="s">
        <v>4686</v>
      </c>
      <c r="T3377" t="s">
        <v>4686</v>
      </c>
      <c r="U3377" t="s">
        <v>21</v>
      </c>
      <c r="V3377" t="s">
        <v>4686</v>
      </c>
      <c r="W3377" t="s">
        <v>34</v>
      </c>
      <c r="X3377" t="s">
        <v>4947</v>
      </c>
      <c r="Y3377" t="s">
        <v>4686</v>
      </c>
      <c r="Z3377" t="s">
        <v>4686</v>
      </c>
      <c r="AA3377" t="s">
        <v>4686</v>
      </c>
      <c r="AB3377" t="s">
        <v>21</v>
      </c>
      <c r="AC3377" t="s">
        <v>4686</v>
      </c>
      <c r="AD3377" t="s">
        <v>17</v>
      </c>
      <c r="AE3377" t="s">
        <v>4948</v>
      </c>
      <c r="AF3377" t="s">
        <v>4686</v>
      </c>
      <c r="AG3377" t="s">
        <v>4686</v>
      </c>
      <c r="AH3377" t="s">
        <v>4686</v>
      </c>
      <c r="AI3377" t="s">
        <v>21</v>
      </c>
      <c r="AJ3377" t="s">
        <v>4686</v>
      </c>
      <c r="AK3377" t="s">
        <v>853</v>
      </c>
      <c r="AL3377" t="s">
        <v>5369</v>
      </c>
      <c r="AM3377" t="s">
        <v>4686</v>
      </c>
      <c r="AN3377" t="s">
        <v>4686</v>
      </c>
      <c r="AO3377" t="s">
        <v>4686</v>
      </c>
      <c r="AP3377" t="s">
        <v>21</v>
      </c>
      <c r="AQ3377" t="s">
        <v>4686</v>
      </c>
      <c r="AR3377" t="s">
        <v>5430</v>
      </c>
      <c r="AS3377" t="s">
        <v>5431</v>
      </c>
      <c r="AT3377" t="s">
        <v>5409</v>
      </c>
      <c r="AU3377" t="s">
        <v>5410</v>
      </c>
      <c r="AV3377" t="s">
        <v>5411</v>
      </c>
      <c r="AW3377" s="63" t="s">
        <v>5410</v>
      </c>
      <c r="AX3377" t="s">
        <v>5410</v>
      </c>
      <c r="AY3377">
        <v>1</v>
      </c>
      <c r="AZ3377" s="79" t="e">
        <f>CONCATENATE(A3377&amp;","&amp;B3377&amp;","&amp;#REF!&amp;","&amp;D3377&amp;","&amp;E3377&amp;","&amp;F3377&amp;","&amp;G3377&amp;","&amp;H3377&amp;","&amp;I3377&amp;","&amp;J3377&amp;","&amp;K3377&amp;","&amp;L3377&amp;","&amp;M3377&amp;","&amp;N3377&amp;","&amp;O3377&amp;","&amp;P3377&amp;","&amp;Q3377&amp;","&amp;R3377&amp;","&amp;S3377&amp;","&amp;T3377&amp;","&amp;U3377&amp;","&amp;V3377&amp;","&amp;W3377&amp;","&amp;X3377&amp;","&amp;Y3377&amp;","&amp;Z3377&amp;","&amp;AA3377&amp;","&amp;AB3377&amp;","&amp;AC3377&amp;","&amp;AD3377&amp;","&amp;AE3377&amp;","&amp;AF3377&amp;","&amp;AG3377&amp;","&amp;AH3377&amp;","&amp;AI3377&amp;","&amp;AJ3377&amp;","&amp;AK3377&amp;","&amp;AL3377&amp;","&amp;AM3377&amp;","&amp;AN3377&amp;","&amp;AO3377&amp;","&amp;AP3377&amp;","&amp;AQ3377&amp;","&amp;AR3377&amp;","&amp;AS3377&amp;","&amp;AT3377&amp;","&amp;AU3377&amp;","&amp;AV3377&amp;","&amp;AW3377&amp;","&amp;AX3377&amp;","&amp;AY3377)</f>
        <v>#REF!</v>
      </c>
    </row>
    <row r="3378" spans="1:52" ht="15" customHeight="1" x14ac:dyDescent="0.2">
      <c r="A3378" t="s">
        <v>492</v>
      </c>
      <c r="B3378" s="60"/>
      <c r="C3378" t="s">
        <v>7106</v>
      </c>
      <c r="D3378" s="62"/>
      <c r="E3378" s="47" t="s">
        <v>7223</v>
      </c>
      <c r="F3378" s="62" t="s">
        <v>7106</v>
      </c>
      <c r="G3378" s="62"/>
      <c r="H3378" s="62"/>
      <c r="I3378" s="62"/>
      <c r="J3378" s="62"/>
      <c r="K3378" s="62"/>
      <c r="L3378" s="62"/>
      <c r="M3378" s="62"/>
      <c r="N3378" s="62"/>
      <c r="O3378" s="62"/>
      <c r="P3378" t="s">
        <v>17</v>
      </c>
      <c r="Q3378" t="s">
        <v>4685</v>
      </c>
      <c r="R3378" t="s">
        <v>4686</v>
      </c>
      <c r="S3378" t="s">
        <v>4686</v>
      </c>
      <c r="T3378" t="s">
        <v>4686</v>
      </c>
      <c r="U3378" t="s">
        <v>21</v>
      </c>
      <c r="V3378" t="s">
        <v>4686</v>
      </c>
      <c r="W3378" t="s">
        <v>34</v>
      </c>
      <c r="X3378" t="s">
        <v>4947</v>
      </c>
      <c r="Y3378" t="s">
        <v>4686</v>
      </c>
      <c r="Z3378" t="s">
        <v>4686</v>
      </c>
      <c r="AA3378" t="s">
        <v>4686</v>
      </c>
      <c r="AB3378" t="s">
        <v>21</v>
      </c>
      <c r="AC3378" t="s">
        <v>4686</v>
      </c>
      <c r="AD3378" t="s">
        <v>17</v>
      </c>
      <c r="AE3378" t="s">
        <v>4948</v>
      </c>
      <c r="AF3378" t="s">
        <v>4686</v>
      </c>
      <c r="AG3378" t="s">
        <v>4686</v>
      </c>
      <c r="AH3378" t="s">
        <v>4686</v>
      </c>
      <c r="AI3378" t="s">
        <v>21</v>
      </c>
      <c r="AJ3378" t="s">
        <v>4686</v>
      </c>
      <c r="AK3378" t="s">
        <v>853</v>
      </c>
      <c r="AL3378" t="s">
        <v>5369</v>
      </c>
      <c r="AM3378" t="s">
        <v>4686</v>
      </c>
      <c r="AN3378" t="s">
        <v>4686</v>
      </c>
      <c r="AO3378" t="s">
        <v>4686</v>
      </c>
      <c r="AP3378" t="s">
        <v>21</v>
      </c>
      <c r="AQ3378" t="s">
        <v>4686</v>
      </c>
      <c r="AR3378" t="s">
        <v>5432</v>
      </c>
      <c r="AS3378" t="s">
        <v>5433</v>
      </c>
      <c r="AT3378" t="s">
        <v>5409</v>
      </c>
      <c r="AU3378" t="s">
        <v>5410</v>
      </c>
      <c r="AV3378" t="s">
        <v>5411</v>
      </c>
      <c r="AW3378" s="63" t="s">
        <v>5410</v>
      </c>
      <c r="AX3378" t="s">
        <v>5410</v>
      </c>
      <c r="AY3378">
        <v>1</v>
      </c>
      <c r="AZ3378" s="79" t="e">
        <f>CONCATENATE(A3378&amp;","&amp;B3378&amp;","&amp;#REF!&amp;","&amp;D3378&amp;","&amp;E3378&amp;","&amp;F3378&amp;","&amp;G3378&amp;","&amp;H3378&amp;","&amp;I3378&amp;","&amp;J3378&amp;","&amp;K3378&amp;","&amp;L3378&amp;","&amp;M3378&amp;","&amp;N3378&amp;","&amp;O3378&amp;","&amp;P3378&amp;","&amp;Q3378&amp;","&amp;R3378&amp;","&amp;S3378&amp;","&amp;T3378&amp;","&amp;U3378&amp;","&amp;V3378&amp;","&amp;W3378&amp;","&amp;X3378&amp;","&amp;Y3378&amp;","&amp;Z3378&amp;","&amp;AA3378&amp;","&amp;AB3378&amp;","&amp;AC3378&amp;","&amp;AD3378&amp;","&amp;AE3378&amp;","&amp;AF3378&amp;","&amp;AG3378&amp;","&amp;AH3378&amp;","&amp;AI3378&amp;","&amp;AJ3378&amp;","&amp;AK3378&amp;","&amp;AL3378&amp;","&amp;AM3378&amp;","&amp;AN3378&amp;","&amp;AO3378&amp;","&amp;AP3378&amp;","&amp;AQ3378&amp;","&amp;AR3378&amp;","&amp;AS3378&amp;","&amp;AT3378&amp;","&amp;AU3378&amp;","&amp;AV3378&amp;","&amp;AW3378&amp;","&amp;AX3378&amp;","&amp;AY3378)</f>
        <v>#REF!</v>
      </c>
    </row>
    <row r="3379" spans="1:52" ht="15" customHeight="1" x14ac:dyDescent="0.2">
      <c r="A3379" t="s">
        <v>492</v>
      </c>
      <c r="B3379" s="60"/>
      <c r="C3379" t="s">
        <v>7106</v>
      </c>
      <c r="D3379" s="62"/>
      <c r="E3379" s="47" t="s">
        <v>7223</v>
      </c>
      <c r="F3379" s="62" t="s">
        <v>7106</v>
      </c>
      <c r="G3379" s="62"/>
      <c r="H3379" s="62"/>
      <c r="I3379" s="62"/>
      <c r="J3379" s="62"/>
      <c r="K3379" s="62"/>
      <c r="L3379" s="62"/>
      <c r="M3379" s="62"/>
      <c r="N3379" s="62"/>
      <c r="O3379" s="62"/>
      <c r="P3379" t="s">
        <v>17</v>
      </c>
      <c r="Q3379" t="s">
        <v>4685</v>
      </c>
      <c r="R3379" t="s">
        <v>4686</v>
      </c>
      <c r="S3379" t="s">
        <v>4686</v>
      </c>
      <c r="T3379" t="s">
        <v>4686</v>
      </c>
      <c r="U3379" t="s">
        <v>21</v>
      </c>
      <c r="V3379" t="s">
        <v>4686</v>
      </c>
      <c r="W3379" t="s">
        <v>34</v>
      </c>
      <c r="X3379" t="s">
        <v>4947</v>
      </c>
      <c r="Y3379" t="s">
        <v>4686</v>
      </c>
      <c r="Z3379" t="s">
        <v>4686</v>
      </c>
      <c r="AA3379" t="s">
        <v>4686</v>
      </c>
      <c r="AB3379" t="s">
        <v>21</v>
      </c>
      <c r="AC3379" t="s">
        <v>4686</v>
      </c>
      <c r="AD3379" t="s">
        <v>17</v>
      </c>
      <c r="AE3379" t="s">
        <v>4948</v>
      </c>
      <c r="AF3379" t="s">
        <v>4686</v>
      </c>
      <c r="AG3379" t="s">
        <v>4686</v>
      </c>
      <c r="AH3379" t="s">
        <v>4686</v>
      </c>
      <c r="AI3379" t="s">
        <v>21</v>
      </c>
      <c r="AJ3379" t="s">
        <v>4686</v>
      </c>
      <c r="AK3379" t="s">
        <v>853</v>
      </c>
      <c r="AL3379" t="s">
        <v>5369</v>
      </c>
      <c r="AM3379" t="s">
        <v>4686</v>
      </c>
      <c r="AN3379" t="s">
        <v>4686</v>
      </c>
      <c r="AO3379" t="s">
        <v>4686</v>
      </c>
      <c r="AP3379" t="s">
        <v>21</v>
      </c>
      <c r="AQ3379" t="s">
        <v>4686</v>
      </c>
      <c r="AR3379" t="s">
        <v>5434</v>
      </c>
      <c r="AS3379" t="s">
        <v>5435</v>
      </c>
      <c r="AT3379" t="s">
        <v>5409</v>
      </c>
      <c r="AU3379" t="s">
        <v>5410</v>
      </c>
      <c r="AV3379" t="s">
        <v>5411</v>
      </c>
      <c r="AW3379" s="63" t="s">
        <v>5410</v>
      </c>
      <c r="AX3379" t="s">
        <v>5410</v>
      </c>
      <c r="AY3379">
        <v>1</v>
      </c>
      <c r="AZ3379" s="79" t="e">
        <f>CONCATENATE(A3379&amp;","&amp;B3379&amp;","&amp;#REF!&amp;","&amp;D3379&amp;","&amp;E3379&amp;","&amp;F3379&amp;","&amp;G3379&amp;","&amp;H3379&amp;","&amp;I3379&amp;","&amp;J3379&amp;","&amp;K3379&amp;","&amp;L3379&amp;","&amp;M3379&amp;","&amp;N3379&amp;","&amp;O3379&amp;","&amp;P3379&amp;","&amp;Q3379&amp;","&amp;R3379&amp;","&amp;S3379&amp;","&amp;T3379&amp;","&amp;U3379&amp;","&amp;V3379&amp;","&amp;W3379&amp;","&amp;X3379&amp;","&amp;Y3379&amp;","&amp;Z3379&amp;","&amp;AA3379&amp;","&amp;AB3379&amp;","&amp;AC3379&amp;","&amp;AD3379&amp;","&amp;AE3379&amp;","&amp;AF3379&amp;","&amp;AG3379&amp;","&amp;AH3379&amp;","&amp;AI3379&amp;","&amp;AJ3379&amp;","&amp;AK3379&amp;","&amp;AL3379&amp;","&amp;AM3379&amp;","&amp;AN3379&amp;","&amp;AO3379&amp;","&amp;AP3379&amp;","&amp;AQ3379&amp;","&amp;AR3379&amp;","&amp;AS3379&amp;","&amp;AT3379&amp;","&amp;AU3379&amp;","&amp;AV3379&amp;","&amp;AW3379&amp;","&amp;AX3379&amp;","&amp;AY3379)</f>
        <v>#REF!</v>
      </c>
    </row>
    <row r="3380" spans="1:52" ht="15" customHeight="1" x14ac:dyDescent="0.2">
      <c r="A3380" t="s">
        <v>492</v>
      </c>
      <c r="B3380" s="60"/>
      <c r="C3380" t="s">
        <v>7106</v>
      </c>
      <c r="D3380" s="62"/>
      <c r="E3380" s="47" t="s">
        <v>7223</v>
      </c>
      <c r="F3380" s="62" t="s">
        <v>7106</v>
      </c>
      <c r="G3380" s="62"/>
      <c r="H3380" s="62"/>
      <c r="I3380" s="62"/>
      <c r="J3380" s="62"/>
      <c r="K3380" s="62"/>
      <c r="L3380" s="62"/>
      <c r="M3380" s="62"/>
      <c r="N3380" s="62"/>
      <c r="O3380" s="62"/>
      <c r="P3380" t="s">
        <v>17</v>
      </c>
      <c r="Q3380" t="s">
        <v>4685</v>
      </c>
      <c r="R3380" t="s">
        <v>4686</v>
      </c>
      <c r="S3380" t="s">
        <v>4686</v>
      </c>
      <c r="T3380" t="s">
        <v>4686</v>
      </c>
      <c r="U3380" t="s">
        <v>21</v>
      </c>
      <c r="V3380" t="s">
        <v>4686</v>
      </c>
      <c r="W3380" t="s">
        <v>34</v>
      </c>
      <c r="X3380" t="s">
        <v>4947</v>
      </c>
      <c r="Y3380" t="s">
        <v>4686</v>
      </c>
      <c r="Z3380" t="s">
        <v>4686</v>
      </c>
      <c r="AA3380" t="s">
        <v>4686</v>
      </c>
      <c r="AB3380" t="s">
        <v>21</v>
      </c>
      <c r="AC3380" t="s">
        <v>4686</v>
      </c>
      <c r="AD3380" t="s">
        <v>17</v>
      </c>
      <c r="AE3380" t="s">
        <v>4948</v>
      </c>
      <c r="AF3380" t="s">
        <v>4686</v>
      </c>
      <c r="AG3380" t="s">
        <v>4686</v>
      </c>
      <c r="AH3380" t="s">
        <v>4686</v>
      </c>
      <c r="AI3380" t="s">
        <v>21</v>
      </c>
      <c r="AJ3380" t="s">
        <v>4686</v>
      </c>
      <c r="AK3380" t="s">
        <v>853</v>
      </c>
      <c r="AL3380" t="s">
        <v>5369</v>
      </c>
      <c r="AM3380" t="s">
        <v>4686</v>
      </c>
      <c r="AN3380" t="s">
        <v>4686</v>
      </c>
      <c r="AO3380" t="s">
        <v>4686</v>
      </c>
      <c r="AP3380" t="s">
        <v>21</v>
      </c>
      <c r="AQ3380" t="s">
        <v>4686</v>
      </c>
      <c r="AR3380" t="s">
        <v>5436</v>
      </c>
      <c r="AS3380" t="s">
        <v>5437</v>
      </c>
      <c r="AT3380" t="s">
        <v>5409</v>
      </c>
      <c r="AU3380" t="s">
        <v>5410</v>
      </c>
      <c r="AV3380" t="s">
        <v>5411</v>
      </c>
      <c r="AW3380" s="63" t="s">
        <v>5410</v>
      </c>
      <c r="AX3380" t="s">
        <v>5410</v>
      </c>
      <c r="AY3380">
        <v>1</v>
      </c>
      <c r="AZ3380" s="79" t="e">
        <f>CONCATENATE(A3380&amp;","&amp;B3380&amp;","&amp;#REF!&amp;","&amp;D3380&amp;","&amp;E3380&amp;","&amp;F3380&amp;","&amp;G3380&amp;","&amp;H3380&amp;","&amp;I3380&amp;","&amp;J3380&amp;","&amp;K3380&amp;","&amp;L3380&amp;","&amp;M3380&amp;","&amp;N3380&amp;","&amp;O3380&amp;","&amp;P3380&amp;","&amp;Q3380&amp;","&amp;R3380&amp;","&amp;S3380&amp;","&amp;T3380&amp;","&amp;U3380&amp;","&amp;V3380&amp;","&amp;W3380&amp;","&amp;X3380&amp;","&amp;Y3380&amp;","&amp;Z3380&amp;","&amp;AA3380&amp;","&amp;AB3380&amp;","&amp;AC3380&amp;","&amp;AD3380&amp;","&amp;AE3380&amp;","&amp;AF3380&amp;","&amp;AG3380&amp;","&amp;AH3380&amp;","&amp;AI3380&amp;","&amp;AJ3380&amp;","&amp;AK3380&amp;","&amp;AL3380&amp;","&amp;AM3380&amp;","&amp;AN3380&amp;","&amp;AO3380&amp;","&amp;AP3380&amp;","&amp;AQ3380&amp;","&amp;AR3380&amp;","&amp;AS3380&amp;","&amp;AT3380&amp;","&amp;AU3380&amp;","&amp;AV3380&amp;","&amp;AW3380&amp;","&amp;AX3380&amp;","&amp;AY3380)</f>
        <v>#REF!</v>
      </c>
    </row>
    <row r="3381" spans="1:52" ht="15" customHeight="1" x14ac:dyDescent="0.2">
      <c r="A3381" t="s">
        <v>492</v>
      </c>
      <c r="B3381" s="60"/>
      <c r="C3381" t="s">
        <v>7106</v>
      </c>
      <c r="D3381" s="62"/>
      <c r="E3381" s="47" t="s">
        <v>7223</v>
      </c>
      <c r="F3381" s="62" t="s">
        <v>7106</v>
      </c>
      <c r="G3381" s="62"/>
      <c r="H3381" s="62"/>
      <c r="I3381" s="62"/>
      <c r="J3381" s="62"/>
      <c r="K3381" s="62"/>
      <c r="L3381" s="62"/>
      <c r="M3381" s="62"/>
      <c r="N3381" s="62"/>
      <c r="O3381" s="62"/>
      <c r="P3381" t="s">
        <v>17</v>
      </c>
      <c r="Q3381" t="s">
        <v>4685</v>
      </c>
      <c r="R3381" t="s">
        <v>4686</v>
      </c>
      <c r="S3381" t="s">
        <v>4686</v>
      </c>
      <c r="T3381" t="s">
        <v>4686</v>
      </c>
      <c r="U3381" t="s">
        <v>21</v>
      </c>
      <c r="V3381" t="s">
        <v>4686</v>
      </c>
      <c r="W3381" t="s">
        <v>34</v>
      </c>
      <c r="X3381" t="s">
        <v>4947</v>
      </c>
      <c r="Y3381" t="s">
        <v>4686</v>
      </c>
      <c r="Z3381" t="s">
        <v>4686</v>
      </c>
      <c r="AA3381" t="s">
        <v>4686</v>
      </c>
      <c r="AB3381" t="s">
        <v>21</v>
      </c>
      <c r="AC3381" t="s">
        <v>4686</v>
      </c>
      <c r="AD3381" t="s">
        <v>17</v>
      </c>
      <c r="AE3381" t="s">
        <v>4948</v>
      </c>
      <c r="AF3381" t="s">
        <v>4686</v>
      </c>
      <c r="AG3381" t="s">
        <v>4686</v>
      </c>
      <c r="AH3381" t="s">
        <v>4686</v>
      </c>
      <c r="AI3381" t="s">
        <v>21</v>
      </c>
      <c r="AJ3381" t="s">
        <v>4686</v>
      </c>
      <c r="AK3381" t="s">
        <v>853</v>
      </c>
      <c r="AL3381" t="s">
        <v>5369</v>
      </c>
      <c r="AM3381" t="s">
        <v>4686</v>
      </c>
      <c r="AN3381" t="s">
        <v>4686</v>
      </c>
      <c r="AO3381" t="s">
        <v>4686</v>
      </c>
      <c r="AP3381" t="s">
        <v>21</v>
      </c>
      <c r="AQ3381" t="s">
        <v>4686</v>
      </c>
      <c r="AR3381" t="s">
        <v>5438</v>
      </c>
      <c r="AS3381" t="s">
        <v>5439</v>
      </c>
      <c r="AT3381" t="s">
        <v>5409</v>
      </c>
      <c r="AU3381" t="s">
        <v>5410</v>
      </c>
      <c r="AV3381" t="s">
        <v>5411</v>
      </c>
      <c r="AW3381" s="63" t="s">
        <v>5410</v>
      </c>
      <c r="AX3381" t="s">
        <v>5410</v>
      </c>
      <c r="AY3381">
        <v>1</v>
      </c>
      <c r="AZ3381" s="79" t="e">
        <f>CONCATENATE(A3381&amp;","&amp;B3381&amp;","&amp;#REF!&amp;","&amp;D3381&amp;","&amp;E3381&amp;","&amp;F3381&amp;","&amp;G3381&amp;","&amp;H3381&amp;","&amp;I3381&amp;","&amp;J3381&amp;","&amp;K3381&amp;","&amp;L3381&amp;","&amp;M3381&amp;","&amp;N3381&amp;","&amp;O3381&amp;","&amp;P3381&amp;","&amp;Q3381&amp;","&amp;R3381&amp;","&amp;S3381&amp;","&amp;T3381&amp;","&amp;U3381&amp;","&amp;V3381&amp;","&amp;W3381&amp;","&amp;X3381&amp;","&amp;Y3381&amp;","&amp;Z3381&amp;","&amp;AA3381&amp;","&amp;AB3381&amp;","&amp;AC3381&amp;","&amp;AD3381&amp;","&amp;AE3381&amp;","&amp;AF3381&amp;","&amp;AG3381&amp;","&amp;AH3381&amp;","&amp;AI3381&amp;","&amp;AJ3381&amp;","&amp;AK3381&amp;","&amp;AL3381&amp;","&amp;AM3381&amp;","&amp;AN3381&amp;","&amp;AO3381&amp;","&amp;AP3381&amp;","&amp;AQ3381&amp;","&amp;AR3381&amp;","&amp;AS3381&amp;","&amp;AT3381&amp;","&amp;AU3381&amp;","&amp;AV3381&amp;","&amp;AW3381&amp;","&amp;AX3381&amp;","&amp;AY3381)</f>
        <v>#REF!</v>
      </c>
    </row>
    <row r="3382" spans="1:52" ht="15" customHeight="1" x14ac:dyDescent="0.2">
      <c r="A3382" t="s">
        <v>492</v>
      </c>
      <c r="B3382" s="60"/>
      <c r="C3382" t="s">
        <v>7106</v>
      </c>
      <c r="D3382" s="62"/>
      <c r="E3382" s="47" t="s">
        <v>7223</v>
      </c>
      <c r="F3382" s="62" t="s">
        <v>7106</v>
      </c>
      <c r="G3382" s="62"/>
      <c r="H3382" s="62"/>
      <c r="I3382" s="62"/>
      <c r="J3382" s="62"/>
      <c r="K3382" s="62"/>
      <c r="L3382" s="62"/>
      <c r="M3382" s="62"/>
      <c r="N3382" s="62"/>
      <c r="O3382" s="62"/>
      <c r="P3382" t="s">
        <v>17</v>
      </c>
      <c r="Q3382" t="s">
        <v>4685</v>
      </c>
      <c r="R3382" t="s">
        <v>4686</v>
      </c>
      <c r="S3382" t="s">
        <v>4686</v>
      </c>
      <c r="T3382" t="s">
        <v>4686</v>
      </c>
      <c r="U3382" t="s">
        <v>21</v>
      </c>
      <c r="V3382" t="s">
        <v>4686</v>
      </c>
      <c r="W3382" t="s">
        <v>34</v>
      </c>
      <c r="X3382" t="s">
        <v>4947</v>
      </c>
      <c r="Y3382" t="s">
        <v>4686</v>
      </c>
      <c r="Z3382" t="s">
        <v>4686</v>
      </c>
      <c r="AA3382" t="s">
        <v>4686</v>
      </c>
      <c r="AB3382" t="s">
        <v>21</v>
      </c>
      <c r="AC3382" t="s">
        <v>4686</v>
      </c>
      <c r="AD3382" t="s">
        <v>17</v>
      </c>
      <c r="AE3382" t="s">
        <v>4948</v>
      </c>
      <c r="AF3382" t="s">
        <v>4686</v>
      </c>
      <c r="AG3382" t="s">
        <v>4686</v>
      </c>
      <c r="AH3382" t="s">
        <v>4686</v>
      </c>
      <c r="AI3382" t="s">
        <v>21</v>
      </c>
      <c r="AJ3382" t="s">
        <v>4686</v>
      </c>
      <c r="AK3382" t="s">
        <v>853</v>
      </c>
      <c r="AL3382" t="s">
        <v>5369</v>
      </c>
      <c r="AM3382" t="s">
        <v>4686</v>
      </c>
      <c r="AN3382" t="s">
        <v>4686</v>
      </c>
      <c r="AO3382" t="s">
        <v>4686</v>
      </c>
      <c r="AP3382" t="s">
        <v>21</v>
      </c>
      <c r="AQ3382" t="s">
        <v>4686</v>
      </c>
      <c r="AR3382" t="s">
        <v>5440</v>
      </c>
      <c r="AS3382" t="s">
        <v>5441</v>
      </c>
      <c r="AT3382" t="s">
        <v>5409</v>
      </c>
      <c r="AU3382" t="s">
        <v>5410</v>
      </c>
      <c r="AV3382" t="s">
        <v>5411</v>
      </c>
      <c r="AW3382" s="63" t="s">
        <v>5410</v>
      </c>
      <c r="AX3382" t="s">
        <v>5410</v>
      </c>
      <c r="AY3382">
        <v>1</v>
      </c>
      <c r="AZ3382" s="79" t="e">
        <f>CONCATENATE(A3382&amp;","&amp;B3382&amp;","&amp;#REF!&amp;","&amp;D3382&amp;","&amp;E3382&amp;","&amp;F3382&amp;","&amp;G3382&amp;","&amp;H3382&amp;","&amp;I3382&amp;","&amp;J3382&amp;","&amp;K3382&amp;","&amp;L3382&amp;","&amp;M3382&amp;","&amp;N3382&amp;","&amp;O3382&amp;","&amp;P3382&amp;","&amp;Q3382&amp;","&amp;R3382&amp;","&amp;S3382&amp;","&amp;T3382&amp;","&amp;U3382&amp;","&amp;V3382&amp;","&amp;W3382&amp;","&amp;X3382&amp;","&amp;Y3382&amp;","&amp;Z3382&amp;","&amp;AA3382&amp;","&amp;AB3382&amp;","&amp;AC3382&amp;","&amp;AD3382&amp;","&amp;AE3382&amp;","&amp;AF3382&amp;","&amp;AG3382&amp;","&amp;AH3382&amp;","&amp;AI3382&amp;","&amp;AJ3382&amp;","&amp;AK3382&amp;","&amp;AL3382&amp;","&amp;AM3382&amp;","&amp;AN3382&amp;","&amp;AO3382&amp;","&amp;AP3382&amp;","&amp;AQ3382&amp;","&amp;AR3382&amp;","&amp;AS3382&amp;","&amp;AT3382&amp;","&amp;AU3382&amp;","&amp;AV3382&amp;","&amp;AW3382&amp;","&amp;AX3382&amp;","&amp;AY3382)</f>
        <v>#REF!</v>
      </c>
    </row>
    <row r="3383" spans="1:52" ht="15" customHeight="1" x14ac:dyDescent="0.2">
      <c r="A3383" t="s">
        <v>492</v>
      </c>
      <c r="B3383" s="60"/>
      <c r="C3383" t="s">
        <v>7106</v>
      </c>
      <c r="D3383" s="62"/>
      <c r="E3383" s="47" t="s">
        <v>7223</v>
      </c>
      <c r="F3383" s="62" t="s">
        <v>7106</v>
      </c>
      <c r="G3383" s="62"/>
      <c r="H3383" s="62"/>
      <c r="I3383" s="62"/>
      <c r="J3383" s="62"/>
      <c r="K3383" s="62"/>
      <c r="L3383" s="62"/>
      <c r="M3383" s="62"/>
      <c r="N3383" s="62"/>
      <c r="O3383" s="62"/>
      <c r="P3383" t="s">
        <v>17</v>
      </c>
      <c r="Q3383" t="s">
        <v>4685</v>
      </c>
      <c r="R3383" t="s">
        <v>4686</v>
      </c>
      <c r="S3383" t="s">
        <v>4686</v>
      </c>
      <c r="T3383" t="s">
        <v>4686</v>
      </c>
      <c r="U3383" t="s">
        <v>21</v>
      </c>
      <c r="V3383" t="s">
        <v>4686</v>
      </c>
      <c r="W3383" t="s">
        <v>34</v>
      </c>
      <c r="X3383" t="s">
        <v>4947</v>
      </c>
      <c r="Y3383" t="s">
        <v>4686</v>
      </c>
      <c r="Z3383" t="s">
        <v>4686</v>
      </c>
      <c r="AA3383" t="s">
        <v>4686</v>
      </c>
      <c r="AB3383" t="s">
        <v>21</v>
      </c>
      <c r="AC3383" t="s">
        <v>4686</v>
      </c>
      <c r="AD3383" t="s">
        <v>17</v>
      </c>
      <c r="AE3383" t="s">
        <v>4948</v>
      </c>
      <c r="AF3383" t="s">
        <v>4686</v>
      </c>
      <c r="AG3383" t="s">
        <v>4686</v>
      </c>
      <c r="AH3383" t="s">
        <v>4686</v>
      </c>
      <c r="AI3383" t="s">
        <v>21</v>
      </c>
      <c r="AJ3383" t="s">
        <v>4686</v>
      </c>
      <c r="AK3383" t="s">
        <v>853</v>
      </c>
      <c r="AL3383" t="s">
        <v>5369</v>
      </c>
      <c r="AM3383" t="s">
        <v>4686</v>
      </c>
      <c r="AN3383" t="s">
        <v>4686</v>
      </c>
      <c r="AO3383" t="s">
        <v>4686</v>
      </c>
      <c r="AP3383" t="s">
        <v>21</v>
      </c>
      <c r="AQ3383" t="s">
        <v>4686</v>
      </c>
      <c r="AR3383" t="s">
        <v>5442</v>
      </c>
      <c r="AS3383" t="s">
        <v>5443</v>
      </c>
      <c r="AT3383" t="s">
        <v>5409</v>
      </c>
      <c r="AU3383" t="s">
        <v>5410</v>
      </c>
      <c r="AV3383" t="s">
        <v>5411</v>
      </c>
      <c r="AW3383" s="63" t="s">
        <v>5410</v>
      </c>
      <c r="AX3383" t="s">
        <v>5410</v>
      </c>
      <c r="AY3383">
        <v>1</v>
      </c>
      <c r="AZ3383" s="79" t="e">
        <f>CONCATENATE(A3383&amp;","&amp;B3383&amp;","&amp;#REF!&amp;","&amp;D3383&amp;","&amp;E3383&amp;","&amp;F3383&amp;","&amp;G3383&amp;","&amp;H3383&amp;","&amp;I3383&amp;","&amp;J3383&amp;","&amp;K3383&amp;","&amp;L3383&amp;","&amp;M3383&amp;","&amp;N3383&amp;","&amp;O3383&amp;","&amp;P3383&amp;","&amp;Q3383&amp;","&amp;R3383&amp;","&amp;S3383&amp;","&amp;T3383&amp;","&amp;U3383&amp;","&amp;V3383&amp;","&amp;W3383&amp;","&amp;X3383&amp;","&amp;Y3383&amp;","&amp;Z3383&amp;","&amp;AA3383&amp;","&amp;AB3383&amp;","&amp;AC3383&amp;","&amp;AD3383&amp;","&amp;AE3383&amp;","&amp;AF3383&amp;","&amp;AG3383&amp;","&amp;AH3383&amp;","&amp;AI3383&amp;","&amp;AJ3383&amp;","&amp;AK3383&amp;","&amp;AL3383&amp;","&amp;AM3383&amp;","&amp;AN3383&amp;","&amp;AO3383&amp;","&amp;AP3383&amp;","&amp;AQ3383&amp;","&amp;AR3383&amp;","&amp;AS3383&amp;","&amp;AT3383&amp;","&amp;AU3383&amp;","&amp;AV3383&amp;","&amp;AW3383&amp;","&amp;AX3383&amp;","&amp;AY3383)</f>
        <v>#REF!</v>
      </c>
    </row>
    <row r="3384" spans="1:52" ht="15" customHeight="1" x14ac:dyDescent="0.2">
      <c r="A3384" t="s">
        <v>492</v>
      </c>
      <c r="B3384" s="60"/>
      <c r="C3384" t="s">
        <v>7106</v>
      </c>
      <c r="D3384" s="62"/>
      <c r="E3384" s="47" t="s">
        <v>7223</v>
      </c>
      <c r="F3384" s="62" t="s">
        <v>7106</v>
      </c>
      <c r="G3384" s="62"/>
      <c r="H3384" s="62"/>
      <c r="I3384" s="62"/>
      <c r="J3384" s="62"/>
      <c r="K3384" s="62"/>
      <c r="L3384" s="62"/>
      <c r="M3384" s="62"/>
      <c r="N3384" s="62"/>
      <c r="O3384" s="62"/>
      <c r="P3384" t="s">
        <v>17</v>
      </c>
      <c r="Q3384" t="s">
        <v>4685</v>
      </c>
      <c r="R3384" t="s">
        <v>4686</v>
      </c>
      <c r="S3384" t="s">
        <v>4686</v>
      </c>
      <c r="T3384" t="s">
        <v>4686</v>
      </c>
      <c r="U3384" t="s">
        <v>21</v>
      </c>
      <c r="V3384" t="s">
        <v>4686</v>
      </c>
      <c r="W3384" t="s">
        <v>34</v>
      </c>
      <c r="X3384" t="s">
        <v>4947</v>
      </c>
      <c r="Y3384" t="s">
        <v>4686</v>
      </c>
      <c r="Z3384" t="s">
        <v>4686</v>
      </c>
      <c r="AA3384" t="s">
        <v>4686</v>
      </c>
      <c r="AB3384" t="s">
        <v>21</v>
      </c>
      <c r="AC3384" t="s">
        <v>4686</v>
      </c>
      <c r="AD3384" t="s">
        <v>17</v>
      </c>
      <c r="AE3384" t="s">
        <v>4948</v>
      </c>
      <c r="AF3384" t="s">
        <v>4686</v>
      </c>
      <c r="AG3384" t="s">
        <v>4686</v>
      </c>
      <c r="AH3384" t="s">
        <v>4686</v>
      </c>
      <c r="AI3384" t="s">
        <v>21</v>
      </c>
      <c r="AJ3384" t="s">
        <v>4686</v>
      </c>
      <c r="AK3384" t="s">
        <v>853</v>
      </c>
      <c r="AL3384" t="s">
        <v>5369</v>
      </c>
      <c r="AM3384" t="s">
        <v>4686</v>
      </c>
      <c r="AN3384" t="s">
        <v>4686</v>
      </c>
      <c r="AO3384" t="s">
        <v>4686</v>
      </c>
      <c r="AP3384" t="s">
        <v>21</v>
      </c>
      <c r="AQ3384" t="s">
        <v>4686</v>
      </c>
      <c r="AR3384" t="s">
        <v>5444</v>
      </c>
      <c r="AS3384" t="s">
        <v>5445</v>
      </c>
      <c r="AT3384" t="s">
        <v>5409</v>
      </c>
      <c r="AU3384" t="s">
        <v>5410</v>
      </c>
      <c r="AV3384" t="s">
        <v>5411</v>
      </c>
      <c r="AW3384" s="63" t="s">
        <v>5410</v>
      </c>
      <c r="AX3384" t="s">
        <v>5410</v>
      </c>
      <c r="AY3384">
        <v>1</v>
      </c>
      <c r="AZ3384" s="79" t="e">
        <f>CONCATENATE(A3384&amp;","&amp;B3384&amp;","&amp;#REF!&amp;","&amp;D3384&amp;","&amp;E3384&amp;","&amp;F3384&amp;","&amp;G3384&amp;","&amp;H3384&amp;","&amp;I3384&amp;","&amp;J3384&amp;","&amp;K3384&amp;","&amp;L3384&amp;","&amp;M3384&amp;","&amp;N3384&amp;","&amp;O3384&amp;","&amp;P3384&amp;","&amp;Q3384&amp;","&amp;R3384&amp;","&amp;S3384&amp;","&amp;T3384&amp;","&amp;U3384&amp;","&amp;V3384&amp;","&amp;W3384&amp;","&amp;X3384&amp;","&amp;Y3384&amp;","&amp;Z3384&amp;","&amp;AA3384&amp;","&amp;AB3384&amp;","&amp;AC3384&amp;","&amp;AD3384&amp;","&amp;AE3384&amp;","&amp;AF3384&amp;","&amp;AG3384&amp;","&amp;AH3384&amp;","&amp;AI3384&amp;","&amp;AJ3384&amp;","&amp;AK3384&amp;","&amp;AL3384&amp;","&amp;AM3384&amp;","&amp;AN3384&amp;","&amp;AO3384&amp;","&amp;AP3384&amp;","&amp;AQ3384&amp;","&amp;AR3384&amp;","&amp;AS3384&amp;","&amp;AT3384&amp;","&amp;AU3384&amp;","&amp;AV3384&amp;","&amp;AW3384&amp;","&amp;AX3384&amp;","&amp;AY3384)</f>
        <v>#REF!</v>
      </c>
    </row>
    <row r="3385" spans="1:52" ht="15" customHeight="1" x14ac:dyDescent="0.2">
      <c r="A3385" t="s">
        <v>492</v>
      </c>
      <c r="B3385" s="61" t="s">
        <v>7147</v>
      </c>
      <c r="C3385" t="s">
        <v>7356</v>
      </c>
      <c r="D3385" s="61"/>
      <c r="E3385" t="s">
        <v>7224</v>
      </c>
      <c r="F3385" s="61" t="s">
        <v>7148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t="s">
        <v>17</v>
      </c>
      <c r="Q3385" t="s">
        <v>4685</v>
      </c>
      <c r="R3385" t="s">
        <v>4686</v>
      </c>
      <c r="S3385" t="s">
        <v>4686</v>
      </c>
      <c r="T3385" t="s">
        <v>4686</v>
      </c>
      <c r="U3385" t="s">
        <v>21</v>
      </c>
      <c r="V3385" t="s">
        <v>4686</v>
      </c>
      <c r="W3385" t="s">
        <v>34</v>
      </c>
      <c r="X3385" t="s">
        <v>4947</v>
      </c>
      <c r="Y3385" t="s">
        <v>4686</v>
      </c>
      <c r="Z3385" t="s">
        <v>4686</v>
      </c>
      <c r="AA3385" t="s">
        <v>4686</v>
      </c>
      <c r="AB3385" t="s">
        <v>21</v>
      </c>
      <c r="AC3385" t="s">
        <v>4686</v>
      </c>
      <c r="AD3385" t="s">
        <v>17</v>
      </c>
      <c r="AE3385" t="s">
        <v>4948</v>
      </c>
      <c r="AF3385" t="s">
        <v>4686</v>
      </c>
      <c r="AG3385" t="s">
        <v>4686</v>
      </c>
      <c r="AH3385" t="s">
        <v>4686</v>
      </c>
      <c r="AI3385" t="s">
        <v>21</v>
      </c>
      <c r="AJ3385" t="s">
        <v>4686</v>
      </c>
      <c r="AK3385" t="s">
        <v>853</v>
      </c>
      <c r="AL3385" t="s">
        <v>5369</v>
      </c>
      <c r="AM3385" t="s">
        <v>4686</v>
      </c>
      <c r="AN3385" t="s">
        <v>4686</v>
      </c>
      <c r="AO3385" t="s">
        <v>4686</v>
      </c>
      <c r="AP3385" t="s">
        <v>21</v>
      </c>
      <c r="AQ3385" t="s">
        <v>4686</v>
      </c>
      <c r="AR3385" t="s">
        <v>5446</v>
      </c>
      <c r="AS3385" t="s">
        <v>5447</v>
      </c>
      <c r="AT3385" t="s">
        <v>5448</v>
      </c>
      <c r="AU3385" t="s">
        <v>5448</v>
      </c>
      <c r="AV3385" t="s">
        <v>5448</v>
      </c>
      <c r="AW3385" t="s">
        <v>21</v>
      </c>
      <c r="AX3385" t="s">
        <v>5448</v>
      </c>
      <c r="AY3385">
        <v>1</v>
      </c>
      <c r="AZ3385" s="79" t="e">
        <f>CONCATENATE(A3385&amp;","&amp;B3385&amp;","&amp;#REF!&amp;","&amp;D3385&amp;","&amp;E3385&amp;","&amp;F3385&amp;","&amp;G3385&amp;","&amp;H3385&amp;","&amp;I3385&amp;","&amp;J3385&amp;","&amp;K3385&amp;","&amp;L3385&amp;","&amp;M3385&amp;","&amp;N3385&amp;","&amp;O3385&amp;","&amp;P3385&amp;","&amp;Q3385&amp;","&amp;R3385&amp;","&amp;S3385&amp;","&amp;T3385&amp;","&amp;U3385&amp;","&amp;V3385&amp;","&amp;W3385&amp;","&amp;X3385&amp;","&amp;Y3385&amp;","&amp;Z3385&amp;","&amp;AA3385&amp;","&amp;AB3385&amp;","&amp;AC3385&amp;","&amp;AD3385&amp;","&amp;AE3385&amp;","&amp;AF3385&amp;","&amp;AG3385&amp;","&amp;AH3385&amp;","&amp;AI3385&amp;","&amp;AJ3385&amp;","&amp;AK3385&amp;","&amp;AL3385&amp;","&amp;AM3385&amp;","&amp;AN3385&amp;","&amp;AO3385&amp;","&amp;AP3385&amp;","&amp;AQ3385&amp;","&amp;AR3385&amp;","&amp;AS3385&amp;","&amp;AT3385&amp;","&amp;AU3385&amp;","&amp;AV3385&amp;","&amp;AW3385&amp;","&amp;AX3385&amp;","&amp;AY3385)</f>
        <v>#REF!</v>
      </c>
    </row>
    <row r="3386" spans="1:52" ht="15" customHeight="1" x14ac:dyDescent="0.2">
      <c r="A3386" t="s">
        <v>492</v>
      </c>
      <c r="B3386" s="61" t="s">
        <v>7147</v>
      </c>
      <c r="C3386" t="s">
        <v>7356</v>
      </c>
      <c r="D3386" s="61"/>
      <c r="E3386" t="s">
        <v>7224</v>
      </c>
      <c r="F3386" s="61" t="s">
        <v>7148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t="s">
        <v>17</v>
      </c>
      <c r="Q3386" t="s">
        <v>4685</v>
      </c>
      <c r="R3386" t="s">
        <v>4686</v>
      </c>
      <c r="S3386" t="s">
        <v>4686</v>
      </c>
      <c r="T3386" t="s">
        <v>4686</v>
      </c>
      <c r="U3386" t="s">
        <v>21</v>
      </c>
      <c r="V3386" t="s">
        <v>4686</v>
      </c>
      <c r="W3386" t="s">
        <v>34</v>
      </c>
      <c r="X3386" t="s">
        <v>4947</v>
      </c>
      <c r="Y3386" t="s">
        <v>4686</v>
      </c>
      <c r="Z3386" t="s">
        <v>4686</v>
      </c>
      <c r="AA3386" t="s">
        <v>4686</v>
      </c>
      <c r="AB3386" t="s">
        <v>21</v>
      </c>
      <c r="AC3386" t="s">
        <v>4686</v>
      </c>
      <c r="AD3386" t="s">
        <v>17</v>
      </c>
      <c r="AE3386" t="s">
        <v>4948</v>
      </c>
      <c r="AF3386" t="s">
        <v>4686</v>
      </c>
      <c r="AG3386" t="s">
        <v>4686</v>
      </c>
      <c r="AH3386" t="s">
        <v>4686</v>
      </c>
      <c r="AI3386" t="s">
        <v>21</v>
      </c>
      <c r="AJ3386" t="s">
        <v>4686</v>
      </c>
      <c r="AK3386" t="s">
        <v>853</v>
      </c>
      <c r="AL3386" t="s">
        <v>5369</v>
      </c>
      <c r="AM3386" t="s">
        <v>4686</v>
      </c>
      <c r="AN3386" t="s">
        <v>4686</v>
      </c>
      <c r="AO3386" t="s">
        <v>4686</v>
      </c>
      <c r="AP3386" t="s">
        <v>21</v>
      </c>
      <c r="AQ3386" t="s">
        <v>4686</v>
      </c>
      <c r="AR3386" t="s">
        <v>5449</v>
      </c>
      <c r="AS3386" t="s">
        <v>5450</v>
      </c>
      <c r="AT3386" t="s">
        <v>5451</v>
      </c>
      <c r="AU3386" t="s">
        <v>5451</v>
      </c>
      <c r="AV3386" t="s">
        <v>5451</v>
      </c>
      <c r="AW3386" t="s">
        <v>21</v>
      </c>
      <c r="AX3386" t="s">
        <v>5451</v>
      </c>
      <c r="AY3386">
        <v>1</v>
      </c>
      <c r="AZ3386" s="79" t="e">
        <f>CONCATENATE(A3386&amp;","&amp;B3386&amp;","&amp;#REF!&amp;","&amp;D3386&amp;","&amp;E3386&amp;","&amp;F3386&amp;","&amp;G3386&amp;","&amp;H3386&amp;","&amp;I3386&amp;","&amp;J3386&amp;","&amp;K3386&amp;","&amp;L3386&amp;","&amp;M3386&amp;","&amp;N3386&amp;","&amp;O3386&amp;","&amp;P3386&amp;","&amp;Q3386&amp;","&amp;R3386&amp;","&amp;S3386&amp;","&amp;T3386&amp;","&amp;U3386&amp;","&amp;V3386&amp;","&amp;W3386&amp;","&amp;X3386&amp;","&amp;Y3386&amp;","&amp;Z3386&amp;","&amp;AA3386&amp;","&amp;AB3386&amp;","&amp;AC3386&amp;","&amp;AD3386&amp;","&amp;AE3386&amp;","&amp;AF3386&amp;","&amp;AG3386&amp;","&amp;AH3386&amp;","&amp;AI3386&amp;","&amp;AJ3386&amp;","&amp;AK3386&amp;","&amp;AL3386&amp;","&amp;AM3386&amp;","&amp;AN3386&amp;","&amp;AO3386&amp;","&amp;AP3386&amp;","&amp;AQ3386&amp;","&amp;AR3386&amp;","&amp;AS3386&amp;","&amp;AT3386&amp;","&amp;AU3386&amp;","&amp;AV3386&amp;","&amp;AW3386&amp;","&amp;AX3386&amp;","&amp;AY3386)</f>
        <v>#REF!</v>
      </c>
    </row>
    <row r="3387" spans="1:52" ht="15" customHeight="1" x14ac:dyDescent="0.2">
      <c r="A3387" t="s">
        <v>492</v>
      </c>
      <c r="B3387" s="61" t="s">
        <v>7147</v>
      </c>
      <c r="C3387" t="s">
        <v>7356</v>
      </c>
      <c r="D3387" s="61"/>
      <c r="E3387" t="s">
        <v>7224</v>
      </c>
      <c r="F3387" s="61" t="s">
        <v>7148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t="s">
        <v>17</v>
      </c>
      <c r="Q3387" t="s">
        <v>4685</v>
      </c>
      <c r="R3387" t="s">
        <v>4686</v>
      </c>
      <c r="S3387" t="s">
        <v>4686</v>
      </c>
      <c r="T3387" t="s">
        <v>4686</v>
      </c>
      <c r="U3387" t="s">
        <v>21</v>
      </c>
      <c r="V3387" t="s">
        <v>4686</v>
      </c>
      <c r="W3387" t="s">
        <v>34</v>
      </c>
      <c r="X3387" t="s">
        <v>4947</v>
      </c>
      <c r="Y3387" t="s">
        <v>4686</v>
      </c>
      <c r="Z3387" t="s">
        <v>4686</v>
      </c>
      <c r="AA3387" t="s">
        <v>4686</v>
      </c>
      <c r="AB3387" t="s">
        <v>21</v>
      </c>
      <c r="AC3387" t="s">
        <v>4686</v>
      </c>
      <c r="AD3387" t="s">
        <v>17</v>
      </c>
      <c r="AE3387" t="s">
        <v>4948</v>
      </c>
      <c r="AF3387" t="s">
        <v>4686</v>
      </c>
      <c r="AG3387" t="s">
        <v>4686</v>
      </c>
      <c r="AH3387" t="s">
        <v>4686</v>
      </c>
      <c r="AI3387" t="s">
        <v>21</v>
      </c>
      <c r="AJ3387" t="s">
        <v>4686</v>
      </c>
      <c r="AK3387" t="s">
        <v>853</v>
      </c>
      <c r="AL3387" t="s">
        <v>5369</v>
      </c>
      <c r="AM3387" t="s">
        <v>4686</v>
      </c>
      <c r="AN3387" t="s">
        <v>4686</v>
      </c>
      <c r="AO3387" t="s">
        <v>4686</v>
      </c>
      <c r="AP3387" t="s">
        <v>21</v>
      </c>
      <c r="AQ3387" t="s">
        <v>4686</v>
      </c>
      <c r="AR3387" t="s">
        <v>5452</v>
      </c>
      <c r="AS3387" t="s">
        <v>5453</v>
      </c>
      <c r="AT3387" t="s">
        <v>5451</v>
      </c>
      <c r="AU3387" t="s">
        <v>5451</v>
      </c>
      <c r="AV3387" t="s">
        <v>5451</v>
      </c>
      <c r="AW3387" t="s">
        <v>21</v>
      </c>
      <c r="AX3387" t="s">
        <v>5451</v>
      </c>
      <c r="AY3387">
        <v>1</v>
      </c>
      <c r="AZ3387" s="79" t="e">
        <f>CONCATENATE(A3387&amp;","&amp;B3387&amp;","&amp;#REF!&amp;","&amp;D3387&amp;","&amp;E3387&amp;","&amp;F3387&amp;","&amp;G3387&amp;","&amp;H3387&amp;","&amp;I3387&amp;","&amp;J3387&amp;","&amp;K3387&amp;","&amp;L3387&amp;","&amp;M3387&amp;","&amp;N3387&amp;","&amp;O3387&amp;","&amp;P3387&amp;","&amp;Q3387&amp;","&amp;R3387&amp;","&amp;S3387&amp;","&amp;T3387&amp;","&amp;U3387&amp;","&amp;V3387&amp;","&amp;W3387&amp;","&amp;X3387&amp;","&amp;Y3387&amp;","&amp;Z3387&amp;","&amp;AA3387&amp;","&amp;AB3387&amp;","&amp;AC3387&amp;","&amp;AD3387&amp;","&amp;AE3387&amp;","&amp;AF3387&amp;","&amp;AG3387&amp;","&amp;AH3387&amp;","&amp;AI3387&amp;","&amp;AJ3387&amp;","&amp;AK3387&amp;","&amp;AL3387&amp;","&amp;AM3387&amp;","&amp;AN3387&amp;","&amp;AO3387&amp;","&amp;AP3387&amp;","&amp;AQ3387&amp;","&amp;AR3387&amp;","&amp;AS3387&amp;","&amp;AT3387&amp;","&amp;AU3387&amp;","&amp;AV3387&amp;","&amp;AW3387&amp;","&amp;AX3387&amp;","&amp;AY3387)</f>
        <v>#REF!</v>
      </c>
    </row>
    <row r="3388" spans="1:52" ht="15" customHeight="1" x14ac:dyDescent="0.2">
      <c r="A3388" t="s">
        <v>492</v>
      </c>
      <c r="B3388" s="61" t="s">
        <v>7147</v>
      </c>
      <c r="C3388" t="s">
        <v>7356</v>
      </c>
      <c r="D3388" s="61"/>
      <c r="E3388" t="s">
        <v>7224</v>
      </c>
      <c r="F3388" s="61" t="s">
        <v>7148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t="s">
        <v>17</v>
      </c>
      <c r="Q3388" t="s">
        <v>4685</v>
      </c>
      <c r="R3388" t="s">
        <v>4686</v>
      </c>
      <c r="S3388" t="s">
        <v>4686</v>
      </c>
      <c r="T3388" t="s">
        <v>4686</v>
      </c>
      <c r="U3388" t="s">
        <v>21</v>
      </c>
      <c r="V3388" t="s">
        <v>4686</v>
      </c>
      <c r="W3388" t="s">
        <v>34</v>
      </c>
      <c r="X3388" t="s">
        <v>4947</v>
      </c>
      <c r="Y3388" t="s">
        <v>4686</v>
      </c>
      <c r="Z3388" t="s">
        <v>4686</v>
      </c>
      <c r="AA3388" t="s">
        <v>4686</v>
      </c>
      <c r="AB3388" t="s">
        <v>21</v>
      </c>
      <c r="AC3388" t="s">
        <v>4686</v>
      </c>
      <c r="AD3388" t="s">
        <v>17</v>
      </c>
      <c r="AE3388" t="s">
        <v>4948</v>
      </c>
      <c r="AF3388" t="s">
        <v>4686</v>
      </c>
      <c r="AG3388" t="s">
        <v>4686</v>
      </c>
      <c r="AH3388" t="s">
        <v>4686</v>
      </c>
      <c r="AI3388" t="s">
        <v>21</v>
      </c>
      <c r="AJ3388" t="s">
        <v>4686</v>
      </c>
      <c r="AK3388" t="s">
        <v>853</v>
      </c>
      <c r="AL3388" t="s">
        <v>5369</v>
      </c>
      <c r="AM3388" t="s">
        <v>4686</v>
      </c>
      <c r="AN3388" t="s">
        <v>4686</v>
      </c>
      <c r="AO3388" t="s">
        <v>4686</v>
      </c>
      <c r="AP3388" t="s">
        <v>21</v>
      </c>
      <c r="AQ3388" t="s">
        <v>4686</v>
      </c>
      <c r="AR3388" t="s">
        <v>5454</v>
      </c>
      <c r="AS3388" t="s">
        <v>5455</v>
      </c>
      <c r="AT3388" t="s">
        <v>5451</v>
      </c>
      <c r="AU3388" t="s">
        <v>5451</v>
      </c>
      <c r="AV3388" t="s">
        <v>5451</v>
      </c>
      <c r="AW3388" t="s">
        <v>21</v>
      </c>
      <c r="AX3388" t="s">
        <v>5451</v>
      </c>
      <c r="AY3388">
        <v>1</v>
      </c>
      <c r="AZ3388" s="79" t="e">
        <f>CONCATENATE(A3388&amp;","&amp;B3388&amp;","&amp;#REF!&amp;","&amp;D3388&amp;","&amp;E3388&amp;","&amp;F3388&amp;","&amp;G3388&amp;","&amp;H3388&amp;","&amp;I3388&amp;","&amp;J3388&amp;","&amp;K3388&amp;","&amp;L3388&amp;","&amp;M3388&amp;","&amp;N3388&amp;","&amp;O3388&amp;","&amp;P3388&amp;","&amp;Q3388&amp;","&amp;R3388&amp;","&amp;S3388&amp;","&amp;T3388&amp;","&amp;U3388&amp;","&amp;V3388&amp;","&amp;W3388&amp;","&amp;X3388&amp;","&amp;Y3388&amp;","&amp;Z3388&amp;","&amp;AA3388&amp;","&amp;AB3388&amp;","&amp;AC3388&amp;","&amp;AD3388&amp;","&amp;AE3388&amp;","&amp;AF3388&amp;","&amp;AG3388&amp;","&amp;AH3388&amp;","&amp;AI3388&amp;","&amp;AJ3388&amp;","&amp;AK3388&amp;","&amp;AL3388&amp;","&amp;AM3388&amp;","&amp;AN3388&amp;","&amp;AO3388&amp;","&amp;AP3388&amp;","&amp;AQ3388&amp;","&amp;AR3388&amp;","&amp;AS3388&amp;","&amp;AT3388&amp;","&amp;AU3388&amp;","&amp;AV3388&amp;","&amp;AW3388&amp;","&amp;AX3388&amp;","&amp;AY3388)</f>
        <v>#REF!</v>
      </c>
    </row>
    <row r="3389" spans="1:52" ht="15" customHeight="1" x14ac:dyDescent="0.2">
      <c r="A3389" t="s">
        <v>492</v>
      </c>
      <c r="B3389" s="61" t="s">
        <v>7147</v>
      </c>
      <c r="C3389" t="s">
        <v>7356</v>
      </c>
      <c r="D3389" s="61"/>
      <c r="E3389" t="s">
        <v>7224</v>
      </c>
      <c r="F3389" s="61" t="s">
        <v>7148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t="s">
        <v>17</v>
      </c>
      <c r="Q3389" t="s">
        <v>4685</v>
      </c>
      <c r="R3389" t="s">
        <v>4686</v>
      </c>
      <c r="S3389" t="s">
        <v>4686</v>
      </c>
      <c r="T3389" t="s">
        <v>4686</v>
      </c>
      <c r="U3389" t="s">
        <v>21</v>
      </c>
      <c r="V3389" t="s">
        <v>4686</v>
      </c>
      <c r="W3389" t="s">
        <v>34</v>
      </c>
      <c r="X3389" t="s">
        <v>4947</v>
      </c>
      <c r="Y3389" t="s">
        <v>4686</v>
      </c>
      <c r="Z3389" t="s">
        <v>4686</v>
      </c>
      <c r="AA3389" t="s">
        <v>4686</v>
      </c>
      <c r="AB3389" t="s">
        <v>21</v>
      </c>
      <c r="AC3389" t="s">
        <v>4686</v>
      </c>
      <c r="AD3389" t="s">
        <v>17</v>
      </c>
      <c r="AE3389" t="s">
        <v>4948</v>
      </c>
      <c r="AF3389" t="s">
        <v>4686</v>
      </c>
      <c r="AG3389" t="s">
        <v>4686</v>
      </c>
      <c r="AH3389" t="s">
        <v>4686</v>
      </c>
      <c r="AI3389" t="s">
        <v>21</v>
      </c>
      <c r="AJ3389" t="s">
        <v>4686</v>
      </c>
      <c r="AK3389" t="s">
        <v>853</v>
      </c>
      <c r="AL3389" t="s">
        <v>5369</v>
      </c>
      <c r="AM3389" t="s">
        <v>4686</v>
      </c>
      <c r="AN3389" t="s">
        <v>4686</v>
      </c>
      <c r="AO3389" t="s">
        <v>4686</v>
      </c>
      <c r="AP3389" t="s">
        <v>21</v>
      </c>
      <c r="AQ3389" t="s">
        <v>4686</v>
      </c>
      <c r="AR3389" t="s">
        <v>5456</v>
      </c>
      <c r="AS3389" t="s">
        <v>5457</v>
      </c>
      <c r="AT3389" t="s">
        <v>5451</v>
      </c>
      <c r="AU3389" t="s">
        <v>5451</v>
      </c>
      <c r="AV3389" t="s">
        <v>5451</v>
      </c>
      <c r="AW3389" t="s">
        <v>21</v>
      </c>
      <c r="AX3389" t="s">
        <v>5451</v>
      </c>
      <c r="AY3389">
        <v>1</v>
      </c>
      <c r="AZ3389" s="79" t="e">
        <f>CONCATENATE(A3389&amp;","&amp;B3389&amp;","&amp;#REF!&amp;","&amp;D3389&amp;","&amp;E3389&amp;","&amp;F3389&amp;","&amp;G3389&amp;","&amp;H3389&amp;","&amp;I3389&amp;","&amp;J3389&amp;","&amp;K3389&amp;","&amp;L3389&amp;","&amp;M3389&amp;","&amp;N3389&amp;","&amp;O3389&amp;","&amp;P3389&amp;","&amp;Q3389&amp;","&amp;R3389&amp;","&amp;S3389&amp;","&amp;T3389&amp;","&amp;U3389&amp;","&amp;V3389&amp;","&amp;W3389&amp;","&amp;X3389&amp;","&amp;Y3389&amp;","&amp;Z3389&amp;","&amp;AA3389&amp;","&amp;AB3389&amp;","&amp;AC3389&amp;","&amp;AD3389&amp;","&amp;AE3389&amp;","&amp;AF3389&amp;","&amp;AG3389&amp;","&amp;AH3389&amp;","&amp;AI3389&amp;","&amp;AJ3389&amp;","&amp;AK3389&amp;","&amp;AL3389&amp;","&amp;AM3389&amp;","&amp;AN3389&amp;","&amp;AO3389&amp;","&amp;AP3389&amp;","&amp;AQ3389&amp;","&amp;AR3389&amp;","&amp;AS3389&amp;","&amp;AT3389&amp;","&amp;AU3389&amp;","&amp;AV3389&amp;","&amp;AW3389&amp;","&amp;AX3389&amp;","&amp;AY3389)</f>
        <v>#REF!</v>
      </c>
    </row>
    <row r="3390" spans="1:52" ht="15" customHeight="1" x14ac:dyDescent="0.2">
      <c r="A3390" t="s">
        <v>492</v>
      </c>
      <c r="B3390" s="61" t="s">
        <v>7147</v>
      </c>
      <c r="C3390" t="s">
        <v>7356</v>
      </c>
      <c r="D3390" s="61"/>
      <c r="E3390" t="s">
        <v>7224</v>
      </c>
      <c r="F3390" s="61" t="s">
        <v>7148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t="s">
        <v>17</v>
      </c>
      <c r="Q3390" t="s">
        <v>4685</v>
      </c>
      <c r="R3390" t="s">
        <v>4686</v>
      </c>
      <c r="S3390" t="s">
        <v>4686</v>
      </c>
      <c r="T3390" t="s">
        <v>4686</v>
      </c>
      <c r="U3390" t="s">
        <v>21</v>
      </c>
      <c r="V3390" t="s">
        <v>4686</v>
      </c>
      <c r="W3390" t="s">
        <v>34</v>
      </c>
      <c r="X3390" t="s">
        <v>4947</v>
      </c>
      <c r="Y3390" t="s">
        <v>4686</v>
      </c>
      <c r="Z3390" t="s">
        <v>4686</v>
      </c>
      <c r="AA3390" t="s">
        <v>4686</v>
      </c>
      <c r="AB3390" t="s">
        <v>21</v>
      </c>
      <c r="AC3390" t="s">
        <v>4686</v>
      </c>
      <c r="AD3390" t="s">
        <v>17</v>
      </c>
      <c r="AE3390" t="s">
        <v>4948</v>
      </c>
      <c r="AF3390" t="s">
        <v>4686</v>
      </c>
      <c r="AG3390" t="s">
        <v>4686</v>
      </c>
      <c r="AH3390" t="s">
        <v>4686</v>
      </c>
      <c r="AI3390" t="s">
        <v>21</v>
      </c>
      <c r="AJ3390" t="s">
        <v>4686</v>
      </c>
      <c r="AK3390" t="s">
        <v>853</v>
      </c>
      <c r="AL3390" t="s">
        <v>5369</v>
      </c>
      <c r="AM3390" t="s">
        <v>4686</v>
      </c>
      <c r="AN3390" t="s">
        <v>4686</v>
      </c>
      <c r="AO3390" t="s">
        <v>4686</v>
      </c>
      <c r="AP3390" t="s">
        <v>21</v>
      </c>
      <c r="AQ3390" t="s">
        <v>4686</v>
      </c>
      <c r="AR3390" t="s">
        <v>5458</v>
      </c>
      <c r="AS3390" t="s">
        <v>5459</v>
      </c>
      <c r="AT3390" t="s">
        <v>5451</v>
      </c>
      <c r="AU3390" t="s">
        <v>5451</v>
      </c>
      <c r="AV3390" t="s">
        <v>5451</v>
      </c>
      <c r="AW3390" t="s">
        <v>21</v>
      </c>
      <c r="AX3390" t="s">
        <v>5451</v>
      </c>
      <c r="AY3390">
        <v>1</v>
      </c>
      <c r="AZ3390" s="79" t="e">
        <f>CONCATENATE(A3390&amp;","&amp;B3390&amp;","&amp;#REF!&amp;","&amp;D3390&amp;","&amp;E3390&amp;","&amp;F3390&amp;","&amp;G3390&amp;","&amp;H3390&amp;","&amp;I3390&amp;","&amp;J3390&amp;","&amp;K3390&amp;","&amp;L3390&amp;","&amp;M3390&amp;","&amp;N3390&amp;","&amp;O3390&amp;","&amp;P3390&amp;","&amp;Q3390&amp;","&amp;R3390&amp;","&amp;S3390&amp;","&amp;T3390&amp;","&amp;U3390&amp;","&amp;V3390&amp;","&amp;W3390&amp;","&amp;X3390&amp;","&amp;Y3390&amp;","&amp;Z3390&amp;","&amp;AA3390&amp;","&amp;AB3390&amp;","&amp;AC3390&amp;","&amp;AD3390&amp;","&amp;AE3390&amp;","&amp;AF3390&amp;","&amp;AG3390&amp;","&amp;AH3390&amp;","&amp;AI3390&amp;","&amp;AJ3390&amp;","&amp;AK3390&amp;","&amp;AL3390&amp;","&amp;AM3390&amp;","&amp;AN3390&amp;","&amp;AO3390&amp;","&amp;AP3390&amp;","&amp;AQ3390&amp;","&amp;AR3390&amp;","&amp;AS3390&amp;","&amp;AT3390&amp;","&amp;AU3390&amp;","&amp;AV3390&amp;","&amp;AW3390&amp;","&amp;AX3390&amp;","&amp;AY3390)</f>
        <v>#REF!</v>
      </c>
    </row>
    <row r="3391" spans="1:52" ht="15" customHeight="1" x14ac:dyDescent="0.2">
      <c r="A3391" t="s">
        <v>492</v>
      </c>
      <c r="B3391" s="61" t="s">
        <v>7147</v>
      </c>
      <c r="C3391" t="s">
        <v>7356</v>
      </c>
      <c r="D3391" s="61"/>
      <c r="E3391" t="s">
        <v>7224</v>
      </c>
      <c r="F3391" s="61" t="s">
        <v>7148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t="s">
        <v>17</v>
      </c>
      <c r="Q3391" t="s">
        <v>4685</v>
      </c>
      <c r="R3391" t="s">
        <v>4686</v>
      </c>
      <c r="S3391" t="s">
        <v>4686</v>
      </c>
      <c r="T3391" t="s">
        <v>4686</v>
      </c>
      <c r="U3391" t="s">
        <v>21</v>
      </c>
      <c r="V3391" t="s">
        <v>4686</v>
      </c>
      <c r="W3391" t="s">
        <v>34</v>
      </c>
      <c r="X3391" t="s">
        <v>4947</v>
      </c>
      <c r="Y3391" t="s">
        <v>4686</v>
      </c>
      <c r="Z3391" t="s">
        <v>4686</v>
      </c>
      <c r="AA3391" t="s">
        <v>4686</v>
      </c>
      <c r="AB3391" t="s">
        <v>21</v>
      </c>
      <c r="AC3391" t="s">
        <v>4686</v>
      </c>
      <c r="AD3391" t="s">
        <v>17</v>
      </c>
      <c r="AE3391" t="s">
        <v>4948</v>
      </c>
      <c r="AF3391" t="s">
        <v>4686</v>
      </c>
      <c r="AG3391" t="s">
        <v>4686</v>
      </c>
      <c r="AH3391" t="s">
        <v>4686</v>
      </c>
      <c r="AI3391" t="s">
        <v>21</v>
      </c>
      <c r="AJ3391" t="s">
        <v>4686</v>
      </c>
      <c r="AK3391" t="s">
        <v>853</v>
      </c>
      <c r="AL3391" t="s">
        <v>5369</v>
      </c>
      <c r="AM3391" t="s">
        <v>4686</v>
      </c>
      <c r="AN3391" t="s">
        <v>4686</v>
      </c>
      <c r="AO3391" t="s">
        <v>4686</v>
      </c>
      <c r="AP3391" t="s">
        <v>21</v>
      </c>
      <c r="AQ3391" t="s">
        <v>4686</v>
      </c>
      <c r="AR3391" t="s">
        <v>5460</v>
      </c>
      <c r="AS3391" t="s">
        <v>5461</v>
      </c>
      <c r="AT3391" t="s">
        <v>5451</v>
      </c>
      <c r="AU3391" t="s">
        <v>5451</v>
      </c>
      <c r="AV3391" t="s">
        <v>5451</v>
      </c>
      <c r="AW3391" t="s">
        <v>21</v>
      </c>
      <c r="AX3391" t="s">
        <v>5451</v>
      </c>
      <c r="AY3391">
        <v>1</v>
      </c>
      <c r="AZ3391" s="79" t="e">
        <f>CONCATENATE(A3391&amp;","&amp;B3391&amp;","&amp;#REF!&amp;","&amp;D3391&amp;","&amp;E3391&amp;","&amp;F3391&amp;","&amp;G3391&amp;","&amp;H3391&amp;","&amp;I3391&amp;","&amp;J3391&amp;","&amp;K3391&amp;","&amp;L3391&amp;","&amp;M3391&amp;","&amp;N3391&amp;","&amp;O3391&amp;","&amp;P3391&amp;","&amp;Q3391&amp;","&amp;R3391&amp;","&amp;S3391&amp;","&amp;T3391&amp;","&amp;U3391&amp;","&amp;V3391&amp;","&amp;W3391&amp;","&amp;X3391&amp;","&amp;Y3391&amp;","&amp;Z3391&amp;","&amp;AA3391&amp;","&amp;AB3391&amp;","&amp;AC3391&amp;","&amp;AD3391&amp;","&amp;AE3391&amp;","&amp;AF3391&amp;","&amp;AG3391&amp;","&amp;AH3391&amp;","&amp;AI3391&amp;","&amp;AJ3391&amp;","&amp;AK3391&amp;","&amp;AL3391&amp;","&amp;AM3391&amp;","&amp;AN3391&amp;","&amp;AO3391&amp;","&amp;AP3391&amp;","&amp;AQ3391&amp;","&amp;AR3391&amp;","&amp;AS3391&amp;","&amp;AT3391&amp;","&amp;AU3391&amp;","&amp;AV3391&amp;","&amp;AW3391&amp;","&amp;AX3391&amp;","&amp;AY3391)</f>
        <v>#REF!</v>
      </c>
    </row>
    <row r="3392" spans="1:52" ht="15" customHeight="1" x14ac:dyDescent="0.2">
      <c r="A3392" t="s">
        <v>492</v>
      </c>
      <c r="B3392" s="61" t="s">
        <v>7147</v>
      </c>
      <c r="C3392" t="s">
        <v>7356</v>
      </c>
      <c r="D3392" s="61"/>
      <c r="E3392" t="s">
        <v>7224</v>
      </c>
      <c r="F3392" s="61" t="s">
        <v>7148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t="s">
        <v>17</v>
      </c>
      <c r="Q3392" t="s">
        <v>4685</v>
      </c>
      <c r="R3392" t="s">
        <v>4686</v>
      </c>
      <c r="S3392" t="s">
        <v>4686</v>
      </c>
      <c r="T3392" t="s">
        <v>4686</v>
      </c>
      <c r="U3392" t="s">
        <v>21</v>
      </c>
      <c r="V3392" t="s">
        <v>4686</v>
      </c>
      <c r="W3392" t="s">
        <v>34</v>
      </c>
      <c r="X3392" t="s">
        <v>4947</v>
      </c>
      <c r="Y3392" t="s">
        <v>4686</v>
      </c>
      <c r="Z3392" t="s">
        <v>4686</v>
      </c>
      <c r="AA3392" t="s">
        <v>4686</v>
      </c>
      <c r="AB3392" t="s">
        <v>21</v>
      </c>
      <c r="AC3392" t="s">
        <v>4686</v>
      </c>
      <c r="AD3392" t="s">
        <v>17</v>
      </c>
      <c r="AE3392" t="s">
        <v>4948</v>
      </c>
      <c r="AF3392" t="s">
        <v>4686</v>
      </c>
      <c r="AG3392" t="s">
        <v>4686</v>
      </c>
      <c r="AH3392" t="s">
        <v>4686</v>
      </c>
      <c r="AI3392" t="s">
        <v>21</v>
      </c>
      <c r="AJ3392" t="s">
        <v>4686</v>
      </c>
      <c r="AK3392" t="s">
        <v>853</v>
      </c>
      <c r="AL3392" t="s">
        <v>5369</v>
      </c>
      <c r="AM3392" t="s">
        <v>4686</v>
      </c>
      <c r="AN3392" t="s">
        <v>4686</v>
      </c>
      <c r="AO3392" t="s">
        <v>4686</v>
      </c>
      <c r="AP3392" t="s">
        <v>21</v>
      </c>
      <c r="AQ3392" t="s">
        <v>4686</v>
      </c>
      <c r="AR3392" t="s">
        <v>5462</v>
      </c>
      <c r="AS3392" t="s">
        <v>5463</v>
      </c>
      <c r="AT3392" t="s">
        <v>5451</v>
      </c>
      <c r="AU3392" t="s">
        <v>5451</v>
      </c>
      <c r="AV3392" t="s">
        <v>5451</v>
      </c>
      <c r="AW3392" t="s">
        <v>21</v>
      </c>
      <c r="AX3392" t="s">
        <v>5451</v>
      </c>
      <c r="AY3392">
        <v>1</v>
      </c>
      <c r="AZ3392" s="79" t="e">
        <f>CONCATENATE(A3392&amp;","&amp;B3392&amp;","&amp;#REF!&amp;","&amp;D3392&amp;","&amp;E3392&amp;","&amp;F3392&amp;","&amp;G3392&amp;","&amp;H3392&amp;","&amp;I3392&amp;","&amp;J3392&amp;","&amp;K3392&amp;","&amp;L3392&amp;","&amp;M3392&amp;","&amp;N3392&amp;","&amp;O3392&amp;","&amp;P3392&amp;","&amp;Q3392&amp;","&amp;R3392&amp;","&amp;S3392&amp;","&amp;T3392&amp;","&amp;U3392&amp;","&amp;V3392&amp;","&amp;W3392&amp;","&amp;X3392&amp;","&amp;Y3392&amp;","&amp;Z3392&amp;","&amp;AA3392&amp;","&amp;AB3392&amp;","&amp;AC3392&amp;","&amp;AD3392&amp;","&amp;AE3392&amp;","&amp;AF3392&amp;","&amp;AG3392&amp;","&amp;AH3392&amp;","&amp;AI3392&amp;","&amp;AJ3392&amp;","&amp;AK3392&amp;","&amp;AL3392&amp;","&amp;AM3392&amp;","&amp;AN3392&amp;","&amp;AO3392&amp;","&amp;AP3392&amp;","&amp;AQ3392&amp;","&amp;AR3392&amp;","&amp;AS3392&amp;","&amp;AT3392&amp;","&amp;AU3392&amp;","&amp;AV3392&amp;","&amp;AW3392&amp;","&amp;AX3392&amp;","&amp;AY3392)</f>
        <v>#REF!</v>
      </c>
    </row>
    <row r="3393" spans="1:52" ht="15" customHeight="1" x14ac:dyDescent="0.2">
      <c r="A3393" t="s">
        <v>492</v>
      </c>
      <c r="B3393" s="61" t="s">
        <v>7147</v>
      </c>
      <c r="C3393" t="s">
        <v>7356</v>
      </c>
      <c r="D3393" s="61"/>
      <c r="E3393" t="s">
        <v>7224</v>
      </c>
      <c r="F3393" s="61" t="s">
        <v>7148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t="s">
        <v>17</v>
      </c>
      <c r="Q3393" t="s">
        <v>4685</v>
      </c>
      <c r="R3393" t="s">
        <v>4686</v>
      </c>
      <c r="S3393" t="s">
        <v>4686</v>
      </c>
      <c r="T3393" t="s">
        <v>4686</v>
      </c>
      <c r="U3393" t="s">
        <v>21</v>
      </c>
      <c r="V3393" t="s">
        <v>4686</v>
      </c>
      <c r="W3393" t="s">
        <v>34</v>
      </c>
      <c r="X3393" t="s">
        <v>4947</v>
      </c>
      <c r="Y3393" t="s">
        <v>4686</v>
      </c>
      <c r="Z3393" t="s">
        <v>4686</v>
      </c>
      <c r="AA3393" t="s">
        <v>4686</v>
      </c>
      <c r="AB3393" t="s">
        <v>21</v>
      </c>
      <c r="AC3393" t="s">
        <v>4686</v>
      </c>
      <c r="AD3393" t="s">
        <v>17</v>
      </c>
      <c r="AE3393" t="s">
        <v>4948</v>
      </c>
      <c r="AF3393" t="s">
        <v>4686</v>
      </c>
      <c r="AG3393" t="s">
        <v>4686</v>
      </c>
      <c r="AH3393" t="s">
        <v>4686</v>
      </c>
      <c r="AI3393" t="s">
        <v>21</v>
      </c>
      <c r="AJ3393" t="s">
        <v>4686</v>
      </c>
      <c r="AK3393" t="s">
        <v>853</v>
      </c>
      <c r="AL3393" t="s">
        <v>5369</v>
      </c>
      <c r="AM3393" t="s">
        <v>4686</v>
      </c>
      <c r="AN3393" t="s">
        <v>4686</v>
      </c>
      <c r="AO3393" t="s">
        <v>4686</v>
      </c>
      <c r="AP3393" t="s">
        <v>21</v>
      </c>
      <c r="AQ3393" t="s">
        <v>4686</v>
      </c>
      <c r="AR3393" t="s">
        <v>5464</v>
      </c>
      <c r="AS3393" t="s">
        <v>5465</v>
      </c>
      <c r="AT3393" t="s">
        <v>5451</v>
      </c>
      <c r="AU3393" t="s">
        <v>5451</v>
      </c>
      <c r="AV3393" t="s">
        <v>5451</v>
      </c>
      <c r="AW3393" t="s">
        <v>21</v>
      </c>
      <c r="AX3393" t="s">
        <v>5451</v>
      </c>
      <c r="AY3393">
        <v>1</v>
      </c>
      <c r="AZ3393" s="79" t="e">
        <f>CONCATENATE(A3393&amp;","&amp;B3393&amp;","&amp;#REF!&amp;","&amp;D3393&amp;","&amp;E3393&amp;","&amp;F3393&amp;","&amp;G3393&amp;","&amp;H3393&amp;","&amp;I3393&amp;","&amp;J3393&amp;","&amp;K3393&amp;","&amp;L3393&amp;","&amp;M3393&amp;","&amp;N3393&amp;","&amp;O3393&amp;","&amp;P3393&amp;","&amp;Q3393&amp;","&amp;R3393&amp;","&amp;S3393&amp;","&amp;T3393&amp;","&amp;U3393&amp;","&amp;V3393&amp;","&amp;W3393&amp;","&amp;X3393&amp;","&amp;Y3393&amp;","&amp;Z3393&amp;","&amp;AA3393&amp;","&amp;AB3393&amp;","&amp;AC3393&amp;","&amp;AD3393&amp;","&amp;AE3393&amp;","&amp;AF3393&amp;","&amp;AG3393&amp;","&amp;AH3393&amp;","&amp;AI3393&amp;","&amp;AJ3393&amp;","&amp;AK3393&amp;","&amp;AL3393&amp;","&amp;AM3393&amp;","&amp;AN3393&amp;","&amp;AO3393&amp;","&amp;AP3393&amp;","&amp;AQ3393&amp;","&amp;AR3393&amp;","&amp;AS3393&amp;","&amp;AT3393&amp;","&amp;AU3393&amp;","&amp;AV3393&amp;","&amp;AW3393&amp;","&amp;AX3393&amp;","&amp;AY3393)</f>
        <v>#REF!</v>
      </c>
    </row>
    <row r="3394" spans="1:52" ht="15" customHeight="1" x14ac:dyDescent="0.2">
      <c r="A3394" t="s">
        <v>492</v>
      </c>
      <c r="B3394" s="61" t="s">
        <v>7147</v>
      </c>
      <c r="C3394" t="s">
        <v>7356</v>
      </c>
      <c r="D3394" s="61"/>
      <c r="E3394" t="s">
        <v>7224</v>
      </c>
      <c r="F3394" s="61" t="s">
        <v>7148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t="s">
        <v>17</v>
      </c>
      <c r="Q3394" t="s">
        <v>4685</v>
      </c>
      <c r="R3394" t="s">
        <v>4686</v>
      </c>
      <c r="S3394" t="s">
        <v>4686</v>
      </c>
      <c r="T3394" t="s">
        <v>4686</v>
      </c>
      <c r="U3394" t="s">
        <v>21</v>
      </c>
      <c r="V3394" t="s">
        <v>4686</v>
      </c>
      <c r="W3394" t="s">
        <v>34</v>
      </c>
      <c r="X3394" t="s">
        <v>4947</v>
      </c>
      <c r="Y3394" t="s">
        <v>4686</v>
      </c>
      <c r="Z3394" t="s">
        <v>4686</v>
      </c>
      <c r="AA3394" t="s">
        <v>4686</v>
      </c>
      <c r="AB3394" t="s">
        <v>21</v>
      </c>
      <c r="AC3394" t="s">
        <v>4686</v>
      </c>
      <c r="AD3394" t="s">
        <v>17</v>
      </c>
      <c r="AE3394" t="s">
        <v>4948</v>
      </c>
      <c r="AF3394" t="s">
        <v>4686</v>
      </c>
      <c r="AG3394" t="s">
        <v>4686</v>
      </c>
      <c r="AH3394" t="s">
        <v>4686</v>
      </c>
      <c r="AI3394" t="s">
        <v>21</v>
      </c>
      <c r="AJ3394" t="s">
        <v>4686</v>
      </c>
      <c r="AK3394" t="s">
        <v>853</v>
      </c>
      <c r="AL3394" t="s">
        <v>5369</v>
      </c>
      <c r="AM3394" t="s">
        <v>4686</v>
      </c>
      <c r="AN3394" t="s">
        <v>4686</v>
      </c>
      <c r="AO3394" t="s">
        <v>4686</v>
      </c>
      <c r="AP3394" t="s">
        <v>21</v>
      </c>
      <c r="AQ3394" t="s">
        <v>4686</v>
      </c>
      <c r="AR3394" t="s">
        <v>5466</v>
      </c>
      <c r="AS3394" t="s">
        <v>5467</v>
      </c>
      <c r="AT3394" t="s">
        <v>5451</v>
      </c>
      <c r="AU3394" t="s">
        <v>5451</v>
      </c>
      <c r="AV3394" t="s">
        <v>5451</v>
      </c>
      <c r="AW3394" t="s">
        <v>21</v>
      </c>
      <c r="AX3394" t="s">
        <v>5451</v>
      </c>
      <c r="AY3394">
        <v>1</v>
      </c>
      <c r="AZ3394" s="79" t="e">
        <f>CONCATENATE(A3394&amp;","&amp;B3394&amp;","&amp;#REF!&amp;","&amp;D3394&amp;","&amp;E3394&amp;","&amp;F3394&amp;","&amp;G3394&amp;","&amp;H3394&amp;","&amp;I3394&amp;","&amp;J3394&amp;","&amp;K3394&amp;","&amp;L3394&amp;","&amp;M3394&amp;","&amp;N3394&amp;","&amp;O3394&amp;","&amp;P3394&amp;","&amp;Q3394&amp;","&amp;R3394&amp;","&amp;S3394&amp;","&amp;T3394&amp;","&amp;U3394&amp;","&amp;V3394&amp;","&amp;W3394&amp;","&amp;X3394&amp;","&amp;Y3394&amp;","&amp;Z3394&amp;","&amp;AA3394&amp;","&amp;AB3394&amp;","&amp;AC3394&amp;","&amp;AD3394&amp;","&amp;AE3394&amp;","&amp;AF3394&amp;","&amp;AG3394&amp;","&amp;AH3394&amp;","&amp;AI3394&amp;","&amp;AJ3394&amp;","&amp;AK3394&amp;","&amp;AL3394&amp;","&amp;AM3394&amp;","&amp;AN3394&amp;","&amp;AO3394&amp;","&amp;AP3394&amp;","&amp;AQ3394&amp;","&amp;AR3394&amp;","&amp;AS3394&amp;","&amp;AT3394&amp;","&amp;AU3394&amp;","&amp;AV3394&amp;","&amp;AW3394&amp;","&amp;AX3394&amp;","&amp;AY3394)</f>
        <v>#REF!</v>
      </c>
    </row>
    <row r="3395" spans="1:52" ht="15" customHeight="1" x14ac:dyDescent="0.2">
      <c r="A3395" t="s">
        <v>492</v>
      </c>
      <c r="B3395" s="61" t="s">
        <v>7147</v>
      </c>
      <c r="C3395" t="s">
        <v>7356</v>
      </c>
      <c r="D3395" s="61"/>
      <c r="E3395" t="s">
        <v>7224</v>
      </c>
      <c r="F3395" s="61" t="s">
        <v>7148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t="s">
        <v>17</v>
      </c>
      <c r="Q3395" t="s">
        <v>4685</v>
      </c>
      <c r="R3395" t="s">
        <v>4686</v>
      </c>
      <c r="S3395" t="s">
        <v>4686</v>
      </c>
      <c r="T3395" t="s">
        <v>4686</v>
      </c>
      <c r="U3395" t="s">
        <v>21</v>
      </c>
      <c r="V3395" t="s">
        <v>4686</v>
      </c>
      <c r="W3395" t="s">
        <v>34</v>
      </c>
      <c r="X3395" t="s">
        <v>4947</v>
      </c>
      <c r="Y3395" t="s">
        <v>4686</v>
      </c>
      <c r="Z3395" t="s">
        <v>4686</v>
      </c>
      <c r="AA3395" t="s">
        <v>4686</v>
      </c>
      <c r="AB3395" t="s">
        <v>21</v>
      </c>
      <c r="AC3395" t="s">
        <v>4686</v>
      </c>
      <c r="AD3395" t="s">
        <v>17</v>
      </c>
      <c r="AE3395" t="s">
        <v>4948</v>
      </c>
      <c r="AF3395" t="s">
        <v>4686</v>
      </c>
      <c r="AG3395" t="s">
        <v>4686</v>
      </c>
      <c r="AH3395" t="s">
        <v>4686</v>
      </c>
      <c r="AI3395" t="s">
        <v>21</v>
      </c>
      <c r="AJ3395" t="s">
        <v>4686</v>
      </c>
      <c r="AK3395" t="s">
        <v>853</v>
      </c>
      <c r="AL3395" t="s">
        <v>5369</v>
      </c>
      <c r="AM3395" t="s">
        <v>4686</v>
      </c>
      <c r="AN3395" t="s">
        <v>4686</v>
      </c>
      <c r="AO3395" t="s">
        <v>4686</v>
      </c>
      <c r="AP3395" t="s">
        <v>21</v>
      </c>
      <c r="AQ3395" t="s">
        <v>4686</v>
      </c>
      <c r="AR3395" t="s">
        <v>5468</v>
      </c>
      <c r="AS3395" t="s">
        <v>5469</v>
      </c>
      <c r="AT3395" t="s">
        <v>5451</v>
      </c>
      <c r="AU3395" t="s">
        <v>5451</v>
      </c>
      <c r="AV3395" t="s">
        <v>5451</v>
      </c>
      <c r="AW3395" t="s">
        <v>21</v>
      </c>
      <c r="AX3395" t="s">
        <v>5451</v>
      </c>
      <c r="AY3395">
        <v>1</v>
      </c>
      <c r="AZ3395" s="79" t="e">
        <f>CONCATENATE(A3395&amp;","&amp;B3395&amp;","&amp;#REF!&amp;","&amp;D3395&amp;","&amp;E3395&amp;","&amp;F3395&amp;","&amp;G3395&amp;","&amp;H3395&amp;","&amp;I3395&amp;","&amp;J3395&amp;","&amp;K3395&amp;","&amp;L3395&amp;","&amp;M3395&amp;","&amp;N3395&amp;","&amp;O3395&amp;","&amp;P3395&amp;","&amp;Q3395&amp;","&amp;R3395&amp;","&amp;S3395&amp;","&amp;T3395&amp;","&amp;U3395&amp;","&amp;V3395&amp;","&amp;W3395&amp;","&amp;X3395&amp;","&amp;Y3395&amp;","&amp;Z3395&amp;","&amp;AA3395&amp;","&amp;AB3395&amp;","&amp;AC3395&amp;","&amp;AD3395&amp;","&amp;AE3395&amp;","&amp;AF3395&amp;","&amp;AG3395&amp;","&amp;AH3395&amp;","&amp;AI3395&amp;","&amp;AJ3395&amp;","&amp;AK3395&amp;","&amp;AL3395&amp;","&amp;AM3395&amp;","&amp;AN3395&amp;","&amp;AO3395&amp;","&amp;AP3395&amp;","&amp;AQ3395&amp;","&amp;AR3395&amp;","&amp;AS3395&amp;","&amp;AT3395&amp;","&amp;AU3395&amp;","&amp;AV3395&amp;","&amp;AW3395&amp;","&amp;AX3395&amp;","&amp;AY3395)</f>
        <v>#REF!</v>
      </c>
    </row>
    <row r="3396" spans="1:52" ht="15" customHeight="1" x14ac:dyDescent="0.2">
      <c r="A3396" t="s">
        <v>492</v>
      </c>
      <c r="B3396" s="61" t="s">
        <v>7147</v>
      </c>
      <c r="C3396" t="s">
        <v>7356</v>
      </c>
      <c r="D3396" s="61"/>
      <c r="E3396" t="s">
        <v>7224</v>
      </c>
      <c r="F3396" s="61" t="s">
        <v>7148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t="s">
        <v>17</v>
      </c>
      <c r="Q3396" t="s">
        <v>4685</v>
      </c>
      <c r="R3396" t="s">
        <v>4686</v>
      </c>
      <c r="S3396" t="s">
        <v>4686</v>
      </c>
      <c r="T3396" t="s">
        <v>4686</v>
      </c>
      <c r="U3396" t="s">
        <v>21</v>
      </c>
      <c r="V3396" t="s">
        <v>4686</v>
      </c>
      <c r="W3396" t="s">
        <v>34</v>
      </c>
      <c r="X3396" t="s">
        <v>4947</v>
      </c>
      <c r="Y3396" t="s">
        <v>4686</v>
      </c>
      <c r="Z3396" t="s">
        <v>4686</v>
      </c>
      <c r="AA3396" t="s">
        <v>4686</v>
      </c>
      <c r="AB3396" t="s">
        <v>21</v>
      </c>
      <c r="AC3396" t="s">
        <v>4686</v>
      </c>
      <c r="AD3396" t="s">
        <v>17</v>
      </c>
      <c r="AE3396" t="s">
        <v>4948</v>
      </c>
      <c r="AF3396" t="s">
        <v>4686</v>
      </c>
      <c r="AG3396" t="s">
        <v>4686</v>
      </c>
      <c r="AH3396" t="s">
        <v>4686</v>
      </c>
      <c r="AI3396" t="s">
        <v>21</v>
      </c>
      <c r="AJ3396" t="s">
        <v>4686</v>
      </c>
      <c r="AK3396" t="s">
        <v>853</v>
      </c>
      <c r="AL3396" t="s">
        <v>5369</v>
      </c>
      <c r="AM3396" t="s">
        <v>4686</v>
      </c>
      <c r="AN3396" t="s">
        <v>4686</v>
      </c>
      <c r="AO3396" t="s">
        <v>4686</v>
      </c>
      <c r="AP3396" t="s">
        <v>21</v>
      </c>
      <c r="AQ3396" t="s">
        <v>4686</v>
      </c>
      <c r="AR3396" t="s">
        <v>5470</v>
      </c>
      <c r="AS3396" t="s">
        <v>5471</v>
      </c>
      <c r="AT3396" t="s">
        <v>5451</v>
      </c>
      <c r="AU3396" t="s">
        <v>5451</v>
      </c>
      <c r="AV3396" t="s">
        <v>5451</v>
      </c>
      <c r="AW3396" t="s">
        <v>21</v>
      </c>
      <c r="AX3396" t="s">
        <v>5451</v>
      </c>
      <c r="AY3396">
        <v>1</v>
      </c>
      <c r="AZ3396" s="79" t="e">
        <f>CONCATENATE(A3396&amp;","&amp;B3396&amp;","&amp;#REF!&amp;","&amp;D3396&amp;","&amp;E3396&amp;","&amp;F3396&amp;","&amp;G3396&amp;","&amp;H3396&amp;","&amp;I3396&amp;","&amp;J3396&amp;","&amp;K3396&amp;","&amp;L3396&amp;","&amp;M3396&amp;","&amp;N3396&amp;","&amp;O3396&amp;","&amp;P3396&amp;","&amp;Q3396&amp;","&amp;R3396&amp;","&amp;S3396&amp;","&amp;T3396&amp;","&amp;U3396&amp;","&amp;V3396&amp;","&amp;W3396&amp;","&amp;X3396&amp;","&amp;Y3396&amp;","&amp;Z3396&amp;","&amp;AA3396&amp;","&amp;AB3396&amp;","&amp;AC3396&amp;","&amp;AD3396&amp;","&amp;AE3396&amp;","&amp;AF3396&amp;","&amp;AG3396&amp;","&amp;AH3396&amp;","&amp;AI3396&amp;","&amp;AJ3396&amp;","&amp;AK3396&amp;","&amp;AL3396&amp;","&amp;AM3396&amp;","&amp;AN3396&amp;","&amp;AO3396&amp;","&amp;AP3396&amp;","&amp;AQ3396&amp;","&amp;AR3396&amp;","&amp;AS3396&amp;","&amp;AT3396&amp;","&amp;AU3396&amp;","&amp;AV3396&amp;","&amp;AW3396&amp;","&amp;AX3396&amp;","&amp;AY3396)</f>
        <v>#REF!</v>
      </c>
    </row>
    <row r="3397" spans="1:52" ht="15" customHeight="1" x14ac:dyDescent="0.2">
      <c r="A3397" t="s">
        <v>492</v>
      </c>
      <c r="B3397" s="61" t="s">
        <v>7147</v>
      </c>
      <c r="C3397" t="s">
        <v>7356</v>
      </c>
      <c r="D3397" s="61"/>
      <c r="E3397" t="s">
        <v>7224</v>
      </c>
      <c r="F3397" s="61" t="s">
        <v>7148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t="s">
        <v>17</v>
      </c>
      <c r="Q3397" t="s">
        <v>4685</v>
      </c>
      <c r="R3397" t="s">
        <v>4686</v>
      </c>
      <c r="S3397" t="s">
        <v>4686</v>
      </c>
      <c r="T3397" t="s">
        <v>4686</v>
      </c>
      <c r="U3397" t="s">
        <v>21</v>
      </c>
      <c r="V3397" t="s">
        <v>4686</v>
      </c>
      <c r="W3397" t="s">
        <v>34</v>
      </c>
      <c r="X3397" t="s">
        <v>4947</v>
      </c>
      <c r="Y3397" t="s">
        <v>4686</v>
      </c>
      <c r="Z3397" t="s">
        <v>4686</v>
      </c>
      <c r="AA3397" t="s">
        <v>4686</v>
      </c>
      <c r="AB3397" t="s">
        <v>21</v>
      </c>
      <c r="AC3397" t="s">
        <v>4686</v>
      </c>
      <c r="AD3397" t="s">
        <v>17</v>
      </c>
      <c r="AE3397" t="s">
        <v>4948</v>
      </c>
      <c r="AF3397" t="s">
        <v>4686</v>
      </c>
      <c r="AG3397" t="s">
        <v>4686</v>
      </c>
      <c r="AH3397" t="s">
        <v>4686</v>
      </c>
      <c r="AI3397" t="s">
        <v>21</v>
      </c>
      <c r="AJ3397" t="s">
        <v>4686</v>
      </c>
      <c r="AK3397" t="s">
        <v>853</v>
      </c>
      <c r="AL3397" t="s">
        <v>5369</v>
      </c>
      <c r="AM3397" t="s">
        <v>4686</v>
      </c>
      <c r="AN3397" t="s">
        <v>4686</v>
      </c>
      <c r="AO3397" t="s">
        <v>4686</v>
      </c>
      <c r="AP3397" t="s">
        <v>21</v>
      </c>
      <c r="AQ3397" t="s">
        <v>4686</v>
      </c>
      <c r="AR3397" t="s">
        <v>5472</v>
      </c>
      <c r="AS3397" t="s">
        <v>5473</v>
      </c>
      <c r="AT3397" t="s">
        <v>5451</v>
      </c>
      <c r="AU3397" t="s">
        <v>5451</v>
      </c>
      <c r="AV3397" t="s">
        <v>5451</v>
      </c>
      <c r="AW3397" t="s">
        <v>21</v>
      </c>
      <c r="AX3397" t="s">
        <v>5451</v>
      </c>
      <c r="AY3397">
        <v>1</v>
      </c>
      <c r="AZ3397" s="79" t="e">
        <f>CONCATENATE(A3397&amp;","&amp;B3397&amp;","&amp;#REF!&amp;","&amp;D3397&amp;","&amp;E3397&amp;","&amp;F3397&amp;","&amp;G3397&amp;","&amp;H3397&amp;","&amp;I3397&amp;","&amp;J3397&amp;","&amp;K3397&amp;","&amp;L3397&amp;","&amp;M3397&amp;","&amp;N3397&amp;","&amp;O3397&amp;","&amp;P3397&amp;","&amp;Q3397&amp;","&amp;R3397&amp;","&amp;S3397&amp;","&amp;T3397&amp;","&amp;U3397&amp;","&amp;V3397&amp;","&amp;W3397&amp;","&amp;X3397&amp;","&amp;Y3397&amp;","&amp;Z3397&amp;","&amp;AA3397&amp;","&amp;AB3397&amp;","&amp;AC3397&amp;","&amp;AD3397&amp;","&amp;AE3397&amp;","&amp;AF3397&amp;","&amp;AG3397&amp;","&amp;AH3397&amp;","&amp;AI3397&amp;","&amp;AJ3397&amp;","&amp;AK3397&amp;","&amp;AL3397&amp;","&amp;AM3397&amp;","&amp;AN3397&amp;","&amp;AO3397&amp;","&amp;AP3397&amp;","&amp;AQ3397&amp;","&amp;AR3397&amp;","&amp;AS3397&amp;","&amp;AT3397&amp;","&amp;AU3397&amp;","&amp;AV3397&amp;","&amp;AW3397&amp;","&amp;AX3397&amp;","&amp;AY3397)</f>
        <v>#REF!</v>
      </c>
    </row>
    <row r="3398" spans="1:52" ht="15" customHeight="1" x14ac:dyDescent="0.2">
      <c r="A3398" t="s">
        <v>492</v>
      </c>
      <c r="B3398" s="61" t="s">
        <v>7147</v>
      </c>
      <c r="C3398" t="s">
        <v>7356</v>
      </c>
      <c r="D3398" s="61"/>
      <c r="E3398" t="s">
        <v>7224</v>
      </c>
      <c r="F3398" s="61" t="s">
        <v>7148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t="s">
        <v>17</v>
      </c>
      <c r="Q3398" t="s">
        <v>4685</v>
      </c>
      <c r="R3398" t="s">
        <v>4686</v>
      </c>
      <c r="S3398" t="s">
        <v>4686</v>
      </c>
      <c r="T3398" t="s">
        <v>4686</v>
      </c>
      <c r="U3398" t="s">
        <v>21</v>
      </c>
      <c r="V3398" t="s">
        <v>4686</v>
      </c>
      <c r="W3398" t="s">
        <v>34</v>
      </c>
      <c r="X3398" t="s">
        <v>4947</v>
      </c>
      <c r="Y3398" t="s">
        <v>4686</v>
      </c>
      <c r="Z3398" t="s">
        <v>4686</v>
      </c>
      <c r="AA3398" t="s">
        <v>4686</v>
      </c>
      <c r="AB3398" t="s">
        <v>21</v>
      </c>
      <c r="AC3398" t="s">
        <v>4686</v>
      </c>
      <c r="AD3398" t="s">
        <v>17</v>
      </c>
      <c r="AE3398" t="s">
        <v>4948</v>
      </c>
      <c r="AF3398" t="s">
        <v>4686</v>
      </c>
      <c r="AG3398" t="s">
        <v>4686</v>
      </c>
      <c r="AH3398" t="s">
        <v>4686</v>
      </c>
      <c r="AI3398" t="s">
        <v>21</v>
      </c>
      <c r="AJ3398" t="s">
        <v>4686</v>
      </c>
      <c r="AK3398" t="s">
        <v>853</v>
      </c>
      <c r="AL3398" t="s">
        <v>5369</v>
      </c>
      <c r="AM3398" t="s">
        <v>4686</v>
      </c>
      <c r="AN3398" t="s">
        <v>4686</v>
      </c>
      <c r="AO3398" t="s">
        <v>4686</v>
      </c>
      <c r="AP3398" t="s">
        <v>21</v>
      </c>
      <c r="AQ3398" t="s">
        <v>4686</v>
      </c>
      <c r="AR3398" t="s">
        <v>5474</v>
      </c>
      <c r="AS3398" t="s">
        <v>5475</v>
      </c>
      <c r="AT3398" t="s">
        <v>5451</v>
      </c>
      <c r="AU3398" t="s">
        <v>5451</v>
      </c>
      <c r="AV3398" t="s">
        <v>5451</v>
      </c>
      <c r="AW3398" t="s">
        <v>21</v>
      </c>
      <c r="AX3398" t="s">
        <v>5451</v>
      </c>
      <c r="AY3398">
        <v>1</v>
      </c>
      <c r="AZ3398" s="79" t="e">
        <f>CONCATENATE(A3398&amp;","&amp;B3398&amp;","&amp;#REF!&amp;","&amp;D3398&amp;","&amp;E3398&amp;","&amp;F3398&amp;","&amp;G3398&amp;","&amp;H3398&amp;","&amp;I3398&amp;","&amp;J3398&amp;","&amp;K3398&amp;","&amp;L3398&amp;","&amp;M3398&amp;","&amp;N3398&amp;","&amp;O3398&amp;","&amp;P3398&amp;","&amp;Q3398&amp;","&amp;R3398&amp;","&amp;S3398&amp;","&amp;T3398&amp;","&amp;U3398&amp;","&amp;V3398&amp;","&amp;W3398&amp;","&amp;X3398&amp;","&amp;Y3398&amp;","&amp;Z3398&amp;","&amp;AA3398&amp;","&amp;AB3398&amp;","&amp;AC3398&amp;","&amp;AD3398&amp;","&amp;AE3398&amp;","&amp;AF3398&amp;","&amp;AG3398&amp;","&amp;AH3398&amp;","&amp;AI3398&amp;","&amp;AJ3398&amp;","&amp;AK3398&amp;","&amp;AL3398&amp;","&amp;AM3398&amp;","&amp;AN3398&amp;","&amp;AO3398&amp;","&amp;AP3398&amp;","&amp;AQ3398&amp;","&amp;AR3398&amp;","&amp;AS3398&amp;","&amp;AT3398&amp;","&amp;AU3398&amp;","&amp;AV3398&amp;","&amp;AW3398&amp;","&amp;AX3398&amp;","&amp;AY3398)</f>
        <v>#REF!</v>
      </c>
    </row>
    <row r="3399" spans="1:52" ht="15" customHeight="1" x14ac:dyDescent="0.2">
      <c r="A3399" t="s">
        <v>492</v>
      </c>
      <c r="B3399" s="61" t="s">
        <v>7147</v>
      </c>
      <c r="C3399" t="s">
        <v>7356</v>
      </c>
      <c r="D3399" s="61"/>
      <c r="E3399" t="s">
        <v>7224</v>
      </c>
      <c r="F3399" s="61" t="s">
        <v>7148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t="s">
        <v>17</v>
      </c>
      <c r="Q3399" t="s">
        <v>4685</v>
      </c>
      <c r="R3399" t="s">
        <v>4686</v>
      </c>
      <c r="S3399" t="s">
        <v>4686</v>
      </c>
      <c r="T3399" t="s">
        <v>4686</v>
      </c>
      <c r="U3399" t="s">
        <v>21</v>
      </c>
      <c r="V3399" t="s">
        <v>4686</v>
      </c>
      <c r="W3399" t="s">
        <v>34</v>
      </c>
      <c r="X3399" t="s">
        <v>4947</v>
      </c>
      <c r="Y3399" t="s">
        <v>4686</v>
      </c>
      <c r="Z3399" t="s">
        <v>4686</v>
      </c>
      <c r="AA3399" t="s">
        <v>4686</v>
      </c>
      <c r="AB3399" t="s">
        <v>21</v>
      </c>
      <c r="AC3399" t="s">
        <v>4686</v>
      </c>
      <c r="AD3399" t="s">
        <v>17</v>
      </c>
      <c r="AE3399" t="s">
        <v>4948</v>
      </c>
      <c r="AF3399" t="s">
        <v>4686</v>
      </c>
      <c r="AG3399" t="s">
        <v>4686</v>
      </c>
      <c r="AH3399" t="s">
        <v>4686</v>
      </c>
      <c r="AI3399" t="s">
        <v>21</v>
      </c>
      <c r="AJ3399" t="s">
        <v>4686</v>
      </c>
      <c r="AK3399" t="s">
        <v>853</v>
      </c>
      <c r="AL3399" t="s">
        <v>5369</v>
      </c>
      <c r="AM3399" t="s">
        <v>4686</v>
      </c>
      <c r="AN3399" t="s">
        <v>4686</v>
      </c>
      <c r="AO3399" t="s">
        <v>4686</v>
      </c>
      <c r="AP3399" t="s">
        <v>21</v>
      </c>
      <c r="AQ3399" t="s">
        <v>4686</v>
      </c>
      <c r="AR3399" t="s">
        <v>5476</v>
      </c>
      <c r="AS3399" t="s">
        <v>5477</v>
      </c>
      <c r="AT3399" t="s">
        <v>5451</v>
      </c>
      <c r="AU3399" t="s">
        <v>5451</v>
      </c>
      <c r="AV3399" t="s">
        <v>5451</v>
      </c>
      <c r="AW3399" t="s">
        <v>21</v>
      </c>
      <c r="AX3399" t="s">
        <v>5451</v>
      </c>
      <c r="AY3399">
        <v>1</v>
      </c>
      <c r="AZ3399" s="79" t="e">
        <f>CONCATENATE(A3399&amp;","&amp;B3399&amp;","&amp;#REF!&amp;","&amp;D3399&amp;","&amp;E3399&amp;","&amp;F3399&amp;","&amp;G3399&amp;","&amp;H3399&amp;","&amp;I3399&amp;","&amp;J3399&amp;","&amp;K3399&amp;","&amp;L3399&amp;","&amp;M3399&amp;","&amp;N3399&amp;","&amp;O3399&amp;","&amp;P3399&amp;","&amp;Q3399&amp;","&amp;R3399&amp;","&amp;S3399&amp;","&amp;T3399&amp;","&amp;U3399&amp;","&amp;V3399&amp;","&amp;W3399&amp;","&amp;X3399&amp;","&amp;Y3399&amp;","&amp;Z3399&amp;","&amp;AA3399&amp;","&amp;AB3399&amp;","&amp;AC3399&amp;","&amp;AD3399&amp;","&amp;AE3399&amp;","&amp;AF3399&amp;","&amp;AG3399&amp;","&amp;AH3399&amp;","&amp;AI3399&amp;","&amp;AJ3399&amp;","&amp;AK3399&amp;","&amp;AL3399&amp;","&amp;AM3399&amp;","&amp;AN3399&amp;","&amp;AO3399&amp;","&amp;AP3399&amp;","&amp;AQ3399&amp;","&amp;AR3399&amp;","&amp;AS3399&amp;","&amp;AT3399&amp;","&amp;AU3399&amp;","&amp;AV3399&amp;","&amp;AW3399&amp;","&amp;AX3399&amp;","&amp;AY3399)</f>
        <v>#REF!</v>
      </c>
    </row>
    <row r="3400" spans="1:52" ht="15" customHeight="1" x14ac:dyDescent="0.2">
      <c r="A3400" t="s">
        <v>492</v>
      </c>
      <c r="B3400" s="61" t="s">
        <v>7149</v>
      </c>
      <c r="C3400" t="s">
        <v>7505</v>
      </c>
      <c r="D3400" s="61"/>
      <c r="E3400" t="s">
        <v>7224</v>
      </c>
      <c r="F3400" s="61" t="s">
        <v>7150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t="s">
        <v>17</v>
      </c>
      <c r="Q3400" t="s">
        <v>4685</v>
      </c>
      <c r="R3400" t="s">
        <v>4686</v>
      </c>
      <c r="S3400" t="s">
        <v>4686</v>
      </c>
      <c r="T3400" t="s">
        <v>4686</v>
      </c>
      <c r="U3400" t="s">
        <v>21</v>
      </c>
      <c r="V3400" t="s">
        <v>4686</v>
      </c>
      <c r="W3400" t="s">
        <v>34</v>
      </c>
      <c r="X3400" t="s">
        <v>4947</v>
      </c>
      <c r="Y3400" t="s">
        <v>4686</v>
      </c>
      <c r="Z3400" t="s">
        <v>4686</v>
      </c>
      <c r="AA3400" t="s">
        <v>4686</v>
      </c>
      <c r="AB3400" t="s">
        <v>21</v>
      </c>
      <c r="AC3400" t="s">
        <v>4686</v>
      </c>
      <c r="AD3400" t="s">
        <v>17</v>
      </c>
      <c r="AE3400" t="s">
        <v>4948</v>
      </c>
      <c r="AF3400" t="s">
        <v>4686</v>
      </c>
      <c r="AG3400" t="s">
        <v>4686</v>
      </c>
      <c r="AH3400" t="s">
        <v>4686</v>
      </c>
      <c r="AI3400" t="s">
        <v>21</v>
      </c>
      <c r="AJ3400" t="s">
        <v>4686</v>
      </c>
      <c r="AK3400" t="s">
        <v>853</v>
      </c>
      <c r="AL3400" t="s">
        <v>5369</v>
      </c>
      <c r="AM3400" t="s">
        <v>4686</v>
      </c>
      <c r="AN3400" t="s">
        <v>4686</v>
      </c>
      <c r="AO3400" t="s">
        <v>4686</v>
      </c>
      <c r="AP3400" t="s">
        <v>21</v>
      </c>
      <c r="AQ3400" t="s">
        <v>4686</v>
      </c>
      <c r="AR3400" t="s">
        <v>5478</v>
      </c>
      <c r="AS3400" t="s">
        <v>5479</v>
      </c>
      <c r="AT3400" t="s">
        <v>5480</v>
      </c>
      <c r="AU3400" t="s">
        <v>5480</v>
      </c>
      <c r="AV3400" t="s">
        <v>5480</v>
      </c>
      <c r="AW3400" t="s">
        <v>21</v>
      </c>
      <c r="AX3400" t="s">
        <v>5480</v>
      </c>
      <c r="AY3400">
        <v>1</v>
      </c>
      <c r="AZ3400" s="79" t="e">
        <f>CONCATENATE(A3400&amp;","&amp;B3400&amp;","&amp;#REF!&amp;","&amp;D3400&amp;","&amp;E3400&amp;","&amp;F3400&amp;","&amp;G3400&amp;","&amp;H3400&amp;","&amp;I3400&amp;","&amp;J3400&amp;","&amp;K3400&amp;","&amp;L3400&amp;","&amp;M3400&amp;","&amp;N3400&amp;","&amp;O3400&amp;","&amp;P3400&amp;","&amp;Q3400&amp;","&amp;R3400&amp;","&amp;S3400&amp;","&amp;T3400&amp;","&amp;U3400&amp;","&amp;V3400&amp;","&amp;W3400&amp;","&amp;X3400&amp;","&amp;Y3400&amp;","&amp;Z3400&amp;","&amp;AA3400&amp;","&amp;AB3400&amp;","&amp;AC3400&amp;","&amp;AD3400&amp;","&amp;AE3400&amp;","&amp;AF3400&amp;","&amp;AG3400&amp;","&amp;AH3400&amp;","&amp;AI3400&amp;","&amp;AJ3400&amp;","&amp;AK3400&amp;","&amp;AL3400&amp;","&amp;AM3400&amp;","&amp;AN3400&amp;","&amp;AO3400&amp;","&amp;AP3400&amp;","&amp;AQ3400&amp;","&amp;AR3400&amp;","&amp;AS3400&amp;","&amp;AT3400&amp;","&amp;AU3400&amp;","&amp;AV3400&amp;","&amp;AW3400&amp;","&amp;AX3400&amp;","&amp;AY3400)</f>
        <v>#REF!</v>
      </c>
    </row>
    <row r="3401" spans="1:52" ht="15" customHeight="1" x14ac:dyDescent="0.2">
      <c r="A3401" t="s">
        <v>492</v>
      </c>
      <c r="B3401" s="61" t="s">
        <v>7149</v>
      </c>
      <c r="C3401" t="s">
        <v>7505</v>
      </c>
      <c r="D3401" s="61"/>
      <c r="E3401" t="s">
        <v>7224</v>
      </c>
      <c r="F3401" s="61" t="s">
        <v>7150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t="s">
        <v>17</v>
      </c>
      <c r="Q3401" t="s">
        <v>4685</v>
      </c>
      <c r="R3401" t="s">
        <v>4686</v>
      </c>
      <c r="S3401" t="s">
        <v>4686</v>
      </c>
      <c r="T3401" t="s">
        <v>4686</v>
      </c>
      <c r="U3401" t="s">
        <v>21</v>
      </c>
      <c r="V3401" t="s">
        <v>4686</v>
      </c>
      <c r="W3401" t="s">
        <v>34</v>
      </c>
      <c r="X3401" t="s">
        <v>4947</v>
      </c>
      <c r="Y3401" t="s">
        <v>4686</v>
      </c>
      <c r="Z3401" t="s">
        <v>4686</v>
      </c>
      <c r="AA3401" t="s">
        <v>4686</v>
      </c>
      <c r="AB3401" t="s">
        <v>21</v>
      </c>
      <c r="AC3401" t="s">
        <v>4686</v>
      </c>
      <c r="AD3401" t="s">
        <v>17</v>
      </c>
      <c r="AE3401" t="s">
        <v>4948</v>
      </c>
      <c r="AF3401" t="s">
        <v>4686</v>
      </c>
      <c r="AG3401" t="s">
        <v>4686</v>
      </c>
      <c r="AH3401" t="s">
        <v>4686</v>
      </c>
      <c r="AI3401" t="s">
        <v>21</v>
      </c>
      <c r="AJ3401" t="s">
        <v>4686</v>
      </c>
      <c r="AK3401" t="s">
        <v>853</v>
      </c>
      <c r="AL3401" t="s">
        <v>5369</v>
      </c>
      <c r="AM3401" t="s">
        <v>4686</v>
      </c>
      <c r="AN3401" t="s">
        <v>4686</v>
      </c>
      <c r="AO3401" t="s">
        <v>4686</v>
      </c>
      <c r="AP3401" t="s">
        <v>21</v>
      </c>
      <c r="AQ3401" t="s">
        <v>4686</v>
      </c>
      <c r="AR3401" t="s">
        <v>5481</v>
      </c>
      <c r="AS3401" t="s">
        <v>5482</v>
      </c>
      <c r="AT3401" t="s">
        <v>5480</v>
      </c>
      <c r="AU3401" t="s">
        <v>5480</v>
      </c>
      <c r="AV3401" t="s">
        <v>5480</v>
      </c>
      <c r="AW3401" t="s">
        <v>21</v>
      </c>
      <c r="AX3401" t="s">
        <v>5480</v>
      </c>
      <c r="AY3401">
        <v>1</v>
      </c>
      <c r="AZ3401" s="79" t="e">
        <f>CONCATENATE(A3401&amp;","&amp;B3401&amp;","&amp;#REF!&amp;","&amp;D3401&amp;","&amp;E3401&amp;","&amp;F3401&amp;","&amp;G3401&amp;","&amp;H3401&amp;","&amp;I3401&amp;","&amp;J3401&amp;","&amp;K3401&amp;","&amp;L3401&amp;","&amp;M3401&amp;","&amp;N3401&amp;","&amp;O3401&amp;","&amp;P3401&amp;","&amp;Q3401&amp;","&amp;R3401&amp;","&amp;S3401&amp;","&amp;T3401&amp;","&amp;U3401&amp;","&amp;V3401&amp;","&amp;W3401&amp;","&amp;X3401&amp;","&amp;Y3401&amp;","&amp;Z3401&amp;","&amp;AA3401&amp;","&amp;AB3401&amp;","&amp;AC3401&amp;","&amp;AD3401&amp;","&amp;AE3401&amp;","&amp;AF3401&amp;","&amp;AG3401&amp;","&amp;AH3401&amp;","&amp;AI3401&amp;","&amp;AJ3401&amp;","&amp;AK3401&amp;","&amp;AL3401&amp;","&amp;AM3401&amp;","&amp;AN3401&amp;","&amp;AO3401&amp;","&amp;AP3401&amp;","&amp;AQ3401&amp;","&amp;AR3401&amp;","&amp;AS3401&amp;","&amp;AT3401&amp;","&amp;AU3401&amp;","&amp;AV3401&amp;","&amp;AW3401&amp;","&amp;AX3401&amp;","&amp;AY3401)</f>
        <v>#REF!</v>
      </c>
    </row>
    <row r="3402" spans="1:52" ht="15" customHeight="1" x14ac:dyDescent="0.2">
      <c r="A3402" t="s">
        <v>492</v>
      </c>
      <c r="B3402" s="61" t="s">
        <v>7149</v>
      </c>
      <c r="C3402" t="s">
        <v>7505</v>
      </c>
      <c r="D3402" s="61"/>
      <c r="E3402" t="s">
        <v>7224</v>
      </c>
      <c r="F3402" s="61" t="s">
        <v>7150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t="s">
        <v>17</v>
      </c>
      <c r="Q3402" t="s">
        <v>4685</v>
      </c>
      <c r="R3402" t="s">
        <v>4686</v>
      </c>
      <c r="S3402" t="s">
        <v>4686</v>
      </c>
      <c r="T3402" t="s">
        <v>4686</v>
      </c>
      <c r="U3402" t="s">
        <v>21</v>
      </c>
      <c r="V3402" t="s">
        <v>4686</v>
      </c>
      <c r="W3402" t="s">
        <v>34</v>
      </c>
      <c r="X3402" t="s">
        <v>4947</v>
      </c>
      <c r="Y3402" t="s">
        <v>4686</v>
      </c>
      <c r="Z3402" t="s">
        <v>4686</v>
      </c>
      <c r="AA3402" t="s">
        <v>4686</v>
      </c>
      <c r="AB3402" t="s">
        <v>21</v>
      </c>
      <c r="AC3402" t="s">
        <v>4686</v>
      </c>
      <c r="AD3402" t="s">
        <v>17</v>
      </c>
      <c r="AE3402" t="s">
        <v>4948</v>
      </c>
      <c r="AF3402" t="s">
        <v>4686</v>
      </c>
      <c r="AG3402" t="s">
        <v>4686</v>
      </c>
      <c r="AH3402" t="s">
        <v>4686</v>
      </c>
      <c r="AI3402" t="s">
        <v>21</v>
      </c>
      <c r="AJ3402" t="s">
        <v>4686</v>
      </c>
      <c r="AK3402" t="s">
        <v>853</v>
      </c>
      <c r="AL3402" t="s">
        <v>5369</v>
      </c>
      <c r="AM3402" t="s">
        <v>4686</v>
      </c>
      <c r="AN3402" t="s">
        <v>4686</v>
      </c>
      <c r="AO3402" t="s">
        <v>4686</v>
      </c>
      <c r="AP3402" t="s">
        <v>21</v>
      </c>
      <c r="AQ3402" t="s">
        <v>4686</v>
      </c>
      <c r="AR3402" t="s">
        <v>5483</v>
      </c>
      <c r="AS3402" t="s">
        <v>5484</v>
      </c>
      <c r="AT3402" t="s">
        <v>5480</v>
      </c>
      <c r="AU3402" t="s">
        <v>5480</v>
      </c>
      <c r="AV3402" t="s">
        <v>5480</v>
      </c>
      <c r="AW3402" t="s">
        <v>21</v>
      </c>
      <c r="AX3402" t="s">
        <v>5480</v>
      </c>
      <c r="AY3402">
        <v>1</v>
      </c>
      <c r="AZ3402" s="79" t="e">
        <f>CONCATENATE(A3402&amp;","&amp;B3402&amp;","&amp;#REF!&amp;","&amp;D3402&amp;","&amp;E3402&amp;","&amp;F3402&amp;","&amp;G3402&amp;","&amp;H3402&amp;","&amp;I3402&amp;","&amp;J3402&amp;","&amp;K3402&amp;","&amp;L3402&amp;","&amp;M3402&amp;","&amp;N3402&amp;","&amp;O3402&amp;","&amp;P3402&amp;","&amp;Q3402&amp;","&amp;R3402&amp;","&amp;S3402&amp;","&amp;T3402&amp;","&amp;U3402&amp;","&amp;V3402&amp;","&amp;W3402&amp;","&amp;X3402&amp;","&amp;Y3402&amp;","&amp;Z3402&amp;","&amp;AA3402&amp;","&amp;AB3402&amp;","&amp;AC3402&amp;","&amp;AD3402&amp;","&amp;AE3402&amp;","&amp;AF3402&amp;","&amp;AG3402&amp;","&amp;AH3402&amp;","&amp;AI3402&amp;","&amp;AJ3402&amp;","&amp;AK3402&amp;","&amp;AL3402&amp;","&amp;AM3402&amp;","&amp;AN3402&amp;","&amp;AO3402&amp;","&amp;AP3402&amp;","&amp;AQ3402&amp;","&amp;AR3402&amp;","&amp;AS3402&amp;","&amp;AT3402&amp;","&amp;AU3402&amp;","&amp;AV3402&amp;","&amp;AW3402&amp;","&amp;AX3402&amp;","&amp;AY3402)</f>
        <v>#REF!</v>
      </c>
    </row>
    <row r="3403" spans="1:52" ht="15" customHeight="1" x14ac:dyDescent="0.2">
      <c r="A3403" t="s">
        <v>492</v>
      </c>
      <c r="B3403" s="61" t="s">
        <v>7149</v>
      </c>
      <c r="C3403" t="s">
        <v>7505</v>
      </c>
      <c r="D3403" s="61"/>
      <c r="E3403" t="s">
        <v>7224</v>
      </c>
      <c r="F3403" s="61" t="s">
        <v>7150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t="s">
        <v>17</v>
      </c>
      <c r="Q3403" t="s">
        <v>4685</v>
      </c>
      <c r="R3403" t="s">
        <v>4686</v>
      </c>
      <c r="S3403" t="s">
        <v>4686</v>
      </c>
      <c r="T3403" t="s">
        <v>4686</v>
      </c>
      <c r="U3403" t="s">
        <v>21</v>
      </c>
      <c r="V3403" t="s">
        <v>4686</v>
      </c>
      <c r="W3403" t="s">
        <v>34</v>
      </c>
      <c r="X3403" t="s">
        <v>4947</v>
      </c>
      <c r="Y3403" t="s">
        <v>4686</v>
      </c>
      <c r="Z3403" t="s">
        <v>4686</v>
      </c>
      <c r="AA3403" t="s">
        <v>4686</v>
      </c>
      <c r="AB3403" t="s">
        <v>21</v>
      </c>
      <c r="AC3403" t="s">
        <v>4686</v>
      </c>
      <c r="AD3403" t="s">
        <v>17</v>
      </c>
      <c r="AE3403" t="s">
        <v>4948</v>
      </c>
      <c r="AF3403" t="s">
        <v>4686</v>
      </c>
      <c r="AG3403" t="s">
        <v>4686</v>
      </c>
      <c r="AH3403" t="s">
        <v>4686</v>
      </c>
      <c r="AI3403" t="s">
        <v>21</v>
      </c>
      <c r="AJ3403" t="s">
        <v>4686</v>
      </c>
      <c r="AK3403" t="s">
        <v>853</v>
      </c>
      <c r="AL3403" t="s">
        <v>5369</v>
      </c>
      <c r="AM3403" t="s">
        <v>4686</v>
      </c>
      <c r="AN3403" t="s">
        <v>4686</v>
      </c>
      <c r="AO3403" t="s">
        <v>4686</v>
      </c>
      <c r="AP3403" t="s">
        <v>21</v>
      </c>
      <c r="AQ3403" t="s">
        <v>4686</v>
      </c>
      <c r="AR3403" t="s">
        <v>5485</v>
      </c>
      <c r="AS3403" t="s">
        <v>5486</v>
      </c>
      <c r="AT3403" t="s">
        <v>5480</v>
      </c>
      <c r="AU3403" t="s">
        <v>5480</v>
      </c>
      <c r="AV3403" t="s">
        <v>5480</v>
      </c>
      <c r="AW3403" t="s">
        <v>21</v>
      </c>
      <c r="AX3403" t="s">
        <v>5480</v>
      </c>
      <c r="AY3403">
        <v>1</v>
      </c>
      <c r="AZ3403" s="79" t="e">
        <f>CONCATENATE(A3403&amp;","&amp;B3403&amp;","&amp;#REF!&amp;","&amp;D3403&amp;","&amp;E3403&amp;","&amp;F3403&amp;","&amp;G3403&amp;","&amp;H3403&amp;","&amp;I3403&amp;","&amp;J3403&amp;","&amp;K3403&amp;","&amp;L3403&amp;","&amp;M3403&amp;","&amp;N3403&amp;","&amp;O3403&amp;","&amp;P3403&amp;","&amp;Q3403&amp;","&amp;R3403&amp;","&amp;S3403&amp;","&amp;T3403&amp;","&amp;U3403&amp;","&amp;V3403&amp;","&amp;W3403&amp;","&amp;X3403&amp;","&amp;Y3403&amp;","&amp;Z3403&amp;","&amp;AA3403&amp;","&amp;AB3403&amp;","&amp;AC3403&amp;","&amp;AD3403&amp;","&amp;AE3403&amp;","&amp;AF3403&amp;","&amp;AG3403&amp;","&amp;AH3403&amp;","&amp;AI3403&amp;","&amp;AJ3403&amp;","&amp;AK3403&amp;","&amp;AL3403&amp;","&amp;AM3403&amp;","&amp;AN3403&amp;","&amp;AO3403&amp;","&amp;AP3403&amp;","&amp;AQ3403&amp;","&amp;AR3403&amp;","&amp;AS3403&amp;","&amp;AT3403&amp;","&amp;AU3403&amp;","&amp;AV3403&amp;","&amp;AW3403&amp;","&amp;AX3403&amp;","&amp;AY3403)</f>
        <v>#REF!</v>
      </c>
    </row>
    <row r="3404" spans="1:52" ht="15" customHeight="1" x14ac:dyDescent="0.2">
      <c r="A3404" t="s">
        <v>492</v>
      </c>
      <c r="B3404" s="61" t="s">
        <v>7149</v>
      </c>
      <c r="C3404" t="s">
        <v>7505</v>
      </c>
      <c r="D3404" s="61"/>
      <c r="E3404" t="s">
        <v>7224</v>
      </c>
      <c r="F3404" s="61" t="s">
        <v>7150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t="s">
        <v>17</v>
      </c>
      <c r="Q3404" t="s">
        <v>4685</v>
      </c>
      <c r="R3404" t="s">
        <v>4686</v>
      </c>
      <c r="S3404" t="s">
        <v>4686</v>
      </c>
      <c r="T3404" t="s">
        <v>4686</v>
      </c>
      <c r="U3404" t="s">
        <v>21</v>
      </c>
      <c r="V3404" t="s">
        <v>4686</v>
      </c>
      <c r="W3404" t="s">
        <v>34</v>
      </c>
      <c r="X3404" t="s">
        <v>4947</v>
      </c>
      <c r="Y3404" t="s">
        <v>4686</v>
      </c>
      <c r="Z3404" t="s">
        <v>4686</v>
      </c>
      <c r="AA3404" t="s">
        <v>4686</v>
      </c>
      <c r="AB3404" t="s">
        <v>21</v>
      </c>
      <c r="AC3404" t="s">
        <v>4686</v>
      </c>
      <c r="AD3404" t="s">
        <v>17</v>
      </c>
      <c r="AE3404" t="s">
        <v>4948</v>
      </c>
      <c r="AF3404" t="s">
        <v>4686</v>
      </c>
      <c r="AG3404" t="s">
        <v>4686</v>
      </c>
      <c r="AH3404" t="s">
        <v>4686</v>
      </c>
      <c r="AI3404" t="s">
        <v>21</v>
      </c>
      <c r="AJ3404" t="s">
        <v>4686</v>
      </c>
      <c r="AK3404" t="s">
        <v>853</v>
      </c>
      <c r="AL3404" t="s">
        <v>5369</v>
      </c>
      <c r="AM3404" t="s">
        <v>4686</v>
      </c>
      <c r="AN3404" t="s">
        <v>4686</v>
      </c>
      <c r="AO3404" t="s">
        <v>4686</v>
      </c>
      <c r="AP3404" t="s">
        <v>21</v>
      </c>
      <c r="AQ3404" t="s">
        <v>4686</v>
      </c>
      <c r="AR3404" t="s">
        <v>5487</v>
      </c>
      <c r="AS3404" t="s">
        <v>5488</v>
      </c>
      <c r="AT3404" t="s">
        <v>5480</v>
      </c>
      <c r="AU3404" t="s">
        <v>5480</v>
      </c>
      <c r="AV3404" t="s">
        <v>5480</v>
      </c>
      <c r="AW3404" t="s">
        <v>21</v>
      </c>
      <c r="AX3404" t="s">
        <v>5480</v>
      </c>
      <c r="AY3404">
        <v>1</v>
      </c>
      <c r="AZ3404" s="79" t="e">
        <f>CONCATENATE(A3404&amp;","&amp;B3404&amp;","&amp;#REF!&amp;","&amp;D3404&amp;","&amp;E3404&amp;","&amp;F3404&amp;","&amp;G3404&amp;","&amp;H3404&amp;","&amp;I3404&amp;","&amp;J3404&amp;","&amp;K3404&amp;","&amp;L3404&amp;","&amp;M3404&amp;","&amp;N3404&amp;","&amp;O3404&amp;","&amp;P3404&amp;","&amp;Q3404&amp;","&amp;R3404&amp;","&amp;S3404&amp;","&amp;T3404&amp;","&amp;U3404&amp;","&amp;V3404&amp;","&amp;W3404&amp;","&amp;X3404&amp;","&amp;Y3404&amp;","&amp;Z3404&amp;","&amp;AA3404&amp;","&amp;AB3404&amp;","&amp;AC3404&amp;","&amp;AD3404&amp;","&amp;AE3404&amp;","&amp;AF3404&amp;","&amp;AG3404&amp;","&amp;AH3404&amp;","&amp;AI3404&amp;","&amp;AJ3404&amp;","&amp;AK3404&amp;","&amp;AL3404&amp;","&amp;AM3404&amp;","&amp;AN3404&amp;","&amp;AO3404&amp;","&amp;AP3404&amp;","&amp;AQ3404&amp;","&amp;AR3404&amp;","&amp;AS3404&amp;","&amp;AT3404&amp;","&amp;AU3404&amp;","&amp;AV3404&amp;","&amp;AW3404&amp;","&amp;AX3404&amp;","&amp;AY3404)</f>
        <v>#REF!</v>
      </c>
    </row>
    <row r="3405" spans="1:52" ht="15" customHeight="1" x14ac:dyDescent="0.2">
      <c r="A3405" t="s">
        <v>492</v>
      </c>
      <c r="B3405" s="61" t="s">
        <v>7149</v>
      </c>
      <c r="C3405" t="s">
        <v>7505</v>
      </c>
      <c r="D3405" s="61"/>
      <c r="E3405" t="s">
        <v>7224</v>
      </c>
      <c r="F3405" s="61" t="s">
        <v>7150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t="s">
        <v>17</v>
      </c>
      <c r="Q3405" t="s">
        <v>4685</v>
      </c>
      <c r="R3405" t="s">
        <v>4686</v>
      </c>
      <c r="S3405" t="s">
        <v>4686</v>
      </c>
      <c r="T3405" t="s">
        <v>4686</v>
      </c>
      <c r="U3405" t="s">
        <v>21</v>
      </c>
      <c r="V3405" t="s">
        <v>4686</v>
      </c>
      <c r="W3405" t="s">
        <v>34</v>
      </c>
      <c r="X3405" t="s">
        <v>4947</v>
      </c>
      <c r="Y3405" t="s">
        <v>4686</v>
      </c>
      <c r="Z3405" t="s">
        <v>4686</v>
      </c>
      <c r="AA3405" t="s">
        <v>4686</v>
      </c>
      <c r="AB3405" t="s">
        <v>21</v>
      </c>
      <c r="AC3405" t="s">
        <v>4686</v>
      </c>
      <c r="AD3405" t="s">
        <v>17</v>
      </c>
      <c r="AE3405" t="s">
        <v>4948</v>
      </c>
      <c r="AF3405" t="s">
        <v>4686</v>
      </c>
      <c r="AG3405" t="s">
        <v>4686</v>
      </c>
      <c r="AH3405" t="s">
        <v>4686</v>
      </c>
      <c r="AI3405" t="s">
        <v>21</v>
      </c>
      <c r="AJ3405" t="s">
        <v>4686</v>
      </c>
      <c r="AK3405" t="s">
        <v>853</v>
      </c>
      <c r="AL3405" t="s">
        <v>5369</v>
      </c>
      <c r="AM3405" t="s">
        <v>4686</v>
      </c>
      <c r="AN3405" t="s">
        <v>4686</v>
      </c>
      <c r="AO3405" t="s">
        <v>4686</v>
      </c>
      <c r="AP3405" t="s">
        <v>21</v>
      </c>
      <c r="AQ3405" t="s">
        <v>4686</v>
      </c>
      <c r="AR3405" t="s">
        <v>5489</v>
      </c>
      <c r="AS3405" t="s">
        <v>5490</v>
      </c>
      <c r="AT3405" t="s">
        <v>5480</v>
      </c>
      <c r="AU3405" t="s">
        <v>5480</v>
      </c>
      <c r="AV3405" t="s">
        <v>5480</v>
      </c>
      <c r="AW3405" t="s">
        <v>21</v>
      </c>
      <c r="AX3405" t="s">
        <v>5480</v>
      </c>
      <c r="AY3405">
        <v>1</v>
      </c>
      <c r="AZ3405" s="79" t="e">
        <f>CONCATENATE(A3405&amp;","&amp;B3405&amp;","&amp;#REF!&amp;","&amp;D3405&amp;","&amp;E3405&amp;","&amp;F3405&amp;","&amp;G3405&amp;","&amp;H3405&amp;","&amp;I3405&amp;","&amp;J3405&amp;","&amp;K3405&amp;","&amp;L3405&amp;","&amp;M3405&amp;","&amp;N3405&amp;","&amp;O3405&amp;","&amp;P3405&amp;","&amp;Q3405&amp;","&amp;R3405&amp;","&amp;S3405&amp;","&amp;T3405&amp;","&amp;U3405&amp;","&amp;V3405&amp;","&amp;W3405&amp;","&amp;X3405&amp;","&amp;Y3405&amp;","&amp;Z3405&amp;","&amp;AA3405&amp;","&amp;AB3405&amp;","&amp;AC3405&amp;","&amp;AD3405&amp;","&amp;AE3405&amp;","&amp;AF3405&amp;","&amp;AG3405&amp;","&amp;AH3405&amp;","&amp;AI3405&amp;","&amp;AJ3405&amp;","&amp;AK3405&amp;","&amp;AL3405&amp;","&amp;AM3405&amp;","&amp;AN3405&amp;","&amp;AO3405&amp;","&amp;AP3405&amp;","&amp;AQ3405&amp;","&amp;AR3405&amp;","&amp;AS3405&amp;","&amp;AT3405&amp;","&amp;AU3405&amp;","&amp;AV3405&amp;","&amp;AW3405&amp;","&amp;AX3405&amp;","&amp;AY3405)</f>
        <v>#REF!</v>
      </c>
    </row>
    <row r="3406" spans="1:52" ht="15" customHeight="1" x14ac:dyDescent="0.2">
      <c r="A3406" t="s">
        <v>492</v>
      </c>
      <c r="B3406" s="61" t="s">
        <v>7149</v>
      </c>
      <c r="C3406" t="s">
        <v>7505</v>
      </c>
      <c r="D3406" s="61"/>
      <c r="E3406" t="s">
        <v>7224</v>
      </c>
      <c r="F3406" s="61" t="s">
        <v>7150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t="s">
        <v>17</v>
      </c>
      <c r="Q3406" t="s">
        <v>4685</v>
      </c>
      <c r="R3406" t="s">
        <v>4686</v>
      </c>
      <c r="S3406" t="s">
        <v>4686</v>
      </c>
      <c r="T3406" t="s">
        <v>4686</v>
      </c>
      <c r="U3406" t="s">
        <v>21</v>
      </c>
      <c r="V3406" t="s">
        <v>4686</v>
      </c>
      <c r="W3406" t="s">
        <v>34</v>
      </c>
      <c r="X3406" t="s">
        <v>4947</v>
      </c>
      <c r="Y3406" t="s">
        <v>4686</v>
      </c>
      <c r="Z3406" t="s">
        <v>4686</v>
      </c>
      <c r="AA3406" t="s">
        <v>4686</v>
      </c>
      <c r="AB3406" t="s">
        <v>21</v>
      </c>
      <c r="AC3406" t="s">
        <v>4686</v>
      </c>
      <c r="AD3406" t="s">
        <v>17</v>
      </c>
      <c r="AE3406" t="s">
        <v>4948</v>
      </c>
      <c r="AF3406" t="s">
        <v>4686</v>
      </c>
      <c r="AG3406" t="s">
        <v>4686</v>
      </c>
      <c r="AH3406" t="s">
        <v>4686</v>
      </c>
      <c r="AI3406" t="s">
        <v>21</v>
      </c>
      <c r="AJ3406" t="s">
        <v>4686</v>
      </c>
      <c r="AK3406" t="s">
        <v>853</v>
      </c>
      <c r="AL3406" t="s">
        <v>5369</v>
      </c>
      <c r="AM3406" t="s">
        <v>4686</v>
      </c>
      <c r="AN3406" t="s">
        <v>4686</v>
      </c>
      <c r="AO3406" t="s">
        <v>4686</v>
      </c>
      <c r="AP3406" t="s">
        <v>21</v>
      </c>
      <c r="AQ3406" t="s">
        <v>4686</v>
      </c>
      <c r="AR3406" t="s">
        <v>5491</v>
      </c>
      <c r="AS3406" t="s">
        <v>5492</v>
      </c>
      <c r="AT3406" t="s">
        <v>5480</v>
      </c>
      <c r="AU3406" t="s">
        <v>5480</v>
      </c>
      <c r="AV3406" t="s">
        <v>5480</v>
      </c>
      <c r="AW3406" t="s">
        <v>21</v>
      </c>
      <c r="AX3406" t="s">
        <v>5480</v>
      </c>
      <c r="AY3406">
        <v>1</v>
      </c>
      <c r="AZ3406" s="79" t="e">
        <f>CONCATENATE(A3406&amp;","&amp;B3406&amp;","&amp;#REF!&amp;","&amp;D3406&amp;","&amp;E3406&amp;","&amp;F3406&amp;","&amp;G3406&amp;","&amp;H3406&amp;","&amp;I3406&amp;","&amp;J3406&amp;","&amp;K3406&amp;","&amp;L3406&amp;","&amp;M3406&amp;","&amp;N3406&amp;","&amp;O3406&amp;","&amp;P3406&amp;","&amp;Q3406&amp;","&amp;R3406&amp;","&amp;S3406&amp;","&amp;T3406&amp;","&amp;U3406&amp;","&amp;V3406&amp;","&amp;W3406&amp;","&amp;X3406&amp;","&amp;Y3406&amp;","&amp;Z3406&amp;","&amp;AA3406&amp;","&amp;AB3406&amp;","&amp;AC3406&amp;","&amp;AD3406&amp;","&amp;AE3406&amp;","&amp;AF3406&amp;","&amp;AG3406&amp;","&amp;AH3406&amp;","&amp;AI3406&amp;","&amp;AJ3406&amp;","&amp;AK3406&amp;","&amp;AL3406&amp;","&amp;AM3406&amp;","&amp;AN3406&amp;","&amp;AO3406&amp;","&amp;AP3406&amp;","&amp;AQ3406&amp;","&amp;AR3406&amp;","&amp;AS3406&amp;","&amp;AT3406&amp;","&amp;AU3406&amp;","&amp;AV3406&amp;","&amp;AW3406&amp;","&amp;AX3406&amp;","&amp;AY3406)</f>
        <v>#REF!</v>
      </c>
    </row>
    <row r="3407" spans="1:52" ht="15" customHeight="1" x14ac:dyDescent="0.2">
      <c r="A3407" t="s">
        <v>492</v>
      </c>
      <c r="B3407" s="61" t="s">
        <v>7149</v>
      </c>
      <c r="C3407" t="s">
        <v>7505</v>
      </c>
      <c r="D3407" s="61"/>
      <c r="E3407" t="s">
        <v>7224</v>
      </c>
      <c r="F3407" s="61" t="s">
        <v>7150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t="s">
        <v>17</v>
      </c>
      <c r="Q3407" t="s">
        <v>4685</v>
      </c>
      <c r="R3407" t="s">
        <v>4686</v>
      </c>
      <c r="S3407" t="s">
        <v>4686</v>
      </c>
      <c r="T3407" t="s">
        <v>4686</v>
      </c>
      <c r="U3407" t="s">
        <v>21</v>
      </c>
      <c r="V3407" t="s">
        <v>4686</v>
      </c>
      <c r="W3407" t="s">
        <v>34</v>
      </c>
      <c r="X3407" t="s">
        <v>4947</v>
      </c>
      <c r="Y3407" t="s">
        <v>4686</v>
      </c>
      <c r="Z3407" t="s">
        <v>4686</v>
      </c>
      <c r="AA3407" t="s">
        <v>4686</v>
      </c>
      <c r="AB3407" t="s">
        <v>21</v>
      </c>
      <c r="AC3407" t="s">
        <v>4686</v>
      </c>
      <c r="AD3407" t="s">
        <v>17</v>
      </c>
      <c r="AE3407" t="s">
        <v>4948</v>
      </c>
      <c r="AF3407" t="s">
        <v>4686</v>
      </c>
      <c r="AG3407" t="s">
        <v>4686</v>
      </c>
      <c r="AH3407" t="s">
        <v>4686</v>
      </c>
      <c r="AI3407" t="s">
        <v>21</v>
      </c>
      <c r="AJ3407" t="s">
        <v>4686</v>
      </c>
      <c r="AK3407" t="s">
        <v>853</v>
      </c>
      <c r="AL3407" t="s">
        <v>5369</v>
      </c>
      <c r="AM3407" t="s">
        <v>4686</v>
      </c>
      <c r="AN3407" t="s">
        <v>4686</v>
      </c>
      <c r="AO3407" t="s">
        <v>4686</v>
      </c>
      <c r="AP3407" t="s">
        <v>21</v>
      </c>
      <c r="AQ3407" t="s">
        <v>4686</v>
      </c>
      <c r="AR3407" t="s">
        <v>5493</v>
      </c>
      <c r="AS3407" t="s">
        <v>5494</v>
      </c>
      <c r="AT3407" t="s">
        <v>5480</v>
      </c>
      <c r="AU3407" t="s">
        <v>5480</v>
      </c>
      <c r="AV3407" t="s">
        <v>5480</v>
      </c>
      <c r="AW3407" t="s">
        <v>21</v>
      </c>
      <c r="AX3407" t="s">
        <v>5480</v>
      </c>
      <c r="AY3407">
        <v>1</v>
      </c>
      <c r="AZ3407" s="79" t="e">
        <f>CONCATENATE(A3407&amp;","&amp;B3407&amp;","&amp;#REF!&amp;","&amp;D3407&amp;","&amp;E3407&amp;","&amp;F3407&amp;","&amp;G3407&amp;","&amp;H3407&amp;","&amp;I3407&amp;","&amp;J3407&amp;","&amp;K3407&amp;","&amp;L3407&amp;","&amp;M3407&amp;","&amp;N3407&amp;","&amp;O3407&amp;","&amp;P3407&amp;","&amp;Q3407&amp;","&amp;R3407&amp;","&amp;S3407&amp;","&amp;T3407&amp;","&amp;U3407&amp;","&amp;V3407&amp;","&amp;W3407&amp;","&amp;X3407&amp;","&amp;Y3407&amp;","&amp;Z3407&amp;","&amp;AA3407&amp;","&amp;AB3407&amp;","&amp;AC3407&amp;","&amp;AD3407&amp;","&amp;AE3407&amp;","&amp;AF3407&amp;","&amp;AG3407&amp;","&amp;AH3407&amp;","&amp;AI3407&amp;","&amp;AJ3407&amp;","&amp;AK3407&amp;","&amp;AL3407&amp;","&amp;AM3407&amp;","&amp;AN3407&amp;","&amp;AO3407&amp;","&amp;AP3407&amp;","&amp;AQ3407&amp;","&amp;AR3407&amp;","&amp;AS3407&amp;","&amp;AT3407&amp;","&amp;AU3407&amp;","&amp;AV3407&amp;","&amp;AW3407&amp;","&amp;AX3407&amp;","&amp;AY3407)</f>
        <v>#REF!</v>
      </c>
    </row>
    <row r="3408" spans="1:52" ht="15" customHeight="1" x14ac:dyDescent="0.2">
      <c r="A3408" t="s">
        <v>492</v>
      </c>
      <c r="B3408" s="61" t="s">
        <v>7149</v>
      </c>
      <c r="C3408" t="s">
        <v>7505</v>
      </c>
      <c r="D3408" s="61"/>
      <c r="E3408" t="s">
        <v>7224</v>
      </c>
      <c r="F3408" s="61" t="s">
        <v>7150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t="s">
        <v>17</v>
      </c>
      <c r="Q3408" t="s">
        <v>4685</v>
      </c>
      <c r="R3408" t="s">
        <v>4686</v>
      </c>
      <c r="S3408" t="s">
        <v>4686</v>
      </c>
      <c r="T3408" t="s">
        <v>4686</v>
      </c>
      <c r="U3408" t="s">
        <v>21</v>
      </c>
      <c r="V3408" t="s">
        <v>4686</v>
      </c>
      <c r="W3408" t="s">
        <v>34</v>
      </c>
      <c r="X3408" t="s">
        <v>4947</v>
      </c>
      <c r="Y3408" t="s">
        <v>4686</v>
      </c>
      <c r="Z3408" t="s">
        <v>4686</v>
      </c>
      <c r="AA3408" t="s">
        <v>4686</v>
      </c>
      <c r="AB3408" t="s">
        <v>21</v>
      </c>
      <c r="AC3408" t="s">
        <v>4686</v>
      </c>
      <c r="AD3408" t="s">
        <v>17</v>
      </c>
      <c r="AE3408" t="s">
        <v>4948</v>
      </c>
      <c r="AF3408" t="s">
        <v>4686</v>
      </c>
      <c r="AG3408" t="s">
        <v>4686</v>
      </c>
      <c r="AH3408" t="s">
        <v>4686</v>
      </c>
      <c r="AI3408" t="s">
        <v>21</v>
      </c>
      <c r="AJ3408" t="s">
        <v>4686</v>
      </c>
      <c r="AK3408" t="s">
        <v>853</v>
      </c>
      <c r="AL3408" t="s">
        <v>5369</v>
      </c>
      <c r="AM3408" t="s">
        <v>4686</v>
      </c>
      <c r="AN3408" t="s">
        <v>4686</v>
      </c>
      <c r="AO3408" t="s">
        <v>4686</v>
      </c>
      <c r="AP3408" t="s">
        <v>21</v>
      </c>
      <c r="AQ3408" t="s">
        <v>4686</v>
      </c>
      <c r="AR3408" t="s">
        <v>5495</v>
      </c>
      <c r="AS3408" t="s">
        <v>5496</v>
      </c>
      <c r="AT3408" t="s">
        <v>5480</v>
      </c>
      <c r="AU3408" t="s">
        <v>5480</v>
      </c>
      <c r="AV3408" t="s">
        <v>5480</v>
      </c>
      <c r="AW3408" t="s">
        <v>21</v>
      </c>
      <c r="AX3408" t="s">
        <v>5480</v>
      </c>
      <c r="AY3408">
        <v>1</v>
      </c>
      <c r="AZ3408" s="79" t="e">
        <f>CONCATENATE(A3408&amp;","&amp;B3408&amp;","&amp;#REF!&amp;","&amp;D3408&amp;","&amp;E3408&amp;","&amp;F3408&amp;","&amp;G3408&amp;","&amp;H3408&amp;","&amp;I3408&amp;","&amp;J3408&amp;","&amp;K3408&amp;","&amp;L3408&amp;","&amp;M3408&amp;","&amp;N3408&amp;","&amp;O3408&amp;","&amp;P3408&amp;","&amp;Q3408&amp;","&amp;R3408&amp;","&amp;S3408&amp;","&amp;T3408&amp;","&amp;U3408&amp;","&amp;V3408&amp;","&amp;W3408&amp;","&amp;X3408&amp;","&amp;Y3408&amp;","&amp;Z3408&amp;","&amp;AA3408&amp;","&amp;AB3408&amp;","&amp;AC3408&amp;","&amp;AD3408&amp;","&amp;AE3408&amp;","&amp;AF3408&amp;","&amp;AG3408&amp;","&amp;AH3408&amp;","&amp;AI3408&amp;","&amp;AJ3408&amp;","&amp;AK3408&amp;","&amp;AL3408&amp;","&amp;AM3408&amp;","&amp;AN3408&amp;","&amp;AO3408&amp;","&amp;AP3408&amp;","&amp;AQ3408&amp;","&amp;AR3408&amp;","&amp;AS3408&amp;","&amp;AT3408&amp;","&amp;AU3408&amp;","&amp;AV3408&amp;","&amp;AW3408&amp;","&amp;AX3408&amp;","&amp;AY3408)</f>
        <v>#REF!</v>
      </c>
    </row>
    <row r="3409" spans="1:52" ht="15" customHeight="1" x14ac:dyDescent="0.2">
      <c r="A3409" t="s">
        <v>492</v>
      </c>
      <c r="B3409" s="61" t="s">
        <v>7149</v>
      </c>
      <c r="C3409" t="s">
        <v>7505</v>
      </c>
      <c r="D3409" s="61"/>
      <c r="E3409" t="s">
        <v>7224</v>
      </c>
      <c r="F3409" s="61" t="s">
        <v>7150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t="s">
        <v>17</v>
      </c>
      <c r="Q3409" t="s">
        <v>4685</v>
      </c>
      <c r="R3409" t="s">
        <v>4686</v>
      </c>
      <c r="S3409" t="s">
        <v>4686</v>
      </c>
      <c r="T3409" t="s">
        <v>4686</v>
      </c>
      <c r="U3409" t="s">
        <v>21</v>
      </c>
      <c r="V3409" t="s">
        <v>4686</v>
      </c>
      <c r="W3409" t="s">
        <v>34</v>
      </c>
      <c r="X3409" t="s">
        <v>4947</v>
      </c>
      <c r="Y3409" t="s">
        <v>4686</v>
      </c>
      <c r="Z3409" t="s">
        <v>4686</v>
      </c>
      <c r="AA3409" t="s">
        <v>4686</v>
      </c>
      <c r="AB3409" t="s">
        <v>21</v>
      </c>
      <c r="AC3409" t="s">
        <v>4686</v>
      </c>
      <c r="AD3409" t="s">
        <v>17</v>
      </c>
      <c r="AE3409" t="s">
        <v>4948</v>
      </c>
      <c r="AF3409" t="s">
        <v>4686</v>
      </c>
      <c r="AG3409" t="s">
        <v>4686</v>
      </c>
      <c r="AH3409" t="s">
        <v>4686</v>
      </c>
      <c r="AI3409" t="s">
        <v>21</v>
      </c>
      <c r="AJ3409" t="s">
        <v>4686</v>
      </c>
      <c r="AK3409" t="s">
        <v>853</v>
      </c>
      <c r="AL3409" t="s">
        <v>5369</v>
      </c>
      <c r="AM3409" t="s">
        <v>4686</v>
      </c>
      <c r="AN3409" t="s">
        <v>4686</v>
      </c>
      <c r="AO3409" t="s">
        <v>4686</v>
      </c>
      <c r="AP3409" t="s">
        <v>21</v>
      </c>
      <c r="AQ3409" t="s">
        <v>4686</v>
      </c>
      <c r="AR3409" t="s">
        <v>5497</v>
      </c>
      <c r="AS3409" t="s">
        <v>5498</v>
      </c>
      <c r="AT3409" t="s">
        <v>5480</v>
      </c>
      <c r="AU3409" t="s">
        <v>5480</v>
      </c>
      <c r="AV3409" t="s">
        <v>5480</v>
      </c>
      <c r="AW3409" t="s">
        <v>21</v>
      </c>
      <c r="AX3409" t="s">
        <v>5480</v>
      </c>
      <c r="AY3409">
        <v>1</v>
      </c>
      <c r="AZ3409" s="79" t="e">
        <f>CONCATENATE(A3409&amp;","&amp;B3409&amp;","&amp;#REF!&amp;","&amp;D3409&amp;","&amp;E3409&amp;","&amp;F3409&amp;","&amp;G3409&amp;","&amp;H3409&amp;","&amp;I3409&amp;","&amp;J3409&amp;","&amp;K3409&amp;","&amp;L3409&amp;","&amp;M3409&amp;","&amp;N3409&amp;","&amp;O3409&amp;","&amp;P3409&amp;","&amp;Q3409&amp;","&amp;R3409&amp;","&amp;S3409&amp;","&amp;T3409&amp;","&amp;U3409&amp;","&amp;V3409&amp;","&amp;W3409&amp;","&amp;X3409&amp;","&amp;Y3409&amp;","&amp;Z3409&amp;","&amp;AA3409&amp;","&amp;AB3409&amp;","&amp;AC3409&amp;","&amp;AD3409&amp;","&amp;AE3409&amp;","&amp;AF3409&amp;","&amp;AG3409&amp;","&amp;AH3409&amp;","&amp;AI3409&amp;","&amp;AJ3409&amp;","&amp;AK3409&amp;","&amp;AL3409&amp;","&amp;AM3409&amp;","&amp;AN3409&amp;","&amp;AO3409&amp;","&amp;AP3409&amp;","&amp;AQ3409&amp;","&amp;AR3409&amp;","&amp;AS3409&amp;","&amp;AT3409&amp;","&amp;AU3409&amp;","&amp;AV3409&amp;","&amp;AW3409&amp;","&amp;AX3409&amp;","&amp;AY3409)</f>
        <v>#REF!</v>
      </c>
    </row>
    <row r="3410" spans="1:52" ht="15" customHeight="1" x14ac:dyDescent="0.2">
      <c r="A3410" t="s">
        <v>492</v>
      </c>
      <c r="B3410" s="61" t="s">
        <v>7149</v>
      </c>
      <c r="C3410" t="s">
        <v>7505</v>
      </c>
      <c r="D3410" s="61"/>
      <c r="E3410" t="s">
        <v>7224</v>
      </c>
      <c r="F3410" s="61" t="s">
        <v>7151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t="s">
        <v>17</v>
      </c>
      <c r="Q3410" t="s">
        <v>4685</v>
      </c>
      <c r="R3410" t="s">
        <v>4686</v>
      </c>
      <c r="S3410" t="s">
        <v>4686</v>
      </c>
      <c r="T3410" t="s">
        <v>4686</v>
      </c>
      <c r="U3410" t="s">
        <v>21</v>
      </c>
      <c r="V3410" t="s">
        <v>4686</v>
      </c>
      <c r="W3410" t="s">
        <v>34</v>
      </c>
      <c r="X3410" t="s">
        <v>4947</v>
      </c>
      <c r="Y3410" t="s">
        <v>4686</v>
      </c>
      <c r="Z3410" t="s">
        <v>4686</v>
      </c>
      <c r="AA3410" t="s">
        <v>4686</v>
      </c>
      <c r="AB3410" t="s">
        <v>21</v>
      </c>
      <c r="AC3410" t="s">
        <v>4686</v>
      </c>
      <c r="AD3410" t="s">
        <v>17</v>
      </c>
      <c r="AE3410" t="s">
        <v>4948</v>
      </c>
      <c r="AF3410" t="s">
        <v>4686</v>
      </c>
      <c r="AG3410" t="s">
        <v>4686</v>
      </c>
      <c r="AH3410" t="s">
        <v>4686</v>
      </c>
      <c r="AI3410" t="s">
        <v>21</v>
      </c>
      <c r="AJ3410" t="s">
        <v>4686</v>
      </c>
      <c r="AK3410" t="s">
        <v>853</v>
      </c>
      <c r="AL3410" t="s">
        <v>5369</v>
      </c>
      <c r="AM3410" t="s">
        <v>4686</v>
      </c>
      <c r="AN3410" t="s">
        <v>4686</v>
      </c>
      <c r="AO3410" t="s">
        <v>4686</v>
      </c>
      <c r="AP3410" t="s">
        <v>21</v>
      </c>
      <c r="AQ3410" t="s">
        <v>4686</v>
      </c>
      <c r="AR3410" t="s">
        <v>5499</v>
      </c>
      <c r="AS3410" t="s">
        <v>5500</v>
      </c>
      <c r="AT3410" t="s">
        <v>5501</v>
      </c>
      <c r="AU3410" t="s">
        <v>5501</v>
      </c>
      <c r="AV3410" t="s">
        <v>5501</v>
      </c>
      <c r="AW3410" t="s">
        <v>21</v>
      </c>
      <c r="AX3410" t="s">
        <v>5501</v>
      </c>
      <c r="AY3410">
        <v>1</v>
      </c>
      <c r="AZ3410" s="79" t="e">
        <f>CONCATENATE(A3410&amp;","&amp;B3410&amp;","&amp;#REF!&amp;","&amp;D3410&amp;","&amp;E3410&amp;","&amp;F3410&amp;","&amp;G3410&amp;","&amp;H3410&amp;","&amp;I3410&amp;","&amp;J3410&amp;","&amp;K3410&amp;","&amp;L3410&amp;","&amp;M3410&amp;","&amp;N3410&amp;","&amp;O3410&amp;","&amp;P3410&amp;","&amp;Q3410&amp;","&amp;R3410&amp;","&amp;S3410&amp;","&amp;T3410&amp;","&amp;U3410&amp;","&amp;V3410&amp;","&amp;W3410&amp;","&amp;X3410&amp;","&amp;Y3410&amp;","&amp;Z3410&amp;","&amp;AA3410&amp;","&amp;AB3410&amp;","&amp;AC3410&amp;","&amp;AD3410&amp;","&amp;AE3410&amp;","&amp;AF3410&amp;","&amp;AG3410&amp;","&amp;AH3410&amp;","&amp;AI3410&amp;","&amp;AJ3410&amp;","&amp;AK3410&amp;","&amp;AL3410&amp;","&amp;AM3410&amp;","&amp;AN3410&amp;","&amp;AO3410&amp;","&amp;AP3410&amp;","&amp;AQ3410&amp;","&amp;AR3410&amp;","&amp;AS3410&amp;","&amp;AT3410&amp;","&amp;AU3410&amp;","&amp;AV3410&amp;","&amp;AW3410&amp;","&amp;AX3410&amp;","&amp;AY3410)</f>
        <v>#REF!</v>
      </c>
    </row>
    <row r="3411" spans="1:52" ht="15" customHeight="1" x14ac:dyDescent="0.2">
      <c r="A3411" t="s">
        <v>492</v>
      </c>
      <c r="B3411" s="61" t="s">
        <v>7149</v>
      </c>
      <c r="C3411" t="s">
        <v>7505</v>
      </c>
      <c r="D3411" s="61"/>
      <c r="E3411" t="s">
        <v>7224</v>
      </c>
      <c r="F3411" s="61" t="s">
        <v>7151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t="s">
        <v>17</v>
      </c>
      <c r="Q3411" t="s">
        <v>4685</v>
      </c>
      <c r="R3411" t="s">
        <v>4686</v>
      </c>
      <c r="S3411" t="s">
        <v>4686</v>
      </c>
      <c r="T3411" t="s">
        <v>4686</v>
      </c>
      <c r="U3411" t="s">
        <v>21</v>
      </c>
      <c r="V3411" t="s">
        <v>4686</v>
      </c>
      <c r="W3411" t="s">
        <v>34</v>
      </c>
      <c r="X3411" t="s">
        <v>4947</v>
      </c>
      <c r="Y3411" t="s">
        <v>4686</v>
      </c>
      <c r="Z3411" t="s">
        <v>4686</v>
      </c>
      <c r="AA3411" t="s">
        <v>4686</v>
      </c>
      <c r="AB3411" t="s">
        <v>21</v>
      </c>
      <c r="AC3411" t="s">
        <v>4686</v>
      </c>
      <c r="AD3411" t="s">
        <v>17</v>
      </c>
      <c r="AE3411" t="s">
        <v>4948</v>
      </c>
      <c r="AF3411" t="s">
        <v>4686</v>
      </c>
      <c r="AG3411" t="s">
        <v>4686</v>
      </c>
      <c r="AH3411" t="s">
        <v>4686</v>
      </c>
      <c r="AI3411" t="s">
        <v>21</v>
      </c>
      <c r="AJ3411" t="s">
        <v>4686</v>
      </c>
      <c r="AK3411" t="s">
        <v>853</v>
      </c>
      <c r="AL3411" t="s">
        <v>5369</v>
      </c>
      <c r="AM3411" t="s">
        <v>4686</v>
      </c>
      <c r="AN3411" t="s">
        <v>4686</v>
      </c>
      <c r="AO3411" t="s">
        <v>4686</v>
      </c>
      <c r="AP3411" t="s">
        <v>21</v>
      </c>
      <c r="AQ3411" t="s">
        <v>4686</v>
      </c>
      <c r="AR3411" t="s">
        <v>5502</v>
      </c>
      <c r="AS3411" t="s">
        <v>5503</v>
      </c>
      <c r="AT3411" t="s">
        <v>5501</v>
      </c>
      <c r="AU3411" t="s">
        <v>5501</v>
      </c>
      <c r="AV3411" t="s">
        <v>5501</v>
      </c>
      <c r="AW3411" t="s">
        <v>21</v>
      </c>
      <c r="AX3411" t="s">
        <v>5501</v>
      </c>
      <c r="AY3411">
        <v>1</v>
      </c>
      <c r="AZ3411" s="79" t="e">
        <f>CONCATENATE(A3411&amp;","&amp;B3411&amp;","&amp;#REF!&amp;","&amp;D3411&amp;","&amp;E3411&amp;","&amp;F3411&amp;","&amp;G3411&amp;","&amp;H3411&amp;","&amp;I3411&amp;","&amp;J3411&amp;","&amp;K3411&amp;","&amp;L3411&amp;","&amp;M3411&amp;","&amp;N3411&amp;","&amp;O3411&amp;","&amp;P3411&amp;","&amp;Q3411&amp;","&amp;R3411&amp;","&amp;S3411&amp;","&amp;T3411&amp;","&amp;U3411&amp;","&amp;V3411&amp;","&amp;W3411&amp;","&amp;X3411&amp;","&amp;Y3411&amp;","&amp;Z3411&amp;","&amp;AA3411&amp;","&amp;AB3411&amp;","&amp;AC3411&amp;","&amp;AD3411&amp;","&amp;AE3411&amp;","&amp;AF3411&amp;","&amp;AG3411&amp;","&amp;AH3411&amp;","&amp;AI3411&amp;","&amp;AJ3411&amp;","&amp;AK3411&amp;","&amp;AL3411&amp;","&amp;AM3411&amp;","&amp;AN3411&amp;","&amp;AO3411&amp;","&amp;AP3411&amp;","&amp;AQ3411&amp;","&amp;AR3411&amp;","&amp;AS3411&amp;","&amp;AT3411&amp;","&amp;AU3411&amp;","&amp;AV3411&amp;","&amp;AW3411&amp;","&amp;AX3411&amp;","&amp;AY3411)</f>
        <v>#REF!</v>
      </c>
    </row>
    <row r="3412" spans="1:52" ht="15" customHeight="1" x14ac:dyDescent="0.2">
      <c r="A3412" t="s">
        <v>492</v>
      </c>
      <c r="B3412" s="61" t="s">
        <v>7149</v>
      </c>
      <c r="C3412" t="s">
        <v>7505</v>
      </c>
      <c r="D3412" s="61"/>
      <c r="E3412" t="s">
        <v>7224</v>
      </c>
      <c r="F3412" s="61" t="s">
        <v>7151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t="s">
        <v>17</v>
      </c>
      <c r="Q3412" t="s">
        <v>4685</v>
      </c>
      <c r="R3412" t="s">
        <v>4686</v>
      </c>
      <c r="S3412" t="s">
        <v>4686</v>
      </c>
      <c r="T3412" t="s">
        <v>4686</v>
      </c>
      <c r="U3412" t="s">
        <v>21</v>
      </c>
      <c r="V3412" t="s">
        <v>4686</v>
      </c>
      <c r="W3412" t="s">
        <v>34</v>
      </c>
      <c r="X3412" t="s">
        <v>4947</v>
      </c>
      <c r="Y3412" t="s">
        <v>4686</v>
      </c>
      <c r="Z3412" t="s">
        <v>4686</v>
      </c>
      <c r="AA3412" t="s">
        <v>4686</v>
      </c>
      <c r="AB3412" t="s">
        <v>21</v>
      </c>
      <c r="AC3412" t="s">
        <v>4686</v>
      </c>
      <c r="AD3412" t="s">
        <v>17</v>
      </c>
      <c r="AE3412" t="s">
        <v>4948</v>
      </c>
      <c r="AF3412" t="s">
        <v>4686</v>
      </c>
      <c r="AG3412" t="s">
        <v>4686</v>
      </c>
      <c r="AH3412" t="s">
        <v>4686</v>
      </c>
      <c r="AI3412" t="s">
        <v>21</v>
      </c>
      <c r="AJ3412" t="s">
        <v>4686</v>
      </c>
      <c r="AK3412" t="s">
        <v>853</v>
      </c>
      <c r="AL3412" t="s">
        <v>5369</v>
      </c>
      <c r="AM3412" t="s">
        <v>4686</v>
      </c>
      <c r="AN3412" t="s">
        <v>4686</v>
      </c>
      <c r="AO3412" t="s">
        <v>4686</v>
      </c>
      <c r="AP3412" t="s">
        <v>21</v>
      </c>
      <c r="AQ3412" t="s">
        <v>4686</v>
      </c>
      <c r="AR3412" t="s">
        <v>5504</v>
      </c>
      <c r="AS3412" t="s">
        <v>5505</v>
      </c>
      <c r="AT3412" t="s">
        <v>5501</v>
      </c>
      <c r="AU3412" t="s">
        <v>5501</v>
      </c>
      <c r="AV3412" t="s">
        <v>5501</v>
      </c>
      <c r="AW3412" t="s">
        <v>21</v>
      </c>
      <c r="AX3412" t="s">
        <v>5501</v>
      </c>
      <c r="AY3412">
        <v>1</v>
      </c>
      <c r="AZ3412" s="79" t="e">
        <f>CONCATENATE(A3412&amp;","&amp;B3412&amp;","&amp;#REF!&amp;","&amp;D3412&amp;","&amp;E3412&amp;","&amp;F3412&amp;","&amp;G3412&amp;","&amp;H3412&amp;","&amp;I3412&amp;","&amp;J3412&amp;","&amp;K3412&amp;","&amp;L3412&amp;","&amp;M3412&amp;","&amp;N3412&amp;","&amp;O3412&amp;","&amp;P3412&amp;","&amp;Q3412&amp;","&amp;R3412&amp;","&amp;S3412&amp;","&amp;T3412&amp;","&amp;U3412&amp;","&amp;V3412&amp;","&amp;W3412&amp;","&amp;X3412&amp;","&amp;Y3412&amp;","&amp;Z3412&amp;","&amp;AA3412&amp;","&amp;AB3412&amp;","&amp;AC3412&amp;","&amp;AD3412&amp;","&amp;AE3412&amp;","&amp;AF3412&amp;","&amp;AG3412&amp;","&amp;AH3412&amp;","&amp;AI3412&amp;","&amp;AJ3412&amp;","&amp;AK3412&amp;","&amp;AL3412&amp;","&amp;AM3412&amp;","&amp;AN3412&amp;","&amp;AO3412&amp;","&amp;AP3412&amp;","&amp;AQ3412&amp;","&amp;AR3412&amp;","&amp;AS3412&amp;","&amp;AT3412&amp;","&amp;AU3412&amp;","&amp;AV3412&amp;","&amp;AW3412&amp;","&amp;AX3412&amp;","&amp;AY3412)</f>
        <v>#REF!</v>
      </c>
    </row>
    <row r="3413" spans="1:52" ht="15" customHeight="1" x14ac:dyDescent="0.2">
      <c r="A3413" t="s">
        <v>492</v>
      </c>
      <c r="B3413" s="61" t="s">
        <v>7149</v>
      </c>
      <c r="C3413" t="s">
        <v>7505</v>
      </c>
      <c r="D3413" s="61"/>
      <c r="E3413" t="s">
        <v>7224</v>
      </c>
      <c r="F3413" s="61" t="s">
        <v>7151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t="s">
        <v>17</v>
      </c>
      <c r="Q3413" t="s">
        <v>4685</v>
      </c>
      <c r="R3413" t="s">
        <v>4686</v>
      </c>
      <c r="S3413" t="s">
        <v>4686</v>
      </c>
      <c r="T3413" t="s">
        <v>4686</v>
      </c>
      <c r="U3413" t="s">
        <v>21</v>
      </c>
      <c r="V3413" t="s">
        <v>4686</v>
      </c>
      <c r="W3413" t="s">
        <v>34</v>
      </c>
      <c r="X3413" t="s">
        <v>4947</v>
      </c>
      <c r="Y3413" t="s">
        <v>4686</v>
      </c>
      <c r="Z3413" t="s">
        <v>4686</v>
      </c>
      <c r="AA3413" t="s">
        <v>4686</v>
      </c>
      <c r="AB3413" t="s">
        <v>21</v>
      </c>
      <c r="AC3413" t="s">
        <v>4686</v>
      </c>
      <c r="AD3413" t="s">
        <v>17</v>
      </c>
      <c r="AE3413" t="s">
        <v>4948</v>
      </c>
      <c r="AF3413" t="s">
        <v>4686</v>
      </c>
      <c r="AG3413" t="s">
        <v>4686</v>
      </c>
      <c r="AH3413" t="s">
        <v>4686</v>
      </c>
      <c r="AI3413" t="s">
        <v>21</v>
      </c>
      <c r="AJ3413" t="s">
        <v>4686</v>
      </c>
      <c r="AK3413" t="s">
        <v>853</v>
      </c>
      <c r="AL3413" t="s">
        <v>5369</v>
      </c>
      <c r="AM3413" t="s">
        <v>4686</v>
      </c>
      <c r="AN3413" t="s">
        <v>4686</v>
      </c>
      <c r="AO3413" t="s">
        <v>4686</v>
      </c>
      <c r="AP3413" t="s">
        <v>21</v>
      </c>
      <c r="AQ3413" t="s">
        <v>4686</v>
      </c>
      <c r="AR3413" t="s">
        <v>5506</v>
      </c>
      <c r="AS3413" t="s">
        <v>5507</v>
      </c>
      <c r="AT3413" t="s">
        <v>5501</v>
      </c>
      <c r="AU3413" t="s">
        <v>5501</v>
      </c>
      <c r="AV3413" t="s">
        <v>5501</v>
      </c>
      <c r="AW3413" t="s">
        <v>21</v>
      </c>
      <c r="AX3413" t="s">
        <v>5501</v>
      </c>
      <c r="AY3413">
        <v>1</v>
      </c>
      <c r="AZ3413" s="79" t="e">
        <f>CONCATENATE(A3413&amp;","&amp;B3413&amp;","&amp;#REF!&amp;","&amp;D3413&amp;","&amp;E3413&amp;","&amp;F3413&amp;","&amp;G3413&amp;","&amp;H3413&amp;","&amp;I3413&amp;","&amp;J3413&amp;","&amp;K3413&amp;","&amp;L3413&amp;","&amp;M3413&amp;","&amp;N3413&amp;","&amp;O3413&amp;","&amp;P3413&amp;","&amp;Q3413&amp;","&amp;R3413&amp;","&amp;S3413&amp;","&amp;T3413&amp;","&amp;U3413&amp;","&amp;V3413&amp;","&amp;W3413&amp;","&amp;X3413&amp;","&amp;Y3413&amp;","&amp;Z3413&amp;","&amp;AA3413&amp;","&amp;AB3413&amp;","&amp;AC3413&amp;","&amp;AD3413&amp;","&amp;AE3413&amp;","&amp;AF3413&amp;","&amp;AG3413&amp;","&amp;AH3413&amp;","&amp;AI3413&amp;","&amp;AJ3413&amp;","&amp;AK3413&amp;","&amp;AL3413&amp;","&amp;AM3413&amp;","&amp;AN3413&amp;","&amp;AO3413&amp;","&amp;AP3413&amp;","&amp;AQ3413&amp;","&amp;AR3413&amp;","&amp;AS3413&amp;","&amp;AT3413&amp;","&amp;AU3413&amp;","&amp;AV3413&amp;","&amp;AW3413&amp;","&amp;AX3413&amp;","&amp;AY3413)</f>
        <v>#REF!</v>
      </c>
    </row>
    <row r="3414" spans="1:52" ht="15" customHeight="1" x14ac:dyDescent="0.2">
      <c r="A3414" t="s">
        <v>492</v>
      </c>
      <c r="B3414" s="61" t="s">
        <v>7149</v>
      </c>
      <c r="C3414" t="s">
        <v>7505</v>
      </c>
      <c r="D3414" s="61"/>
      <c r="E3414" t="s">
        <v>7224</v>
      </c>
      <c r="F3414" s="61" t="s">
        <v>7151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t="s">
        <v>17</v>
      </c>
      <c r="Q3414" t="s">
        <v>4685</v>
      </c>
      <c r="R3414" t="s">
        <v>4686</v>
      </c>
      <c r="S3414" t="s">
        <v>4686</v>
      </c>
      <c r="T3414" t="s">
        <v>4686</v>
      </c>
      <c r="U3414" t="s">
        <v>21</v>
      </c>
      <c r="V3414" t="s">
        <v>4686</v>
      </c>
      <c r="W3414" t="s">
        <v>34</v>
      </c>
      <c r="X3414" t="s">
        <v>4947</v>
      </c>
      <c r="Y3414" t="s">
        <v>4686</v>
      </c>
      <c r="Z3414" t="s">
        <v>4686</v>
      </c>
      <c r="AA3414" t="s">
        <v>4686</v>
      </c>
      <c r="AB3414" t="s">
        <v>21</v>
      </c>
      <c r="AC3414" t="s">
        <v>4686</v>
      </c>
      <c r="AD3414" t="s">
        <v>17</v>
      </c>
      <c r="AE3414" t="s">
        <v>4948</v>
      </c>
      <c r="AF3414" t="s">
        <v>4686</v>
      </c>
      <c r="AG3414" t="s">
        <v>4686</v>
      </c>
      <c r="AH3414" t="s">
        <v>4686</v>
      </c>
      <c r="AI3414" t="s">
        <v>21</v>
      </c>
      <c r="AJ3414" t="s">
        <v>4686</v>
      </c>
      <c r="AK3414" t="s">
        <v>853</v>
      </c>
      <c r="AL3414" t="s">
        <v>5369</v>
      </c>
      <c r="AM3414" t="s">
        <v>4686</v>
      </c>
      <c r="AN3414" t="s">
        <v>4686</v>
      </c>
      <c r="AO3414" t="s">
        <v>4686</v>
      </c>
      <c r="AP3414" t="s">
        <v>21</v>
      </c>
      <c r="AQ3414" t="s">
        <v>4686</v>
      </c>
      <c r="AR3414" t="s">
        <v>5508</v>
      </c>
      <c r="AS3414" t="s">
        <v>5509</v>
      </c>
      <c r="AT3414" t="s">
        <v>5501</v>
      </c>
      <c r="AU3414" t="s">
        <v>5501</v>
      </c>
      <c r="AV3414" t="s">
        <v>5501</v>
      </c>
      <c r="AW3414" t="s">
        <v>21</v>
      </c>
      <c r="AX3414" t="s">
        <v>5501</v>
      </c>
      <c r="AY3414">
        <v>1</v>
      </c>
      <c r="AZ3414" s="79" t="e">
        <f>CONCATENATE(A3414&amp;","&amp;B3414&amp;","&amp;#REF!&amp;","&amp;D3414&amp;","&amp;E3414&amp;","&amp;F3414&amp;","&amp;G3414&amp;","&amp;H3414&amp;","&amp;I3414&amp;","&amp;J3414&amp;","&amp;K3414&amp;","&amp;L3414&amp;","&amp;M3414&amp;","&amp;N3414&amp;","&amp;O3414&amp;","&amp;P3414&amp;","&amp;Q3414&amp;","&amp;R3414&amp;","&amp;S3414&amp;","&amp;T3414&amp;","&amp;U3414&amp;","&amp;V3414&amp;","&amp;W3414&amp;","&amp;X3414&amp;","&amp;Y3414&amp;","&amp;Z3414&amp;","&amp;AA3414&amp;","&amp;AB3414&amp;","&amp;AC3414&amp;","&amp;AD3414&amp;","&amp;AE3414&amp;","&amp;AF3414&amp;","&amp;AG3414&amp;","&amp;AH3414&amp;","&amp;AI3414&amp;","&amp;AJ3414&amp;","&amp;AK3414&amp;","&amp;AL3414&amp;","&amp;AM3414&amp;","&amp;AN3414&amp;","&amp;AO3414&amp;","&amp;AP3414&amp;","&amp;AQ3414&amp;","&amp;AR3414&amp;","&amp;AS3414&amp;","&amp;AT3414&amp;","&amp;AU3414&amp;","&amp;AV3414&amp;","&amp;AW3414&amp;","&amp;AX3414&amp;","&amp;AY3414)</f>
        <v>#REF!</v>
      </c>
    </row>
    <row r="3415" spans="1:52" ht="15" customHeight="1" x14ac:dyDescent="0.2">
      <c r="A3415" t="s">
        <v>492</v>
      </c>
      <c r="B3415" s="61" t="s">
        <v>7149</v>
      </c>
      <c r="C3415" t="s">
        <v>7505</v>
      </c>
      <c r="D3415" s="61"/>
      <c r="E3415" t="s">
        <v>7224</v>
      </c>
      <c r="F3415" s="61" t="s">
        <v>7151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t="s">
        <v>17</v>
      </c>
      <c r="Q3415" t="s">
        <v>4685</v>
      </c>
      <c r="R3415" t="s">
        <v>4686</v>
      </c>
      <c r="S3415" t="s">
        <v>4686</v>
      </c>
      <c r="T3415" t="s">
        <v>4686</v>
      </c>
      <c r="U3415" t="s">
        <v>21</v>
      </c>
      <c r="V3415" t="s">
        <v>4686</v>
      </c>
      <c r="W3415" t="s">
        <v>34</v>
      </c>
      <c r="X3415" t="s">
        <v>4947</v>
      </c>
      <c r="Y3415" t="s">
        <v>4686</v>
      </c>
      <c r="Z3415" t="s">
        <v>4686</v>
      </c>
      <c r="AA3415" t="s">
        <v>4686</v>
      </c>
      <c r="AB3415" t="s">
        <v>21</v>
      </c>
      <c r="AC3415" t="s">
        <v>4686</v>
      </c>
      <c r="AD3415" t="s">
        <v>17</v>
      </c>
      <c r="AE3415" t="s">
        <v>4948</v>
      </c>
      <c r="AF3415" t="s">
        <v>4686</v>
      </c>
      <c r="AG3415" t="s">
        <v>4686</v>
      </c>
      <c r="AH3415" t="s">
        <v>4686</v>
      </c>
      <c r="AI3415" t="s">
        <v>21</v>
      </c>
      <c r="AJ3415" t="s">
        <v>4686</v>
      </c>
      <c r="AK3415" t="s">
        <v>853</v>
      </c>
      <c r="AL3415" t="s">
        <v>5369</v>
      </c>
      <c r="AM3415" t="s">
        <v>4686</v>
      </c>
      <c r="AN3415" t="s">
        <v>4686</v>
      </c>
      <c r="AO3415" t="s">
        <v>4686</v>
      </c>
      <c r="AP3415" t="s">
        <v>21</v>
      </c>
      <c r="AQ3415" t="s">
        <v>4686</v>
      </c>
      <c r="AR3415" t="s">
        <v>5510</v>
      </c>
      <c r="AS3415" t="s">
        <v>5511</v>
      </c>
      <c r="AT3415" t="s">
        <v>5501</v>
      </c>
      <c r="AU3415" t="s">
        <v>5501</v>
      </c>
      <c r="AV3415" t="s">
        <v>5501</v>
      </c>
      <c r="AW3415" t="s">
        <v>21</v>
      </c>
      <c r="AX3415" t="s">
        <v>5501</v>
      </c>
      <c r="AY3415">
        <v>1</v>
      </c>
      <c r="AZ3415" s="79" t="e">
        <f>CONCATENATE(A3415&amp;","&amp;B3415&amp;","&amp;#REF!&amp;","&amp;D3415&amp;","&amp;E3415&amp;","&amp;F3415&amp;","&amp;G3415&amp;","&amp;H3415&amp;","&amp;I3415&amp;","&amp;J3415&amp;","&amp;K3415&amp;","&amp;L3415&amp;","&amp;M3415&amp;","&amp;N3415&amp;","&amp;O3415&amp;","&amp;P3415&amp;","&amp;Q3415&amp;","&amp;R3415&amp;","&amp;S3415&amp;","&amp;T3415&amp;","&amp;U3415&amp;","&amp;V3415&amp;","&amp;W3415&amp;","&amp;X3415&amp;","&amp;Y3415&amp;","&amp;Z3415&amp;","&amp;AA3415&amp;","&amp;AB3415&amp;","&amp;AC3415&amp;","&amp;AD3415&amp;","&amp;AE3415&amp;","&amp;AF3415&amp;","&amp;AG3415&amp;","&amp;AH3415&amp;","&amp;AI3415&amp;","&amp;AJ3415&amp;","&amp;AK3415&amp;","&amp;AL3415&amp;","&amp;AM3415&amp;","&amp;AN3415&amp;","&amp;AO3415&amp;","&amp;AP3415&amp;","&amp;AQ3415&amp;","&amp;AR3415&amp;","&amp;AS3415&amp;","&amp;AT3415&amp;","&amp;AU3415&amp;","&amp;AV3415&amp;","&amp;AW3415&amp;","&amp;AX3415&amp;","&amp;AY3415)</f>
        <v>#REF!</v>
      </c>
    </row>
    <row r="3416" spans="1:52" ht="15" customHeight="1" x14ac:dyDescent="0.2">
      <c r="A3416" t="s">
        <v>492</v>
      </c>
      <c r="B3416" s="61" t="s">
        <v>7149</v>
      </c>
      <c r="C3416" t="s">
        <v>7505</v>
      </c>
      <c r="D3416" s="61"/>
      <c r="E3416" t="s">
        <v>7224</v>
      </c>
      <c r="F3416" s="61" t="s">
        <v>7151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t="s">
        <v>17</v>
      </c>
      <c r="Q3416" t="s">
        <v>4685</v>
      </c>
      <c r="R3416" t="s">
        <v>4686</v>
      </c>
      <c r="S3416" t="s">
        <v>4686</v>
      </c>
      <c r="T3416" t="s">
        <v>4686</v>
      </c>
      <c r="U3416" t="s">
        <v>21</v>
      </c>
      <c r="V3416" t="s">
        <v>4686</v>
      </c>
      <c r="W3416" t="s">
        <v>34</v>
      </c>
      <c r="X3416" t="s">
        <v>4947</v>
      </c>
      <c r="Y3416" t="s">
        <v>4686</v>
      </c>
      <c r="Z3416" t="s">
        <v>4686</v>
      </c>
      <c r="AA3416" t="s">
        <v>4686</v>
      </c>
      <c r="AB3416" t="s">
        <v>21</v>
      </c>
      <c r="AC3416" t="s">
        <v>4686</v>
      </c>
      <c r="AD3416" t="s">
        <v>17</v>
      </c>
      <c r="AE3416" t="s">
        <v>4948</v>
      </c>
      <c r="AF3416" t="s">
        <v>4686</v>
      </c>
      <c r="AG3416" t="s">
        <v>4686</v>
      </c>
      <c r="AH3416" t="s">
        <v>4686</v>
      </c>
      <c r="AI3416" t="s">
        <v>21</v>
      </c>
      <c r="AJ3416" t="s">
        <v>4686</v>
      </c>
      <c r="AK3416" t="s">
        <v>853</v>
      </c>
      <c r="AL3416" t="s">
        <v>5369</v>
      </c>
      <c r="AM3416" t="s">
        <v>4686</v>
      </c>
      <c r="AN3416" t="s">
        <v>4686</v>
      </c>
      <c r="AO3416" t="s">
        <v>4686</v>
      </c>
      <c r="AP3416" t="s">
        <v>21</v>
      </c>
      <c r="AQ3416" t="s">
        <v>4686</v>
      </c>
      <c r="AR3416" t="s">
        <v>5512</v>
      </c>
      <c r="AS3416" t="s">
        <v>5513</v>
      </c>
      <c r="AT3416" t="s">
        <v>5501</v>
      </c>
      <c r="AU3416" t="s">
        <v>5501</v>
      </c>
      <c r="AV3416" t="s">
        <v>5501</v>
      </c>
      <c r="AW3416" t="s">
        <v>21</v>
      </c>
      <c r="AX3416" t="s">
        <v>5501</v>
      </c>
      <c r="AY3416">
        <v>1</v>
      </c>
      <c r="AZ3416" s="79" t="e">
        <f>CONCATENATE(A3416&amp;","&amp;B3416&amp;","&amp;#REF!&amp;","&amp;D3416&amp;","&amp;E3416&amp;","&amp;F3416&amp;","&amp;G3416&amp;","&amp;H3416&amp;","&amp;I3416&amp;","&amp;J3416&amp;","&amp;K3416&amp;","&amp;L3416&amp;","&amp;M3416&amp;","&amp;N3416&amp;","&amp;O3416&amp;","&amp;P3416&amp;","&amp;Q3416&amp;","&amp;R3416&amp;","&amp;S3416&amp;","&amp;T3416&amp;","&amp;U3416&amp;","&amp;V3416&amp;","&amp;W3416&amp;","&amp;X3416&amp;","&amp;Y3416&amp;","&amp;Z3416&amp;","&amp;AA3416&amp;","&amp;AB3416&amp;","&amp;AC3416&amp;","&amp;AD3416&amp;","&amp;AE3416&amp;","&amp;AF3416&amp;","&amp;AG3416&amp;","&amp;AH3416&amp;","&amp;AI3416&amp;","&amp;AJ3416&amp;","&amp;AK3416&amp;","&amp;AL3416&amp;","&amp;AM3416&amp;","&amp;AN3416&amp;","&amp;AO3416&amp;","&amp;AP3416&amp;","&amp;AQ3416&amp;","&amp;AR3416&amp;","&amp;AS3416&amp;","&amp;AT3416&amp;","&amp;AU3416&amp;","&amp;AV3416&amp;","&amp;AW3416&amp;","&amp;AX3416&amp;","&amp;AY3416)</f>
        <v>#REF!</v>
      </c>
    </row>
    <row r="3417" spans="1:52" ht="15" customHeight="1" x14ac:dyDescent="0.2">
      <c r="A3417" t="s">
        <v>492</v>
      </c>
      <c r="B3417" s="61" t="s">
        <v>7149</v>
      </c>
      <c r="C3417" t="s">
        <v>7505</v>
      </c>
      <c r="D3417" s="61"/>
      <c r="E3417" t="s">
        <v>7224</v>
      </c>
      <c r="F3417" s="61" t="s">
        <v>7151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t="s">
        <v>17</v>
      </c>
      <c r="Q3417" t="s">
        <v>4685</v>
      </c>
      <c r="R3417" t="s">
        <v>4686</v>
      </c>
      <c r="S3417" t="s">
        <v>4686</v>
      </c>
      <c r="T3417" t="s">
        <v>4686</v>
      </c>
      <c r="U3417" t="s">
        <v>21</v>
      </c>
      <c r="V3417" t="s">
        <v>4686</v>
      </c>
      <c r="W3417" t="s">
        <v>34</v>
      </c>
      <c r="X3417" t="s">
        <v>4947</v>
      </c>
      <c r="Y3417" t="s">
        <v>4686</v>
      </c>
      <c r="Z3417" t="s">
        <v>4686</v>
      </c>
      <c r="AA3417" t="s">
        <v>4686</v>
      </c>
      <c r="AB3417" t="s">
        <v>21</v>
      </c>
      <c r="AC3417" t="s">
        <v>4686</v>
      </c>
      <c r="AD3417" t="s">
        <v>17</v>
      </c>
      <c r="AE3417" t="s">
        <v>4948</v>
      </c>
      <c r="AF3417" t="s">
        <v>4686</v>
      </c>
      <c r="AG3417" t="s">
        <v>4686</v>
      </c>
      <c r="AH3417" t="s">
        <v>4686</v>
      </c>
      <c r="AI3417" t="s">
        <v>21</v>
      </c>
      <c r="AJ3417" t="s">
        <v>4686</v>
      </c>
      <c r="AK3417" t="s">
        <v>853</v>
      </c>
      <c r="AL3417" t="s">
        <v>5369</v>
      </c>
      <c r="AM3417" t="s">
        <v>4686</v>
      </c>
      <c r="AN3417" t="s">
        <v>4686</v>
      </c>
      <c r="AO3417" t="s">
        <v>4686</v>
      </c>
      <c r="AP3417" t="s">
        <v>21</v>
      </c>
      <c r="AQ3417" t="s">
        <v>4686</v>
      </c>
      <c r="AR3417" t="s">
        <v>5514</v>
      </c>
      <c r="AS3417" t="s">
        <v>5515</v>
      </c>
      <c r="AT3417" t="s">
        <v>5501</v>
      </c>
      <c r="AU3417" t="s">
        <v>5501</v>
      </c>
      <c r="AV3417" t="s">
        <v>5501</v>
      </c>
      <c r="AW3417" t="s">
        <v>21</v>
      </c>
      <c r="AX3417" t="s">
        <v>5501</v>
      </c>
      <c r="AY3417">
        <v>1</v>
      </c>
      <c r="AZ3417" s="79" t="e">
        <f>CONCATENATE(A3417&amp;","&amp;B3417&amp;","&amp;#REF!&amp;","&amp;D3417&amp;","&amp;E3417&amp;","&amp;F3417&amp;","&amp;G3417&amp;","&amp;H3417&amp;","&amp;I3417&amp;","&amp;J3417&amp;","&amp;K3417&amp;","&amp;L3417&amp;","&amp;M3417&amp;","&amp;N3417&amp;","&amp;O3417&amp;","&amp;P3417&amp;","&amp;Q3417&amp;","&amp;R3417&amp;","&amp;S3417&amp;","&amp;T3417&amp;","&amp;U3417&amp;","&amp;V3417&amp;","&amp;W3417&amp;","&amp;X3417&amp;","&amp;Y3417&amp;","&amp;Z3417&amp;","&amp;AA3417&amp;","&amp;AB3417&amp;","&amp;AC3417&amp;","&amp;AD3417&amp;","&amp;AE3417&amp;","&amp;AF3417&amp;","&amp;AG3417&amp;","&amp;AH3417&amp;","&amp;AI3417&amp;","&amp;AJ3417&amp;","&amp;AK3417&amp;","&amp;AL3417&amp;","&amp;AM3417&amp;","&amp;AN3417&amp;","&amp;AO3417&amp;","&amp;AP3417&amp;","&amp;AQ3417&amp;","&amp;AR3417&amp;","&amp;AS3417&amp;","&amp;AT3417&amp;","&amp;AU3417&amp;","&amp;AV3417&amp;","&amp;AW3417&amp;","&amp;AX3417&amp;","&amp;AY3417)</f>
        <v>#REF!</v>
      </c>
    </row>
    <row r="3418" spans="1:52" ht="15" customHeight="1" x14ac:dyDescent="0.2">
      <c r="A3418" t="s">
        <v>492</v>
      </c>
      <c r="B3418" s="61" t="s">
        <v>7149</v>
      </c>
      <c r="C3418" t="s">
        <v>7505</v>
      </c>
      <c r="D3418" s="61"/>
      <c r="E3418" t="s">
        <v>7224</v>
      </c>
      <c r="F3418" s="61" t="s">
        <v>7151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t="s">
        <v>17</v>
      </c>
      <c r="Q3418" t="s">
        <v>4685</v>
      </c>
      <c r="R3418" t="s">
        <v>4686</v>
      </c>
      <c r="S3418" t="s">
        <v>4686</v>
      </c>
      <c r="T3418" t="s">
        <v>4686</v>
      </c>
      <c r="U3418" t="s">
        <v>21</v>
      </c>
      <c r="V3418" t="s">
        <v>4686</v>
      </c>
      <c r="W3418" t="s">
        <v>34</v>
      </c>
      <c r="X3418" t="s">
        <v>4947</v>
      </c>
      <c r="Y3418" t="s">
        <v>4686</v>
      </c>
      <c r="Z3418" t="s">
        <v>4686</v>
      </c>
      <c r="AA3418" t="s">
        <v>4686</v>
      </c>
      <c r="AB3418" t="s">
        <v>21</v>
      </c>
      <c r="AC3418" t="s">
        <v>4686</v>
      </c>
      <c r="AD3418" t="s">
        <v>17</v>
      </c>
      <c r="AE3418" t="s">
        <v>4948</v>
      </c>
      <c r="AF3418" t="s">
        <v>4686</v>
      </c>
      <c r="AG3418" t="s">
        <v>4686</v>
      </c>
      <c r="AH3418" t="s">
        <v>4686</v>
      </c>
      <c r="AI3418" t="s">
        <v>21</v>
      </c>
      <c r="AJ3418" t="s">
        <v>4686</v>
      </c>
      <c r="AK3418" t="s">
        <v>853</v>
      </c>
      <c r="AL3418" t="s">
        <v>5369</v>
      </c>
      <c r="AM3418" t="s">
        <v>4686</v>
      </c>
      <c r="AN3418" t="s">
        <v>4686</v>
      </c>
      <c r="AO3418" t="s">
        <v>4686</v>
      </c>
      <c r="AP3418" t="s">
        <v>21</v>
      </c>
      <c r="AQ3418" t="s">
        <v>4686</v>
      </c>
      <c r="AR3418" t="s">
        <v>5516</v>
      </c>
      <c r="AS3418" t="s">
        <v>5517</v>
      </c>
      <c r="AT3418" t="s">
        <v>5501</v>
      </c>
      <c r="AU3418" t="s">
        <v>5501</v>
      </c>
      <c r="AV3418" t="s">
        <v>5501</v>
      </c>
      <c r="AW3418" t="s">
        <v>21</v>
      </c>
      <c r="AX3418" t="s">
        <v>5501</v>
      </c>
      <c r="AY3418">
        <v>1</v>
      </c>
      <c r="AZ3418" s="79" t="e">
        <f>CONCATENATE(A3418&amp;","&amp;B3418&amp;","&amp;#REF!&amp;","&amp;D3418&amp;","&amp;E3418&amp;","&amp;F3418&amp;","&amp;G3418&amp;","&amp;H3418&amp;","&amp;I3418&amp;","&amp;J3418&amp;","&amp;K3418&amp;","&amp;L3418&amp;","&amp;M3418&amp;","&amp;N3418&amp;","&amp;O3418&amp;","&amp;P3418&amp;","&amp;Q3418&amp;","&amp;R3418&amp;","&amp;S3418&amp;","&amp;T3418&amp;","&amp;U3418&amp;","&amp;V3418&amp;","&amp;W3418&amp;","&amp;X3418&amp;","&amp;Y3418&amp;","&amp;Z3418&amp;","&amp;AA3418&amp;","&amp;AB3418&amp;","&amp;AC3418&amp;","&amp;AD3418&amp;","&amp;AE3418&amp;","&amp;AF3418&amp;","&amp;AG3418&amp;","&amp;AH3418&amp;","&amp;AI3418&amp;","&amp;AJ3418&amp;","&amp;AK3418&amp;","&amp;AL3418&amp;","&amp;AM3418&amp;","&amp;AN3418&amp;","&amp;AO3418&amp;","&amp;AP3418&amp;","&amp;AQ3418&amp;","&amp;AR3418&amp;","&amp;AS3418&amp;","&amp;AT3418&amp;","&amp;AU3418&amp;","&amp;AV3418&amp;","&amp;AW3418&amp;","&amp;AX3418&amp;","&amp;AY3418)</f>
        <v>#REF!</v>
      </c>
    </row>
    <row r="3419" spans="1:52" ht="15" customHeight="1" x14ac:dyDescent="0.2">
      <c r="A3419" t="s">
        <v>492</v>
      </c>
      <c r="B3419" s="61" t="s">
        <v>7149</v>
      </c>
      <c r="C3419" t="s">
        <v>7505</v>
      </c>
      <c r="D3419" s="61"/>
      <c r="E3419" t="s">
        <v>7224</v>
      </c>
      <c r="F3419" s="61" t="s">
        <v>7151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t="s">
        <v>17</v>
      </c>
      <c r="Q3419" t="s">
        <v>4685</v>
      </c>
      <c r="R3419" t="s">
        <v>4686</v>
      </c>
      <c r="S3419" t="s">
        <v>4686</v>
      </c>
      <c r="T3419" t="s">
        <v>4686</v>
      </c>
      <c r="U3419" t="s">
        <v>21</v>
      </c>
      <c r="V3419" t="s">
        <v>4686</v>
      </c>
      <c r="W3419" t="s">
        <v>34</v>
      </c>
      <c r="X3419" t="s">
        <v>4947</v>
      </c>
      <c r="Y3419" t="s">
        <v>4686</v>
      </c>
      <c r="Z3419" t="s">
        <v>4686</v>
      </c>
      <c r="AA3419" t="s">
        <v>4686</v>
      </c>
      <c r="AB3419" t="s">
        <v>21</v>
      </c>
      <c r="AC3419" t="s">
        <v>4686</v>
      </c>
      <c r="AD3419" t="s">
        <v>17</v>
      </c>
      <c r="AE3419" t="s">
        <v>4948</v>
      </c>
      <c r="AF3419" t="s">
        <v>4686</v>
      </c>
      <c r="AG3419" t="s">
        <v>4686</v>
      </c>
      <c r="AH3419" t="s">
        <v>4686</v>
      </c>
      <c r="AI3419" t="s">
        <v>21</v>
      </c>
      <c r="AJ3419" t="s">
        <v>4686</v>
      </c>
      <c r="AK3419" t="s">
        <v>853</v>
      </c>
      <c r="AL3419" t="s">
        <v>5369</v>
      </c>
      <c r="AM3419" t="s">
        <v>4686</v>
      </c>
      <c r="AN3419" t="s">
        <v>4686</v>
      </c>
      <c r="AO3419" t="s">
        <v>4686</v>
      </c>
      <c r="AP3419" t="s">
        <v>21</v>
      </c>
      <c r="AQ3419" t="s">
        <v>4686</v>
      </c>
      <c r="AR3419" t="s">
        <v>5518</v>
      </c>
      <c r="AS3419" t="s">
        <v>5519</v>
      </c>
      <c r="AT3419" t="s">
        <v>5501</v>
      </c>
      <c r="AU3419" t="s">
        <v>5520</v>
      </c>
      <c r="AV3419" t="s">
        <v>5501</v>
      </c>
      <c r="AW3419" t="s">
        <v>21</v>
      </c>
      <c r="AX3419" t="s">
        <v>5520</v>
      </c>
      <c r="AY3419">
        <v>1</v>
      </c>
      <c r="AZ3419" s="79" t="e">
        <f>CONCATENATE(A3419&amp;","&amp;B3419&amp;","&amp;#REF!&amp;","&amp;D3419&amp;","&amp;E3419&amp;","&amp;F3419&amp;","&amp;G3419&amp;","&amp;H3419&amp;","&amp;I3419&amp;","&amp;J3419&amp;","&amp;K3419&amp;","&amp;L3419&amp;","&amp;M3419&amp;","&amp;N3419&amp;","&amp;O3419&amp;","&amp;P3419&amp;","&amp;Q3419&amp;","&amp;R3419&amp;","&amp;S3419&amp;","&amp;T3419&amp;","&amp;U3419&amp;","&amp;V3419&amp;","&amp;W3419&amp;","&amp;X3419&amp;","&amp;Y3419&amp;","&amp;Z3419&amp;","&amp;AA3419&amp;","&amp;AB3419&amp;","&amp;AC3419&amp;","&amp;AD3419&amp;","&amp;AE3419&amp;","&amp;AF3419&amp;","&amp;AG3419&amp;","&amp;AH3419&amp;","&amp;AI3419&amp;","&amp;AJ3419&amp;","&amp;AK3419&amp;","&amp;AL3419&amp;","&amp;AM3419&amp;","&amp;AN3419&amp;","&amp;AO3419&amp;","&amp;AP3419&amp;","&amp;AQ3419&amp;","&amp;AR3419&amp;","&amp;AS3419&amp;","&amp;AT3419&amp;","&amp;AU3419&amp;","&amp;AV3419&amp;","&amp;AW3419&amp;","&amp;AX3419&amp;","&amp;AY3419)</f>
        <v>#REF!</v>
      </c>
    </row>
    <row r="3420" spans="1:52" ht="15" customHeight="1" x14ac:dyDescent="0.2">
      <c r="A3420" t="s">
        <v>492</v>
      </c>
      <c r="B3420" s="61" t="s">
        <v>7149</v>
      </c>
      <c r="C3420" t="s">
        <v>7505</v>
      </c>
      <c r="D3420" s="61"/>
      <c r="E3420" t="s">
        <v>7224</v>
      </c>
      <c r="F3420" s="61" t="s">
        <v>7151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t="s">
        <v>17</v>
      </c>
      <c r="Q3420" t="s">
        <v>4685</v>
      </c>
      <c r="R3420" t="s">
        <v>4686</v>
      </c>
      <c r="S3420" t="s">
        <v>4686</v>
      </c>
      <c r="T3420" t="s">
        <v>4686</v>
      </c>
      <c r="U3420" t="s">
        <v>21</v>
      </c>
      <c r="V3420" t="s">
        <v>4686</v>
      </c>
      <c r="W3420" t="s">
        <v>34</v>
      </c>
      <c r="X3420" t="s">
        <v>4947</v>
      </c>
      <c r="Y3420" t="s">
        <v>4686</v>
      </c>
      <c r="Z3420" t="s">
        <v>4686</v>
      </c>
      <c r="AA3420" t="s">
        <v>4686</v>
      </c>
      <c r="AB3420" t="s">
        <v>21</v>
      </c>
      <c r="AC3420" t="s">
        <v>4686</v>
      </c>
      <c r="AD3420" t="s">
        <v>17</v>
      </c>
      <c r="AE3420" t="s">
        <v>4948</v>
      </c>
      <c r="AF3420" t="s">
        <v>4686</v>
      </c>
      <c r="AG3420" t="s">
        <v>4686</v>
      </c>
      <c r="AH3420" t="s">
        <v>4686</v>
      </c>
      <c r="AI3420" t="s">
        <v>21</v>
      </c>
      <c r="AJ3420" t="s">
        <v>4686</v>
      </c>
      <c r="AK3420" t="s">
        <v>853</v>
      </c>
      <c r="AL3420" t="s">
        <v>5369</v>
      </c>
      <c r="AM3420" t="s">
        <v>4686</v>
      </c>
      <c r="AN3420" t="s">
        <v>4686</v>
      </c>
      <c r="AO3420" t="s">
        <v>4686</v>
      </c>
      <c r="AP3420" t="s">
        <v>21</v>
      </c>
      <c r="AQ3420" t="s">
        <v>4686</v>
      </c>
      <c r="AR3420" t="s">
        <v>5521</v>
      </c>
      <c r="AS3420" t="s">
        <v>5522</v>
      </c>
      <c r="AT3420" t="s">
        <v>5501</v>
      </c>
      <c r="AU3420" t="s">
        <v>5501</v>
      </c>
      <c r="AV3420" t="s">
        <v>5501</v>
      </c>
      <c r="AW3420" t="s">
        <v>21</v>
      </c>
      <c r="AX3420" t="s">
        <v>5501</v>
      </c>
      <c r="AY3420">
        <v>1</v>
      </c>
      <c r="AZ3420" s="79" t="e">
        <f>CONCATENATE(A3420&amp;","&amp;B3420&amp;","&amp;#REF!&amp;","&amp;D3420&amp;","&amp;E3420&amp;","&amp;F3420&amp;","&amp;G3420&amp;","&amp;H3420&amp;","&amp;I3420&amp;","&amp;J3420&amp;","&amp;K3420&amp;","&amp;L3420&amp;","&amp;M3420&amp;","&amp;N3420&amp;","&amp;O3420&amp;","&amp;P3420&amp;","&amp;Q3420&amp;","&amp;R3420&amp;","&amp;S3420&amp;","&amp;T3420&amp;","&amp;U3420&amp;","&amp;V3420&amp;","&amp;W3420&amp;","&amp;X3420&amp;","&amp;Y3420&amp;","&amp;Z3420&amp;","&amp;AA3420&amp;","&amp;AB3420&amp;","&amp;AC3420&amp;","&amp;AD3420&amp;","&amp;AE3420&amp;","&amp;AF3420&amp;","&amp;AG3420&amp;","&amp;AH3420&amp;","&amp;AI3420&amp;","&amp;AJ3420&amp;","&amp;AK3420&amp;","&amp;AL3420&amp;","&amp;AM3420&amp;","&amp;AN3420&amp;","&amp;AO3420&amp;","&amp;AP3420&amp;","&amp;AQ3420&amp;","&amp;AR3420&amp;","&amp;AS3420&amp;","&amp;AT3420&amp;","&amp;AU3420&amp;","&amp;AV3420&amp;","&amp;AW3420&amp;","&amp;AX3420&amp;","&amp;AY3420)</f>
        <v>#REF!</v>
      </c>
    </row>
    <row r="3421" spans="1:52" ht="15" customHeight="1" x14ac:dyDescent="0.2">
      <c r="A3421" t="s">
        <v>492</v>
      </c>
      <c r="B3421" s="61" t="s">
        <v>7149</v>
      </c>
      <c r="C3421" t="s">
        <v>7505</v>
      </c>
      <c r="D3421" s="61"/>
      <c r="E3421" t="s">
        <v>7224</v>
      </c>
      <c r="F3421" s="61" t="s">
        <v>7151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t="s">
        <v>17</v>
      </c>
      <c r="Q3421" t="s">
        <v>4685</v>
      </c>
      <c r="R3421" t="s">
        <v>4686</v>
      </c>
      <c r="S3421" t="s">
        <v>4686</v>
      </c>
      <c r="T3421" t="s">
        <v>4686</v>
      </c>
      <c r="U3421" t="s">
        <v>21</v>
      </c>
      <c r="V3421" t="s">
        <v>4686</v>
      </c>
      <c r="W3421" t="s">
        <v>34</v>
      </c>
      <c r="X3421" t="s">
        <v>4947</v>
      </c>
      <c r="Y3421" t="s">
        <v>4686</v>
      </c>
      <c r="Z3421" t="s">
        <v>4686</v>
      </c>
      <c r="AA3421" t="s">
        <v>4686</v>
      </c>
      <c r="AB3421" t="s">
        <v>21</v>
      </c>
      <c r="AC3421" t="s">
        <v>4686</v>
      </c>
      <c r="AD3421" t="s">
        <v>17</v>
      </c>
      <c r="AE3421" t="s">
        <v>4948</v>
      </c>
      <c r="AF3421" t="s">
        <v>4686</v>
      </c>
      <c r="AG3421" t="s">
        <v>4686</v>
      </c>
      <c r="AH3421" t="s">
        <v>4686</v>
      </c>
      <c r="AI3421" t="s">
        <v>21</v>
      </c>
      <c r="AJ3421" t="s">
        <v>4686</v>
      </c>
      <c r="AK3421" t="s">
        <v>853</v>
      </c>
      <c r="AL3421" t="s">
        <v>5369</v>
      </c>
      <c r="AM3421" t="s">
        <v>4686</v>
      </c>
      <c r="AN3421" t="s">
        <v>4686</v>
      </c>
      <c r="AO3421" t="s">
        <v>4686</v>
      </c>
      <c r="AP3421" t="s">
        <v>21</v>
      </c>
      <c r="AQ3421" t="s">
        <v>4686</v>
      </c>
      <c r="AR3421" t="s">
        <v>5523</v>
      </c>
      <c r="AS3421" t="s">
        <v>5524</v>
      </c>
      <c r="AT3421" t="s">
        <v>5501</v>
      </c>
      <c r="AU3421" t="s">
        <v>5501</v>
      </c>
      <c r="AV3421" t="s">
        <v>5501</v>
      </c>
      <c r="AW3421" t="s">
        <v>21</v>
      </c>
      <c r="AX3421" t="s">
        <v>5501</v>
      </c>
      <c r="AY3421">
        <v>1</v>
      </c>
      <c r="AZ3421" s="79" t="e">
        <f>CONCATENATE(A3421&amp;","&amp;B3421&amp;","&amp;#REF!&amp;","&amp;D3421&amp;","&amp;E3421&amp;","&amp;F3421&amp;","&amp;G3421&amp;","&amp;H3421&amp;","&amp;I3421&amp;","&amp;J3421&amp;","&amp;K3421&amp;","&amp;L3421&amp;","&amp;M3421&amp;","&amp;N3421&amp;","&amp;O3421&amp;","&amp;P3421&amp;","&amp;Q3421&amp;","&amp;R3421&amp;","&amp;S3421&amp;","&amp;T3421&amp;","&amp;U3421&amp;","&amp;V3421&amp;","&amp;W3421&amp;","&amp;X3421&amp;","&amp;Y3421&amp;","&amp;Z3421&amp;","&amp;AA3421&amp;","&amp;AB3421&amp;","&amp;AC3421&amp;","&amp;AD3421&amp;","&amp;AE3421&amp;","&amp;AF3421&amp;","&amp;AG3421&amp;","&amp;AH3421&amp;","&amp;AI3421&amp;","&amp;AJ3421&amp;","&amp;AK3421&amp;","&amp;AL3421&amp;","&amp;AM3421&amp;","&amp;AN3421&amp;","&amp;AO3421&amp;","&amp;AP3421&amp;","&amp;AQ3421&amp;","&amp;AR3421&amp;","&amp;AS3421&amp;","&amp;AT3421&amp;","&amp;AU3421&amp;","&amp;AV3421&amp;","&amp;AW3421&amp;","&amp;AX3421&amp;","&amp;AY3421)</f>
        <v>#REF!</v>
      </c>
    </row>
    <row r="3422" spans="1:52" ht="15" customHeight="1" x14ac:dyDescent="0.2">
      <c r="A3422" t="s">
        <v>492</v>
      </c>
      <c r="B3422" s="61" t="s">
        <v>7149</v>
      </c>
      <c r="C3422" t="s">
        <v>7505</v>
      </c>
      <c r="D3422" s="61"/>
      <c r="E3422" t="s">
        <v>7224</v>
      </c>
      <c r="F3422" s="61" t="s">
        <v>7151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t="s">
        <v>17</v>
      </c>
      <c r="Q3422" t="s">
        <v>4685</v>
      </c>
      <c r="R3422" t="s">
        <v>4686</v>
      </c>
      <c r="S3422" t="s">
        <v>4686</v>
      </c>
      <c r="T3422" t="s">
        <v>4686</v>
      </c>
      <c r="U3422" t="s">
        <v>21</v>
      </c>
      <c r="V3422" t="s">
        <v>4686</v>
      </c>
      <c r="W3422" t="s">
        <v>34</v>
      </c>
      <c r="X3422" t="s">
        <v>4947</v>
      </c>
      <c r="Y3422" t="s">
        <v>4686</v>
      </c>
      <c r="Z3422" t="s">
        <v>4686</v>
      </c>
      <c r="AA3422" t="s">
        <v>4686</v>
      </c>
      <c r="AB3422" t="s">
        <v>21</v>
      </c>
      <c r="AC3422" t="s">
        <v>4686</v>
      </c>
      <c r="AD3422" t="s">
        <v>17</v>
      </c>
      <c r="AE3422" t="s">
        <v>4948</v>
      </c>
      <c r="AF3422" t="s">
        <v>4686</v>
      </c>
      <c r="AG3422" t="s">
        <v>4686</v>
      </c>
      <c r="AH3422" t="s">
        <v>4686</v>
      </c>
      <c r="AI3422" t="s">
        <v>21</v>
      </c>
      <c r="AJ3422" t="s">
        <v>4686</v>
      </c>
      <c r="AK3422" t="s">
        <v>853</v>
      </c>
      <c r="AL3422" t="s">
        <v>5369</v>
      </c>
      <c r="AM3422" t="s">
        <v>4686</v>
      </c>
      <c r="AN3422" t="s">
        <v>4686</v>
      </c>
      <c r="AO3422" t="s">
        <v>4686</v>
      </c>
      <c r="AP3422" t="s">
        <v>21</v>
      </c>
      <c r="AQ3422" t="s">
        <v>4686</v>
      </c>
      <c r="AR3422" t="s">
        <v>5525</v>
      </c>
      <c r="AS3422" t="s">
        <v>5526</v>
      </c>
      <c r="AT3422" t="s">
        <v>5501</v>
      </c>
      <c r="AU3422" t="s">
        <v>5501</v>
      </c>
      <c r="AV3422" t="s">
        <v>5501</v>
      </c>
      <c r="AW3422" t="s">
        <v>21</v>
      </c>
      <c r="AX3422" t="s">
        <v>5501</v>
      </c>
      <c r="AY3422">
        <v>1</v>
      </c>
      <c r="AZ3422" s="79" t="e">
        <f>CONCATENATE(A3422&amp;","&amp;B3422&amp;","&amp;#REF!&amp;","&amp;D3422&amp;","&amp;E3422&amp;","&amp;F3422&amp;","&amp;G3422&amp;","&amp;H3422&amp;","&amp;I3422&amp;","&amp;J3422&amp;","&amp;K3422&amp;","&amp;L3422&amp;","&amp;M3422&amp;","&amp;N3422&amp;","&amp;O3422&amp;","&amp;P3422&amp;","&amp;Q3422&amp;","&amp;R3422&amp;","&amp;S3422&amp;","&amp;T3422&amp;","&amp;U3422&amp;","&amp;V3422&amp;","&amp;W3422&amp;","&amp;X3422&amp;","&amp;Y3422&amp;","&amp;Z3422&amp;","&amp;AA3422&amp;","&amp;AB3422&amp;","&amp;AC3422&amp;","&amp;AD3422&amp;","&amp;AE3422&amp;","&amp;AF3422&amp;","&amp;AG3422&amp;","&amp;AH3422&amp;","&amp;AI3422&amp;","&amp;AJ3422&amp;","&amp;AK3422&amp;","&amp;AL3422&amp;","&amp;AM3422&amp;","&amp;AN3422&amp;","&amp;AO3422&amp;","&amp;AP3422&amp;","&amp;AQ3422&amp;","&amp;AR3422&amp;","&amp;AS3422&amp;","&amp;AT3422&amp;","&amp;AU3422&amp;","&amp;AV3422&amp;","&amp;AW3422&amp;","&amp;AX3422&amp;","&amp;AY3422)</f>
        <v>#REF!</v>
      </c>
    </row>
    <row r="3423" spans="1:52" ht="15" customHeight="1" x14ac:dyDescent="0.2">
      <c r="A3423" t="s">
        <v>492</v>
      </c>
      <c r="B3423" s="61" t="s">
        <v>7149</v>
      </c>
      <c r="C3423" t="s">
        <v>7505</v>
      </c>
      <c r="D3423" s="61"/>
      <c r="E3423" t="s">
        <v>7224</v>
      </c>
      <c r="F3423" s="61" t="s">
        <v>7151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t="s">
        <v>17</v>
      </c>
      <c r="Q3423" t="s">
        <v>4685</v>
      </c>
      <c r="R3423" t="s">
        <v>4686</v>
      </c>
      <c r="S3423" t="s">
        <v>4686</v>
      </c>
      <c r="T3423" t="s">
        <v>4686</v>
      </c>
      <c r="U3423" t="s">
        <v>21</v>
      </c>
      <c r="V3423" t="s">
        <v>4686</v>
      </c>
      <c r="W3423" t="s">
        <v>34</v>
      </c>
      <c r="X3423" t="s">
        <v>4947</v>
      </c>
      <c r="Y3423" t="s">
        <v>4686</v>
      </c>
      <c r="Z3423" t="s">
        <v>4686</v>
      </c>
      <c r="AA3423" t="s">
        <v>4686</v>
      </c>
      <c r="AB3423" t="s">
        <v>21</v>
      </c>
      <c r="AC3423" t="s">
        <v>4686</v>
      </c>
      <c r="AD3423" t="s">
        <v>17</v>
      </c>
      <c r="AE3423" t="s">
        <v>4948</v>
      </c>
      <c r="AF3423" t="s">
        <v>4686</v>
      </c>
      <c r="AG3423" t="s">
        <v>4686</v>
      </c>
      <c r="AH3423" t="s">
        <v>4686</v>
      </c>
      <c r="AI3423" t="s">
        <v>21</v>
      </c>
      <c r="AJ3423" t="s">
        <v>4686</v>
      </c>
      <c r="AK3423" t="s">
        <v>853</v>
      </c>
      <c r="AL3423" t="s">
        <v>5369</v>
      </c>
      <c r="AM3423" t="s">
        <v>4686</v>
      </c>
      <c r="AN3423" t="s">
        <v>4686</v>
      </c>
      <c r="AO3423" t="s">
        <v>4686</v>
      </c>
      <c r="AP3423" t="s">
        <v>21</v>
      </c>
      <c r="AQ3423" t="s">
        <v>4686</v>
      </c>
      <c r="AR3423" t="s">
        <v>5527</v>
      </c>
      <c r="AS3423" t="s">
        <v>5528</v>
      </c>
      <c r="AT3423" t="s">
        <v>5501</v>
      </c>
      <c r="AU3423" t="s">
        <v>5501</v>
      </c>
      <c r="AV3423" t="s">
        <v>5501</v>
      </c>
      <c r="AW3423" t="s">
        <v>21</v>
      </c>
      <c r="AX3423" t="s">
        <v>5501</v>
      </c>
      <c r="AY3423">
        <v>1</v>
      </c>
      <c r="AZ3423" s="79" t="e">
        <f>CONCATENATE(A3423&amp;","&amp;B3423&amp;","&amp;#REF!&amp;","&amp;D3423&amp;","&amp;E3423&amp;","&amp;F3423&amp;","&amp;G3423&amp;","&amp;H3423&amp;","&amp;I3423&amp;","&amp;J3423&amp;","&amp;K3423&amp;","&amp;L3423&amp;","&amp;M3423&amp;","&amp;N3423&amp;","&amp;O3423&amp;","&amp;P3423&amp;","&amp;Q3423&amp;","&amp;R3423&amp;","&amp;S3423&amp;","&amp;T3423&amp;","&amp;U3423&amp;","&amp;V3423&amp;","&amp;W3423&amp;","&amp;X3423&amp;","&amp;Y3423&amp;","&amp;Z3423&amp;","&amp;AA3423&amp;","&amp;AB3423&amp;","&amp;AC3423&amp;","&amp;AD3423&amp;","&amp;AE3423&amp;","&amp;AF3423&amp;","&amp;AG3423&amp;","&amp;AH3423&amp;","&amp;AI3423&amp;","&amp;AJ3423&amp;","&amp;AK3423&amp;","&amp;AL3423&amp;","&amp;AM3423&amp;","&amp;AN3423&amp;","&amp;AO3423&amp;","&amp;AP3423&amp;","&amp;AQ3423&amp;","&amp;AR3423&amp;","&amp;AS3423&amp;","&amp;AT3423&amp;","&amp;AU3423&amp;","&amp;AV3423&amp;","&amp;AW3423&amp;","&amp;AX3423&amp;","&amp;AY3423)</f>
        <v>#REF!</v>
      </c>
    </row>
    <row r="3424" spans="1:52" ht="15" customHeight="1" x14ac:dyDescent="0.2">
      <c r="A3424" t="s">
        <v>492</v>
      </c>
      <c r="B3424" s="61" t="s">
        <v>7149</v>
      </c>
      <c r="C3424" t="s">
        <v>7505</v>
      </c>
      <c r="D3424" s="61"/>
      <c r="E3424" t="s">
        <v>7224</v>
      </c>
      <c r="F3424" s="61" t="s">
        <v>7151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t="s">
        <v>17</v>
      </c>
      <c r="Q3424" t="s">
        <v>4685</v>
      </c>
      <c r="R3424" t="s">
        <v>4686</v>
      </c>
      <c r="S3424" t="s">
        <v>4686</v>
      </c>
      <c r="T3424" t="s">
        <v>4686</v>
      </c>
      <c r="U3424" t="s">
        <v>21</v>
      </c>
      <c r="V3424" t="s">
        <v>4686</v>
      </c>
      <c r="W3424" t="s">
        <v>34</v>
      </c>
      <c r="X3424" t="s">
        <v>4947</v>
      </c>
      <c r="Y3424" t="s">
        <v>4686</v>
      </c>
      <c r="Z3424" t="s">
        <v>4686</v>
      </c>
      <c r="AA3424" t="s">
        <v>4686</v>
      </c>
      <c r="AB3424" t="s">
        <v>21</v>
      </c>
      <c r="AC3424" t="s">
        <v>4686</v>
      </c>
      <c r="AD3424" t="s">
        <v>17</v>
      </c>
      <c r="AE3424" t="s">
        <v>4948</v>
      </c>
      <c r="AF3424" t="s">
        <v>4686</v>
      </c>
      <c r="AG3424" t="s">
        <v>4686</v>
      </c>
      <c r="AH3424" t="s">
        <v>4686</v>
      </c>
      <c r="AI3424" t="s">
        <v>21</v>
      </c>
      <c r="AJ3424" t="s">
        <v>4686</v>
      </c>
      <c r="AK3424" t="s">
        <v>853</v>
      </c>
      <c r="AL3424" t="s">
        <v>5369</v>
      </c>
      <c r="AM3424" t="s">
        <v>4686</v>
      </c>
      <c r="AN3424" t="s">
        <v>4686</v>
      </c>
      <c r="AO3424" t="s">
        <v>4686</v>
      </c>
      <c r="AP3424" t="s">
        <v>21</v>
      </c>
      <c r="AQ3424" t="s">
        <v>4686</v>
      </c>
      <c r="AR3424" t="s">
        <v>5529</v>
      </c>
      <c r="AS3424" t="s">
        <v>5530</v>
      </c>
      <c r="AT3424" t="s">
        <v>5501</v>
      </c>
      <c r="AU3424" t="s">
        <v>5501</v>
      </c>
      <c r="AV3424" t="s">
        <v>5501</v>
      </c>
      <c r="AW3424" t="s">
        <v>21</v>
      </c>
      <c r="AX3424" t="s">
        <v>5501</v>
      </c>
      <c r="AY3424">
        <v>1</v>
      </c>
      <c r="AZ3424" s="79" t="e">
        <f>CONCATENATE(A3424&amp;","&amp;B3424&amp;","&amp;#REF!&amp;","&amp;D3424&amp;","&amp;E3424&amp;","&amp;F3424&amp;","&amp;G3424&amp;","&amp;H3424&amp;","&amp;I3424&amp;","&amp;J3424&amp;","&amp;K3424&amp;","&amp;L3424&amp;","&amp;M3424&amp;","&amp;N3424&amp;","&amp;O3424&amp;","&amp;P3424&amp;","&amp;Q3424&amp;","&amp;R3424&amp;","&amp;S3424&amp;","&amp;T3424&amp;","&amp;U3424&amp;","&amp;V3424&amp;","&amp;W3424&amp;","&amp;X3424&amp;","&amp;Y3424&amp;","&amp;Z3424&amp;","&amp;AA3424&amp;","&amp;AB3424&amp;","&amp;AC3424&amp;","&amp;AD3424&amp;","&amp;AE3424&amp;","&amp;AF3424&amp;","&amp;AG3424&amp;","&amp;AH3424&amp;","&amp;AI3424&amp;","&amp;AJ3424&amp;","&amp;AK3424&amp;","&amp;AL3424&amp;","&amp;AM3424&amp;","&amp;AN3424&amp;","&amp;AO3424&amp;","&amp;AP3424&amp;","&amp;AQ3424&amp;","&amp;AR3424&amp;","&amp;AS3424&amp;","&amp;AT3424&amp;","&amp;AU3424&amp;","&amp;AV3424&amp;","&amp;AW3424&amp;","&amp;AX3424&amp;","&amp;AY3424)</f>
        <v>#REF!</v>
      </c>
    </row>
    <row r="3425" spans="1:52" ht="15" customHeight="1" x14ac:dyDescent="0.2">
      <c r="A3425" t="s">
        <v>492</v>
      </c>
      <c r="B3425" s="61" t="s">
        <v>7149</v>
      </c>
      <c r="C3425" t="s">
        <v>7505</v>
      </c>
      <c r="D3425" s="61"/>
      <c r="E3425" t="s">
        <v>7224</v>
      </c>
      <c r="F3425" s="61" t="s">
        <v>7151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t="s">
        <v>17</v>
      </c>
      <c r="Q3425" t="s">
        <v>4685</v>
      </c>
      <c r="R3425" t="s">
        <v>4686</v>
      </c>
      <c r="S3425" t="s">
        <v>4686</v>
      </c>
      <c r="T3425" t="s">
        <v>4686</v>
      </c>
      <c r="U3425" t="s">
        <v>21</v>
      </c>
      <c r="V3425" t="s">
        <v>4686</v>
      </c>
      <c r="W3425" t="s">
        <v>34</v>
      </c>
      <c r="X3425" t="s">
        <v>4947</v>
      </c>
      <c r="Y3425" t="s">
        <v>4686</v>
      </c>
      <c r="Z3425" t="s">
        <v>4686</v>
      </c>
      <c r="AA3425" t="s">
        <v>4686</v>
      </c>
      <c r="AB3425" t="s">
        <v>21</v>
      </c>
      <c r="AC3425" t="s">
        <v>4686</v>
      </c>
      <c r="AD3425" t="s">
        <v>17</v>
      </c>
      <c r="AE3425" t="s">
        <v>4948</v>
      </c>
      <c r="AF3425" t="s">
        <v>4686</v>
      </c>
      <c r="AG3425" t="s">
        <v>4686</v>
      </c>
      <c r="AH3425" t="s">
        <v>4686</v>
      </c>
      <c r="AI3425" t="s">
        <v>21</v>
      </c>
      <c r="AJ3425" t="s">
        <v>4686</v>
      </c>
      <c r="AK3425" t="s">
        <v>853</v>
      </c>
      <c r="AL3425" t="s">
        <v>5369</v>
      </c>
      <c r="AM3425" t="s">
        <v>4686</v>
      </c>
      <c r="AN3425" t="s">
        <v>4686</v>
      </c>
      <c r="AO3425" t="s">
        <v>4686</v>
      </c>
      <c r="AP3425" t="s">
        <v>21</v>
      </c>
      <c r="AQ3425" t="s">
        <v>4686</v>
      </c>
      <c r="AR3425" t="s">
        <v>5531</v>
      </c>
      <c r="AS3425" t="s">
        <v>5532</v>
      </c>
      <c r="AT3425" t="s">
        <v>5501</v>
      </c>
      <c r="AU3425" t="s">
        <v>5501</v>
      </c>
      <c r="AV3425" t="s">
        <v>5501</v>
      </c>
      <c r="AW3425" t="s">
        <v>21</v>
      </c>
      <c r="AX3425" t="s">
        <v>5501</v>
      </c>
      <c r="AY3425">
        <v>1</v>
      </c>
      <c r="AZ3425" s="79" t="e">
        <f>CONCATENATE(A3425&amp;","&amp;B3425&amp;","&amp;#REF!&amp;","&amp;D3425&amp;","&amp;E3425&amp;","&amp;F3425&amp;","&amp;G3425&amp;","&amp;H3425&amp;","&amp;I3425&amp;","&amp;J3425&amp;","&amp;K3425&amp;","&amp;L3425&amp;","&amp;M3425&amp;","&amp;N3425&amp;","&amp;O3425&amp;","&amp;P3425&amp;","&amp;Q3425&amp;","&amp;R3425&amp;","&amp;S3425&amp;","&amp;T3425&amp;","&amp;U3425&amp;","&amp;V3425&amp;","&amp;W3425&amp;","&amp;X3425&amp;","&amp;Y3425&amp;","&amp;Z3425&amp;","&amp;AA3425&amp;","&amp;AB3425&amp;","&amp;AC3425&amp;","&amp;AD3425&amp;","&amp;AE3425&amp;","&amp;AF3425&amp;","&amp;AG3425&amp;","&amp;AH3425&amp;","&amp;AI3425&amp;","&amp;AJ3425&amp;","&amp;AK3425&amp;","&amp;AL3425&amp;","&amp;AM3425&amp;","&amp;AN3425&amp;","&amp;AO3425&amp;","&amp;AP3425&amp;","&amp;AQ3425&amp;","&amp;AR3425&amp;","&amp;AS3425&amp;","&amp;AT3425&amp;","&amp;AU3425&amp;","&amp;AV3425&amp;","&amp;AW3425&amp;","&amp;AX3425&amp;","&amp;AY3425)</f>
        <v>#REF!</v>
      </c>
    </row>
    <row r="3426" spans="1:52" ht="15" customHeight="1" x14ac:dyDescent="0.2">
      <c r="A3426" t="s">
        <v>492</v>
      </c>
      <c r="B3426" s="61" t="s">
        <v>7149</v>
      </c>
      <c r="C3426" t="s">
        <v>7505</v>
      </c>
      <c r="D3426" s="61"/>
      <c r="E3426" t="s">
        <v>7224</v>
      </c>
      <c r="F3426" s="61" t="s">
        <v>7151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t="s">
        <v>17</v>
      </c>
      <c r="Q3426" t="s">
        <v>4685</v>
      </c>
      <c r="R3426" t="s">
        <v>4686</v>
      </c>
      <c r="S3426" t="s">
        <v>4686</v>
      </c>
      <c r="T3426" t="s">
        <v>4686</v>
      </c>
      <c r="U3426" t="s">
        <v>21</v>
      </c>
      <c r="V3426" t="s">
        <v>4686</v>
      </c>
      <c r="W3426" t="s">
        <v>34</v>
      </c>
      <c r="X3426" t="s">
        <v>4947</v>
      </c>
      <c r="Y3426" t="s">
        <v>4686</v>
      </c>
      <c r="Z3426" t="s">
        <v>4686</v>
      </c>
      <c r="AA3426" t="s">
        <v>4686</v>
      </c>
      <c r="AB3426" t="s">
        <v>21</v>
      </c>
      <c r="AC3426" t="s">
        <v>4686</v>
      </c>
      <c r="AD3426" t="s">
        <v>17</v>
      </c>
      <c r="AE3426" t="s">
        <v>4948</v>
      </c>
      <c r="AF3426" t="s">
        <v>4686</v>
      </c>
      <c r="AG3426" t="s">
        <v>4686</v>
      </c>
      <c r="AH3426" t="s">
        <v>4686</v>
      </c>
      <c r="AI3426" t="s">
        <v>21</v>
      </c>
      <c r="AJ3426" t="s">
        <v>4686</v>
      </c>
      <c r="AK3426" t="s">
        <v>853</v>
      </c>
      <c r="AL3426" t="s">
        <v>5369</v>
      </c>
      <c r="AM3426" t="s">
        <v>4686</v>
      </c>
      <c r="AN3426" t="s">
        <v>4686</v>
      </c>
      <c r="AO3426" t="s">
        <v>4686</v>
      </c>
      <c r="AP3426" t="s">
        <v>21</v>
      </c>
      <c r="AQ3426" t="s">
        <v>4686</v>
      </c>
      <c r="AR3426" t="s">
        <v>5533</v>
      </c>
      <c r="AS3426" t="s">
        <v>5534</v>
      </c>
      <c r="AT3426" t="s">
        <v>5501</v>
      </c>
      <c r="AU3426" t="s">
        <v>5501</v>
      </c>
      <c r="AV3426" t="s">
        <v>5501</v>
      </c>
      <c r="AW3426" t="s">
        <v>21</v>
      </c>
      <c r="AX3426" t="s">
        <v>5501</v>
      </c>
      <c r="AY3426">
        <v>1</v>
      </c>
      <c r="AZ3426" s="79" t="e">
        <f>CONCATENATE(A3426&amp;","&amp;B3426&amp;","&amp;#REF!&amp;","&amp;D3426&amp;","&amp;E3426&amp;","&amp;F3426&amp;","&amp;G3426&amp;","&amp;H3426&amp;","&amp;I3426&amp;","&amp;J3426&amp;","&amp;K3426&amp;","&amp;L3426&amp;","&amp;M3426&amp;","&amp;N3426&amp;","&amp;O3426&amp;","&amp;P3426&amp;","&amp;Q3426&amp;","&amp;R3426&amp;","&amp;S3426&amp;","&amp;T3426&amp;","&amp;U3426&amp;","&amp;V3426&amp;","&amp;W3426&amp;","&amp;X3426&amp;","&amp;Y3426&amp;","&amp;Z3426&amp;","&amp;AA3426&amp;","&amp;AB3426&amp;","&amp;AC3426&amp;","&amp;AD3426&amp;","&amp;AE3426&amp;","&amp;AF3426&amp;","&amp;AG3426&amp;","&amp;AH3426&amp;","&amp;AI3426&amp;","&amp;AJ3426&amp;","&amp;AK3426&amp;","&amp;AL3426&amp;","&amp;AM3426&amp;","&amp;AN3426&amp;","&amp;AO3426&amp;","&amp;AP3426&amp;","&amp;AQ3426&amp;","&amp;AR3426&amp;","&amp;AS3426&amp;","&amp;AT3426&amp;","&amp;AU3426&amp;","&amp;AV3426&amp;","&amp;AW3426&amp;","&amp;AX3426&amp;","&amp;AY3426)</f>
        <v>#REF!</v>
      </c>
    </row>
    <row r="3427" spans="1:52" ht="15" customHeight="1" x14ac:dyDescent="0.2">
      <c r="A3427" t="s">
        <v>492</v>
      </c>
      <c r="B3427" s="61" t="s">
        <v>7149</v>
      </c>
      <c r="C3427" t="s">
        <v>7505</v>
      </c>
      <c r="D3427" s="61"/>
      <c r="E3427" t="s">
        <v>7224</v>
      </c>
      <c r="F3427" s="61" t="s">
        <v>7151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t="s">
        <v>17</v>
      </c>
      <c r="Q3427" t="s">
        <v>4685</v>
      </c>
      <c r="R3427" t="s">
        <v>4686</v>
      </c>
      <c r="S3427" t="s">
        <v>4686</v>
      </c>
      <c r="T3427" t="s">
        <v>4686</v>
      </c>
      <c r="U3427" t="s">
        <v>21</v>
      </c>
      <c r="V3427" t="s">
        <v>4686</v>
      </c>
      <c r="W3427" t="s">
        <v>34</v>
      </c>
      <c r="X3427" t="s">
        <v>4947</v>
      </c>
      <c r="Y3427" t="s">
        <v>4686</v>
      </c>
      <c r="Z3427" t="s">
        <v>4686</v>
      </c>
      <c r="AA3427" t="s">
        <v>4686</v>
      </c>
      <c r="AB3427" t="s">
        <v>21</v>
      </c>
      <c r="AC3427" t="s">
        <v>4686</v>
      </c>
      <c r="AD3427" t="s">
        <v>17</v>
      </c>
      <c r="AE3427" t="s">
        <v>4948</v>
      </c>
      <c r="AF3427" t="s">
        <v>4686</v>
      </c>
      <c r="AG3427" t="s">
        <v>4686</v>
      </c>
      <c r="AH3427" t="s">
        <v>4686</v>
      </c>
      <c r="AI3427" t="s">
        <v>21</v>
      </c>
      <c r="AJ3427" t="s">
        <v>4686</v>
      </c>
      <c r="AK3427" t="s">
        <v>853</v>
      </c>
      <c r="AL3427" t="s">
        <v>5369</v>
      </c>
      <c r="AM3427" t="s">
        <v>4686</v>
      </c>
      <c r="AN3427" t="s">
        <v>4686</v>
      </c>
      <c r="AO3427" t="s">
        <v>4686</v>
      </c>
      <c r="AP3427" t="s">
        <v>21</v>
      </c>
      <c r="AQ3427" t="s">
        <v>4686</v>
      </c>
      <c r="AR3427" t="s">
        <v>5535</v>
      </c>
      <c r="AS3427" t="s">
        <v>5536</v>
      </c>
      <c r="AT3427" t="s">
        <v>5501</v>
      </c>
      <c r="AU3427" t="s">
        <v>5501</v>
      </c>
      <c r="AV3427" t="s">
        <v>5501</v>
      </c>
      <c r="AW3427" t="s">
        <v>21</v>
      </c>
      <c r="AX3427" t="s">
        <v>5501</v>
      </c>
      <c r="AY3427">
        <v>1</v>
      </c>
      <c r="AZ3427" s="79" t="e">
        <f>CONCATENATE(A3427&amp;","&amp;B3427&amp;","&amp;#REF!&amp;","&amp;D3427&amp;","&amp;E3427&amp;","&amp;F3427&amp;","&amp;G3427&amp;","&amp;H3427&amp;","&amp;I3427&amp;","&amp;J3427&amp;","&amp;K3427&amp;","&amp;L3427&amp;","&amp;M3427&amp;","&amp;N3427&amp;","&amp;O3427&amp;","&amp;P3427&amp;","&amp;Q3427&amp;","&amp;R3427&amp;","&amp;S3427&amp;","&amp;T3427&amp;","&amp;U3427&amp;","&amp;V3427&amp;","&amp;W3427&amp;","&amp;X3427&amp;","&amp;Y3427&amp;","&amp;Z3427&amp;","&amp;AA3427&amp;","&amp;AB3427&amp;","&amp;AC3427&amp;","&amp;AD3427&amp;","&amp;AE3427&amp;","&amp;AF3427&amp;","&amp;AG3427&amp;","&amp;AH3427&amp;","&amp;AI3427&amp;","&amp;AJ3427&amp;","&amp;AK3427&amp;","&amp;AL3427&amp;","&amp;AM3427&amp;","&amp;AN3427&amp;","&amp;AO3427&amp;","&amp;AP3427&amp;","&amp;AQ3427&amp;","&amp;AR3427&amp;","&amp;AS3427&amp;","&amp;AT3427&amp;","&amp;AU3427&amp;","&amp;AV3427&amp;","&amp;AW3427&amp;","&amp;AX3427&amp;","&amp;AY3427)</f>
        <v>#REF!</v>
      </c>
    </row>
    <row r="3428" spans="1:52" ht="15" customHeight="1" x14ac:dyDescent="0.2">
      <c r="A3428" t="s">
        <v>492</v>
      </c>
      <c r="B3428" s="61" t="s">
        <v>7149</v>
      </c>
      <c r="C3428" t="s">
        <v>7505</v>
      </c>
      <c r="D3428" s="61"/>
      <c r="E3428" t="s">
        <v>7224</v>
      </c>
      <c r="F3428" s="61" t="s">
        <v>7151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t="s">
        <v>17</v>
      </c>
      <c r="Q3428" t="s">
        <v>4685</v>
      </c>
      <c r="R3428" t="s">
        <v>4686</v>
      </c>
      <c r="S3428" t="s">
        <v>4686</v>
      </c>
      <c r="T3428" t="s">
        <v>4686</v>
      </c>
      <c r="U3428" t="s">
        <v>21</v>
      </c>
      <c r="V3428" t="s">
        <v>4686</v>
      </c>
      <c r="W3428" t="s">
        <v>34</v>
      </c>
      <c r="X3428" t="s">
        <v>4947</v>
      </c>
      <c r="Y3428" t="s">
        <v>4686</v>
      </c>
      <c r="Z3428" t="s">
        <v>4686</v>
      </c>
      <c r="AA3428" t="s">
        <v>4686</v>
      </c>
      <c r="AB3428" t="s">
        <v>21</v>
      </c>
      <c r="AC3428" t="s">
        <v>4686</v>
      </c>
      <c r="AD3428" t="s">
        <v>17</v>
      </c>
      <c r="AE3428" t="s">
        <v>4948</v>
      </c>
      <c r="AF3428" t="s">
        <v>4686</v>
      </c>
      <c r="AG3428" t="s">
        <v>4686</v>
      </c>
      <c r="AH3428" t="s">
        <v>4686</v>
      </c>
      <c r="AI3428" t="s">
        <v>21</v>
      </c>
      <c r="AJ3428" t="s">
        <v>4686</v>
      </c>
      <c r="AK3428" t="s">
        <v>853</v>
      </c>
      <c r="AL3428" t="s">
        <v>5369</v>
      </c>
      <c r="AM3428" t="s">
        <v>4686</v>
      </c>
      <c r="AN3428" t="s">
        <v>4686</v>
      </c>
      <c r="AO3428" t="s">
        <v>4686</v>
      </c>
      <c r="AP3428" t="s">
        <v>21</v>
      </c>
      <c r="AQ3428" t="s">
        <v>4686</v>
      </c>
      <c r="AR3428" t="s">
        <v>5537</v>
      </c>
      <c r="AS3428" t="s">
        <v>5538</v>
      </c>
      <c r="AT3428" t="s">
        <v>5501</v>
      </c>
      <c r="AU3428" t="s">
        <v>5501</v>
      </c>
      <c r="AV3428" t="s">
        <v>5501</v>
      </c>
      <c r="AW3428" t="s">
        <v>21</v>
      </c>
      <c r="AX3428" t="s">
        <v>5501</v>
      </c>
      <c r="AY3428">
        <v>1</v>
      </c>
      <c r="AZ3428" s="79" t="e">
        <f>CONCATENATE(A3428&amp;","&amp;B3428&amp;","&amp;#REF!&amp;","&amp;D3428&amp;","&amp;E3428&amp;","&amp;F3428&amp;","&amp;G3428&amp;","&amp;H3428&amp;","&amp;I3428&amp;","&amp;J3428&amp;","&amp;K3428&amp;","&amp;L3428&amp;","&amp;M3428&amp;","&amp;N3428&amp;","&amp;O3428&amp;","&amp;P3428&amp;","&amp;Q3428&amp;","&amp;R3428&amp;","&amp;S3428&amp;","&amp;T3428&amp;","&amp;U3428&amp;","&amp;V3428&amp;","&amp;W3428&amp;","&amp;X3428&amp;","&amp;Y3428&amp;","&amp;Z3428&amp;","&amp;AA3428&amp;","&amp;AB3428&amp;","&amp;AC3428&amp;","&amp;AD3428&amp;","&amp;AE3428&amp;","&amp;AF3428&amp;","&amp;AG3428&amp;","&amp;AH3428&amp;","&amp;AI3428&amp;","&amp;AJ3428&amp;","&amp;AK3428&amp;","&amp;AL3428&amp;","&amp;AM3428&amp;","&amp;AN3428&amp;","&amp;AO3428&amp;","&amp;AP3428&amp;","&amp;AQ3428&amp;","&amp;AR3428&amp;","&amp;AS3428&amp;","&amp;AT3428&amp;","&amp;AU3428&amp;","&amp;AV3428&amp;","&amp;AW3428&amp;","&amp;AX3428&amp;","&amp;AY3428)</f>
        <v>#REF!</v>
      </c>
    </row>
    <row r="3429" spans="1:52" ht="15" customHeight="1" x14ac:dyDescent="0.2">
      <c r="A3429" t="s">
        <v>492</v>
      </c>
      <c r="B3429" s="61" t="s">
        <v>7149</v>
      </c>
      <c r="C3429" t="s">
        <v>7505</v>
      </c>
      <c r="D3429" s="61"/>
      <c r="E3429" t="s">
        <v>7224</v>
      </c>
      <c r="F3429" s="61" t="s">
        <v>7151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t="s">
        <v>17</v>
      </c>
      <c r="Q3429" t="s">
        <v>4685</v>
      </c>
      <c r="R3429" t="s">
        <v>4686</v>
      </c>
      <c r="S3429" t="s">
        <v>4686</v>
      </c>
      <c r="T3429" t="s">
        <v>4686</v>
      </c>
      <c r="U3429" t="s">
        <v>21</v>
      </c>
      <c r="V3429" t="s">
        <v>4686</v>
      </c>
      <c r="W3429" t="s">
        <v>34</v>
      </c>
      <c r="X3429" t="s">
        <v>4947</v>
      </c>
      <c r="Y3429" t="s">
        <v>4686</v>
      </c>
      <c r="Z3429" t="s">
        <v>4686</v>
      </c>
      <c r="AA3429" t="s">
        <v>4686</v>
      </c>
      <c r="AB3429" t="s">
        <v>21</v>
      </c>
      <c r="AC3429" t="s">
        <v>4686</v>
      </c>
      <c r="AD3429" t="s">
        <v>17</v>
      </c>
      <c r="AE3429" t="s">
        <v>4948</v>
      </c>
      <c r="AF3429" t="s">
        <v>4686</v>
      </c>
      <c r="AG3429" t="s">
        <v>4686</v>
      </c>
      <c r="AH3429" t="s">
        <v>4686</v>
      </c>
      <c r="AI3429" t="s">
        <v>21</v>
      </c>
      <c r="AJ3429" t="s">
        <v>4686</v>
      </c>
      <c r="AK3429" t="s">
        <v>853</v>
      </c>
      <c r="AL3429" t="s">
        <v>5369</v>
      </c>
      <c r="AM3429" t="s">
        <v>4686</v>
      </c>
      <c r="AN3429" t="s">
        <v>4686</v>
      </c>
      <c r="AO3429" t="s">
        <v>4686</v>
      </c>
      <c r="AP3429" t="s">
        <v>21</v>
      </c>
      <c r="AQ3429" t="s">
        <v>4686</v>
      </c>
      <c r="AR3429" t="s">
        <v>5539</v>
      </c>
      <c r="AS3429" t="s">
        <v>5540</v>
      </c>
      <c r="AT3429" t="s">
        <v>5501</v>
      </c>
      <c r="AU3429" t="s">
        <v>5501</v>
      </c>
      <c r="AV3429" t="s">
        <v>5501</v>
      </c>
      <c r="AW3429" t="s">
        <v>21</v>
      </c>
      <c r="AX3429" t="s">
        <v>5501</v>
      </c>
      <c r="AY3429">
        <v>1</v>
      </c>
      <c r="AZ3429" s="79" t="e">
        <f>CONCATENATE(A3429&amp;","&amp;B3429&amp;","&amp;#REF!&amp;","&amp;D3429&amp;","&amp;E3429&amp;","&amp;F3429&amp;","&amp;G3429&amp;","&amp;H3429&amp;","&amp;I3429&amp;","&amp;J3429&amp;","&amp;K3429&amp;","&amp;L3429&amp;","&amp;M3429&amp;","&amp;N3429&amp;","&amp;O3429&amp;","&amp;P3429&amp;","&amp;Q3429&amp;","&amp;R3429&amp;","&amp;S3429&amp;","&amp;T3429&amp;","&amp;U3429&amp;","&amp;V3429&amp;","&amp;W3429&amp;","&amp;X3429&amp;","&amp;Y3429&amp;","&amp;Z3429&amp;","&amp;AA3429&amp;","&amp;AB3429&amp;","&amp;AC3429&amp;","&amp;AD3429&amp;","&amp;AE3429&amp;","&amp;AF3429&amp;","&amp;AG3429&amp;","&amp;AH3429&amp;","&amp;AI3429&amp;","&amp;AJ3429&amp;","&amp;AK3429&amp;","&amp;AL3429&amp;","&amp;AM3429&amp;","&amp;AN3429&amp;","&amp;AO3429&amp;","&amp;AP3429&amp;","&amp;AQ3429&amp;","&amp;AR3429&amp;","&amp;AS3429&amp;","&amp;AT3429&amp;","&amp;AU3429&amp;","&amp;AV3429&amp;","&amp;AW3429&amp;","&amp;AX3429&amp;","&amp;AY3429)</f>
        <v>#REF!</v>
      </c>
    </row>
    <row r="3430" spans="1:52" ht="15" customHeight="1" x14ac:dyDescent="0.2">
      <c r="A3430" t="s">
        <v>492</v>
      </c>
      <c r="B3430" s="61" t="s">
        <v>7149</v>
      </c>
      <c r="C3430" t="s">
        <v>7505</v>
      </c>
      <c r="D3430" s="61"/>
      <c r="E3430" t="s">
        <v>7224</v>
      </c>
      <c r="F3430" s="61" t="s">
        <v>7151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t="s">
        <v>17</v>
      </c>
      <c r="Q3430" t="s">
        <v>4685</v>
      </c>
      <c r="R3430" t="s">
        <v>4686</v>
      </c>
      <c r="S3430" t="s">
        <v>4686</v>
      </c>
      <c r="T3430" t="s">
        <v>4686</v>
      </c>
      <c r="U3430" t="s">
        <v>21</v>
      </c>
      <c r="V3430" t="s">
        <v>4686</v>
      </c>
      <c r="W3430" t="s">
        <v>34</v>
      </c>
      <c r="X3430" t="s">
        <v>4947</v>
      </c>
      <c r="Y3430" t="s">
        <v>4686</v>
      </c>
      <c r="Z3430" t="s">
        <v>4686</v>
      </c>
      <c r="AA3430" t="s">
        <v>4686</v>
      </c>
      <c r="AB3430" t="s">
        <v>21</v>
      </c>
      <c r="AC3430" t="s">
        <v>4686</v>
      </c>
      <c r="AD3430" t="s">
        <v>17</v>
      </c>
      <c r="AE3430" t="s">
        <v>4948</v>
      </c>
      <c r="AF3430" t="s">
        <v>4686</v>
      </c>
      <c r="AG3430" t="s">
        <v>4686</v>
      </c>
      <c r="AH3430" t="s">
        <v>4686</v>
      </c>
      <c r="AI3430" t="s">
        <v>21</v>
      </c>
      <c r="AJ3430" t="s">
        <v>4686</v>
      </c>
      <c r="AK3430" t="s">
        <v>853</v>
      </c>
      <c r="AL3430" t="s">
        <v>5369</v>
      </c>
      <c r="AM3430" t="s">
        <v>4686</v>
      </c>
      <c r="AN3430" t="s">
        <v>4686</v>
      </c>
      <c r="AO3430" t="s">
        <v>4686</v>
      </c>
      <c r="AP3430" t="s">
        <v>21</v>
      </c>
      <c r="AQ3430" t="s">
        <v>4686</v>
      </c>
      <c r="AR3430" t="s">
        <v>5541</v>
      </c>
      <c r="AS3430" t="s">
        <v>5542</v>
      </c>
      <c r="AT3430" t="s">
        <v>5501</v>
      </c>
      <c r="AU3430" t="s">
        <v>5501</v>
      </c>
      <c r="AV3430" t="s">
        <v>5501</v>
      </c>
      <c r="AW3430" t="s">
        <v>21</v>
      </c>
      <c r="AX3430" t="s">
        <v>5501</v>
      </c>
      <c r="AY3430">
        <v>1</v>
      </c>
      <c r="AZ3430" s="79" t="e">
        <f>CONCATENATE(A3430&amp;","&amp;B3430&amp;","&amp;#REF!&amp;","&amp;D3430&amp;","&amp;E3430&amp;","&amp;F3430&amp;","&amp;G3430&amp;","&amp;H3430&amp;","&amp;I3430&amp;","&amp;J3430&amp;","&amp;K3430&amp;","&amp;L3430&amp;","&amp;M3430&amp;","&amp;N3430&amp;","&amp;O3430&amp;","&amp;P3430&amp;","&amp;Q3430&amp;","&amp;R3430&amp;","&amp;S3430&amp;","&amp;T3430&amp;","&amp;U3430&amp;","&amp;V3430&amp;","&amp;W3430&amp;","&amp;X3430&amp;","&amp;Y3430&amp;","&amp;Z3430&amp;","&amp;AA3430&amp;","&amp;AB3430&amp;","&amp;AC3430&amp;","&amp;AD3430&amp;","&amp;AE3430&amp;","&amp;AF3430&amp;","&amp;AG3430&amp;","&amp;AH3430&amp;","&amp;AI3430&amp;","&amp;AJ3430&amp;","&amp;AK3430&amp;","&amp;AL3430&amp;","&amp;AM3430&amp;","&amp;AN3430&amp;","&amp;AO3430&amp;","&amp;AP3430&amp;","&amp;AQ3430&amp;","&amp;AR3430&amp;","&amp;AS3430&amp;","&amp;AT3430&amp;","&amp;AU3430&amp;","&amp;AV3430&amp;","&amp;AW3430&amp;","&amp;AX3430&amp;","&amp;AY3430)</f>
        <v>#REF!</v>
      </c>
    </row>
    <row r="3431" spans="1:52" ht="15" customHeight="1" x14ac:dyDescent="0.2">
      <c r="A3431" t="s">
        <v>492</v>
      </c>
      <c r="B3431" s="61" t="s">
        <v>7149</v>
      </c>
      <c r="C3431" t="s">
        <v>7505</v>
      </c>
      <c r="D3431" s="61"/>
      <c r="E3431" t="s">
        <v>7224</v>
      </c>
      <c r="F3431" s="61" t="s">
        <v>7151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t="s">
        <v>17</v>
      </c>
      <c r="Q3431" t="s">
        <v>4685</v>
      </c>
      <c r="R3431" t="s">
        <v>4686</v>
      </c>
      <c r="S3431" t="s">
        <v>4686</v>
      </c>
      <c r="T3431" t="s">
        <v>4686</v>
      </c>
      <c r="U3431" t="s">
        <v>21</v>
      </c>
      <c r="V3431" t="s">
        <v>4686</v>
      </c>
      <c r="W3431" t="s">
        <v>34</v>
      </c>
      <c r="X3431" t="s">
        <v>4947</v>
      </c>
      <c r="Y3431" t="s">
        <v>4686</v>
      </c>
      <c r="Z3431" t="s">
        <v>4686</v>
      </c>
      <c r="AA3431" t="s">
        <v>4686</v>
      </c>
      <c r="AB3431" t="s">
        <v>21</v>
      </c>
      <c r="AC3431" t="s">
        <v>4686</v>
      </c>
      <c r="AD3431" t="s">
        <v>17</v>
      </c>
      <c r="AE3431" t="s">
        <v>4948</v>
      </c>
      <c r="AF3431" t="s">
        <v>4686</v>
      </c>
      <c r="AG3431" t="s">
        <v>4686</v>
      </c>
      <c r="AH3431" t="s">
        <v>4686</v>
      </c>
      <c r="AI3431" t="s">
        <v>21</v>
      </c>
      <c r="AJ3431" t="s">
        <v>4686</v>
      </c>
      <c r="AK3431" t="s">
        <v>853</v>
      </c>
      <c r="AL3431" t="s">
        <v>5369</v>
      </c>
      <c r="AM3431" t="s">
        <v>4686</v>
      </c>
      <c r="AN3431" t="s">
        <v>4686</v>
      </c>
      <c r="AO3431" t="s">
        <v>4686</v>
      </c>
      <c r="AP3431" t="s">
        <v>21</v>
      </c>
      <c r="AQ3431" t="s">
        <v>4686</v>
      </c>
      <c r="AR3431" t="s">
        <v>5543</v>
      </c>
      <c r="AS3431" t="s">
        <v>5544</v>
      </c>
      <c r="AT3431" t="s">
        <v>5501</v>
      </c>
      <c r="AU3431" t="s">
        <v>5501</v>
      </c>
      <c r="AV3431" t="s">
        <v>5501</v>
      </c>
      <c r="AW3431" t="s">
        <v>21</v>
      </c>
      <c r="AX3431" t="s">
        <v>5501</v>
      </c>
      <c r="AY3431">
        <v>1</v>
      </c>
      <c r="AZ3431" s="79" t="e">
        <f>CONCATENATE(A3431&amp;","&amp;B3431&amp;","&amp;#REF!&amp;","&amp;D3431&amp;","&amp;E3431&amp;","&amp;F3431&amp;","&amp;G3431&amp;","&amp;H3431&amp;","&amp;I3431&amp;","&amp;J3431&amp;","&amp;K3431&amp;","&amp;L3431&amp;","&amp;M3431&amp;","&amp;N3431&amp;","&amp;O3431&amp;","&amp;P3431&amp;","&amp;Q3431&amp;","&amp;R3431&amp;","&amp;S3431&amp;","&amp;T3431&amp;","&amp;U3431&amp;","&amp;V3431&amp;","&amp;W3431&amp;","&amp;X3431&amp;","&amp;Y3431&amp;","&amp;Z3431&amp;","&amp;AA3431&amp;","&amp;AB3431&amp;","&amp;AC3431&amp;","&amp;AD3431&amp;","&amp;AE3431&amp;","&amp;AF3431&amp;","&amp;AG3431&amp;","&amp;AH3431&amp;","&amp;AI3431&amp;","&amp;AJ3431&amp;","&amp;AK3431&amp;","&amp;AL3431&amp;","&amp;AM3431&amp;","&amp;AN3431&amp;","&amp;AO3431&amp;","&amp;AP3431&amp;","&amp;AQ3431&amp;","&amp;AR3431&amp;","&amp;AS3431&amp;","&amp;AT3431&amp;","&amp;AU3431&amp;","&amp;AV3431&amp;","&amp;AW3431&amp;","&amp;AX3431&amp;","&amp;AY3431)</f>
        <v>#REF!</v>
      </c>
    </row>
    <row r="3432" spans="1:52" ht="15" customHeight="1" x14ac:dyDescent="0.2">
      <c r="A3432" t="s">
        <v>492</v>
      </c>
      <c r="B3432" s="61" t="s">
        <v>7149</v>
      </c>
      <c r="C3432" t="s">
        <v>7505</v>
      </c>
      <c r="D3432" s="61"/>
      <c r="E3432" t="s">
        <v>7224</v>
      </c>
      <c r="F3432" s="61" t="s">
        <v>7151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t="s">
        <v>17</v>
      </c>
      <c r="Q3432" t="s">
        <v>4685</v>
      </c>
      <c r="R3432" t="s">
        <v>4686</v>
      </c>
      <c r="S3432" t="s">
        <v>4686</v>
      </c>
      <c r="T3432" t="s">
        <v>4686</v>
      </c>
      <c r="U3432" t="s">
        <v>21</v>
      </c>
      <c r="V3432" t="s">
        <v>4686</v>
      </c>
      <c r="W3432" t="s">
        <v>34</v>
      </c>
      <c r="X3432" t="s">
        <v>4947</v>
      </c>
      <c r="Y3432" t="s">
        <v>4686</v>
      </c>
      <c r="Z3432" t="s">
        <v>4686</v>
      </c>
      <c r="AA3432" t="s">
        <v>4686</v>
      </c>
      <c r="AB3432" t="s">
        <v>21</v>
      </c>
      <c r="AC3432" t="s">
        <v>4686</v>
      </c>
      <c r="AD3432" t="s">
        <v>17</v>
      </c>
      <c r="AE3432" t="s">
        <v>4948</v>
      </c>
      <c r="AF3432" t="s">
        <v>4686</v>
      </c>
      <c r="AG3432" t="s">
        <v>4686</v>
      </c>
      <c r="AH3432" t="s">
        <v>4686</v>
      </c>
      <c r="AI3432" t="s">
        <v>21</v>
      </c>
      <c r="AJ3432" t="s">
        <v>4686</v>
      </c>
      <c r="AK3432" t="s">
        <v>853</v>
      </c>
      <c r="AL3432" t="s">
        <v>5369</v>
      </c>
      <c r="AM3432" t="s">
        <v>4686</v>
      </c>
      <c r="AN3432" t="s">
        <v>4686</v>
      </c>
      <c r="AO3432" t="s">
        <v>4686</v>
      </c>
      <c r="AP3432" t="s">
        <v>21</v>
      </c>
      <c r="AQ3432" t="s">
        <v>4686</v>
      </c>
      <c r="AR3432" t="s">
        <v>5545</v>
      </c>
      <c r="AS3432" t="s">
        <v>5546</v>
      </c>
      <c r="AT3432" t="s">
        <v>5501</v>
      </c>
      <c r="AU3432" t="s">
        <v>5501</v>
      </c>
      <c r="AV3432" t="s">
        <v>5501</v>
      </c>
      <c r="AW3432" t="s">
        <v>21</v>
      </c>
      <c r="AX3432" t="s">
        <v>5501</v>
      </c>
      <c r="AY3432">
        <v>1</v>
      </c>
      <c r="AZ3432" s="79" t="e">
        <f>CONCATENATE(A3432&amp;","&amp;B3432&amp;","&amp;#REF!&amp;","&amp;D3432&amp;","&amp;E3432&amp;","&amp;F3432&amp;","&amp;G3432&amp;","&amp;H3432&amp;","&amp;I3432&amp;","&amp;J3432&amp;","&amp;K3432&amp;","&amp;L3432&amp;","&amp;M3432&amp;","&amp;N3432&amp;","&amp;O3432&amp;","&amp;P3432&amp;","&amp;Q3432&amp;","&amp;R3432&amp;","&amp;S3432&amp;","&amp;T3432&amp;","&amp;U3432&amp;","&amp;V3432&amp;","&amp;W3432&amp;","&amp;X3432&amp;","&amp;Y3432&amp;","&amp;Z3432&amp;","&amp;AA3432&amp;","&amp;AB3432&amp;","&amp;AC3432&amp;","&amp;AD3432&amp;","&amp;AE3432&amp;","&amp;AF3432&amp;","&amp;AG3432&amp;","&amp;AH3432&amp;","&amp;AI3432&amp;","&amp;AJ3432&amp;","&amp;AK3432&amp;","&amp;AL3432&amp;","&amp;AM3432&amp;","&amp;AN3432&amp;","&amp;AO3432&amp;","&amp;AP3432&amp;","&amp;AQ3432&amp;","&amp;AR3432&amp;","&amp;AS3432&amp;","&amp;AT3432&amp;","&amp;AU3432&amp;","&amp;AV3432&amp;","&amp;AW3432&amp;","&amp;AX3432&amp;","&amp;AY3432)</f>
        <v>#REF!</v>
      </c>
    </row>
    <row r="3433" spans="1:52" ht="15" customHeight="1" x14ac:dyDescent="0.2">
      <c r="A3433" t="s">
        <v>492</v>
      </c>
      <c r="B3433" s="61" t="s">
        <v>7149</v>
      </c>
      <c r="C3433" t="s">
        <v>7505</v>
      </c>
      <c r="D3433" s="61"/>
      <c r="E3433" t="s">
        <v>7224</v>
      </c>
      <c r="F3433" s="61" t="s">
        <v>7151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t="s">
        <v>17</v>
      </c>
      <c r="Q3433" t="s">
        <v>4685</v>
      </c>
      <c r="R3433" t="s">
        <v>4686</v>
      </c>
      <c r="S3433" t="s">
        <v>4686</v>
      </c>
      <c r="T3433" t="s">
        <v>4686</v>
      </c>
      <c r="U3433" t="s">
        <v>21</v>
      </c>
      <c r="V3433" t="s">
        <v>4686</v>
      </c>
      <c r="W3433" t="s">
        <v>34</v>
      </c>
      <c r="X3433" t="s">
        <v>4947</v>
      </c>
      <c r="Y3433" t="s">
        <v>4686</v>
      </c>
      <c r="Z3433" t="s">
        <v>4686</v>
      </c>
      <c r="AA3433" t="s">
        <v>4686</v>
      </c>
      <c r="AB3433" t="s">
        <v>21</v>
      </c>
      <c r="AC3433" t="s">
        <v>4686</v>
      </c>
      <c r="AD3433" t="s">
        <v>17</v>
      </c>
      <c r="AE3433" t="s">
        <v>4948</v>
      </c>
      <c r="AF3433" t="s">
        <v>4686</v>
      </c>
      <c r="AG3433" t="s">
        <v>4686</v>
      </c>
      <c r="AH3433" t="s">
        <v>4686</v>
      </c>
      <c r="AI3433" t="s">
        <v>21</v>
      </c>
      <c r="AJ3433" t="s">
        <v>4686</v>
      </c>
      <c r="AK3433" t="s">
        <v>853</v>
      </c>
      <c r="AL3433" t="s">
        <v>5369</v>
      </c>
      <c r="AM3433" t="s">
        <v>4686</v>
      </c>
      <c r="AN3433" t="s">
        <v>4686</v>
      </c>
      <c r="AO3433" t="s">
        <v>4686</v>
      </c>
      <c r="AP3433" t="s">
        <v>21</v>
      </c>
      <c r="AQ3433" t="s">
        <v>4686</v>
      </c>
      <c r="AR3433" t="s">
        <v>5547</v>
      </c>
      <c r="AS3433" t="s">
        <v>5548</v>
      </c>
      <c r="AT3433" t="s">
        <v>5501</v>
      </c>
      <c r="AU3433" t="s">
        <v>5501</v>
      </c>
      <c r="AV3433" t="s">
        <v>5501</v>
      </c>
      <c r="AW3433" t="s">
        <v>21</v>
      </c>
      <c r="AX3433" t="s">
        <v>5501</v>
      </c>
      <c r="AY3433">
        <v>1</v>
      </c>
      <c r="AZ3433" s="79" t="e">
        <f>CONCATENATE(A3433&amp;","&amp;B3433&amp;","&amp;#REF!&amp;","&amp;D3433&amp;","&amp;E3433&amp;","&amp;F3433&amp;","&amp;G3433&amp;","&amp;H3433&amp;","&amp;I3433&amp;","&amp;J3433&amp;","&amp;K3433&amp;","&amp;L3433&amp;","&amp;M3433&amp;","&amp;N3433&amp;","&amp;O3433&amp;","&amp;P3433&amp;","&amp;Q3433&amp;","&amp;R3433&amp;","&amp;S3433&amp;","&amp;T3433&amp;","&amp;U3433&amp;","&amp;V3433&amp;","&amp;W3433&amp;","&amp;X3433&amp;","&amp;Y3433&amp;","&amp;Z3433&amp;","&amp;AA3433&amp;","&amp;AB3433&amp;","&amp;AC3433&amp;","&amp;AD3433&amp;","&amp;AE3433&amp;","&amp;AF3433&amp;","&amp;AG3433&amp;","&amp;AH3433&amp;","&amp;AI3433&amp;","&amp;AJ3433&amp;","&amp;AK3433&amp;","&amp;AL3433&amp;","&amp;AM3433&amp;","&amp;AN3433&amp;","&amp;AO3433&amp;","&amp;AP3433&amp;","&amp;AQ3433&amp;","&amp;AR3433&amp;","&amp;AS3433&amp;","&amp;AT3433&amp;","&amp;AU3433&amp;","&amp;AV3433&amp;","&amp;AW3433&amp;","&amp;AX3433&amp;","&amp;AY3433)</f>
        <v>#REF!</v>
      </c>
    </row>
    <row r="3434" spans="1:52" ht="15" customHeight="1" x14ac:dyDescent="0.2">
      <c r="A3434" t="s">
        <v>492</v>
      </c>
      <c r="B3434" s="61" t="s">
        <v>7147</v>
      </c>
      <c r="C3434" t="s">
        <v>7356</v>
      </c>
      <c r="D3434" s="61"/>
      <c r="E3434" t="s">
        <v>7224</v>
      </c>
      <c r="F3434" s="61" t="s">
        <v>7148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t="s">
        <v>17</v>
      </c>
      <c r="Q3434" t="s">
        <v>4685</v>
      </c>
      <c r="R3434" t="s">
        <v>4686</v>
      </c>
      <c r="S3434" t="s">
        <v>4686</v>
      </c>
      <c r="T3434" t="s">
        <v>4686</v>
      </c>
      <c r="U3434" t="s">
        <v>21</v>
      </c>
      <c r="V3434" t="s">
        <v>4686</v>
      </c>
      <c r="W3434" t="s">
        <v>34</v>
      </c>
      <c r="X3434" t="s">
        <v>4947</v>
      </c>
      <c r="Y3434" t="s">
        <v>4686</v>
      </c>
      <c r="Z3434" t="s">
        <v>4686</v>
      </c>
      <c r="AA3434" t="s">
        <v>4686</v>
      </c>
      <c r="AB3434" t="s">
        <v>21</v>
      </c>
      <c r="AC3434" t="s">
        <v>4686</v>
      </c>
      <c r="AD3434" t="s">
        <v>17</v>
      </c>
      <c r="AE3434" t="s">
        <v>4948</v>
      </c>
      <c r="AF3434" t="s">
        <v>4686</v>
      </c>
      <c r="AG3434" t="s">
        <v>4686</v>
      </c>
      <c r="AH3434" t="s">
        <v>4686</v>
      </c>
      <c r="AI3434" t="s">
        <v>21</v>
      </c>
      <c r="AJ3434" t="s">
        <v>4686</v>
      </c>
      <c r="AK3434" t="s">
        <v>853</v>
      </c>
      <c r="AL3434" t="s">
        <v>5369</v>
      </c>
      <c r="AM3434" t="s">
        <v>4686</v>
      </c>
      <c r="AN3434" t="s">
        <v>4686</v>
      </c>
      <c r="AO3434" t="s">
        <v>4686</v>
      </c>
      <c r="AP3434" t="s">
        <v>21</v>
      </c>
      <c r="AQ3434" t="s">
        <v>4686</v>
      </c>
      <c r="AR3434" t="s">
        <v>5549</v>
      </c>
      <c r="AS3434" t="s">
        <v>5550</v>
      </c>
      <c r="AT3434" t="s">
        <v>5551</v>
      </c>
      <c r="AU3434" t="s">
        <v>5551</v>
      </c>
      <c r="AV3434" t="s">
        <v>5551</v>
      </c>
      <c r="AW3434" t="s">
        <v>21</v>
      </c>
      <c r="AX3434" t="s">
        <v>5551</v>
      </c>
      <c r="AY3434">
        <v>1</v>
      </c>
      <c r="AZ3434" s="79" t="e">
        <f>CONCATENATE(A3434&amp;","&amp;B3434&amp;","&amp;#REF!&amp;","&amp;D3434&amp;","&amp;E3434&amp;","&amp;F3434&amp;","&amp;G3434&amp;","&amp;H3434&amp;","&amp;I3434&amp;","&amp;J3434&amp;","&amp;K3434&amp;","&amp;L3434&amp;","&amp;M3434&amp;","&amp;N3434&amp;","&amp;O3434&amp;","&amp;P3434&amp;","&amp;Q3434&amp;","&amp;R3434&amp;","&amp;S3434&amp;","&amp;T3434&amp;","&amp;U3434&amp;","&amp;V3434&amp;","&amp;W3434&amp;","&amp;X3434&amp;","&amp;Y3434&amp;","&amp;Z3434&amp;","&amp;AA3434&amp;","&amp;AB3434&amp;","&amp;AC3434&amp;","&amp;AD3434&amp;","&amp;AE3434&amp;","&amp;AF3434&amp;","&amp;AG3434&amp;","&amp;AH3434&amp;","&amp;AI3434&amp;","&amp;AJ3434&amp;","&amp;AK3434&amp;","&amp;AL3434&amp;","&amp;AM3434&amp;","&amp;AN3434&amp;","&amp;AO3434&amp;","&amp;AP3434&amp;","&amp;AQ3434&amp;","&amp;AR3434&amp;","&amp;AS3434&amp;","&amp;AT3434&amp;","&amp;AU3434&amp;","&amp;AV3434&amp;","&amp;AW3434&amp;","&amp;AX3434&amp;","&amp;AY3434)</f>
        <v>#REF!</v>
      </c>
    </row>
    <row r="3435" spans="1:52" ht="15" customHeight="1" x14ac:dyDescent="0.2">
      <c r="A3435" t="s">
        <v>492</v>
      </c>
      <c r="B3435" s="60"/>
      <c r="C3435" t="s">
        <v>7106</v>
      </c>
      <c r="D3435" s="62"/>
      <c r="E3435" s="47" t="s">
        <v>7223</v>
      </c>
      <c r="F3435" s="62" t="s">
        <v>7106</v>
      </c>
      <c r="G3435" s="62"/>
      <c r="H3435" s="62"/>
      <c r="I3435" s="62"/>
      <c r="J3435" s="62"/>
      <c r="K3435" s="62"/>
      <c r="L3435" s="62"/>
      <c r="M3435" s="62"/>
      <c r="N3435" s="62"/>
      <c r="O3435" s="62"/>
      <c r="P3435" t="s">
        <v>17</v>
      </c>
      <c r="Q3435" t="s">
        <v>4685</v>
      </c>
      <c r="R3435" t="s">
        <v>4686</v>
      </c>
      <c r="S3435" t="s">
        <v>4686</v>
      </c>
      <c r="T3435" t="s">
        <v>4686</v>
      </c>
      <c r="U3435" t="s">
        <v>21</v>
      </c>
      <c r="V3435" t="s">
        <v>4686</v>
      </c>
      <c r="W3435" t="s">
        <v>34</v>
      </c>
      <c r="X3435" t="s">
        <v>4947</v>
      </c>
      <c r="Y3435" t="s">
        <v>4686</v>
      </c>
      <c r="Z3435" t="s">
        <v>4686</v>
      </c>
      <c r="AA3435" t="s">
        <v>4686</v>
      </c>
      <c r="AB3435" t="s">
        <v>21</v>
      </c>
      <c r="AC3435" t="s">
        <v>4686</v>
      </c>
      <c r="AD3435" t="s">
        <v>17</v>
      </c>
      <c r="AE3435" t="s">
        <v>4948</v>
      </c>
      <c r="AF3435" t="s">
        <v>4686</v>
      </c>
      <c r="AG3435" t="s">
        <v>4686</v>
      </c>
      <c r="AH3435" t="s">
        <v>4686</v>
      </c>
      <c r="AI3435" t="s">
        <v>21</v>
      </c>
      <c r="AJ3435" t="s">
        <v>4686</v>
      </c>
      <c r="AK3435" t="s">
        <v>853</v>
      </c>
      <c r="AL3435" t="s">
        <v>5369</v>
      </c>
      <c r="AM3435" t="s">
        <v>4686</v>
      </c>
      <c r="AN3435" t="s">
        <v>4686</v>
      </c>
      <c r="AO3435" t="s">
        <v>4686</v>
      </c>
      <c r="AP3435" t="s">
        <v>21</v>
      </c>
      <c r="AQ3435" t="s">
        <v>4686</v>
      </c>
      <c r="AR3435" t="s">
        <v>5552</v>
      </c>
      <c r="AS3435" t="s">
        <v>5553</v>
      </c>
      <c r="AT3435" t="s">
        <v>5554</v>
      </c>
      <c r="AU3435" t="s">
        <v>5410</v>
      </c>
      <c r="AV3435" t="s">
        <v>5554</v>
      </c>
      <c r="AW3435" s="63" t="s">
        <v>5410</v>
      </c>
      <c r="AX3435" t="s">
        <v>5410</v>
      </c>
      <c r="AY3435">
        <v>1</v>
      </c>
      <c r="AZ3435" s="79" t="e">
        <f>CONCATENATE(A3435&amp;","&amp;B3435&amp;","&amp;#REF!&amp;","&amp;D3435&amp;","&amp;E3435&amp;","&amp;F3435&amp;","&amp;G3435&amp;","&amp;H3435&amp;","&amp;I3435&amp;","&amp;J3435&amp;","&amp;K3435&amp;","&amp;L3435&amp;","&amp;M3435&amp;","&amp;N3435&amp;","&amp;O3435&amp;","&amp;P3435&amp;","&amp;Q3435&amp;","&amp;R3435&amp;","&amp;S3435&amp;","&amp;T3435&amp;","&amp;U3435&amp;","&amp;V3435&amp;","&amp;W3435&amp;","&amp;X3435&amp;","&amp;Y3435&amp;","&amp;Z3435&amp;","&amp;AA3435&amp;","&amp;AB3435&amp;","&amp;AC3435&amp;","&amp;AD3435&amp;","&amp;AE3435&amp;","&amp;AF3435&amp;","&amp;AG3435&amp;","&amp;AH3435&amp;","&amp;AI3435&amp;","&amp;AJ3435&amp;","&amp;AK3435&amp;","&amp;AL3435&amp;","&amp;AM3435&amp;","&amp;AN3435&amp;","&amp;AO3435&amp;","&amp;AP3435&amp;","&amp;AQ3435&amp;","&amp;AR3435&amp;","&amp;AS3435&amp;","&amp;AT3435&amp;","&amp;AU3435&amp;","&amp;AV3435&amp;","&amp;AW3435&amp;","&amp;AX3435&amp;","&amp;AY3435)</f>
        <v>#REF!</v>
      </c>
    </row>
    <row r="3436" spans="1:52" ht="15" customHeight="1" x14ac:dyDescent="0.2">
      <c r="A3436" t="s">
        <v>492</v>
      </c>
      <c r="B3436" s="61" t="s">
        <v>7152</v>
      </c>
      <c r="C3436" t="s">
        <v>7359</v>
      </c>
      <c r="D3436" s="61"/>
      <c r="E3436" t="s">
        <v>7224</v>
      </c>
      <c r="F3436" s="61" t="s">
        <v>7153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t="s">
        <v>17</v>
      </c>
      <c r="Q3436" t="s">
        <v>4685</v>
      </c>
      <c r="R3436" t="s">
        <v>4686</v>
      </c>
      <c r="S3436" t="s">
        <v>4686</v>
      </c>
      <c r="T3436" t="s">
        <v>4686</v>
      </c>
      <c r="U3436" t="s">
        <v>21</v>
      </c>
      <c r="V3436" t="s">
        <v>4686</v>
      </c>
      <c r="W3436" t="s">
        <v>34</v>
      </c>
      <c r="X3436" t="s">
        <v>4947</v>
      </c>
      <c r="Y3436" t="s">
        <v>4686</v>
      </c>
      <c r="Z3436" t="s">
        <v>4686</v>
      </c>
      <c r="AA3436" t="s">
        <v>4686</v>
      </c>
      <c r="AB3436" t="s">
        <v>21</v>
      </c>
      <c r="AC3436" t="s">
        <v>4686</v>
      </c>
      <c r="AD3436" t="s">
        <v>17</v>
      </c>
      <c r="AE3436" t="s">
        <v>4948</v>
      </c>
      <c r="AF3436" t="s">
        <v>4686</v>
      </c>
      <c r="AG3436" t="s">
        <v>4686</v>
      </c>
      <c r="AH3436" t="s">
        <v>4686</v>
      </c>
      <c r="AI3436" t="s">
        <v>21</v>
      </c>
      <c r="AJ3436" t="s">
        <v>4686</v>
      </c>
      <c r="AK3436" t="s">
        <v>853</v>
      </c>
      <c r="AL3436" t="s">
        <v>5369</v>
      </c>
      <c r="AM3436" t="s">
        <v>4686</v>
      </c>
      <c r="AN3436" t="s">
        <v>4686</v>
      </c>
      <c r="AO3436" t="s">
        <v>4686</v>
      </c>
      <c r="AP3436" t="s">
        <v>21</v>
      </c>
      <c r="AQ3436" t="s">
        <v>4686</v>
      </c>
      <c r="AR3436" t="s">
        <v>5555</v>
      </c>
      <c r="AS3436" t="s">
        <v>5404</v>
      </c>
      <c r="AT3436" t="s">
        <v>4648</v>
      </c>
      <c r="AU3436" t="s">
        <v>362</v>
      </c>
      <c r="AV3436" t="s">
        <v>4648</v>
      </c>
      <c r="AW3436" t="s">
        <v>21</v>
      </c>
      <c r="AX3436" t="s">
        <v>362</v>
      </c>
      <c r="AY3436">
        <v>1</v>
      </c>
      <c r="AZ3436" s="79" t="e">
        <f>CONCATENATE(A3436&amp;","&amp;B3436&amp;","&amp;#REF!&amp;","&amp;D3436&amp;","&amp;E3436&amp;","&amp;F3436&amp;","&amp;G3436&amp;","&amp;H3436&amp;","&amp;I3436&amp;","&amp;J3436&amp;","&amp;K3436&amp;","&amp;L3436&amp;","&amp;M3436&amp;","&amp;N3436&amp;","&amp;O3436&amp;","&amp;P3436&amp;","&amp;Q3436&amp;","&amp;R3436&amp;","&amp;S3436&amp;","&amp;T3436&amp;","&amp;U3436&amp;","&amp;V3436&amp;","&amp;W3436&amp;","&amp;X3436&amp;","&amp;Y3436&amp;","&amp;Z3436&amp;","&amp;AA3436&amp;","&amp;AB3436&amp;","&amp;AC3436&amp;","&amp;AD3436&amp;","&amp;AE3436&amp;","&amp;AF3436&amp;","&amp;AG3436&amp;","&amp;AH3436&amp;","&amp;AI3436&amp;","&amp;AJ3436&amp;","&amp;AK3436&amp;","&amp;AL3436&amp;","&amp;AM3436&amp;","&amp;AN3436&amp;","&amp;AO3436&amp;","&amp;AP3436&amp;","&amp;AQ3436&amp;","&amp;AR3436&amp;","&amp;AS3436&amp;","&amp;AT3436&amp;","&amp;AU3436&amp;","&amp;AV3436&amp;","&amp;AW3436&amp;","&amp;AX3436&amp;","&amp;AY3436)</f>
        <v>#REF!</v>
      </c>
    </row>
    <row r="3437" spans="1:52" ht="15" customHeight="1" x14ac:dyDescent="0.2">
      <c r="A3437" t="s">
        <v>492</v>
      </c>
      <c r="B3437" s="61" t="s">
        <v>7152</v>
      </c>
      <c r="C3437" t="s">
        <v>7359</v>
      </c>
      <c r="D3437" s="61"/>
      <c r="E3437" t="s">
        <v>7224</v>
      </c>
      <c r="F3437" s="61" t="s">
        <v>7153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t="s">
        <v>17</v>
      </c>
      <c r="Q3437" t="s">
        <v>4685</v>
      </c>
      <c r="R3437" t="s">
        <v>4686</v>
      </c>
      <c r="S3437" t="s">
        <v>4686</v>
      </c>
      <c r="T3437" t="s">
        <v>4686</v>
      </c>
      <c r="U3437" t="s">
        <v>21</v>
      </c>
      <c r="V3437" t="s">
        <v>4686</v>
      </c>
      <c r="W3437" t="s">
        <v>34</v>
      </c>
      <c r="X3437" t="s">
        <v>4947</v>
      </c>
      <c r="Y3437" t="s">
        <v>4686</v>
      </c>
      <c r="Z3437" t="s">
        <v>4686</v>
      </c>
      <c r="AA3437" t="s">
        <v>4686</v>
      </c>
      <c r="AB3437" t="s">
        <v>21</v>
      </c>
      <c r="AC3437" t="s">
        <v>4686</v>
      </c>
      <c r="AD3437" t="s">
        <v>17</v>
      </c>
      <c r="AE3437" t="s">
        <v>4948</v>
      </c>
      <c r="AF3437" t="s">
        <v>4686</v>
      </c>
      <c r="AG3437" t="s">
        <v>4686</v>
      </c>
      <c r="AH3437" t="s">
        <v>4686</v>
      </c>
      <c r="AI3437" t="s">
        <v>21</v>
      </c>
      <c r="AJ3437" t="s">
        <v>4686</v>
      </c>
      <c r="AK3437" t="s">
        <v>853</v>
      </c>
      <c r="AL3437" t="s">
        <v>5369</v>
      </c>
      <c r="AM3437" t="s">
        <v>4686</v>
      </c>
      <c r="AN3437" t="s">
        <v>4686</v>
      </c>
      <c r="AO3437" t="s">
        <v>4686</v>
      </c>
      <c r="AP3437" t="s">
        <v>21</v>
      </c>
      <c r="AQ3437" t="s">
        <v>4686</v>
      </c>
      <c r="AR3437" t="s">
        <v>5556</v>
      </c>
      <c r="AS3437" t="s">
        <v>5371</v>
      </c>
      <c r="AT3437" t="s">
        <v>4648</v>
      </c>
      <c r="AU3437" t="s">
        <v>362</v>
      </c>
      <c r="AV3437" t="s">
        <v>4648</v>
      </c>
      <c r="AW3437" t="s">
        <v>21</v>
      </c>
      <c r="AX3437" t="s">
        <v>362</v>
      </c>
      <c r="AY3437">
        <v>1</v>
      </c>
      <c r="AZ3437" s="79" t="e">
        <f>CONCATENATE(A3437&amp;","&amp;B3437&amp;","&amp;#REF!&amp;","&amp;D3437&amp;","&amp;E3437&amp;","&amp;F3437&amp;","&amp;G3437&amp;","&amp;H3437&amp;","&amp;I3437&amp;","&amp;J3437&amp;","&amp;K3437&amp;","&amp;L3437&amp;","&amp;M3437&amp;","&amp;N3437&amp;","&amp;O3437&amp;","&amp;P3437&amp;","&amp;Q3437&amp;","&amp;R3437&amp;","&amp;S3437&amp;","&amp;T3437&amp;","&amp;U3437&amp;","&amp;V3437&amp;","&amp;W3437&amp;","&amp;X3437&amp;","&amp;Y3437&amp;","&amp;Z3437&amp;","&amp;AA3437&amp;","&amp;AB3437&amp;","&amp;AC3437&amp;","&amp;AD3437&amp;","&amp;AE3437&amp;","&amp;AF3437&amp;","&amp;AG3437&amp;","&amp;AH3437&amp;","&amp;AI3437&amp;","&amp;AJ3437&amp;","&amp;AK3437&amp;","&amp;AL3437&amp;","&amp;AM3437&amp;","&amp;AN3437&amp;","&amp;AO3437&amp;","&amp;AP3437&amp;","&amp;AQ3437&amp;","&amp;AR3437&amp;","&amp;AS3437&amp;","&amp;AT3437&amp;","&amp;AU3437&amp;","&amp;AV3437&amp;","&amp;AW3437&amp;","&amp;AX3437&amp;","&amp;AY3437)</f>
        <v>#REF!</v>
      </c>
    </row>
    <row r="3438" spans="1:52" ht="15" customHeight="1" x14ac:dyDescent="0.2">
      <c r="A3438" t="s">
        <v>492</v>
      </c>
      <c r="B3438" s="61" t="s">
        <v>7152</v>
      </c>
      <c r="C3438" t="s">
        <v>7359</v>
      </c>
      <c r="D3438" s="61"/>
      <c r="E3438" t="s">
        <v>7224</v>
      </c>
      <c r="F3438" s="61" t="s">
        <v>7153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t="s">
        <v>17</v>
      </c>
      <c r="Q3438" t="s">
        <v>4685</v>
      </c>
      <c r="R3438" t="s">
        <v>4686</v>
      </c>
      <c r="S3438" t="s">
        <v>4686</v>
      </c>
      <c r="T3438" t="s">
        <v>4686</v>
      </c>
      <c r="U3438" t="s">
        <v>21</v>
      </c>
      <c r="V3438" t="s">
        <v>4686</v>
      </c>
      <c r="W3438" t="s">
        <v>34</v>
      </c>
      <c r="X3438" t="s">
        <v>4947</v>
      </c>
      <c r="Y3438" t="s">
        <v>4686</v>
      </c>
      <c r="Z3438" t="s">
        <v>4686</v>
      </c>
      <c r="AA3438" t="s">
        <v>4686</v>
      </c>
      <c r="AB3438" t="s">
        <v>21</v>
      </c>
      <c r="AC3438" t="s">
        <v>4686</v>
      </c>
      <c r="AD3438" t="s">
        <v>17</v>
      </c>
      <c r="AE3438" t="s">
        <v>4948</v>
      </c>
      <c r="AF3438" t="s">
        <v>4686</v>
      </c>
      <c r="AG3438" t="s">
        <v>4686</v>
      </c>
      <c r="AH3438" t="s">
        <v>4686</v>
      </c>
      <c r="AI3438" t="s">
        <v>21</v>
      </c>
      <c r="AJ3438" t="s">
        <v>4686</v>
      </c>
      <c r="AK3438" t="s">
        <v>853</v>
      </c>
      <c r="AL3438" t="s">
        <v>5369</v>
      </c>
      <c r="AM3438" t="s">
        <v>4686</v>
      </c>
      <c r="AN3438" t="s">
        <v>4686</v>
      </c>
      <c r="AO3438" t="s">
        <v>4686</v>
      </c>
      <c r="AP3438" t="s">
        <v>21</v>
      </c>
      <c r="AQ3438" t="s">
        <v>4686</v>
      </c>
      <c r="AR3438" t="s">
        <v>5557</v>
      </c>
      <c r="AS3438" t="s">
        <v>5374</v>
      </c>
      <c r="AT3438" t="s">
        <v>4648</v>
      </c>
      <c r="AU3438" t="s">
        <v>362</v>
      </c>
      <c r="AV3438" t="s">
        <v>4648</v>
      </c>
      <c r="AW3438" t="s">
        <v>21</v>
      </c>
      <c r="AX3438" t="s">
        <v>362</v>
      </c>
      <c r="AY3438">
        <v>1</v>
      </c>
      <c r="AZ3438" s="79" t="e">
        <f>CONCATENATE(A3438&amp;","&amp;B3438&amp;","&amp;#REF!&amp;","&amp;D3438&amp;","&amp;E3438&amp;","&amp;F3438&amp;","&amp;G3438&amp;","&amp;H3438&amp;","&amp;I3438&amp;","&amp;J3438&amp;","&amp;K3438&amp;","&amp;L3438&amp;","&amp;M3438&amp;","&amp;N3438&amp;","&amp;O3438&amp;","&amp;P3438&amp;","&amp;Q3438&amp;","&amp;R3438&amp;","&amp;S3438&amp;","&amp;T3438&amp;","&amp;U3438&amp;","&amp;V3438&amp;","&amp;W3438&amp;","&amp;X3438&amp;","&amp;Y3438&amp;","&amp;Z3438&amp;","&amp;AA3438&amp;","&amp;AB3438&amp;","&amp;AC3438&amp;","&amp;AD3438&amp;","&amp;AE3438&amp;","&amp;AF3438&amp;","&amp;AG3438&amp;","&amp;AH3438&amp;","&amp;AI3438&amp;","&amp;AJ3438&amp;","&amp;AK3438&amp;","&amp;AL3438&amp;","&amp;AM3438&amp;","&amp;AN3438&amp;","&amp;AO3438&amp;","&amp;AP3438&amp;","&amp;AQ3438&amp;","&amp;AR3438&amp;","&amp;AS3438&amp;","&amp;AT3438&amp;","&amp;AU3438&amp;","&amp;AV3438&amp;","&amp;AW3438&amp;","&amp;AX3438&amp;","&amp;AY3438)</f>
        <v>#REF!</v>
      </c>
    </row>
    <row r="3439" spans="1:52" ht="15" customHeight="1" x14ac:dyDescent="0.2">
      <c r="A3439" t="s">
        <v>492</v>
      </c>
      <c r="B3439" s="61" t="s">
        <v>7152</v>
      </c>
      <c r="C3439" t="s">
        <v>7359</v>
      </c>
      <c r="D3439" s="61"/>
      <c r="E3439" t="s">
        <v>7224</v>
      </c>
      <c r="F3439" s="61" t="s">
        <v>7153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t="s">
        <v>17</v>
      </c>
      <c r="Q3439" t="s">
        <v>4685</v>
      </c>
      <c r="R3439" t="s">
        <v>4686</v>
      </c>
      <c r="S3439" t="s">
        <v>4686</v>
      </c>
      <c r="T3439" t="s">
        <v>4686</v>
      </c>
      <c r="U3439" t="s">
        <v>21</v>
      </c>
      <c r="V3439" t="s">
        <v>4686</v>
      </c>
      <c r="W3439" t="s">
        <v>34</v>
      </c>
      <c r="X3439" t="s">
        <v>4947</v>
      </c>
      <c r="Y3439" t="s">
        <v>4686</v>
      </c>
      <c r="Z3439" t="s">
        <v>4686</v>
      </c>
      <c r="AA3439" t="s">
        <v>4686</v>
      </c>
      <c r="AB3439" t="s">
        <v>21</v>
      </c>
      <c r="AC3439" t="s">
        <v>4686</v>
      </c>
      <c r="AD3439" t="s">
        <v>17</v>
      </c>
      <c r="AE3439" t="s">
        <v>4948</v>
      </c>
      <c r="AF3439" t="s">
        <v>4686</v>
      </c>
      <c r="AG3439" t="s">
        <v>4686</v>
      </c>
      <c r="AH3439" t="s">
        <v>4686</v>
      </c>
      <c r="AI3439" t="s">
        <v>21</v>
      </c>
      <c r="AJ3439" t="s">
        <v>4686</v>
      </c>
      <c r="AK3439" t="s">
        <v>853</v>
      </c>
      <c r="AL3439" t="s">
        <v>5369</v>
      </c>
      <c r="AM3439" t="s">
        <v>4686</v>
      </c>
      <c r="AN3439" t="s">
        <v>4686</v>
      </c>
      <c r="AO3439" t="s">
        <v>4686</v>
      </c>
      <c r="AP3439" t="s">
        <v>21</v>
      </c>
      <c r="AQ3439" t="s">
        <v>4686</v>
      </c>
      <c r="AR3439" t="s">
        <v>5558</v>
      </c>
      <c r="AS3439" t="s">
        <v>5376</v>
      </c>
      <c r="AT3439" t="s">
        <v>4648</v>
      </c>
      <c r="AU3439" t="s">
        <v>362</v>
      </c>
      <c r="AV3439" t="s">
        <v>4648</v>
      </c>
      <c r="AW3439" t="s">
        <v>21</v>
      </c>
      <c r="AX3439" t="s">
        <v>362</v>
      </c>
      <c r="AY3439">
        <v>1</v>
      </c>
      <c r="AZ3439" s="79" t="e">
        <f>CONCATENATE(A3439&amp;","&amp;B3439&amp;","&amp;#REF!&amp;","&amp;D3439&amp;","&amp;E3439&amp;","&amp;F3439&amp;","&amp;G3439&amp;","&amp;H3439&amp;","&amp;I3439&amp;","&amp;J3439&amp;","&amp;K3439&amp;","&amp;L3439&amp;","&amp;M3439&amp;","&amp;N3439&amp;","&amp;O3439&amp;","&amp;P3439&amp;","&amp;Q3439&amp;","&amp;R3439&amp;","&amp;S3439&amp;","&amp;T3439&amp;","&amp;U3439&amp;","&amp;V3439&amp;","&amp;W3439&amp;","&amp;X3439&amp;","&amp;Y3439&amp;","&amp;Z3439&amp;","&amp;AA3439&amp;","&amp;AB3439&amp;","&amp;AC3439&amp;","&amp;AD3439&amp;","&amp;AE3439&amp;","&amp;AF3439&amp;","&amp;AG3439&amp;","&amp;AH3439&amp;","&amp;AI3439&amp;","&amp;AJ3439&amp;","&amp;AK3439&amp;","&amp;AL3439&amp;","&amp;AM3439&amp;","&amp;AN3439&amp;","&amp;AO3439&amp;","&amp;AP3439&amp;","&amp;AQ3439&amp;","&amp;AR3439&amp;","&amp;AS3439&amp;","&amp;AT3439&amp;","&amp;AU3439&amp;","&amp;AV3439&amp;","&amp;AW3439&amp;","&amp;AX3439&amp;","&amp;AY3439)</f>
        <v>#REF!</v>
      </c>
    </row>
    <row r="3440" spans="1:52" ht="15" customHeight="1" x14ac:dyDescent="0.2">
      <c r="A3440" t="s">
        <v>492</v>
      </c>
      <c r="B3440" s="61" t="s">
        <v>7152</v>
      </c>
      <c r="C3440" t="s">
        <v>7359</v>
      </c>
      <c r="D3440" s="61"/>
      <c r="E3440" t="s">
        <v>7224</v>
      </c>
      <c r="F3440" s="61" t="s">
        <v>7153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t="s">
        <v>17</v>
      </c>
      <c r="Q3440" t="s">
        <v>4685</v>
      </c>
      <c r="R3440" t="s">
        <v>4686</v>
      </c>
      <c r="S3440" t="s">
        <v>4686</v>
      </c>
      <c r="T3440" t="s">
        <v>4686</v>
      </c>
      <c r="U3440" t="s">
        <v>21</v>
      </c>
      <c r="V3440" t="s">
        <v>4686</v>
      </c>
      <c r="W3440" t="s">
        <v>34</v>
      </c>
      <c r="X3440" t="s">
        <v>4947</v>
      </c>
      <c r="Y3440" t="s">
        <v>4686</v>
      </c>
      <c r="Z3440" t="s">
        <v>4686</v>
      </c>
      <c r="AA3440" t="s">
        <v>4686</v>
      </c>
      <c r="AB3440" t="s">
        <v>21</v>
      </c>
      <c r="AC3440" t="s">
        <v>4686</v>
      </c>
      <c r="AD3440" t="s">
        <v>17</v>
      </c>
      <c r="AE3440" t="s">
        <v>4948</v>
      </c>
      <c r="AF3440" t="s">
        <v>4686</v>
      </c>
      <c r="AG3440" t="s">
        <v>4686</v>
      </c>
      <c r="AH3440" t="s">
        <v>4686</v>
      </c>
      <c r="AI3440" t="s">
        <v>21</v>
      </c>
      <c r="AJ3440" t="s">
        <v>4686</v>
      </c>
      <c r="AK3440" t="s">
        <v>853</v>
      </c>
      <c r="AL3440" t="s">
        <v>5369</v>
      </c>
      <c r="AM3440" t="s">
        <v>4686</v>
      </c>
      <c r="AN3440" t="s">
        <v>4686</v>
      </c>
      <c r="AO3440" t="s">
        <v>4686</v>
      </c>
      <c r="AP3440" t="s">
        <v>21</v>
      </c>
      <c r="AQ3440" t="s">
        <v>4686</v>
      </c>
      <c r="AR3440" t="s">
        <v>5559</v>
      </c>
      <c r="AS3440" t="s">
        <v>5378</v>
      </c>
      <c r="AT3440" t="s">
        <v>4648</v>
      </c>
      <c r="AU3440" t="s">
        <v>362</v>
      </c>
      <c r="AV3440" t="s">
        <v>4648</v>
      </c>
      <c r="AW3440" t="s">
        <v>21</v>
      </c>
      <c r="AX3440" t="s">
        <v>362</v>
      </c>
      <c r="AY3440">
        <v>1</v>
      </c>
      <c r="AZ3440" s="79" t="e">
        <f>CONCATENATE(A3440&amp;","&amp;B3440&amp;","&amp;#REF!&amp;","&amp;D3440&amp;","&amp;E3440&amp;","&amp;F3440&amp;","&amp;G3440&amp;","&amp;H3440&amp;","&amp;I3440&amp;","&amp;J3440&amp;","&amp;K3440&amp;","&amp;L3440&amp;","&amp;M3440&amp;","&amp;N3440&amp;","&amp;O3440&amp;","&amp;P3440&amp;","&amp;Q3440&amp;","&amp;R3440&amp;","&amp;S3440&amp;","&amp;T3440&amp;","&amp;U3440&amp;","&amp;V3440&amp;","&amp;W3440&amp;","&amp;X3440&amp;","&amp;Y3440&amp;","&amp;Z3440&amp;","&amp;AA3440&amp;","&amp;AB3440&amp;","&amp;AC3440&amp;","&amp;AD3440&amp;","&amp;AE3440&amp;","&amp;AF3440&amp;","&amp;AG3440&amp;","&amp;AH3440&amp;","&amp;AI3440&amp;","&amp;AJ3440&amp;","&amp;AK3440&amp;","&amp;AL3440&amp;","&amp;AM3440&amp;","&amp;AN3440&amp;","&amp;AO3440&amp;","&amp;AP3440&amp;","&amp;AQ3440&amp;","&amp;AR3440&amp;","&amp;AS3440&amp;","&amp;AT3440&amp;","&amp;AU3440&amp;","&amp;AV3440&amp;","&amp;AW3440&amp;","&amp;AX3440&amp;","&amp;AY3440)</f>
        <v>#REF!</v>
      </c>
    </row>
    <row r="3441" spans="1:52" ht="15" customHeight="1" x14ac:dyDescent="0.2">
      <c r="A3441" t="s">
        <v>492</v>
      </c>
      <c r="B3441" s="61" t="s">
        <v>7152</v>
      </c>
      <c r="C3441" t="s">
        <v>7359</v>
      </c>
      <c r="D3441" s="61"/>
      <c r="E3441" t="s">
        <v>7224</v>
      </c>
      <c r="F3441" s="61" t="s">
        <v>7153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t="s">
        <v>17</v>
      </c>
      <c r="Q3441" t="s">
        <v>4685</v>
      </c>
      <c r="R3441" t="s">
        <v>4686</v>
      </c>
      <c r="S3441" t="s">
        <v>4686</v>
      </c>
      <c r="T3441" t="s">
        <v>4686</v>
      </c>
      <c r="U3441" t="s">
        <v>21</v>
      </c>
      <c r="V3441" t="s">
        <v>4686</v>
      </c>
      <c r="W3441" t="s">
        <v>34</v>
      </c>
      <c r="X3441" t="s">
        <v>4947</v>
      </c>
      <c r="Y3441" t="s">
        <v>4686</v>
      </c>
      <c r="Z3441" t="s">
        <v>4686</v>
      </c>
      <c r="AA3441" t="s">
        <v>4686</v>
      </c>
      <c r="AB3441" t="s">
        <v>21</v>
      </c>
      <c r="AC3441" t="s">
        <v>4686</v>
      </c>
      <c r="AD3441" t="s">
        <v>17</v>
      </c>
      <c r="AE3441" t="s">
        <v>4948</v>
      </c>
      <c r="AF3441" t="s">
        <v>4686</v>
      </c>
      <c r="AG3441" t="s">
        <v>4686</v>
      </c>
      <c r="AH3441" t="s">
        <v>4686</v>
      </c>
      <c r="AI3441" t="s">
        <v>21</v>
      </c>
      <c r="AJ3441" t="s">
        <v>4686</v>
      </c>
      <c r="AK3441" t="s">
        <v>853</v>
      </c>
      <c r="AL3441" t="s">
        <v>5369</v>
      </c>
      <c r="AM3441" t="s">
        <v>4686</v>
      </c>
      <c r="AN3441" t="s">
        <v>4686</v>
      </c>
      <c r="AO3441" t="s">
        <v>4686</v>
      </c>
      <c r="AP3441" t="s">
        <v>21</v>
      </c>
      <c r="AQ3441" t="s">
        <v>4686</v>
      </c>
      <c r="AR3441" t="s">
        <v>5560</v>
      </c>
      <c r="AS3441" t="s">
        <v>5382</v>
      </c>
      <c r="AT3441" t="s">
        <v>4648</v>
      </c>
      <c r="AU3441" t="s">
        <v>362</v>
      </c>
      <c r="AV3441" t="s">
        <v>4648</v>
      </c>
      <c r="AW3441" t="s">
        <v>21</v>
      </c>
      <c r="AX3441" t="s">
        <v>362</v>
      </c>
      <c r="AY3441">
        <v>1</v>
      </c>
      <c r="AZ3441" s="79" t="e">
        <f>CONCATENATE(A3441&amp;","&amp;B3441&amp;","&amp;#REF!&amp;","&amp;D3441&amp;","&amp;E3441&amp;","&amp;F3441&amp;","&amp;G3441&amp;","&amp;H3441&amp;","&amp;I3441&amp;","&amp;J3441&amp;","&amp;K3441&amp;","&amp;L3441&amp;","&amp;M3441&amp;","&amp;N3441&amp;","&amp;O3441&amp;","&amp;P3441&amp;","&amp;Q3441&amp;","&amp;R3441&amp;","&amp;S3441&amp;","&amp;T3441&amp;","&amp;U3441&amp;","&amp;V3441&amp;","&amp;W3441&amp;","&amp;X3441&amp;","&amp;Y3441&amp;","&amp;Z3441&amp;","&amp;AA3441&amp;","&amp;AB3441&amp;","&amp;AC3441&amp;","&amp;AD3441&amp;","&amp;AE3441&amp;","&amp;AF3441&amp;","&amp;AG3441&amp;","&amp;AH3441&amp;","&amp;AI3441&amp;","&amp;AJ3441&amp;","&amp;AK3441&amp;","&amp;AL3441&amp;","&amp;AM3441&amp;","&amp;AN3441&amp;","&amp;AO3441&amp;","&amp;AP3441&amp;","&amp;AQ3441&amp;","&amp;AR3441&amp;","&amp;AS3441&amp;","&amp;AT3441&amp;","&amp;AU3441&amp;","&amp;AV3441&amp;","&amp;AW3441&amp;","&amp;AX3441&amp;","&amp;AY3441)</f>
        <v>#REF!</v>
      </c>
    </row>
    <row r="3442" spans="1:52" ht="15" customHeight="1" x14ac:dyDescent="0.2">
      <c r="A3442" t="s">
        <v>492</v>
      </c>
      <c r="B3442" s="61" t="s">
        <v>7152</v>
      </c>
      <c r="C3442" t="s">
        <v>7359</v>
      </c>
      <c r="D3442" s="61"/>
      <c r="E3442" t="s">
        <v>7224</v>
      </c>
      <c r="F3442" s="61" t="s">
        <v>7153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t="s">
        <v>17</v>
      </c>
      <c r="Q3442" t="s">
        <v>4685</v>
      </c>
      <c r="R3442" t="s">
        <v>4686</v>
      </c>
      <c r="S3442" t="s">
        <v>4686</v>
      </c>
      <c r="T3442" t="s">
        <v>4686</v>
      </c>
      <c r="U3442" t="s">
        <v>21</v>
      </c>
      <c r="V3442" t="s">
        <v>4686</v>
      </c>
      <c r="W3442" t="s">
        <v>34</v>
      </c>
      <c r="X3442" t="s">
        <v>4947</v>
      </c>
      <c r="Y3442" t="s">
        <v>4686</v>
      </c>
      <c r="Z3442" t="s">
        <v>4686</v>
      </c>
      <c r="AA3442" t="s">
        <v>4686</v>
      </c>
      <c r="AB3442" t="s">
        <v>21</v>
      </c>
      <c r="AC3442" t="s">
        <v>4686</v>
      </c>
      <c r="AD3442" t="s">
        <v>17</v>
      </c>
      <c r="AE3442" t="s">
        <v>4948</v>
      </c>
      <c r="AF3442" t="s">
        <v>4686</v>
      </c>
      <c r="AG3442" t="s">
        <v>4686</v>
      </c>
      <c r="AH3442" t="s">
        <v>4686</v>
      </c>
      <c r="AI3442" t="s">
        <v>21</v>
      </c>
      <c r="AJ3442" t="s">
        <v>4686</v>
      </c>
      <c r="AK3442" t="s">
        <v>853</v>
      </c>
      <c r="AL3442" t="s">
        <v>5369</v>
      </c>
      <c r="AM3442" t="s">
        <v>4686</v>
      </c>
      <c r="AN3442" t="s">
        <v>4686</v>
      </c>
      <c r="AO3442" t="s">
        <v>4686</v>
      </c>
      <c r="AP3442" t="s">
        <v>21</v>
      </c>
      <c r="AQ3442" t="s">
        <v>4686</v>
      </c>
      <c r="AR3442" t="s">
        <v>5561</v>
      </c>
      <c r="AS3442" t="s">
        <v>5384</v>
      </c>
      <c r="AT3442" t="s">
        <v>4648</v>
      </c>
      <c r="AU3442" t="s">
        <v>362</v>
      </c>
      <c r="AV3442" t="s">
        <v>4648</v>
      </c>
      <c r="AW3442" t="s">
        <v>21</v>
      </c>
      <c r="AX3442" t="s">
        <v>362</v>
      </c>
      <c r="AY3442">
        <v>1</v>
      </c>
      <c r="AZ3442" s="79" t="e">
        <f>CONCATENATE(A3442&amp;","&amp;B3442&amp;","&amp;#REF!&amp;","&amp;D3442&amp;","&amp;E3442&amp;","&amp;F3442&amp;","&amp;G3442&amp;","&amp;H3442&amp;","&amp;I3442&amp;","&amp;J3442&amp;","&amp;K3442&amp;","&amp;L3442&amp;","&amp;M3442&amp;","&amp;N3442&amp;","&amp;O3442&amp;","&amp;P3442&amp;","&amp;Q3442&amp;","&amp;R3442&amp;","&amp;S3442&amp;","&amp;T3442&amp;","&amp;U3442&amp;","&amp;V3442&amp;","&amp;W3442&amp;","&amp;X3442&amp;","&amp;Y3442&amp;","&amp;Z3442&amp;","&amp;AA3442&amp;","&amp;AB3442&amp;","&amp;AC3442&amp;","&amp;AD3442&amp;","&amp;AE3442&amp;","&amp;AF3442&amp;","&amp;AG3442&amp;","&amp;AH3442&amp;","&amp;AI3442&amp;","&amp;AJ3442&amp;","&amp;AK3442&amp;","&amp;AL3442&amp;","&amp;AM3442&amp;","&amp;AN3442&amp;","&amp;AO3442&amp;","&amp;AP3442&amp;","&amp;AQ3442&amp;","&amp;AR3442&amp;","&amp;AS3442&amp;","&amp;AT3442&amp;","&amp;AU3442&amp;","&amp;AV3442&amp;","&amp;AW3442&amp;","&amp;AX3442&amp;","&amp;AY3442)</f>
        <v>#REF!</v>
      </c>
    </row>
    <row r="3443" spans="1:52" ht="15" customHeight="1" x14ac:dyDescent="0.2">
      <c r="A3443" t="s">
        <v>492</v>
      </c>
      <c r="B3443" s="61" t="s">
        <v>7152</v>
      </c>
      <c r="C3443" t="s">
        <v>7359</v>
      </c>
      <c r="D3443" s="61"/>
      <c r="E3443" t="s">
        <v>7224</v>
      </c>
      <c r="F3443" s="61" t="s">
        <v>7153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t="s">
        <v>17</v>
      </c>
      <c r="Q3443" t="s">
        <v>4685</v>
      </c>
      <c r="R3443" t="s">
        <v>4686</v>
      </c>
      <c r="S3443" t="s">
        <v>4686</v>
      </c>
      <c r="T3443" t="s">
        <v>4686</v>
      </c>
      <c r="U3443" t="s">
        <v>21</v>
      </c>
      <c r="V3443" t="s">
        <v>4686</v>
      </c>
      <c r="W3443" t="s">
        <v>34</v>
      </c>
      <c r="X3443" t="s">
        <v>4947</v>
      </c>
      <c r="Y3443" t="s">
        <v>4686</v>
      </c>
      <c r="Z3443" t="s">
        <v>4686</v>
      </c>
      <c r="AA3443" t="s">
        <v>4686</v>
      </c>
      <c r="AB3443" t="s">
        <v>21</v>
      </c>
      <c r="AC3443" t="s">
        <v>4686</v>
      </c>
      <c r="AD3443" t="s">
        <v>17</v>
      </c>
      <c r="AE3443" t="s">
        <v>4948</v>
      </c>
      <c r="AF3443" t="s">
        <v>4686</v>
      </c>
      <c r="AG3443" t="s">
        <v>4686</v>
      </c>
      <c r="AH3443" t="s">
        <v>4686</v>
      </c>
      <c r="AI3443" t="s">
        <v>21</v>
      </c>
      <c r="AJ3443" t="s">
        <v>4686</v>
      </c>
      <c r="AK3443" t="s">
        <v>853</v>
      </c>
      <c r="AL3443" t="s">
        <v>5369</v>
      </c>
      <c r="AM3443" t="s">
        <v>4686</v>
      </c>
      <c r="AN3443" t="s">
        <v>4686</v>
      </c>
      <c r="AO3443" t="s">
        <v>4686</v>
      </c>
      <c r="AP3443" t="s">
        <v>21</v>
      </c>
      <c r="AQ3443" t="s">
        <v>4686</v>
      </c>
      <c r="AR3443" t="s">
        <v>5562</v>
      </c>
      <c r="AS3443" t="s">
        <v>5386</v>
      </c>
      <c r="AT3443" t="s">
        <v>4648</v>
      </c>
      <c r="AU3443" t="s">
        <v>362</v>
      </c>
      <c r="AV3443" t="s">
        <v>4648</v>
      </c>
      <c r="AW3443" t="s">
        <v>21</v>
      </c>
      <c r="AX3443" t="s">
        <v>362</v>
      </c>
      <c r="AY3443">
        <v>1</v>
      </c>
      <c r="AZ3443" s="79" t="e">
        <f>CONCATENATE(A3443&amp;","&amp;B3443&amp;","&amp;#REF!&amp;","&amp;D3443&amp;","&amp;E3443&amp;","&amp;F3443&amp;","&amp;G3443&amp;","&amp;H3443&amp;","&amp;I3443&amp;","&amp;J3443&amp;","&amp;K3443&amp;","&amp;L3443&amp;","&amp;M3443&amp;","&amp;N3443&amp;","&amp;O3443&amp;","&amp;P3443&amp;","&amp;Q3443&amp;","&amp;R3443&amp;","&amp;S3443&amp;","&amp;T3443&amp;","&amp;U3443&amp;","&amp;V3443&amp;","&amp;W3443&amp;","&amp;X3443&amp;","&amp;Y3443&amp;","&amp;Z3443&amp;","&amp;AA3443&amp;","&amp;AB3443&amp;","&amp;AC3443&amp;","&amp;AD3443&amp;","&amp;AE3443&amp;","&amp;AF3443&amp;","&amp;AG3443&amp;","&amp;AH3443&amp;","&amp;AI3443&amp;","&amp;AJ3443&amp;","&amp;AK3443&amp;","&amp;AL3443&amp;","&amp;AM3443&amp;","&amp;AN3443&amp;","&amp;AO3443&amp;","&amp;AP3443&amp;","&amp;AQ3443&amp;","&amp;AR3443&amp;","&amp;AS3443&amp;","&amp;AT3443&amp;","&amp;AU3443&amp;","&amp;AV3443&amp;","&amp;AW3443&amp;","&amp;AX3443&amp;","&amp;AY3443)</f>
        <v>#REF!</v>
      </c>
    </row>
    <row r="3444" spans="1:52" ht="15" customHeight="1" x14ac:dyDescent="0.2">
      <c r="A3444" t="s">
        <v>492</v>
      </c>
      <c r="B3444" s="61" t="s">
        <v>7152</v>
      </c>
      <c r="C3444" t="s">
        <v>7359</v>
      </c>
      <c r="D3444" s="61"/>
      <c r="E3444" t="s">
        <v>7224</v>
      </c>
      <c r="F3444" s="61" t="s">
        <v>7153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t="s">
        <v>17</v>
      </c>
      <c r="Q3444" t="s">
        <v>4685</v>
      </c>
      <c r="R3444" t="s">
        <v>4686</v>
      </c>
      <c r="S3444" t="s">
        <v>4686</v>
      </c>
      <c r="T3444" t="s">
        <v>4686</v>
      </c>
      <c r="U3444" t="s">
        <v>21</v>
      </c>
      <c r="V3444" t="s">
        <v>4686</v>
      </c>
      <c r="W3444" t="s">
        <v>34</v>
      </c>
      <c r="X3444" t="s">
        <v>4947</v>
      </c>
      <c r="Y3444" t="s">
        <v>4686</v>
      </c>
      <c r="Z3444" t="s">
        <v>4686</v>
      </c>
      <c r="AA3444" t="s">
        <v>4686</v>
      </c>
      <c r="AB3444" t="s">
        <v>21</v>
      </c>
      <c r="AC3444" t="s">
        <v>4686</v>
      </c>
      <c r="AD3444" t="s">
        <v>17</v>
      </c>
      <c r="AE3444" t="s">
        <v>4948</v>
      </c>
      <c r="AF3444" t="s">
        <v>4686</v>
      </c>
      <c r="AG3444" t="s">
        <v>4686</v>
      </c>
      <c r="AH3444" t="s">
        <v>4686</v>
      </c>
      <c r="AI3444" t="s">
        <v>21</v>
      </c>
      <c r="AJ3444" t="s">
        <v>4686</v>
      </c>
      <c r="AK3444" t="s">
        <v>853</v>
      </c>
      <c r="AL3444" t="s">
        <v>5369</v>
      </c>
      <c r="AM3444" t="s">
        <v>4686</v>
      </c>
      <c r="AN3444" t="s">
        <v>4686</v>
      </c>
      <c r="AO3444" t="s">
        <v>4686</v>
      </c>
      <c r="AP3444" t="s">
        <v>21</v>
      </c>
      <c r="AQ3444" t="s">
        <v>4686</v>
      </c>
      <c r="AR3444" t="s">
        <v>5563</v>
      </c>
      <c r="AS3444" t="s">
        <v>5388</v>
      </c>
      <c r="AT3444" t="s">
        <v>4648</v>
      </c>
      <c r="AU3444" t="s">
        <v>362</v>
      </c>
      <c r="AV3444" t="s">
        <v>4648</v>
      </c>
      <c r="AW3444" t="s">
        <v>21</v>
      </c>
      <c r="AX3444" t="s">
        <v>362</v>
      </c>
      <c r="AY3444">
        <v>1</v>
      </c>
      <c r="AZ3444" s="79" t="e">
        <f>CONCATENATE(A3444&amp;","&amp;B3444&amp;","&amp;#REF!&amp;","&amp;D3444&amp;","&amp;E3444&amp;","&amp;F3444&amp;","&amp;G3444&amp;","&amp;H3444&amp;","&amp;I3444&amp;","&amp;J3444&amp;","&amp;K3444&amp;","&amp;L3444&amp;","&amp;M3444&amp;","&amp;N3444&amp;","&amp;O3444&amp;","&amp;P3444&amp;","&amp;Q3444&amp;","&amp;R3444&amp;","&amp;S3444&amp;","&amp;T3444&amp;","&amp;U3444&amp;","&amp;V3444&amp;","&amp;W3444&amp;","&amp;X3444&amp;","&amp;Y3444&amp;","&amp;Z3444&amp;","&amp;AA3444&amp;","&amp;AB3444&amp;","&amp;AC3444&amp;","&amp;AD3444&amp;","&amp;AE3444&amp;","&amp;AF3444&amp;","&amp;AG3444&amp;","&amp;AH3444&amp;","&amp;AI3444&amp;","&amp;AJ3444&amp;","&amp;AK3444&amp;","&amp;AL3444&amp;","&amp;AM3444&amp;","&amp;AN3444&amp;","&amp;AO3444&amp;","&amp;AP3444&amp;","&amp;AQ3444&amp;","&amp;AR3444&amp;","&amp;AS3444&amp;","&amp;AT3444&amp;","&amp;AU3444&amp;","&amp;AV3444&amp;","&amp;AW3444&amp;","&amp;AX3444&amp;","&amp;AY3444)</f>
        <v>#REF!</v>
      </c>
    </row>
    <row r="3445" spans="1:52" ht="15" customHeight="1" x14ac:dyDescent="0.2">
      <c r="A3445" t="s">
        <v>492</v>
      </c>
      <c r="B3445" s="61" t="s">
        <v>7152</v>
      </c>
      <c r="C3445" t="s">
        <v>7359</v>
      </c>
      <c r="D3445" s="61"/>
      <c r="E3445" t="s">
        <v>7224</v>
      </c>
      <c r="F3445" s="61" t="s">
        <v>7153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t="s">
        <v>17</v>
      </c>
      <c r="Q3445" t="s">
        <v>4685</v>
      </c>
      <c r="R3445" t="s">
        <v>4686</v>
      </c>
      <c r="S3445" t="s">
        <v>4686</v>
      </c>
      <c r="T3445" t="s">
        <v>4686</v>
      </c>
      <c r="U3445" t="s">
        <v>21</v>
      </c>
      <c r="V3445" t="s">
        <v>4686</v>
      </c>
      <c r="W3445" t="s">
        <v>34</v>
      </c>
      <c r="X3445" t="s">
        <v>4947</v>
      </c>
      <c r="Y3445" t="s">
        <v>4686</v>
      </c>
      <c r="Z3445" t="s">
        <v>4686</v>
      </c>
      <c r="AA3445" t="s">
        <v>4686</v>
      </c>
      <c r="AB3445" t="s">
        <v>21</v>
      </c>
      <c r="AC3445" t="s">
        <v>4686</v>
      </c>
      <c r="AD3445" t="s">
        <v>17</v>
      </c>
      <c r="AE3445" t="s">
        <v>4948</v>
      </c>
      <c r="AF3445" t="s">
        <v>4686</v>
      </c>
      <c r="AG3445" t="s">
        <v>4686</v>
      </c>
      <c r="AH3445" t="s">
        <v>4686</v>
      </c>
      <c r="AI3445" t="s">
        <v>21</v>
      </c>
      <c r="AJ3445" t="s">
        <v>4686</v>
      </c>
      <c r="AK3445" t="s">
        <v>853</v>
      </c>
      <c r="AL3445" t="s">
        <v>5369</v>
      </c>
      <c r="AM3445" t="s">
        <v>4686</v>
      </c>
      <c r="AN3445" t="s">
        <v>4686</v>
      </c>
      <c r="AO3445" t="s">
        <v>4686</v>
      </c>
      <c r="AP3445" t="s">
        <v>21</v>
      </c>
      <c r="AQ3445" t="s">
        <v>4686</v>
      </c>
      <c r="AR3445" t="s">
        <v>5564</v>
      </c>
      <c r="AS3445" t="s">
        <v>5390</v>
      </c>
      <c r="AT3445" t="s">
        <v>4648</v>
      </c>
      <c r="AU3445" t="s">
        <v>362</v>
      </c>
      <c r="AV3445" t="s">
        <v>4648</v>
      </c>
      <c r="AW3445" t="s">
        <v>21</v>
      </c>
      <c r="AX3445" t="s">
        <v>362</v>
      </c>
      <c r="AY3445">
        <v>1</v>
      </c>
      <c r="AZ3445" s="79" t="e">
        <f>CONCATENATE(A3445&amp;","&amp;B3445&amp;","&amp;#REF!&amp;","&amp;D3445&amp;","&amp;E3445&amp;","&amp;F3445&amp;","&amp;G3445&amp;","&amp;H3445&amp;","&amp;I3445&amp;","&amp;J3445&amp;","&amp;K3445&amp;","&amp;L3445&amp;","&amp;M3445&amp;","&amp;N3445&amp;","&amp;O3445&amp;","&amp;P3445&amp;","&amp;Q3445&amp;","&amp;R3445&amp;","&amp;S3445&amp;","&amp;T3445&amp;","&amp;U3445&amp;","&amp;V3445&amp;","&amp;W3445&amp;","&amp;X3445&amp;","&amp;Y3445&amp;","&amp;Z3445&amp;","&amp;AA3445&amp;","&amp;AB3445&amp;","&amp;AC3445&amp;","&amp;AD3445&amp;","&amp;AE3445&amp;","&amp;AF3445&amp;","&amp;AG3445&amp;","&amp;AH3445&amp;","&amp;AI3445&amp;","&amp;AJ3445&amp;","&amp;AK3445&amp;","&amp;AL3445&amp;","&amp;AM3445&amp;","&amp;AN3445&amp;","&amp;AO3445&amp;","&amp;AP3445&amp;","&amp;AQ3445&amp;","&amp;AR3445&amp;","&amp;AS3445&amp;","&amp;AT3445&amp;","&amp;AU3445&amp;","&amp;AV3445&amp;","&amp;AW3445&amp;","&amp;AX3445&amp;","&amp;AY3445)</f>
        <v>#REF!</v>
      </c>
    </row>
    <row r="3446" spans="1:52" ht="15" customHeight="1" x14ac:dyDescent="0.2">
      <c r="A3446" t="s">
        <v>492</v>
      </c>
      <c r="B3446" s="61" t="s">
        <v>7152</v>
      </c>
      <c r="C3446" t="s">
        <v>7359</v>
      </c>
      <c r="D3446" s="61"/>
      <c r="E3446" t="s">
        <v>7224</v>
      </c>
      <c r="F3446" s="61" t="s">
        <v>7153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t="s">
        <v>17</v>
      </c>
      <c r="Q3446" t="s">
        <v>4685</v>
      </c>
      <c r="R3446" t="s">
        <v>4686</v>
      </c>
      <c r="S3446" t="s">
        <v>4686</v>
      </c>
      <c r="T3446" t="s">
        <v>4686</v>
      </c>
      <c r="U3446" t="s">
        <v>21</v>
      </c>
      <c r="V3446" t="s">
        <v>4686</v>
      </c>
      <c r="W3446" t="s">
        <v>34</v>
      </c>
      <c r="X3446" t="s">
        <v>4947</v>
      </c>
      <c r="Y3446" t="s">
        <v>4686</v>
      </c>
      <c r="Z3446" t="s">
        <v>4686</v>
      </c>
      <c r="AA3446" t="s">
        <v>4686</v>
      </c>
      <c r="AB3446" t="s">
        <v>21</v>
      </c>
      <c r="AC3446" t="s">
        <v>4686</v>
      </c>
      <c r="AD3446" t="s">
        <v>17</v>
      </c>
      <c r="AE3446" t="s">
        <v>4948</v>
      </c>
      <c r="AF3446" t="s">
        <v>4686</v>
      </c>
      <c r="AG3446" t="s">
        <v>4686</v>
      </c>
      <c r="AH3446" t="s">
        <v>4686</v>
      </c>
      <c r="AI3446" t="s">
        <v>21</v>
      </c>
      <c r="AJ3446" t="s">
        <v>4686</v>
      </c>
      <c r="AK3446" t="s">
        <v>853</v>
      </c>
      <c r="AL3446" t="s">
        <v>5369</v>
      </c>
      <c r="AM3446" t="s">
        <v>4686</v>
      </c>
      <c r="AN3446" t="s">
        <v>4686</v>
      </c>
      <c r="AO3446" t="s">
        <v>4686</v>
      </c>
      <c r="AP3446" t="s">
        <v>21</v>
      </c>
      <c r="AQ3446" t="s">
        <v>4686</v>
      </c>
      <c r="AR3446" t="s">
        <v>5565</v>
      </c>
      <c r="AS3446" t="s">
        <v>5392</v>
      </c>
      <c r="AT3446" t="s">
        <v>4648</v>
      </c>
      <c r="AU3446" t="s">
        <v>362</v>
      </c>
      <c r="AV3446" t="s">
        <v>4648</v>
      </c>
      <c r="AW3446" t="s">
        <v>21</v>
      </c>
      <c r="AX3446" t="s">
        <v>362</v>
      </c>
      <c r="AY3446">
        <v>1</v>
      </c>
      <c r="AZ3446" s="79" t="e">
        <f>CONCATENATE(A3446&amp;","&amp;B3446&amp;","&amp;#REF!&amp;","&amp;D3446&amp;","&amp;E3446&amp;","&amp;F3446&amp;","&amp;G3446&amp;","&amp;H3446&amp;","&amp;I3446&amp;","&amp;J3446&amp;","&amp;K3446&amp;","&amp;L3446&amp;","&amp;M3446&amp;","&amp;N3446&amp;","&amp;O3446&amp;","&amp;P3446&amp;","&amp;Q3446&amp;","&amp;R3446&amp;","&amp;S3446&amp;","&amp;T3446&amp;","&amp;U3446&amp;","&amp;V3446&amp;","&amp;W3446&amp;","&amp;X3446&amp;","&amp;Y3446&amp;","&amp;Z3446&amp;","&amp;AA3446&amp;","&amp;AB3446&amp;","&amp;AC3446&amp;","&amp;AD3446&amp;","&amp;AE3446&amp;","&amp;AF3446&amp;","&amp;AG3446&amp;","&amp;AH3446&amp;","&amp;AI3446&amp;","&amp;AJ3446&amp;","&amp;AK3446&amp;","&amp;AL3446&amp;","&amp;AM3446&amp;","&amp;AN3446&amp;","&amp;AO3446&amp;","&amp;AP3446&amp;","&amp;AQ3446&amp;","&amp;AR3446&amp;","&amp;AS3446&amp;","&amp;AT3446&amp;","&amp;AU3446&amp;","&amp;AV3446&amp;","&amp;AW3446&amp;","&amp;AX3446&amp;","&amp;AY3446)</f>
        <v>#REF!</v>
      </c>
    </row>
    <row r="3447" spans="1:52" ht="15" customHeight="1" x14ac:dyDescent="0.2">
      <c r="A3447" t="s">
        <v>492</v>
      </c>
      <c r="B3447" s="61" t="s">
        <v>7152</v>
      </c>
      <c r="C3447" t="s">
        <v>7359</v>
      </c>
      <c r="D3447" s="61"/>
      <c r="E3447" t="s">
        <v>7224</v>
      </c>
      <c r="F3447" s="61" t="s">
        <v>7153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t="s">
        <v>17</v>
      </c>
      <c r="Q3447" t="s">
        <v>4685</v>
      </c>
      <c r="R3447" t="s">
        <v>4686</v>
      </c>
      <c r="S3447" t="s">
        <v>4686</v>
      </c>
      <c r="T3447" t="s">
        <v>4686</v>
      </c>
      <c r="U3447" t="s">
        <v>21</v>
      </c>
      <c r="V3447" t="s">
        <v>4686</v>
      </c>
      <c r="W3447" t="s">
        <v>34</v>
      </c>
      <c r="X3447" t="s">
        <v>4947</v>
      </c>
      <c r="Y3447" t="s">
        <v>4686</v>
      </c>
      <c r="Z3447" t="s">
        <v>4686</v>
      </c>
      <c r="AA3447" t="s">
        <v>4686</v>
      </c>
      <c r="AB3447" t="s">
        <v>21</v>
      </c>
      <c r="AC3447" t="s">
        <v>4686</v>
      </c>
      <c r="AD3447" t="s">
        <v>17</v>
      </c>
      <c r="AE3447" t="s">
        <v>4948</v>
      </c>
      <c r="AF3447" t="s">
        <v>4686</v>
      </c>
      <c r="AG3447" t="s">
        <v>4686</v>
      </c>
      <c r="AH3447" t="s">
        <v>4686</v>
      </c>
      <c r="AI3447" t="s">
        <v>21</v>
      </c>
      <c r="AJ3447" t="s">
        <v>4686</v>
      </c>
      <c r="AK3447" t="s">
        <v>853</v>
      </c>
      <c r="AL3447" t="s">
        <v>5369</v>
      </c>
      <c r="AM3447" t="s">
        <v>4686</v>
      </c>
      <c r="AN3447" t="s">
        <v>4686</v>
      </c>
      <c r="AO3447" t="s">
        <v>4686</v>
      </c>
      <c r="AP3447" t="s">
        <v>21</v>
      </c>
      <c r="AQ3447" t="s">
        <v>4686</v>
      </c>
      <c r="AR3447" t="s">
        <v>5566</v>
      </c>
      <c r="AS3447" t="s">
        <v>5394</v>
      </c>
      <c r="AT3447" t="s">
        <v>4648</v>
      </c>
      <c r="AU3447" t="s">
        <v>362</v>
      </c>
      <c r="AV3447" t="s">
        <v>4648</v>
      </c>
      <c r="AW3447" t="s">
        <v>21</v>
      </c>
      <c r="AX3447" t="s">
        <v>362</v>
      </c>
      <c r="AY3447">
        <v>1</v>
      </c>
      <c r="AZ3447" s="79" t="e">
        <f>CONCATENATE(A3447&amp;","&amp;B3447&amp;","&amp;#REF!&amp;","&amp;D3447&amp;","&amp;E3447&amp;","&amp;F3447&amp;","&amp;G3447&amp;","&amp;H3447&amp;","&amp;I3447&amp;","&amp;J3447&amp;","&amp;K3447&amp;","&amp;L3447&amp;","&amp;M3447&amp;","&amp;N3447&amp;","&amp;O3447&amp;","&amp;P3447&amp;","&amp;Q3447&amp;","&amp;R3447&amp;","&amp;S3447&amp;","&amp;T3447&amp;","&amp;U3447&amp;","&amp;V3447&amp;","&amp;W3447&amp;","&amp;X3447&amp;","&amp;Y3447&amp;","&amp;Z3447&amp;","&amp;AA3447&amp;","&amp;AB3447&amp;","&amp;AC3447&amp;","&amp;AD3447&amp;","&amp;AE3447&amp;","&amp;AF3447&amp;","&amp;AG3447&amp;","&amp;AH3447&amp;","&amp;AI3447&amp;","&amp;AJ3447&amp;","&amp;AK3447&amp;","&amp;AL3447&amp;","&amp;AM3447&amp;","&amp;AN3447&amp;","&amp;AO3447&amp;","&amp;AP3447&amp;","&amp;AQ3447&amp;","&amp;AR3447&amp;","&amp;AS3447&amp;","&amp;AT3447&amp;","&amp;AU3447&amp;","&amp;AV3447&amp;","&amp;AW3447&amp;","&amp;AX3447&amp;","&amp;AY3447)</f>
        <v>#REF!</v>
      </c>
    </row>
    <row r="3448" spans="1:52" ht="15" customHeight="1" x14ac:dyDescent="0.2">
      <c r="A3448" t="s">
        <v>492</v>
      </c>
      <c r="B3448" s="61" t="s">
        <v>7152</v>
      </c>
      <c r="C3448" t="s">
        <v>7359</v>
      </c>
      <c r="D3448" s="61"/>
      <c r="E3448" t="s">
        <v>7224</v>
      </c>
      <c r="F3448" s="61" t="s">
        <v>7153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t="s">
        <v>17</v>
      </c>
      <c r="Q3448" t="s">
        <v>4685</v>
      </c>
      <c r="R3448" t="s">
        <v>4686</v>
      </c>
      <c r="S3448" t="s">
        <v>4686</v>
      </c>
      <c r="T3448" t="s">
        <v>4686</v>
      </c>
      <c r="U3448" t="s">
        <v>21</v>
      </c>
      <c r="V3448" t="s">
        <v>4686</v>
      </c>
      <c r="W3448" t="s">
        <v>34</v>
      </c>
      <c r="X3448" t="s">
        <v>4947</v>
      </c>
      <c r="Y3448" t="s">
        <v>4686</v>
      </c>
      <c r="Z3448" t="s">
        <v>4686</v>
      </c>
      <c r="AA3448" t="s">
        <v>4686</v>
      </c>
      <c r="AB3448" t="s">
        <v>21</v>
      </c>
      <c r="AC3448" t="s">
        <v>4686</v>
      </c>
      <c r="AD3448" t="s">
        <v>17</v>
      </c>
      <c r="AE3448" t="s">
        <v>4948</v>
      </c>
      <c r="AF3448" t="s">
        <v>4686</v>
      </c>
      <c r="AG3448" t="s">
        <v>4686</v>
      </c>
      <c r="AH3448" t="s">
        <v>4686</v>
      </c>
      <c r="AI3448" t="s">
        <v>21</v>
      </c>
      <c r="AJ3448" t="s">
        <v>4686</v>
      </c>
      <c r="AK3448" t="s">
        <v>853</v>
      </c>
      <c r="AL3448" t="s">
        <v>5369</v>
      </c>
      <c r="AM3448" t="s">
        <v>4686</v>
      </c>
      <c r="AN3448" t="s">
        <v>4686</v>
      </c>
      <c r="AO3448" t="s">
        <v>4686</v>
      </c>
      <c r="AP3448" t="s">
        <v>21</v>
      </c>
      <c r="AQ3448" t="s">
        <v>4686</v>
      </c>
      <c r="AR3448" t="s">
        <v>5567</v>
      </c>
      <c r="AS3448" t="s">
        <v>5396</v>
      </c>
      <c r="AT3448" t="s">
        <v>4648</v>
      </c>
      <c r="AU3448" t="s">
        <v>362</v>
      </c>
      <c r="AV3448" t="s">
        <v>4648</v>
      </c>
      <c r="AW3448" t="s">
        <v>21</v>
      </c>
      <c r="AX3448" t="s">
        <v>362</v>
      </c>
      <c r="AY3448">
        <v>1</v>
      </c>
      <c r="AZ3448" s="79" t="e">
        <f>CONCATENATE(A3448&amp;","&amp;B3448&amp;","&amp;#REF!&amp;","&amp;D3448&amp;","&amp;E3448&amp;","&amp;F3448&amp;","&amp;G3448&amp;","&amp;H3448&amp;","&amp;I3448&amp;","&amp;J3448&amp;","&amp;K3448&amp;","&amp;L3448&amp;","&amp;M3448&amp;","&amp;N3448&amp;","&amp;O3448&amp;","&amp;P3448&amp;","&amp;Q3448&amp;","&amp;R3448&amp;","&amp;S3448&amp;","&amp;T3448&amp;","&amp;U3448&amp;","&amp;V3448&amp;","&amp;W3448&amp;","&amp;X3448&amp;","&amp;Y3448&amp;","&amp;Z3448&amp;","&amp;AA3448&amp;","&amp;AB3448&amp;","&amp;AC3448&amp;","&amp;AD3448&amp;","&amp;AE3448&amp;","&amp;AF3448&amp;","&amp;AG3448&amp;","&amp;AH3448&amp;","&amp;AI3448&amp;","&amp;AJ3448&amp;","&amp;AK3448&amp;","&amp;AL3448&amp;","&amp;AM3448&amp;","&amp;AN3448&amp;","&amp;AO3448&amp;","&amp;AP3448&amp;","&amp;AQ3448&amp;","&amp;AR3448&amp;","&amp;AS3448&amp;","&amp;AT3448&amp;","&amp;AU3448&amp;","&amp;AV3448&amp;","&amp;AW3448&amp;","&amp;AX3448&amp;","&amp;AY3448)</f>
        <v>#REF!</v>
      </c>
    </row>
    <row r="3449" spans="1:52" ht="15" customHeight="1" x14ac:dyDescent="0.2">
      <c r="A3449" t="s">
        <v>492</v>
      </c>
      <c r="B3449" s="61" t="s">
        <v>7152</v>
      </c>
      <c r="C3449" t="s">
        <v>7359</v>
      </c>
      <c r="D3449" s="61"/>
      <c r="E3449" t="s">
        <v>7224</v>
      </c>
      <c r="F3449" s="61" t="s">
        <v>7153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t="s">
        <v>17</v>
      </c>
      <c r="Q3449" t="s">
        <v>4685</v>
      </c>
      <c r="R3449" t="s">
        <v>4686</v>
      </c>
      <c r="S3449" t="s">
        <v>4686</v>
      </c>
      <c r="T3449" t="s">
        <v>4686</v>
      </c>
      <c r="U3449" t="s">
        <v>21</v>
      </c>
      <c r="V3449" t="s">
        <v>4686</v>
      </c>
      <c r="W3449" t="s">
        <v>34</v>
      </c>
      <c r="X3449" t="s">
        <v>4947</v>
      </c>
      <c r="Y3449" t="s">
        <v>4686</v>
      </c>
      <c r="Z3449" t="s">
        <v>4686</v>
      </c>
      <c r="AA3449" t="s">
        <v>4686</v>
      </c>
      <c r="AB3449" t="s">
        <v>21</v>
      </c>
      <c r="AC3449" t="s">
        <v>4686</v>
      </c>
      <c r="AD3449" t="s">
        <v>17</v>
      </c>
      <c r="AE3449" t="s">
        <v>4948</v>
      </c>
      <c r="AF3449" t="s">
        <v>4686</v>
      </c>
      <c r="AG3449" t="s">
        <v>4686</v>
      </c>
      <c r="AH3449" t="s">
        <v>4686</v>
      </c>
      <c r="AI3449" t="s">
        <v>21</v>
      </c>
      <c r="AJ3449" t="s">
        <v>4686</v>
      </c>
      <c r="AK3449" t="s">
        <v>853</v>
      </c>
      <c r="AL3449" t="s">
        <v>5369</v>
      </c>
      <c r="AM3449" t="s">
        <v>4686</v>
      </c>
      <c r="AN3449" t="s">
        <v>4686</v>
      </c>
      <c r="AO3449" t="s">
        <v>4686</v>
      </c>
      <c r="AP3449" t="s">
        <v>21</v>
      </c>
      <c r="AQ3449" t="s">
        <v>4686</v>
      </c>
      <c r="AR3449" t="s">
        <v>5568</v>
      </c>
      <c r="AS3449" t="s">
        <v>5398</v>
      </c>
      <c r="AT3449" t="s">
        <v>4648</v>
      </c>
      <c r="AU3449" t="s">
        <v>362</v>
      </c>
      <c r="AV3449" t="s">
        <v>4648</v>
      </c>
      <c r="AW3449" t="s">
        <v>21</v>
      </c>
      <c r="AX3449" t="s">
        <v>362</v>
      </c>
      <c r="AY3449">
        <v>1</v>
      </c>
      <c r="AZ3449" s="79" t="e">
        <f>CONCATENATE(A3449&amp;","&amp;B3449&amp;","&amp;#REF!&amp;","&amp;D3449&amp;","&amp;E3449&amp;","&amp;F3449&amp;","&amp;G3449&amp;","&amp;H3449&amp;","&amp;I3449&amp;","&amp;J3449&amp;","&amp;K3449&amp;","&amp;L3449&amp;","&amp;M3449&amp;","&amp;N3449&amp;","&amp;O3449&amp;","&amp;P3449&amp;","&amp;Q3449&amp;","&amp;R3449&amp;","&amp;S3449&amp;","&amp;T3449&amp;","&amp;U3449&amp;","&amp;V3449&amp;","&amp;W3449&amp;","&amp;X3449&amp;","&amp;Y3449&amp;","&amp;Z3449&amp;","&amp;AA3449&amp;","&amp;AB3449&amp;","&amp;AC3449&amp;","&amp;AD3449&amp;","&amp;AE3449&amp;","&amp;AF3449&amp;","&amp;AG3449&amp;","&amp;AH3449&amp;","&amp;AI3449&amp;","&amp;AJ3449&amp;","&amp;AK3449&amp;","&amp;AL3449&amp;","&amp;AM3449&amp;","&amp;AN3449&amp;","&amp;AO3449&amp;","&amp;AP3449&amp;","&amp;AQ3449&amp;","&amp;AR3449&amp;","&amp;AS3449&amp;","&amp;AT3449&amp;","&amp;AU3449&amp;","&amp;AV3449&amp;","&amp;AW3449&amp;","&amp;AX3449&amp;","&amp;AY3449)</f>
        <v>#REF!</v>
      </c>
    </row>
    <row r="3450" spans="1:52" ht="15" customHeight="1" x14ac:dyDescent="0.2">
      <c r="A3450" t="s">
        <v>492</v>
      </c>
      <c r="B3450" s="61" t="s">
        <v>7152</v>
      </c>
      <c r="C3450" t="s">
        <v>7359</v>
      </c>
      <c r="D3450" s="61"/>
      <c r="E3450" t="s">
        <v>7224</v>
      </c>
      <c r="F3450" s="61" t="s">
        <v>7153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t="s">
        <v>17</v>
      </c>
      <c r="Q3450" t="s">
        <v>4685</v>
      </c>
      <c r="R3450" t="s">
        <v>4686</v>
      </c>
      <c r="S3450" t="s">
        <v>4686</v>
      </c>
      <c r="T3450" t="s">
        <v>4686</v>
      </c>
      <c r="U3450" t="s">
        <v>21</v>
      </c>
      <c r="V3450" t="s">
        <v>4686</v>
      </c>
      <c r="W3450" t="s">
        <v>34</v>
      </c>
      <c r="X3450" t="s">
        <v>4947</v>
      </c>
      <c r="Y3450" t="s">
        <v>4686</v>
      </c>
      <c r="Z3450" t="s">
        <v>4686</v>
      </c>
      <c r="AA3450" t="s">
        <v>4686</v>
      </c>
      <c r="AB3450" t="s">
        <v>21</v>
      </c>
      <c r="AC3450" t="s">
        <v>4686</v>
      </c>
      <c r="AD3450" t="s">
        <v>17</v>
      </c>
      <c r="AE3450" t="s">
        <v>4948</v>
      </c>
      <c r="AF3450" t="s">
        <v>4686</v>
      </c>
      <c r="AG3450" t="s">
        <v>4686</v>
      </c>
      <c r="AH3450" t="s">
        <v>4686</v>
      </c>
      <c r="AI3450" t="s">
        <v>21</v>
      </c>
      <c r="AJ3450" t="s">
        <v>4686</v>
      </c>
      <c r="AK3450" t="s">
        <v>853</v>
      </c>
      <c r="AL3450" t="s">
        <v>5369</v>
      </c>
      <c r="AM3450" t="s">
        <v>4686</v>
      </c>
      <c r="AN3450" t="s">
        <v>4686</v>
      </c>
      <c r="AO3450" t="s">
        <v>4686</v>
      </c>
      <c r="AP3450" t="s">
        <v>21</v>
      </c>
      <c r="AQ3450" t="s">
        <v>4686</v>
      </c>
      <c r="AR3450" t="s">
        <v>5569</v>
      </c>
      <c r="AS3450" t="s">
        <v>5400</v>
      </c>
      <c r="AT3450" t="s">
        <v>4648</v>
      </c>
      <c r="AU3450" t="s">
        <v>362</v>
      </c>
      <c r="AV3450" t="s">
        <v>4648</v>
      </c>
      <c r="AW3450" t="s">
        <v>21</v>
      </c>
      <c r="AX3450" t="s">
        <v>362</v>
      </c>
      <c r="AY3450">
        <v>1</v>
      </c>
      <c r="AZ3450" s="79" t="e">
        <f>CONCATENATE(A3450&amp;","&amp;B3450&amp;","&amp;#REF!&amp;","&amp;D3450&amp;","&amp;E3450&amp;","&amp;F3450&amp;","&amp;G3450&amp;","&amp;H3450&amp;","&amp;I3450&amp;","&amp;J3450&amp;","&amp;K3450&amp;","&amp;L3450&amp;","&amp;M3450&amp;","&amp;N3450&amp;","&amp;O3450&amp;","&amp;P3450&amp;","&amp;Q3450&amp;","&amp;R3450&amp;","&amp;S3450&amp;","&amp;T3450&amp;","&amp;U3450&amp;","&amp;V3450&amp;","&amp;W3450&amp;","&amp;X3450&amp;","&amp;Y3450&amp;","&amp;Z3450&amp;","&amp;AA3450&amp;","&amp;AB3450&amp;","&amp;AC3450&amp;","&amp;AD3450&amp;","&amp;AE3450&amp;","&amp;AF3450&amp;","&amp;AG3450&amp;","&amp;AH3450&amp;","&amp;AI3450&amp;","&amp;AJ3450&amp;","&amp;AK3450&amp;","&amp;AL3450&amp;","&amp;AM3450&amp;","&amp;AN3450&amp;","&amp;AO3450&amp;","&amp;AP3450&amp;","&amp;AQ3450&amp;","&amp;AR3450&amp;","&amp;AS3450&amp;","&amp;AT3450&amp;","&amp;AU3450&amp;","&amp;AV3450&amp;","&amp;AW3450&amp;","&amp;AX3450&amp;","&amp;AY3450)</f>
        <v>#REF!</v>
      </c>
    </row>
    <row r="3451" spans="1:52" ht="15" customHeight="1" x14ac:dyDescent="0.2">
      <c r="A3451" t="s">
        <v>492</v>
      </c>
      <c r="B3451" s="61" t="s">
        <v>7152</v>
      </c>
      <c r="C3451" t="s">
        <v>7359</v>
      </c>
      <c r="D3451" s="61"/>
      <c r="E3451" t="s">
        <v>7224</v>
      </c>
      <c r="F3451" s="61" t="s">
        <v>7153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t="s">
        <v>17</v>
      </c>
      <c r="Q3451" t="s">
        <v>4685</v>
      </c>
      <c r="R3451" t="s">
        <v>4686</v>
      </c>
      <c r="S3451" t="s">
        <v>4686</v>
      </c>
      <c r="T3451" t="s">
        <v>4686</v>
      </c>
      <c r="U3451" t="s">
        <v>21</v>
      </c>
      <c r="V3451" t="s">
        <v>4686</v>
      </c>
      <c r="W3451" t="s">
        <v>34</v>
      </c>
      <c r="X3451" t="s">
        <v>4947</v>
      </c>
      <c r="Y3451" t="s">
        <v>4686</v>
      </c>
      <c r="Z3451" t="s">
        <v>4686</v>
      </c>
      <c r="AA3451" t="s">
        <v>4686</v>
      </c>
      <c r="AB3451" t="s">
        <v>21</v>
      </c>
      <c r="AC3451" t="s">
        <v>4686</v>
      </c>
      <c r="AD3451" t="s">
        <v>17</v>
      </c>
      <c r="AE3451" t="s">
        <v>4948</v>
      </c>
      <c r="AF3451" t="s">
        <v>4686</v>
      </c>
      <c r="AG3451" t="s">
        <v>4686</v>
      </c>
      <c r="AH3451" t="s">
        <v>4686</v>
      </c>
      <c r="AI3451" t="s">
        <v>21</v>
      </c>
      <c r="AJ3451" t="s">
        <v>4686</v>
      </c>
      <c r="AK3451" t="s">
        <v>853</v>
      </c>
      <c r="AL3451" t="s">
        <v>5369</v>
      </c>
      <c r="AM3451" t="s">
        <v>4686</v>
      </c>
      <c r="AN3451" t="s">
        <v>4686</v>
      </c>
      <c r="AO3451" t="s">
        <v>4686</v>
      </c>
      <c r="AP3451" t="s">
        <v>21</v>
      </c>
      <c r="AQ3451" t="s">
        <v>4686</v>
      </c>
      <c r="AR3451" t="s">
        <v>5570</v>
      </c>
      <c r="AS3451" t="s">
        <v>5402</v>
      </c>
      <c r="AT3451" t="s">
        <v>4648</v>
      </c>
      <c r="AU3451" t="s">
        <v>362</v>
      </c>
      <c r="AV3451" t="s">
        <v>4648</v>
      </c>
      <c r="AW3451" t="s">
        <v>21</v>
      </c>
      <c r="AX3451" t="s">
        <v>362</v>
      </c>
      <c r="AY3451">
        <v>1</v>
      </c>
      <c r="AZ3451" s="79" t="e">
        <f>CONCATENATE(A3451&amp;","&amp;B3451&amp;","&amp;#REF!&amp;","&amp;D3451&amp;","&amp;E3451&amp;","&amp;F3451&amp;","&amp;G3451&amp;","&amp;H3451&amp;","&amp;I3451&amp;","&amp;J3451&amp;","&amp;K3451&amp;","&amp;L3451&amp;","&amp;M3451&amp;","&amp;N3451&amp;","&amp;O3451&amp;","&amp;P3451&amp;","&amp;Q3451&amp;","&amp;R3451&amp;","&amp;S3451&amp;","&amp;T3451&amp;","&amp;U3451&amp;","&amp;V3451&amp;","&amp;W3451&amp;","&amp;X3451&amp;","&amp;Y3451&amp;","&amp;Z3451&amp;","&amp;AA3451&amp;","&amp;AB3451&amp;","&amp;AC3451&amp;","&amp;AD3451&amp;","&amp;AE3451&amp;","&amp;AF3451&amp;","&amp;AG3451&amp;","&amp;AH3451&amp;","&amp;AI3451&amp;","&amp;AJ3451&amp;","&amp;AK3451&amp;","&amp;AL3451&amp;","&amp;AM3451&amp;","&amp;AN3451&amp;","&amp;AO3451&amp;","&amp;AP3451&amp;","&amp;AQ3451&amp;","&amp;AR3451&amp;","&amp;AS3451&amp;","&amp;AT3451&amp;","&amp;AU3451&amp;","&amp;AV3451&amp;","&amp;AW3451&amp;","&amp;AX3451&amp;","&amp;AY3451)</f>
        <v>#REF!</v>
      </c>
    </row>
    <row r="3452" spans="1:52" ht="15" customHeight="1" x14ac:dyDescent="0.2">
      <c r="A3452" t="s">
        <v>492</v>
      </c>
      <c r="B3452" s="61" t="s">
        <v>7152</v>
      </c>
      <c r="C3452" t="s">
        <v>7359</v>
      </c>
      <c r="D3452" s="61"/>
      <c r="E3452" t="s">
        <v>7224</v>
      </c>
      <c r="F3452" s="61" t="s">
        <v>7153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t="s">
        <v>17</v>
      </c>
      <c r="Q3452" t="s">
        <v>4685</v>
      </c>
      <c r="R3452" t="s">
        <v>4686</v>
      </c>
      <c r="S3452" t="s">
        <v>4686</v>
      </c>
      <c r="T3452" t="s">
        <v>4686</v>
      </c>
      <c r="U3452" t="s">
        <v>21</v>
      </c>
      <c r="V3452" t="s">
        <v>4686</v>
      </c>
      <c r="W3452" t="s">
        <v>34</v>
      </c>
      <c r="X3452" t="s">
        <v>4947</v>
      </c>
      <c r="Y3452" t="s">
        <v>4686</v>
      </c>
      <c r="Z3452" t="s">
        <v>4686</v>
      </c>
      <c r="AA3452" t="s">
        <v>4686</v>
      </c>
      <c r="AB3452" t="s">
        <v>21</v>
      </c>
      <c r="AC3452" t="s">
        <v>4686</v>
      </c>
      <c r="AD3452" t="s">
        <v>17</v>
      </c>
      <c r="AE3452" t="s">
        <v>4948</v>
      </c>
      <c r="AF3452" t="s">
        <v>4686</v>
      </c>
      <c r="AG3452" t="s">
        <v>4686</v>
      </c>
      <c r="AH3452" t="s">
        <v>4686</v>
      </c>
      <c r="AI3452" t="s">
        <v>21</v>
      </c>
      <c r="AJ3452" t="s">
        <v>4686</v>
      </c>
      <c r="AK3452" t="s">
        <v>853</v>
      </c>
      <c r="AL3452" t="s">
        <v>5369</v>
      </c>
      <c r="AM3452" t="s">
        <v>4686</v>
      </c>
      <c r="AN3452" t="s">
        <v>4686</v>
      </c>
      <c r="AO3452" t="s">
        <v>4686</v>
      </c>
      <c r="AP3452" t="s">
        <v>21</v>
      </c>
      <c r="AQ3452" t="s">
        <v>4686</v>
      </c>
      <c r="AR3452" t="s">
        <v>5571</v>
      </c>
      <c r="AS3452" t="s">
        <v>5406</v>
      </c>
      <c r="AT3452" t="s">
        <v>4648</v>
      </c>
      <c r="AU3452" t="s">
        <v>362</v>
      </c>
      <c r="AV3452" t="s">
        <v>4648</v>
      </c>
      <c r="AW3452" t="s">
        <v>21</v>
      </c>
      <c r="AX3452" t="s">
        <v>362</v>
      </c>
      <c r="AY3452">
        <v>1</v>
      </c>
      <c r="AZ3452" s="79" t="e">
        <f>CONCATENATE(A3452&amp;","&amp;B3452&amp;","&amp;#REF!&amp;","&amp;D3452&amp;","&amp;E3452&amp;","&amp;F3452&amp;","&amp;G3452&amp;","&amp;H3452&amp;","&amp;I3452&amp;","&amp;J3452&amp;","&amp;K3452&amp;","&amp;L3452&amp;","&amp;M3452&amp;","&amp;N3452&amp;","&amp;O3452&amp;","&amp;P3452&amp;","&amp;Q3452&amp;","&amp;R3452&amp;","&amp;S3452&amp;","&amp;T3452&amp;","&amp;U3452&amp;","&amp;V3452&amp;","&amp;W3452&amp;","&amp;X3452&amp;","&amp;Y3452&amp;","&amp;Z3452&amp;","&amp;AA3452&amp;","&amp;AB3452&amp;","&amp;AC3452&amp;","&amp;AD3452&amp;","&amp;AE3452&amp;","&amp;AF3452&amp;","&amp;AG3452&amp;","&amp;AH3452&amp;","&amp;AI3452&amp;","&amp;AJ3452&amp;","&amp;AK3452&amp;","&amp;AL3452&amp;","&amp;AM3452&amp;","&amp;AN3452&amp;","&amp;AO3452&amp;","&amp;AP3452&amp;","&amp;AQ3452&amp;","&amp;AR3452&amp;","&amp;AS3452&amp;","&amp;AT3452&amp;","&amp;AU3452&amp;","&amp;AV3452&amp;","&amp;AW3452&amp;","&amp;AX3452&amp;","&amp;AY3452)</f>
        <v>#REF!</v>
      </c>
    </row>
    <row r="3453" spans="1:52" ht="15" customHeight="1" x14ac:dyDescent="0.2">
      <c r="A3453" t="s">
        <v>492</v>
      </c>
      <c r="B3453" s="61" t="s">
        <v>7152</v>
      </c>
      <c r="C3453" t="s">
        <v>7359</v>
      </c>
      <c r="D3453" s="61"/>
      <c r="E3453" t="s">
        <v>7224</v>
      </c>
      <c r="F3453" s="61" t="s">
        <v>7153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t="s">
        <v>17</v>
      </c>
      <c r="Q3453" t="s">
        <v>4685</v>
      </c>
      <c r="R3453" t="s">
        <v>4686</v>
      </c>
      <c r="S3453" t="s">
        <v>4686</v>
      </c>
      <c r="T3453" t="s">
        <v>4686</v>
      </c>
      <c r="U3453" t="s">
        <v>21</v>
      </c>
      <c r="V3453" t="s">
        <v>4686</v>
      </c>
      <c r="W3453" t="s">
        <v>34</v>
      </c>
      <c r="X3453" t="s">
        <v>4947</v>
      </c>
      <c r="Y3453" t="s">
        <v>4686</v>
      </c>
      <c r="Z3453" t="s">
        <v>4686</v>
      </c>
      <c r="AA3453" t="s">
        <v>4686</v>
      </c>
      <c r="AB3453" t="s">
        <v>21</v>
      </c>
      <c r="AC3453" t="s">
        <v>4686</v>
      </c>
      <c r="AD3453" t="s">
        <v>17</v>
      </c>
      <c r="AE3453" t="s">
        <v>4948</v>
      </c>
      <c r="AF3453" t="s">
        <v>4686</v>
      </c>
      <c r="AG3453" t="s">
        <v>4686</v>
      </c>
      <c r="AH3453" t="s">
        <v>4686</v>
      </c>
      <c r="AI3453" t="s">
        <v>21</v>
      </c>
      <c r="AJ3453" t="s">
        <v>4686</v>
      </c>
      <c r="AK3453" t="s">
        <v>853</v>
      </c>
      <c r="AL3453" t="s">
        <v>5369</v>
      </c>
      <c r="AM3453" t="s">
        <v>4686</v>
      </c>
      <c r="AN3453" t="s">
        <v>4686</v>
      </c>
      <c r="AO3453" t="s">
        <v>4686</v>
      </c>
      <c r="AP3453" t="s">
        <v>21</v>
      </c>
      <c r="AQ3453" t="s">
        <v>4686</v>
      </c>
      <c r="AR3453" t="s">
        <v>5572</v>
      </c>
      <c r="AS3453" t="s">
        <v>5380</v>
      </c>
      <c r="AT3453" t="s">
        <v>4648</v>
      </c>
      <c r="AU3453" t="s">
        <v>362</v>
      </c>
      <c r="AV3453" t="s">
        <v>4648</v>
      </c>
      <c r="AW3453" t="s">
        <v>21</v>
      </c>
      <c r="AX3453" t="s">
        <v>362</v>
      </c>
      <c r="AY3453">
        <v>1</v>
      </c>
      <c r="AZ3453" s="79" t="e">
        <f>CONCATENATE(A3453&amp;","&amp;B3453&amp;","&amp;#REF!&amp;","&amp;D3453&amp;","&amp;E3453&amp;","&amp;F3453&amp;","&amp;G3453&amp;","&amp;H3453&amp;","&amp;I3453&amp;","&amp;J3453&amp;","&amp;K3453&amp;","&amp;L3453&amp;","&amp;M3453&amp;","&amp;N3453&amp;","&amp;O3453&amp;","&amp;P3453&amp;","&amp;Q3453&amp;","&amp;R3453&amp;","&amp;S3453&amp;","&amp;T3453&amp;","&amp;U3453&amp;","&amp;V3453&amp;","&amp;W3453&amp;","&amp;X3453&amp;","&amp;Y3453&amp;","&amp;Z3453&amp;","&amp;AA3453&amp;","&amp;AB3453&amp;","&amp;AC3453&amp;","&amp;AD3453&amp;","&amp;AE3453&amp;","&amp;AF3453&amp;","&amp;AG3453&amp;","&amp;AH3453&amp;","&amp;AI3453&amp;","&amp;AJ3453&amp;","&amp;AK3453&amp;","&amp;AL3453&amp;","&amp;AM3453&amp;","&amp;AN3453&amp;","&amp;AO3453&amp;","&amp;AP3453&amp;","&amp;AQ3453&amp;","&amp;AR3453&amp;","&amp;AS3453&amp;","&amp;AT3453&amp;","&amp;AU3453&amp;","&amp;AV3453&amp;","&amp;AW3453&amp;","&amp;AX3453&amp;","&amp;AY3453)</f>
        <v>#REF!</v>
      </c>
    </row>
    <row r="3454" spans="1:52" ht="15" customHeight="1" x14ac:dyDescent="0.2">
      <c r="A3454" t="s">
        <v>492</v>
      </c>
      <c r="B3454" s="61" t="s">
        <v>7154</v>
      </c>
      <c r="C3454" t="s">
        <v>7360</v>
      </c>
      <c r="D3454" s="61"/>
      <c r="E3454" t="s">
        <v>7224</v>
      </c>
      <c r="F3454" s="61" t="s">
        <v>7155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t="s">
        <v>17</v>
      </c>
      <c r="Q3454" t="s">
        <v>4685</v>
      </c>
      <c r="R3454" t="s">
        <v>4686</v>
      </c>
      <c r="S3454" t="s">
        <v>4686</v>
      </c>
      <c r="T3454" t="s">
        <v>4686</v>
      </c>
      <c r="U3454" t="s">
        <v>21</v>
      </c>
      <c r="V3454" t="s">
        <v>4686</v>
      </c>
      <c r="W3454" t="s">
        <v>34</v>
      </c>
      <c r="X3454" t="s">
        <v>4947</v>
      </c>
      <c r="Y3454" t="s">
        <v>4686</v>
      </c>
      <c r="Z3454" t="s">
        <v>4686</v>
      </c>
      <c r="AA3454" t="s">
        <v>4686</v>
      </c>
      <c r="AB3454" t="s">
        <v>21</v>
      </c>
      <c r="AC3454" t="s">
        <v>4686</v>
      </c>
      <c r="AD3454" t="s">
        <v>17</v>
      </c>
      <c r="AE3454" t="s">
        <v>4948</v>
      </c>
      <c r="AF3454" t="s">
        <v>4686</v>
      </c>
      <c r="AG3454" t="s">
        <v>4686</v>
      </c>
      <c r="AH3454" t="s">
        <v>4686</v>
      </c>
      <c r="AI3454" t="s">
        <v>21</v>
      </c>
      <c r="AJ3454" t="s">
        <v>4686</v>
      </c>
      <c r="AK3454" t="s">
        <v>853</v>
      </c>
      <c r="AL3454" t="s">
        <v>5369</v>
      </c>
      <c r="AM3454" t="s">
        <v>4686</v>
      </c>
      <c r="AN3454" t="s">
        <v>4686</v>
      </c>
      <c r="AO3454" t="s">
        <v>4686</v>
      </c>
      <c r="AP3454" t="s">
        <v>21</v>
      </c>
      <c r="AQ3454" t="s">
        <v>4686</v>
      </c>
      <c r="AR3454" t="s">
        <v>5573</v>
      </c>
      <c r="AS3454" t="s">
        <v>5574</v>
      </c>
      <c r="AT3454" t="s">
        <v>4144</v>
      </c>
      <c r="AU3454" t="s">
        <v>362</v>
      </c>
      <c r="AV3454" t="s">
        <v>4144</v>
      </c>
      <c r="AW3454" t="s">
        <v>21</v>
      </c>
      <c r="AX3454" t="s">
        <v>362</v>
      </c>
      <c r="AY3454">
        <v>1</v>
      </c>
      <c r="AZ3454" s="79" t="e">
        <f>CONCATENATE(A3454&amp;","&amp;B3454&amp;","&amp;#REF!&amp;","&amp;D3454&amp;","&amp;E3454&amp;","&amp;F3454&amp;","&amp;G3454&amp;","&amp;H3454&amp;","&amp;I3454&amp;","&amp;J3454&amp;","&amp;K3454&amp;","&amp;L3454&amp;","&amp;M3454&amp;","&amp;N3454&amp;","&amp;O3454&amp;","&amp;P3454&amp;","&amp;Q3454&amp;","&amp;R3454&amp;","&amp;S3454&amp;","&amp;T3454&amp;","&amp;U3454&amp;","&amp;V3454&amp;","&amp;W3454&amp;","&amp;X3454&amp;","&amp;Y3454&amp;","&amp;Z3454&amp;","&amp;AA3454&amp;","&amp;AB3454&amp;","&amp;AC3454&amp;","&amp;AD3454&amp;","&amp;AE3454&amp;","&amp;AF3454&amp;","&amp;AG3454&amp;","&amp;AH3454&amp;","&amp;AI3454&amp;","&amp;AJ3454&amp;","&amp;AK3454&amp;","&amp;AL3454&amp;","&amp;AM3454&amp;","&amp;AN3454&amp;","&amp;AO3454&amp;","&amp;AP3454&amp;","&amp;AQ3454&amp;","&amp;AR3454&amp;","&amp;AS3454&amp;","&amp;AT3454&amp;","&amp;AU3454&amp;","&amp;AV3454&amp;","&amp;AW3454&amp;","&amp;AX3454&amp;","&amp;AY3454)</f>
        <v>#REF!</v>
      </c>
    </row>
    <row r="3455" spans="1:52" ht="15" customHeight="1" x14ac:dyDescent="0.2">
      <c r="A3455" t="s">
        <v>492</v>
      </c>
      <c r="B3455" s="61" t="s">
        <v>7154</v>
      </c>
      <c r="C3455" t="s">
        <v>7360</v>
      </c>
      <c r="D3455" s="61"/>
      <c r="E3455" t="s">
        <v>7224</v>
      </c>
      <c r="F3455" s="61" t="s">
        <v>7155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t="s">
        <v>17</v>
      </c>
      <c r="Q3455" t="s">
        <v>4685</v>
      </c>
      <c r="R3455" t="s">
        <v>4686</v>
      </c>
      <c r="S3455" t="s">
        <v>4686</v>
      </c>
      <c r="T3455" t="s">
        <v>4686</v>
      </c>
      <c r="U3455" t="s">
        <v>21</v>
      </c>
      <c r="V3455" t="s">
        <v>4686</v>
      </c>
      <c r="W3455" t="s">
        <v>34</v>
      </c>
      <c r="X3455" t="s">
        <v>4947</v>
      </c>
      <c r="Y3455" t="s">
        <v>4686</v>
      </c>
      <c r="Z3455" t="s">
        <v>4686</v>
      </c>
      <c r="AA3455" t="s">
        <v>4686</v>
      </c>
      <c r="AB3455" t="s">
        <v>21</v>
      </c>
      <c r="AC3455" t="s">
        <v>4686</v>
      </c>
      <c r="AD3455" t="s">
        <v>17</v>
      </c>
      <c r="AE3455" t="s">
        <v>4948</v>
      </c>
      <c r="AF3455" t="s">
        <v>4686</v>
      </c>
      <c r="AG3455" t="s">
        <v>4686</v>
      </c>
      <c r="AH3455" t="s">
        <v>4686</v>
      </c>
      <c r="AI3455" t="s">
        <v>21</v>
      </c>
      <c r="AJ3455" t="s">
        <v>4686</v>
      </c>
      <c r="AK3455" t="s">
        <v>853</v>
      </c>
      <c r="AL3455" t="s">
        <v>5369</v>
      </c>
      <c r="AM3455" t="s">
        <v>4686</v>
      </c>
      <c r="AN3455" t="s">
        <v>4686</v>
      </c>
      <c r="AO3455" t="s">
        <v>4686</v>
      </c>
      <c r="AP3455" t="s">
        <v>21</v>
      </c>
      <c r="AQ3455" t="s">
        <v>4686</v>
      </c>
      <c r="AR3455" t="s">
        <v>5575</v>
      </c>
      <c r="AS3455" t="s">
        <v>5576</v>
      </c>
      <c r="AT3455" t="s">
        <v>4144</v>
      </c>
      <c r="AU3455" t="s">
        <v>362</v>
      </c>
      <c r="AV3455" t="s">
        <v>4144</v>
      </c>
      <c r="AW3455" t="s">
        <v>21</v>
      </c>
      <c r="AX3455" t="s">
        <v>362</v>
      </c>
      <c r="AY3455">
        <v>1</v>
      </c>
      <c r="AZ3455" s="79" t="e">
        <f>CONCATENATE(A3455&amp;","&amp;B3455&amp;","&amp;#REF!&amp;","&amp;D3455&amp;","&amp;E3455&amp;","&amp;F3455&amp;","&amp;G3455&amp;","&amp;H3455&amp;","&amp;I3455&amp;","&amp;J3455&amp;","&amp;K3455&amp;","&amp;L3455&amp;","&amp;M3455&amp;","&amp;N3455&amp;","&amp;O3455&amp;","&amp;P3455&amp;","&amp;Q3455&amp;","&amp;R3455&amp;","&amp;S3455&amp;","&amp;T3455&amp;","&amp;U3455&amp;","&amp;V3455&amp;","&amp;W3455&amp;","&amp;X3455&amp;","&amp;Y3455&amp;","&amp;Z3455&amp;","&amp;AA3455&amp;","&amp;AB3455&amp;","&amp;AC3455&amp;","&amp;AD3455&amp;","&amp;AE3455&amp;","&amp;AF3455&amp;","&amp;AG3455&amp;","&amp;AH3455&amp;","&amp;AI3455&amp;","&amp;AJ3455&amp;","&amp;AK3455&amp;","&amp;AL3455&amp;","&amp;AM3455&amp;","&amp;AN3455&amp;","&amp;AO3455&amp;","&amp;AP3455&amp;","&amp;AQ3455&amp;","&amp;AR3455&amp;","&amp;AS3455&amp;","&amp;AT3455&amp;","&amp;AU3455&amp;","&amp;AV3455&amp;","&amp;AW3455&amp;","&amp;AX3455&amp;","&amp;AY3455)</f>
        <v>#REF!</v>
      </c>
    </row>
    <row r="3456" spans="1:52" ht="15" customHeight="1" x14ac:dyDescent="0.2">
      <c r="A3456" t="s">
        <v>492</v>
      </c>
      <c r="B3456" s="61" t="s">
        <v>7154</v>
      </c>
      <c r="C3456" t="s">
        <v>7360</v>
      </c>
      <c r="D3456" s="61"/>
      <c r="E3456" t="s">
        <v>7224</v>
      </c>
      <c r="F3456" s="61" t="s">
        <v>7155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t="s">
        <v>17</v>
      </c>
      <c r="Q3456" t="s">
        <v>4685</v>
      </c>
      <c r="R3456" t="s">
        <v>4686</v>
      </c>
      <c r="S3456" t="s">
        <v>4686</v>
      </c>
      <c r="T3456" t="s">
        <v>4686</v>
      </c>
      <c r="U3456" t="s">
        <v>21</v>
      </c>
      <c r="V3456" t="s">
        <v>4686</v>
      </c>
      <c r="W3456" t="s">
        <v>34</v>
      </c>
      <c r="X3456" t="s">
        <v>4947</v>
      </c>
      <c r="Y3456" t="s">
        <v>4686</v>
      </c>
      <c r="Z3456" t="s">
        <v>4686</v>
      </c>
      <c r="AA3456" t="s">
        <v>4686</v>
      </c>
      <c r="AB3456" t="s">
        <v>21</v>
      </c>
      <c r="AC3456" t="s">
        <v>4686</v>
      </c>
      <c r="AD3456" t="s">
        <v>17</v>
      </c>
      <c r="AE3456" t="s">
        <v>4948</v>
      </c>
      <c r="AF3456" t="s">
        <v>4686</v>
      </c>
      <c r="AG3456" t="s">
        <v>4686</v>
      </c>
      <c r="AH3456" t="s">
        <v>4686</v>
      </c>
      <c r="AI3456" t="s">
        <v>21</v>
      </c>
      <c r="AJ3456" t="s">
        <v>4686</v>
      </c>
      <c r="AK3456" t="s">
        <v>853</v>
      </c>
      <c r="AL3456" t="s">
        <v>5369</v>
      </c>
      <c r="AM3456" t="s">
        <v>4686</v>
      </c>
      <c r="AN3456" t="s">
        <v>4686</v>
      </c>
      <c r="AO3456" t="s">
        <v>4686</v>
      </c>
      <c r="AP3456" t="s">
        <v>21</v>
      </c>
      <c r="AQ3456" t="s">
        <v>4686</v>
      </c>
      <c r="AR3456" t="s">
        <v>5577</v>
      </c>
      <c r="AS3456" t="s">
        <v>5578</v>
      </c>
      <c r="AT3456" t="s">
        <v>4144</v>
      </c>
      <c r="AU3456" t="s">
        <v>362</v>
      </c>
      <c r="AV3456" t="s">
        <v>4144</v>
      </c>
      <c r="AW3456" t="s">
        <v>21</v>
      </c>
      <c r="AX3456" t="s">
        <v>362</v>
      </c>
      <c r="AY3456">
        <v>1</v>
      </c>
      <c r="AZ3456" s="79" t="e">
        <f>CONCATENATE(A3456&amp;","&amp;B3456&amp;","&amp;#REF!&amp;","&amp;D3456&amp;","&amp;E3456&amp;","&amp;F3456&amp;","&amp;G3456&amp;","&amp;H3456&amp;","&amp;I3456&amp;","&amp;J3456&amp;","&amp;K3456&amp;","&amp;L3456&amp;","&amp;M3456&amp;","&amp;N3456&amp;","&amp;O3456&amp;","&amp;P3456&amp;","&amp;Q3456&amp;","&amp;R3456&amp;","&amp;S3456&amp;","&amp;T3456&amp;","&amp;U3456&amp;","&amp;V3456&amp;","&amp;W3456&amp;","&amp;X3456&amp;","&amp;Y3456&amp;","&amp;Z3456&amp;","&amp;AA3456&amp;","&amp;AB3456&amp;","&amp;AC3456&amp;","&amp;AD3456&amp;","&amp;AE3456&amp;","&amp;AF3456&amp;","&amp;AG3456&amp;","&amp;AH3456&amp;","&amp;AI3456&amp;","&amp;AJ3456&amp;","&amp;AK3456&amp;","&amp;AL3456&amp;","&amp;AM3456&amp;","&amp;AN3456&amp;","&amp;AO3456&amp;","&amp;AP3456&amp;","&amp;AQ3456&amp;","&amp;AR3456&amp;","&amp;AS3456&amp;","&amp;AT3456&amp;","&amp;AU3456&amp;","&amp;AV3456&amp;","&amp;AW3456&amp;","&amp;AX3456&amp;","&amp;AY3456)</f>
        <v>#REF!</v>
      </c>
    </row>
    <row r="3457" spans="1:52" ht="15" customHeight="1" x14ac:dyDescent="0.2">
      <c r="A3457" t="s">
        <v>492</v>
      </c>
      <c r="B3457" s="61" t="s">
        <v>7154</v>
      </c>
      <c r="C3457" t="s">
        <v>7360</v>
      </c>
      <c r="D3457" s="61"/>
      <c r="E3457" t="s">
        <v>7224</v>
      </c>
      <c r="F3457" s="61" t="s">
        <v>7155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t="s">
        <v>17</v>
      </c>
      <c r="Q3457" t="s">
        <v>4685</v>
      </c>
      <c r="R3457" t="s">
        <v>4686</v>
      </c>
      <c r="S3457" t="s">
        <v>4686</v>
      </c>
      <c r="T3457" t="s">
        <v>4686</v>
      </c>
      <c r="U3457" t="s">
        <v>21</v>
      </c>
      <c r="V3457" t="s">
        <v>4686</v>
      </c>
      <c r="W3457" t="s">
        <v>34</v>
      </c>
      <c r="X3457" t="s">
        <v>4947</v>
      </c>
      <c r="Y3457" t="s">
        <v>4686</v>
      </c>
      <c r="Z3457" t="s">
        <v>4686</v>
      </c>
      <c r="AA3457" t="s">
        <v>4686</v>
      </c>
      <c r="AB3457" t="s">
        <v>21</v>
      </c>
      <c r="AC3457" t="s">
        <v>4686</v>
      </c>
      <c r="AD3457" t="s">
        <v>17</v>
      </c>
      <c r="AE3457" t="s">
        <v>4948</v>
      </c>
      <c r="AF3457" t="s">
        <v>4686</v>
      </c>
      <c r="AG3457" t="s">
        <v>4686</v>
      </c>
      <c r="AH3457" t="s">
        <v>4686</v>
      </c>
      <c r="AI3457" t="s">
        <v>21</v>
      </c>
      <c r="AJ3457" t="s">
        <v>4686</v>
      </c>
      <c r="AK3457" t="s">
        <v>853</v>
      </c>
      <c r="AL3457" t="s">
        <v>5369</v>
      </c>
      <c r="AM3457" t="s">
        <v>4686</v>
      </c>
      <c r="AN3457" t="s">
        <v>4686</v>
      </c>
      <c r="AO3457" t="s">
        <v>4686</v>
      </c>
      <c r="AP3457" t="s">
        <v>21</v>
      </c>
      <c r="AQ3457" t="s">
        <v>4686</v>
      </c>
      <c r="AR3457" t="s">
        <v>5579</v>
      </c>
      <c r="AS3457" t="s">
        <v>5580</v>
      </c>
      <c r="AT3457" t="s">
        <v>4144</v>
      </c>
      <c r="AU3457" t="s">
        <v>362</v>
      </c>
      <c r="AV3457" t="s">
        <v>4144</v>
      </c>
      <c r="AW3457" t="s">
        <v>21</v>
      </c>
      <c r="AX3457" t="s">
        <v>362</v>
      </c>
      <c r="AY3457">
        <v>1</v>
      </c>
      <c r="AZ3457" s="79" t="e">
        <f>CONCATENATE(A3457&amp;","&amp;B3457&amp;","&amp;#REF!&amp;","&amp;D3457&amp;","&amp;E3457&amp;","&amp;F3457&amp;","&amp;G3457&amp;","&amp;H3457&amp;","&amp;I3457&amp;","&amp;J3457&amp;","&amp;K3457&amp;","&amp;L3457&amp;","&amp;M3457&amp;","&amp;N3457&amp;","&amp;O3457&amp;","&amp;P3457&amp;","&amp;Q3457&amp;","&amp;R3457&amp;","&amp;S3457&amp;","&amp;T3457&amp;","&amp;U3457&amp;","&amp;V3457&amp;","&amp;W3457&amp;","&amp;X3457&amp;","&amp;Y3457&amp;","&amp;Z3457&amp;","&amp;AA3457&amp;","&amp;AB3457&amp;","&amp;AC3457&amp;","&amp;AD3457&amp;","&amp;AE3457&amp;","&amp;AF3457&amp;","&amp;AG3457&amp;","&amp;AH3457&amp;","&amp;AI3457&amp;","&amp;AJ3457&amp;","&amp;AK3457&amp;","&amp;AL3457&amp;","&amp;AM3457&amp;","&amp;AN3457&amp;","&amp;AO3457&amp;","&amp;AP3457&amp;","&amp;AQ3457&amp;","&amp;AR3457&amp;","&amp;AS3457&amp;","&amp;AT3457&amp;","&amp;AU3457&amp;","&amp;AV3457&amp;","&amp;AW3457&amp;","&amp;AX3457&amp;","&amp;AY3457)</f>
        <v>#REF!</v>
      </c>
    </row>
    <row r="3458" spans="1:52" ht="15" customHeight="1" x14ac:dyDescent="0.2">
      <c r="A3458" t="s">
        <v>492</v>
      </c>
      <c r="B3458" s="61" t="s">
        <v>7154</v>
      </c>
      <c r="C3458" t="s">
        <v>7360</v>
      </c>
      <c r="D3458" s="61"/>
      <c r="E3458" t="s">
        <v>7224</v>
      </c>
      <c r="F3458" s="61" t="s">
        <v>7155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t="s">
        <v>17</v>
      </c>
      <c r="Q3458" t="s">
        <v>4685</v>
      </c>
      <c r="R3458" t="s">
        <v>4686</v>
      </c>
      <c r="S3458" t="s">
        <v>4686</v>
      </c>
      <c r="T3458" t="s">
        <v>4686</v>
      </c>
      <c r="U3458" t="s">
        <v>21</v>
      </c>
      <c r="V3458" t="s">
        <v>4686</v>
      </c>
      <c r="W3458" t="s">
        <v>34</v>
      </c>
      <c r="X3458" t="s">
        <v>4947</v>
      </c>
      <c r="Y3458" t="s">
        <v>4686</v>
      </c>
      <c r="Z3458" t="s">
        <v>4686</v>
      </c>
      <c r="AA3458" t="s">
        <v>4686</v>
      </c>
      <c r="AB3458" t="s">
        <v>21</v>
      </c>
      <c r="AC3458" t="s">
        <v>4686</v>
      </c>
      <c r="AD3458" t="s">
        <v>17</v>
      </c>
      <c r="AE3458" t="s">
        <v>4948</v>
      </c>
      <c r="AF3458" t="s">
        <v>4686</v>
      </c>
      <c r="AG3458" t="s">
        <v>4686</v>
      </c>
      <c r="AH3458" t="s">
        <v>4686</v>
      </c>
      <c r="AI3458" t="s">
        <v>21</v>
      </c>
      <c r="AJ3458" t="s">
        <v>4686</v>
      </c>
      <c r="AK3458" t="s">
        <v>853</v>
      </c>
      <c r="AL3458" t="s">
        <v>5369</v>
      </c>
      <c r="AM3458" t="s">
        <v>4686</v>
      </c>
      <c r="AN3458" t="s">
        <v>4686</v>
      </c>
      <c r="AO3458" t="s">
        <v>4686</v>
      </c>
      <c r="AP3458" t="s">
        <v>21</v>
      </c>
      <c r="AQ3458" t="s">
        <v>4686</v>
      </c>
      <c r="AR3458" t="s">
        <v>5581</v>
      </c>
      <c r="AS3458" t="s">
        <v>5582</v>
      </c>
      <c r="AT3458" t="s">
        <v>4144</v>
      </c>
      <c r="AU3458" t="s">
        <v>362</v>
      </c>
      <c r="AV3458" t="s">
        <v>4144</v>
      </c>
      <c r="AW3458" t="s">
        <v>21</v>
      </c>
      <c r="AX3458" t="s">
        <v>362</v>
      </c>
      <c r="AY3458">
        <v>1</v>
      </c>
      <c r="AZ3458" s="79" t="e">
        <f>CONCATENATE(A3458&amp;","&amp;B3458&amp;","&amp;#REF!&amp;","&amp;D3458&amp;","&amp;E3458&amp;","&amp;F3458&amp;","&amp;G3458&amp;","&amp;H3458&amp;","&amp;I3458&amp;","&amp;J3458&amp;","&amp;K3458&amp;","&amp;L3458&amp;","&amp;M3458&amp;","&amp;N3458&amp;","&amp;O3458&amp;","&amp;P3458&amp;","&amp;Q3458&amp;","&amp;R3458&amp;","&amp;S3458&amp;","&amp;T3458&amp;","&amp;U3458&amp;","&amp;V3458&amp;","&amp;W3458&amp;","&amp;X3458&amp;","&amp;Y3458&amp;","&amp;Z3458&amp;","&amp;AA3458&amp;","&amp;AB3458&amp;","&amp;AC3458&amp;","&amp;AD3458&amp;","&amp;AE3458&amp;","&amp;AF3458&amp;","&amp;AG3458&amp;","&amp;AH3458&amp;","&amp;AI3458&amp;","&amp;AJ3458&amp;","&amp;AK3458&amp;","&amp;AL3458&amp;","&amp;AM3458&amp;","&amp;AN3458&amp;","&amp;AO3458&amp;","&amp;AP3458&amp;","&amp;AQ3458&amp;","&amp;AR3458&amp;","&amp;AS3458&amp;","&amp;AT3458&amp;","&amp;AU3458&amp;","&amp;AV3458&amp;","&amp;AW3458&amp;","&amp;AX3458&amp;","&amp;AY3458)</f>
        <v>#REF!</v>
      </c>
    </row>
    <row r="3459" spans="1:52" ht="15" customHeight="1" x14ac:dyDescent="0.2">
      <c r="A3459" t="s">
        <v>492</v>
      </c>
      <c r="B3459" s="61" t="s">
        <v>7154</v>
      </c>
      <c r="C3459" t="s">
        <v>7360</v>
      </c>
      <c r="D3459" s="61"/>
      <c r="E3459" t="s">
        <v>7224</v>
      </c>
      <c r="F3459" s="61" t="s">
        <v>7155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t="s">
        <v>17</v>
      </c>
      <c r="Q3459" t="s">
        <v>4685</v>
      </c>
      <c r="R3459" t="s">
        <v>4686</v>
      </c>
      <c r="S3459" t="s">
        <v>4686</v>
      </c>
      <c r="T3459" t="s">
        <v>4686</v>
      </c>
      <c r="U3459" t="s">
        <v>21</v>
      </c>
      <c r="V3459" t="s">
        <v>4686</v>
      </c>
      <c r="W3459" t="s">
        <v>34</v>
      </c>
      <c r="X3459" t="s">
        <v>4947</v>
      </c>
      <c r="Y3459" t="s">
        <v>4686</v>
      </c>
      <c r="Z3459" t="s">
        <v>4686</v>
      </c>
      <c r="AA3459" t="s">
        <v>4686</v>
      </c>
      <c r="AB3459" t="s">
        <v>21</v>
      </c>
      <c r="AC3459" t="s">
        <v>4686</v>
      </c>
      <c r="AD3459" t="s">
        <v>17</v>
      </c>
      <c r="AE3459" t="s">
        <v>4948</v>
      </c>
      <c r="AF3459" t="s">
        <v>4686</v>
      </c>
      <c r="AG3459" t="s">
        <v>4686</v>
      </c>
      <c r="AH3459" t="s">
        <v>4686</v>
      </c>
      <c r="AI3459" t="s">
        <v>21</v>
      </c>
      <c r="AJ3459" t="s">
        <v>4686</v>
      </c>
      <c r="AK3459" t="s">
        <v>853</v>
      </c>
      <c r="AL3459" t="s">
        <v>5369</v>
      </c>
      <c r="AM3459" t="s">
        <v>4686</v>
      </c>
      <c r="AN3459" t="s">
        <v>4686</v>
      </c>
      <c r="AO3459" t="s">
        <v>4686</v>
      </c>
      <c r="AP3459" t="s">
        <v>21</v>
      </c>
      <c r="AQ3459" t="s">
        <v>4686</v>
      </c>
      <c r="AR3459" t="s">
        <v>5583</v>
      </c>
      <c r="AS3459" t="s">
        <v>5584</v>
      </c>
      <c r="AT3459" t="s">
        <v>4144</v>
      </c>
      <c r="AU3459" t="s">
        <v>362</v>
      </c>
      <c r="AV3459" t="s">
        <v>4144</v>
      </c>
      <c r="AW3459" t="s">
        <v>21</v>
      </c>
      <c r="AX3459" t="s">
        <v>362</v>
      </c>
      <c r="AY3459">
        <v>1</v>
      </c>
      <c r="AZ3459" s="79" t="e">
        <f>CONCATENATE(A3459&amp;","&amp;B3459&amp;","&amp;#REF!&amp;","&amp;D3459&amp;","&amp;E3459&amp;","&amp;F3459&amp;","&amp;G3459&amp;","&amp;H3459&amp;","&amp;I3459&amp;","&amp;J3459&amp;","&amp;K3459&amp;","&amp;L3459&amp;","&amp;M3459&amp;","&amp;N3459&amp;","&amp;O3459&amp;","&amp;P3459&amp;","&amp;Q3459&amp;","&amp;R3459&amp;","&amp;S3459&amp;","&amp;T3459&amp;","&amp;U3459&amp;","&amp;V3459&amp;","&amp;W3459&amp;","&amp;X3459&amp;","&amp;Y3459&amp;","&amp;Z3459&amp;","&amp;AA3459&amp;","&amp;AB3459&amp;","&amp;AC3459&amp;","&amp;AD3459&amp;","&amp;AE3459&amp;","&amp;AF3459&amp;","&amp;AG3459&amp;","&amp;AH3459&amp;","&amp;AI3459&amp;","&amp;AJ3459&amp;","&amp;AK3459&amp;","&amp;AL3459&amp;","&amp;AM3459&amp;","&amp;AN3459&amp;","&amp;AO3459&amp;","&amp;AP3459&amp;","&amp;AQ3459&amp;","&amp;AR3459&amp;","&amp;AS3459&amp;","&amp;AT3459&amp;","&amp;AU3459&amp;","&amp;AV3459&amp;","&amp;AW3459&amp;","&amp;AX3459&amp;","&amp;AY3459)</f>
        <v>#REF!</v>
      </c>
    </row>
    <row r="3460" spans="1:52" ht="15" customHeight="1" x14ac:dyDescent="0.2">
      <c r="A3460" t="s">
        <v>492</v>
      </c>
      <c r="B3460" s="61" t="s">
        <v>7154</v>
      </c>
      <c r="C3460" t="s">
        <v>7360</v>
      </c>
      <c r="D3460" s="61"/>
      <c r="E3460" t="s">
        <v>7224</v>
      </c>
      <c r="F3460" s="61" t="s">
        <v>7155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t="s">
        <v>17</v>
      </c>
      <c r="Q3460" t="s">
        <v>4685</v>
      </c>
      <c r="R3460" t="s">
        <v>4686</v>
      </c>
      <c r="S3460" t="s">
        <v>4686</v>
      </c>
      <c r="T3460" t="s">
        <v>4686</v>
      </c>
      <c r="U3460" t="s">
        <v>21</v>
      </c>
      <c r="V3460" t="s">
        <v>4686</v>
      </c>
      <c r="W3460" t="s">
        <v>34</v>
      </c>
      <c r="X3460" t="s">
        <v>4947</v>
      </c>
      <c r="Y3460" t="s">
        <v>4686</v>
      </c>
      <c r="Z3460" t="s">
        <v>4686</v>
      </c>
      <c r="AA3460" t="s">
        <v>4686</v>
      </c>
      <c r="AB3460" t="s">
        <v>21</v>
      </c>
      <c r="AC3460" t="s">
        <v>4686</v>
      </c>
      <c r="AD3460" t="s">
        <v>17</v>
      </c>
      <c r="AE3460" t="s">
        <v>4948</v>
      </c>
      <c r="AF3460" t="s">
        <v>4686</v>
      </c>
      <c r="AG3460" t="s">
        <v>4686</v>
      </c>
      <c r="AH3460" t="s">
        <v>4686</v>
      </c>
      <c r="AI3460" t="s">
        <v>21</v>
      </c>
      <c r="AJ3460" t="s">
        <v>4686</v>
      </c>
      <c r="AK3460" t="s">
        <v>853</v>
      </c>
      <c r="AL3460" t="s">
        <v>5369</v>
      </c>
      <c r="AM3460" t="s">
        <v>4686</v>
      </c>
      <c r="AN3460" t="s">
        <v>4686</v>
      </c>
      <c r="AO3460" t="s">
        <v>4686</v>
      </c>
      <c r="AP3460" t="s">
        <v>21</v>
      </c>
      <c r="AQ3460" t="s">
        <v>4686</v>
      </c>
      <c r="AR3460" t="s">
        <v>5585</v>
      </c>
      <c r="AS3460" t="s">
        <v>5586</v>
      </c>
      <c r="AT3460" t="s">
        <v>4144</v>
      </c>
      <c r="AU3460" t="s">
        <v>362</v>
      </c>
      <c r="AV3460" t="s">
        <v>4144</v>
      </c>
      <c r="AW3460" t="s">
        <v>21</v>
      </c>
      <c r="AX3460" t="s">
        <v>362</v>
      </c>
      <c r="AY3460">
        <v>1</v>
      </c>
      <c r="AZ3460" s="79" t="e">
        <f>CONCATENATE(A3460&amp;","&amp;B3460&amp;","&amp;#REF!&amp;","&amp;D3460&amp;","&amp;E3460&amp;","&amp;F3460&amp;","&amp;G3460&amp;","&amp;H3460&amp;","&amp;I3460&amp;","&amp;J3460&amp;","&amp;K3460&amp;","&amp;L3460&amp;","&amp;M3460&amp;","&amp;N3460&amp;","&amp;O3460&amp;","&amp;P3460&amp;","&amp;Q3460&amp;","&amp;R3460&amp;","&amp;S3460&amp;","&amp;T3460&amp;","&amp;U3460&amp;","&amp;V3460&amp;","&amp;W3460&amp;","&amp;X3460&amp;","&amp;Y3460&amp;","&amp;Z3460&amp;","&amp;AA3460&amp;","&amp;AB3460&amp;","&amp;AC3460&amp;","&amp;AD3460&amp;","&amp;AE3460&amp;","&amp;AF3460&amp;","&amp;AG3460&amp;","&amp;AH3460&amp;","&amp;AI3460&amp;","&amp;AJ3460&amp;","&amp;AK3460&amp;","&amp;AL3460&amp;","&amp;AM3460&amp;","&amp;AN3460&amp;","&amp;AO3460&amp;","&amp;AP3460&amp;","&amp;AQ3460&amp;","&amp;AR3460&amp;","&amp;AS3460&amp;","&amp;AT3460&amp;","&amp;AU3460&amp;","&amp;AV3460&amp;","&amp;AW3460&amp;","&amp;AX3460&amp;","&amp;AY3460)</f>
        <v>#REF!</v>
      </c>
    </row>
    <row r="3461" spans="1:52" ht="15" customHeight="1" x14ac:dyDescent="0.2">
      <c r="A3461" t="s">
        <v>492</v>
      </c>
      <c r="B3461" s="61" t="s">
        <v>7154</v>
      </c>
      <c r="C3461" t="s">
        <v>7360</v>
      </c>
      <c r="D3461" s="61"/>
      <c r="E3461" t="s">
        <v>7224</v>
      </c>
      <c r="F3461" s="61" t="s">
        <v>7155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t="s">
        <v>17</v>
      </c>
      <c r="Q3461" t="s">
        <v>4685</v>
      </c>
      <c r="R3461" t="s">
        <v>4686</v>
      </c>
      <c r="S3461" t="s">
        <v>4686</v>
      </c>
      <c r="T3461" t="s">
        <v>4686</v>
      </c>
      <c r="U3461" t="s">
        <v>21</v>
      </c>
      <c r="V3461" t="s">
        <v>4686</v>
      </c>
      <c r="W3461" t="s">
        <v>34</v>
      </c>
      <c r="X3461" t="s">
        <v>4947</v>
      </c>
      <c r="Y3461" t="s">
        <v>4686</v>
      </c>
      <c r="Z3461" t="s">
        <v>4686</v>
      </c>
      <c r="AA3461" t="s">
        <v>4686</v>
      </c>
      <c r="AB3461" t="s">
        <v>21</v>
      </c>
      <c r="AC3461" t="s">
        <v>4686</v>
      </c>
      <c r="AD3461" t="s">
        <v>17</v>
      </c>
      <c r="AE3461" t="s">
        <v>4948</v>
      </c>
      <c r="AF3461" t="s">
        <v>4686</v>
      </c>
      <c r="AG3461" t="s">
        <v>4686</v>
      </c>
      <c r="AH3461" t="s">
        <v>4686</v>
      </c>
      <c r="AI3461" t="s">
        <v>21</v>
      </c>
      <c r="AJ3461" t="s">
        <v>4686</v>
      </c>
      <c r="AK3461" t="s">
        <v>853</v>
      </c>
      <c r="AL3461" t="s">
        <v>5369</v>
      </c>
      <c r="AM3461" t="s">
        <v>4686</v>
      </c>
      <c r="AN3461" t="s">
        <v>4686</v>
      </c>
      <c r="AO3461" t="s">
        <v>4686</v>
      </c>
      <c r="AP3461" t="s">
        <v>21</v>
      </c>
      <c r="AQ3461" t="s">
        <v>4686</v>
      </c>
      <c r="AR3461" t="s">
        <v>5587</v>
      </c>
      <c r="AS3461" t="s">
        <v>5588</v>
      </c>
      <c r="AT3461" t="s">
        <v>4144</v>
      </c>
      <c r="AU3461" t="s">
        <v>362</v>
      </c>
      <c r="AV3461" t="s">
        <v>4144</v>
      </c>
      <c r="AW3461" t="s">
        <v>21</v>
      </c>
      <c r="AX3461" t="s">
        <v>362</v>
      </c>
      <c r="AY3461">
        <v>1</v>
      </c>
      <c r="AZ3461" s="79" t="e">
        <f>CONCATENATE(A3461&amp;","&amp;B3461&amp;","&amp;#REF!&amp;","&amp;D3461&amp;","&amp;E3461&amp;","&amp;F3461&amp;","&amp;G3461&amp;","&amp;H3461&amp;","&amp;I3461&amp;","&amp;J3461&amp;","&amp;K3461&amp;","&amp;L3461&amp;","&amp;M3461&amp;","&amp;N3461&amp;","&amp;O3461&amp;","&amp;P3461&amp;","&amp;Q3461&amp;","&amp;R3461&amp;","&amp;S3461&amp;","&amp;T3461&amp;","&amp;U3461&amp;","&amp;V3461&amp;","&amp;W3461&amp;","&amp;X3461&amp;","&amp;Y3461&amp;","&amp;Z3461&amp;","&amp;AA3461&amp;","&amp;AB3461&amp;","&amp;AC3461&amp;","&amp;AD3461&amp;","&amp;AE3461&amp;","&amp;AF3461&amp;","&amp;AG3461&amp;","&amp;AH3461&amp;","&amp;AI3461&amp;","&amp;AJ3461&amp;","&amp;AK3461&amp;","&amp;AL3461&amp;","&amp;AM3461&amp;","&amp;AN3461&amp;","&amp;AO3461&amp;","&amp;AP3461&amp;","&amp;AQ3461&amp;","&amp;AR3461&amp;","&amp;AS3461&amp;","&amp;AT3461&amp;","&amp;AU3461&amp;","&amp;AV3461&amp;","&amp;AW3461&amp;","&amp;AX3461&amp;","&amp;AY3461)</f>
        <v>#REF!</v>
      </c>
    </row>
    <row r="3462" spans="1:52" ht="15" customHeight="1" x14ac:dyDescent="0.2">
      <c r="A3462" t="s">
        <v>492</v>
      </c>
      <c r="B3462" s="61" t="s">
        <v>7154</v>
      </c>
      <c r="C3462" t="s">
        <v>7360</v>
      </c>
      <c r="D3462" s="61"/>
      <c r="E3462" t="s">
        <v>7224</v>
      </c>
      <c r="F3462" s="61" t="s">
        <v>7155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t="s">
        <v>17</v>
      </c>
      <c r="Q3462" t="s">
        <v>4685</v>
      </c>
      <c r="R3462" t="s">
        <v>4686</v>
      </c>
      <c r="S3462" t="s">
        <v>4686</v>
      </c>
      <c r="T3462" t="s">
        <v>4686</v>
      </c>
      <c r="U3462" t="s">
        <v>21</v>
      </c>
      <c r="V3462" t="s">
        <v>4686</v>
      </c>
      <c r="W3462" t="s">
        <v>34</v>
      </c>
      <c r="X3462" t="s">
        <v>4947</v>
      </c>
      <c r="Y3462" t="s">
        <v>4686</v>
      </c>
      <c r="Z3462" t="s">
        <v>4686</v>
      </c>
      <c r="AA3462" t="s">
        <v>4686</v>
      </c>
      <c r="AB3462" t="s">
        <v>21</v>
      </c>
      <c r="AC3462" t="s">
        <v>4686</v>
      </c>
      <c r="AD3462" t="s">
        <v>17</v>
      </c>
      <c r="AE3462" t="s">
        <v>4948</v>
      </c>
      <c r="AF3462" t="s">
        <v>4686</v>
      </c>
      <c r="AG3462" t="s">
        <v>4686</v>
      </c>
      <c r="AH3462" t="s">
        <v>4686</v>
      </c>
      <c r="AI3462" t="s">
        <v>21</v>
      </c>
      <c r="AJ3462" t="s">
        <v>4686</v>
      </c>
      <c r="AK3462" t="s">
        <v>853</v>
      </c>
      <c r="AL3462" t="s">
        <v>5369</v>
      </c>
      <c r="AM3462" t="s">
        <v>4686</v>
      </c>
      <c r="AN3462" t="s">
        <v>4686</v>
      </c>
      <c r="AO3462" t="s">
        <v>4686</v>
      </c>
      <c r="AP3462" t="s">
        <v>21</v>
      </c>
      <c r="AQ3462" t="s">
        <v>4686</v>
      </c>
      <c r="AR3462" t="s">
        <v>5589</v>
      </c>
      <c r="AS3462" t="s">
        <v>5590</v>
      </c>
      <c r="AT3462" t="s">
        <v>4144</v>
      </c>
      <c r="AU3462" t="s">
        <v>362</v>
      </c>
      <c r="AV3462" t="s">
        <v>4144</v>
      </c>
      <c r="AW3462" t="s">
        <v>21</v>
      </c>
      <c r="AX3462" t="s">
        <v>362</v>
      </c>
      <c r="AY3462">
        <v>1</v>
      </c>
      <c r="AZ3462" s="79" t="e">
        <f>CONCATENATE(A3462&amp;","&amp;B3462&amp;","&amp;#REF!&amp;","&amp;D3462&amp;","&amp;E3462&amp;","&amp;F3462&amp;","&amp;G3462&amp;","&amp;H3462&amp;","&amp;I3462&amp;","&amp;J3462&amp;","&amp;K3462&amp;","&amp;L3462&amp;","&amp;M3462&amp;","&amp;N3462&amp;","&amp;O3462&amp;","&amp;P3462&amp;","&amp;Q3462&amp;","&amp;R3462&amp;","&amp;S3462&amp;","&amp;T3462&amp;","&amp;U3462&amp;","&amp;V3462&amp;","&amp;W3462&amp;","&amp;X3462&amp;","&amp;Y3462&amp;","&amp;Z3462&amp;","&amp;AA3462&amp;","&amp;AB3462&amp;","&amp;AC3462&amp;","&amp;AD3462&amp;","&amp;AE3462&amp;","&amp;AF3462&amp;","&amp;AG3462&amp;","&amp;AH3462&amp;","&amp;AI3462&amp;","&amp;AJ3462&amp;","&amp;AK3462&amp;","&amp;AL3462&amp;","&amp;AM3462&amp;","&amp;AN3462&amp;","&amp;AO3462&amp;","&amp;AP3462&amp;","&amp;AQ3462&amp;","&amp;AR3462&amp;","&amp;AS3462&amp;","&amp;AT3462&amp;","&amp;AU3462&amp;","&amp;AV3462&amp;","&amp;AW3462&amp;","&amp;AX3462&amp;","&amp;AY3462)</f>
        <v>#REF!</v>
      </c>
    </row>
    <row r="3463" spans="1:52" ht="15" customHeight="1" x14ac:dyDescent="0.2">
      <c r="A3463" t="s">
        <v>492</v>
      </c>
      <c r="B3463" s="61" t="s">
        <v>7154</v>
      </c>
      <c r="C3463" t="s">
        <v>7360</v>
      </c>
      <c r="D3463" s="61"/>
      <c r="E3463" t="s">
        <v>7224</v>
      </c>
      <c r="F3463" s="61" t="s">
        <v>7157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t="s">
        <v>17</v>
      </c>
      <c r="Q3463" t="s">
        <v>4685</v>
      </c>
      <c r="R3463" t="s">
        <v>4686</v>
      </c>
      <c r="S3463" t="s">
        <v>4686</v>
      </c>
      <c r="T3463" t="s">
        <v>4686</v>
      </c>
      <c r="U3463" t="s">
        <v>21</v>
      </c>
      <c r="V3463" t="s">
        <v>4686</v>
      </c>
      <c r="W3463" t="s">
        <v>34</v>
      </c>
      <c r="X3463" t="s">
        <v>4947</v>
      </c>
      <c r="Y3463" t="s">
        <v>4686</v>
      </c>
      <c r="Z3463" t="s">
        <v>4686</v>
      </c>
      <c r="AA3463" t="s">
        <v>4686</v>
      </c>
      <c r="AB3463" t="s">
        <v>21</v>
      </c>
      <c r="AC3463" t="s">
        <v>4686</v>
      </c>
      <c r="AD3463" t="s">
        <v>17</v>
      </c>
      <c r="AE3463" t="s">
        <v>4948</v>
      </c>
      <c r="AF3463" t="s">
        <v>4686</v>
      </c>
      <c r="AG3463" t="s">
        <v>4686</v>
      </c>
      <c r="AH3463" t="s">
        <v>4686</v>
      </c>
      <c r="AI3463" t="s">
        <v>21</v>
      </c>
      <c r="AJ3463" t="s">
        <v>4686</v>
      </c>
      <c r="AK3463" t="s">
        <v>853</v>
      </c>
      <c r="AL3463" t="s">
        <v>5369</v>
      </c>
      <c r="AM3463" t="s">
        <v>4686</v>
      </c>
      <c r="AN3463" t="s">
        <v>4686</v>
      </c>
      <c r="AO3463" t="s">
        <v>4686</v>
      </c>
      <c r="AP3463" t="s">
        <v>21</v>
      </c>
      <c r="AQ3463" t="s">
        <v>4686</v>
      </c>
      <c r="AR3463" t="s">
        <v>5591</v>
      </c>
      <c r="AS3463" t="s">
        <v>5592</v>
      </c>
      <c r="AT3463" t="s">
        <v>5593</v>
      </c>
      <c r="AU3463" t="s">
        <v>362</v>
      </c>
      <c r="AV3463" t="s">
        <v>5594</v>
      </c>
      <c r="AW3463" t="s">
        <v>21</v>
      </c>
      <c r="AX3463" t="s">
        <v>362</v>
      </c>
      <c r="AY3463">
        <v>1</v>
      </c>
      <c r="AZ3463" s="79" t="e">
        <f>CONCATENATE(A3463&amp;","&amp;B3463&amp;","&amp;#REF!&amp;","&amp;D3463&amp;","&amp;E3463&amp;","&amp;F3463&amp;","&amp;G3463&amp;","&amp;H3463&amp;","&amp;I3463&amp;","&amp;J3463&amp;","&amp;K3463&amp;","&amp;L3463&amp;","&amp;M3463&amp;","&amp;N3463&amp;","&amp;O3463&amp;","&amp;P3463&amp;","&amp;Q3463&amp;","&amp;R3463&amp;","&amp;S3463&amp;","&amp;T3463&amp;","&amp;U3463&amp;","&amp;V3463&amp;","&amp;W3463&amp;","&amp;X3463&amp;","&amp;Y3463&amp;","&amp;Z3463&amp;","&amp;AA3463&amp;","&amp;AB3463&amp;","&amp;AC3463&amp;","&amp;AD3463&amp;","&amp;AE3463&amp;","&amp;AF3463&amp;","&amp;AG3463&amp;","&amp;AH3463&amp;","&amp;AI3463&amp;","&amp;AJ3463&amp;","&amp;AK3463&amp;","&amp;AL3463&amp;","&amp;AM3463&amp;","&amp;AN3463&amp;","&amp;AO3463&amp;","&amp;AP3463&amp;","&amp;AQ3463&amp;","&amp;AR3463&amp;","&amp;AS3463&amp;","&amp;AT3463&amp;","&amp;AU3463&amp;","&amp;AV3463&amp;","&amp;AW3463&amp;","&amp;AX3463&amp;","&amp;AY3463)</f>
        <v>#REF!</v>
      </c>
    </row>
    <row r="3464" spans="1:52" ht="15" customHeight="1" x14ac:dyDescent="0.2">
      <c r="A3464" t="s">
        <v>492</v>
      </c>
      <c r="B3464" s="61" t="s">
        <v>7154</v>
      </c>
      <c r="C3464" t="s">
        <v>7360</v>
      </c>
      <c r="D3464" s="61"/>
      <c r="E3464" t="s">
        <v>7224</v>
      </c>
      <c r="F3464" s="61" t="s">
        <v>7157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t="s">
        <v>17</v>
      </c>
      <c r="Q3464" t="s">
        <v>4685</v>
      </c>
      <c r="R3464" t="s">
        <v>4686</v>
      </c>
      <c r="S3464" t="s">
        <v>4686</v>
      </c>
      <c r="T3464" t="s">
        <v>4686</v>
      </c>
      <c r="U3464" t="s">
        <v>21</v>
      </c>
      <c r="V3464" t="s">
        <v>4686</v>
      </c>
      <c r="W3464" t="s">
        <v>34</v>
      </c>
      <c r="X3464" t="s">
        <v>4947</v>
      </c>
      <c r="Y3464" t="s">
        <v>4686</v>
      </c>
      <c r="Z3464" t="s">
        <v>4686</v>
      </c>
      <c r="AA3464" t="s">
        <v>4686</v>
      </c>
      <c r="AB3464" t="s">
        <v>21</v>
      </c>
      <c r="AC3464" t="s">
        <v>4686</v>
      </c>
      <c r="AD3464" t="s">
        <v>17</v>
      </c>
      <c r="AE3464" t="s">
        <v>4948</v>
      </c>
      <c r="AF3464" t="s">
        <v>4686</v>
      </c>
      <c r="AG3464" t="s">
        <v>4686</v>
      </c>
      <c r="AH3464" t="s">
        <v>4686</v>
      </c>
      <c r="AI3464" t="s">
        <v>21</v>
      </c>
      <c r="AJ3464" t="s">
        <v>4686</v>
      </c>
      <c r="AK3464" t="s">
        <v>853</v>
      </c>
      <c r="AL3464" t="s">
        <v>5369</v>
      </c>
      <c r="AM3464" t="s">
        <v>4686</v>
      </c>
      <c r="AN3464" t="s">
        <v>4686</v>
      </c>
      <c r="AO3464" t="s">
        <v>4686</v>
      </c>
      <c r="AP3464" t="s">
        <v>21</v>
      </c>
      <c r="AQ3464" t="s">
        <v>4686</v>
      </c>
      <c r="AR3464" t="s">
        <v>5595</v>
      </c>
      <c r="AS3464" t="s">
        <v>5596</v>
      </c>
      <c r="AT3464" t="s">
        <v>5593</v>
      </c>
      <c r="AU3464" t="s">
        <v>362</v>
      </c>
      <c r="AV3464" t="s">
        <v>5594</v>
      </c>
      <c r="AW3464" t="s">
        <v>21</v>
      </c>
      <c r="AX3464" t="s">
        <v>362</v>
      </c>
      <c r="AY3464">
        <v>1</v>
      </c>
      <c r="AZ3464" s="79" t="e">
        <f>CONCATENATE(A3464&amp;","&amp;B3464&amp;","&amp;#REF!&amp;","&amp;D3464&amp;","&amp;E3464&amp;","&amp;F3464&amp;","&amp;G3464&amp;","&amp;H3464&amp;","&amp;I3464&amp;","&amp;J3464&amp;","&amp;K3464&amp;","&amp;L3464&amp;","&amp;M3464&amp;","&amp;N3464&amp;","&amp;O3464&amp;","&amp;P3464&amp;","&amp;Q3464&amp;","&amp;R3464&amp;","&amp;S3464&amp;","&amp;T3464&amp;","&amp;U3464&amp;","&amp;V3464&amp;","&amp;W3464&amp;","&amp;X3464&amp;","&amp;Y3464&amp;","&amp;Z3464&amp;","&amp;AA3464&amp;","&amp;AB3464&amp;","&amp;AC3464&amp;","&amp;AD3464&amp;","&amp;AE3464&amp;","&amp;AF3464&amp;","&amp;AG3464&amp;","&amp;AH3464&amp;","&amp;AI3464&amp;","&amp;AJ3464&amp;","&amp;AK3464&amp;","&amp;AL3464&amp;","&amp;AM3464&amp;","&amp;AN3464&amp;","&amp;AO3464&amp;","&amp;AP3464&amp;","&amp;AQ3464&amp;","&amp;AR3464&amp;","&amp;AS3464&amp;","&amp;AT3464&amp;","&amp;AU3464&amp;","&amp;AV3464&amp;","&amp;AW3464&amp;","&amp;AX3464&amp;","&amp;AY3464)</f>
        <v>#REF!</v>
      </c>
    </row>
    <row r="3465" spans="1:52" ht="15" customHeight="1" x14ac:dyDescent="0.2">
      <c r="A3465" t="s">
        <v>492</v>
      </c>
      <c r="B3465" s="61" t="s">
        <v>7154</v>
      </c>
      <c r="C3465" t="s">
        <v>7360</v>
      </c>
      <c r="D3465" s="61"/>
      <c r="E3465" t="s">
        <v>7224</v>
      </c>
      <c r="F3465" s="61" t="s">
        <v>7157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t="s">
        <v>17</v>
      </c>
      <c r="Q3465" t="s">
        <v>4685</v>
      </c>
      <c r="R3465" t="s">
        <v>4686</v>
      </c>
      <c r="S3465" t="s">
        <v>4686</v>
      </c>
      <c r="T3465" t="s">
        <v>4686</v>
      </c>
      <c r="U3465" t="s">
        <v>21</v>
      </c>
      <c r="V3465" t="s">
        <v>4686</v>
      </c>
      <c r="W3465" t="s">
        <v>34</v>
      </c>
      <c r="X3465" t="s">
        <v>4947</v>
      </c>
      <c r="Y3465" t="s">
        <v>4686</v>
      </c>
      <c r="Z3465" t="s">
        <v>4686</v>
      </c>
      <c r="AA3465" t="s">
        <v>4686</v>
      </c>
      <c r="AB3465" t="s">
        <v>21</v>
      </c>
      <c r="AC3465" t="s">
        <v>4686</v>
      </c>
      <c r="AD3465" t="s">
        <v>17</v>
      </c>
      <c r="AE3465" t="s">
        <v>4948</v>
      </c>
      <c r="AF3465" t="s">
        <v>4686</v>
      </c>
      <c r="AG3465" t="s">
        <v>4686</v>
      </c>
      <c r="AH3465" t="s">
        <v>4686</v>
      </c>
      <c r="AI3465" t="s">
        <v>21</v>
      </c>
      <c r="AJ3465" t="s">
        <v>4686</v>
      </c>
      <c r="AK3465" t="s">
        <v>853</v>
      </c>
      <c r="AL3465" t="s">
        <v>5369</v>
      </c>
      <c r="AM3465" t="s">
        <v>4686</v>
      </c>
      <c r="AN3465" t="s">
        <v>4686</v>
      </c>
      <c r="AO3465" t="s">
        <v>4686</v>
      </c>
      <c r="AP3465" t="s">
        <v>21</v>
      </c>
      <c r="AQ3465" t="s">
        <v>4686</v>
      </c>
      <c r="AR3465" t="s">
        <v>5597</v>
      </c>
      <c r="AS3465" t="s">
        <v>5598</v>
      </c>
      <c r="AT3465" t="s">
        <v>5593</v>
      </c>
      <c r="AU3465" t="s">
        <v>362</v>
      </c>
      <c r="AV3465" t="s">
        <v>5594</v>
      </c>
      <c r="AW3465" t="s">
        <v>21</v>
      </c>
      <c r="AX3465" t="s">
        <v>362</v>
      </c>
      <c r="AY3465">
        <v>1</v>
      </c>
      <c r="AZ3465" s="79" t="e">
        <f>CONCATENATE(A3465&amp;","&amp;B3465&amp;","&amp;#REF!&amp;","&amp;D3465&amp;","&amp;E3465&amp;","&amp;F3465&amp;","&amp;G3465&amp;","&amp;H3465&amp;","&amp;I3465&amp;","&amp;J3465&amp;","&amp;K3465&amp;","&amp;L3465&amp;","&amp;M3465&amp;","&amp;N3465&amp;","&amp;O3465&amp;","&amp;P3465&amp;","&amp;Q3465&amp;","&amp;R3465&amp;","&amp;S3465&amp;","&amp;T3465&amp;","&amp;U3465&amp;","&amp;V3465&amp;","&amp;W3465&amp;","&amp;X3465&amp;","&amp;Y3465&amp;","&amp;Z3465&amp;","&amp;AA3465&amp;","&amp;AB3465&amp;","&amp;AC3465&amp;","&amp;AD3465&amp;","&amp;AE3465&amp;","&amp;AF3465&amp;","&amp;AG3465&amp;","&amp;AH3465&amp;","&amp;AI3465&amp;","&amp;AJ3465&amp;","&amp;AK3465&amp;","&amp;AL3465&amp;","&amp;AM3465&amp;","&amp;AN3465&amp;","&amp;AO3465&amp;","&amp;AP3465&amp;","&amp;AQ3465&amp;","&amp;AR3465&amp;","&amp;AS3465&amp;","&amp;AT3465&amp;","&amp;AU3465&amp;","&amp;AV3465&amp;","&amp;AW3465&amp;","&amp;AX3465&amp;","&amp;AY3465)</f>
        <v>#REF!</v>
      </c>
    </row>
    <row r="3466" spans="1:52" ht="15" customHeight="1" x14ac:dyDescent="0.2">
      <c r="A3466" t="s">
        <v>492</v>
      </c>
      <c r="B3466" s="61" t="s">
        <v>7154</v>
      </c>
      <c r="C3466" t="s">
        <v>7360</v>
      </c>
      <c r="D3466" s="61"/>
      <c r="E3466" t="s">
        <v>7224</v>
      </c>
      <c r="F3466" s="61" t="s">
        <v>7157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t="s">
        <v>17</v>
      </c>
      <c r="Q3466" t="s">
        <v>4685</v>
      </c>
      <c r="R3466" t="s">
        <v>4686</v>
      </c>
      <c r="S3466" t="s">
        <v>4686</v>
      </c>
      <c r="T3466" t="s">
        <v>4686</v>
      </c>
      <c r="U3466" t="s">
        <v>21</v>
      </c>
      <c r="V3466" t="s">
        <v>4686</v>
      </c>
      <c r="W3466" t="s">
        <v>34</v>
      </c>
      <c r="X3466" t="s">
        <v>4947</v>
      </c>
      <c r="Y3466" t="s">
        <v>4686</v>
      </c>
      <c r="Z3466" t="s">
        <v>4686</v>
      </c>
      <c r="AA3466" t="s">
        <v>4686</v>
      </c>
      <c r="AB3466" t="s">
        <v>21</v>
      </c>
      <c r="AC3466" t="s">
        <v>4686</v>
      </c>
      <c r="AD3466" t="s">
        <v>17</v>
      </c>
      <c r="AE3466" t="s">
        <v>4948</v>
      </c>
      <c r="AF3466" t="s">
        <v>4686</v>
      </c>
      <c r="AG3466" t="s">
        <v>4686</v>
      </c>
      <c r="AH3466" t="s">
        <v>4686</v>
      </c>
      <c r="AI3466" t="s">
        <v>21</v>
      </c>
      <c r="AJ3466" t="s">
        <v>4686</v>
      </c>
      <c r="AK3466" t="s">
        <v>853</v>
      </c>
      <c r="AL3466" t="s">
        <v>5369</v>
      </c>
      <c r="AM3466" t="s">
        <v>4686</v>
      </c>
      <c r="AN3466" t="s">
        <v>4686</v>
      </c>
      <c r="AO3466" t="s">
        <v>4686</v>
      </c>
      <c r="AP3466" t="s">
        <v>21</v>
      </c>
      <c r="AQ3466" t="s">
        <v>4686</v>
      </c>
      <c r="AR3466" t="s">
        <v>5599</v>
      </c>
      <c r="AS3466" t="s">
        <v>5600</v>
      </c>
      <c r="AT3466" t="s">
        <v>5593</v>
      </c>
      <c r="AU3466" t="s">
        <v>362</v>
      </c>
      <c r="AV3466" t="s">
        <v>5594</v>
      </c>
      <c r="AW3466" t="s">
        <v>21</v>
      </c>
      <c r="AX3466" t="s">
        <v>362</v>
      </c>
      <c r="AY3466">
        <v>1</v>
      </c>
      <c r="AZ3466" s="79" t="e">
        <f>CONCATENATE(A3466&amp;","&amp;B3466&amp;","&amp;#REF!&amp;","&amp;D3466&amp;","&amp;E3466&amp;","&amp;F3466&amp;","&amp;G3466&amp;","&amp;H3466&amp;","&amp;I3466&amp;","&amp;J3466&amp;","&amp;K3466&amp;","&amp;L3466&amp;","&amp;M3466&amp;","&amp;N3466&amp;","&amp;O3466&amp;","&amp;P3466&amp;","&amp;Q3466&amp;","&amp;R3466&amp;","&amp;S3466&amp;","&amp;T3466&amp;","&amp;U3466&amp;","&amp;V3466&amp;","&amp;W3466&amp;","&amp;X3466&amp;","&amp;Y3466&amp;","&amp;Z3466&amp;","&amp;AA3466&amp;","&amp;AB3466&amp;","&amp;AC3466&amp;","&amp;AD3466&amp;","&amp;AE3466&amp;","&amp;AF3466&amp;","&amp;AG3466&amp;","&amp;AH3466&amp;","&amp;AI3466&amp;","&amp;AJ3466&amp;","&amp;AK3466&amp;","&amp;AL3466&amp;","&amp;AM3466&amp;","&amp;AN3466&amp;","&amp;AO3466&amp;","&amp;AP3466&amp;","&amp;AQ3466&amp;","&amp;AR3466&amp;","&amp;AS3466&amp;","&amp;AT3466&amp;","&amp;AU3466&amp;","&amp;AV3466&amp;","&amp;AW3466&amp;","&amp;AX3466&amp;","&amp;AY3466)</f>
        <v>#REF!</v>
      </c>
    </row>
    <row r="3467" spans="1:52" ht="15" customHeight="1" x14ac:dyDescent="0.2">
      <c r="A3467" t="s">
        <v>492</v>
      </c>
      <c r="B3467" s="61" t="s">
        <v>7154</v>
      </c>
      <c r="C3467" t="s">
        <v>7360</v>
      </c>
      <c r="D3467" s="61"/>
      <c r="E3467" t="s">
        <v>7224</v>
      </c>
      <c r="F3467" s="61" t="s">
        <v>7157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t="s">
        <v>17</v>
      </c>
      <c r="Q3467" t="s">
        <v>4685</v>
      </c>
      <c r="R3467" t="s">
        <v>4686</v>
      </c>
      <c r="S3467" t="s">
        <v>4686</v>
      </c>
      <c r="T3467" t="s">
        <v>4686</v>
      </c>
      <c r="U3467" t="s">
        <v>21</v>
      </c>
      <c r="V3467" t="s">
        <v>4686</v>
      </c>
      <c r="W3467" t="s">
        <v>34</v>
      </c>
      <c r="X3467" t="s">
        <v>4947</v>
      </c>
      <c r="Y3467" t="s">
        <v>4686</v>
      </c>
      <c r="Z3467" t="s">
        <v>4686</v>
      </c>
      <c r="AA3467" t="s">
        <v>4686</v>
      </c>
      <c r="AB3467" t="s">
        <v>21</v>
      </c>
      <c r="AC3467" t="s">
        <v>4686</v>
      </c>
      <c r="AD3467" t="s">
        <v>17</v>
      </c>
      <c r="AE3467" t="s">
        <v>4948</v>
      </c>
      <c r="AF3467" t="s">
        <v>4686</v>
      </c>
      <c r="AG3467" t="s">
        <v>4686</v>
      </c>
      <c r="AH3467" t="s">
        <v>4686</v>
      </c>
      <c r="AI3467" t="s">
        <v>21</v>
      </c>
      <c r="AJ3467" t="s">
        <v>4686</v>
      </c>
      <c r="AK3467" t="s">
        <v>853</v>
      </c>
      <c r="AL3467" t="s">
        <v>5369</v>
      </c>
      <c r="AM3467" t="s">
        <v>4686</v>
      </c>
      <c r="AN3467" t="s">
        <v>4686</v>
      </c>
      <c r="AO3467" t="s">
        <v>4686</v>
      </c>
      <c r="AP3467" t="s">
        <v>21</v>
      </c>
      <c r="AQ3467" t="s">
        <v>4686</v>
      </c>
      <c r="AR3467" t="s">
        <v>5601</v>
      </c>
      <c r="AS3467" t="s">
        <v>5602</v>
      </c>
      <c r="AT3467" t="s">
        <v>5593</v>
      </c>
      <c r="AU3467" t="s">
        <v>362</v>
      </c>
      <c r="AV3467" t="s">
        <v>5594</v>
      </c>
      <c r="AW3467" t="s">
        <v>21</v>
      </c>
      <c r="AX3467" t="s">
        <v>362</v>
      </c>
      <c r="AY3467">
        <v>1</v>
      </c>
      <c r="AZ3467" s="79" t="e">
        <f>CONCATENATE(A3467&amp;","&amp;B3467&amp;","&amp;#REF!&amp;","&amp;D3467&amp;","&amp;E3467&amp;","&amp;F3467&amp;","&amp;G3467&amp;","&amp;H3467&amp;","&amp;I3467&amp;","&amp;J3467&amp;","&amp;K3467&amp;","&amp;L3467&amp;","&amp;M3467&amp;","&amp;N3467&amp;","&amp;O3467&amp;","&amp;P3467&amp;","&amp;Q3467&amp;","&amp;R3467&amp;","&amp;S3467&amp;","&amp;T3467&amp;","&amp;U3467&amp;","&amp;V3467&amp;","&amp;W3467&amp;","&amp;X3467&amp;","&amp;Y3467&amp;","&amp;Z3467&amp;","&amp;AA3467&amp;","&amp;AB3467&amp;","&amp;AC3467&amp;","&amp;AD3467&amp;","&amp;AE3467&amp;","&amp;AF3467&amp;","&amp;AG3467&amp;","&amp;AH3467&amp;","&amp;AI3467&amp;","&amp;AJ3467&amp;","&amp;AK3467&amp;","&amp;AL3467&amp;","&amp;AM3467&amp;","&amp;AN3467&amp;","&amp;AO3467&amp;","&amp;AP3467&amp;","&amp;AQ3467&amp;","&amp;AR3467&amp;","&amp;AS3467&amp;","&amp;AT3467&amp;","&amp;AU3467&amp;","&amp;AV3467&amp;","&amp;AW3467&amp;","&amp;AX3467&amp;","&amp;AY3467)</f>
        <v>#REF!</v>
      </c>
    </row>
    <row r="3468" spans="1:52" ht="15" customHeight="1" x14ac:dyDescent="0.2">
      <c r="A3468" t="s">
        <v>492</v>
      </c>
      <c r="B3468" s="61" t="s">
        <v>7154</v>
      </c>
      <c r="C3468" t="s">
        <v>7360</v>
      </c>
      <c r="D3468" s="61"/>
      <c r="E3468" t="s">
        <v>7224</v>
      </c>
      <c r="F3468" s="61" t="s">
        <v>7155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t="s">
        <v>17</v>
      </c>
      <c r="Q3468" t="s">
        <v>4685</v>
      </c>
      <c r="R3468" t="s">
        <v>4686</v>
      </c>
      <c r="S3468" t="s">
        <v>4686</v>
      </c>
      <c r="T3468" t="s">
        <v>4686</v>
      </c>
      <c r="U3468" t="s">
        <v>21</v>
      </c>
      <c r="V3468" t="s">
        <v>4686</v>
      </c>
      <c r="W3468" t="s">
        <v>34</v>
      </c>
      <c r="X3468" t="s">
        <v>4947</v>
      </c>
      <c r="Y3468" t="s">
        <v>4686</v>
      </c>
      <c r="Z3468" t="s">
        <v>4686</v>
      </c>
      <c r="AA3468" t="s">
        <v>4686</v>
      </c>
      <c r="AB3468" t="s">
        <v>21</v>
      </c>
      <c r="AC3468" t="s">
        <v>4686</v>
      </c>
      <c r="AD3468" t="s">
        <v>17</v>
      </c>
      <c r="AE3468" t="s">
        <v>4948</v>
      </c>
      <c r="AF3468" t="s">
        <v>4686</v>
      </c>
      <c r="AG3468" t="s">
        <v>4686</v>
      </c>
      <c r="AH3468" t="s">
        <v>4686</v>
      </c>
      <c r="AI3468" t="s">
        <v>21</v>
      </c>
      <c r="AJ3468" t="s">
        <v>4686</v>
      </c>
      <c r="AK3468" t="s">
        <v>853</v>
      </c>
      <c r="AL3468" t="s">
        <v>5369</v>
      </c>
      <c r="AM3468" t="s">
        <v>4686</v>
      </c>
      <c r="AN3468" t="s">
        <v>4686</v>
      </c>
      <c r="AO3468" t="s">
        <v>4686</v>
      </c>
      <c r="AP3468" t="s">
        <v>21</v>
      </c>
      <c r="AQ3468" t="s">
        <v>4686</v>
      </c>
      <c r="AR3468" t="s">
        <v>5603</v>
      </c>
      <c r="AS3468" t="s">
        <v>5604</v>
      </c>
      <c r="AT3468" t="s">
        <v>5593</v>
      </c>
      <c r="AU3468" t="s">
        <v>362</v>
      </c>
      <c r="AV3468" t="s">
        <v>5594</v>
      </c>
      <c r="AW3468" t="s">
        <v>21</v>
      </c>
      <c r="AX3468" t="s">
        <v>362</v>
      </c>
      <c r="AY3468">
        <v>1</v>
      </c>
      <c r="AZ3468" s="79" t="e">
        <f>CONCATENATE(A3468&amp;","&amp;B3468&amp;","&amp;#REF!&amp;","&amp;D3468&amp;","&amp;E3468&amp;","&amp;F3468&amp;","&amp;G3468&amp;","&amp;H3468&amp;","&amp;I3468&amp;","&amp;J3468&amp;","&amp;K3468&amp;","&amp;L3468&amp;","&amp;M3468&amp;","&amp;N3468&amp;","&amp;O3468&amp;","&amp;P3468&amp;","&amp;Q3468&amp;","&amp;R3468&amp;","&amp;S3468&amp;","&amp;T3468&amp;","&amp;U3468&amp;","&amp;V3468&amp;","&amp;W3468&amp;","&amp;X3468&amp;","&amp;Y3468&amp;","&amp;Z3468&amp;","&amp;AA3468&amp;","&amp;AB3468&amp;","&amp;AC3468&amp;","&amp;AD3468&amp;","&amp;AE3468&amp;","&amp;AF3468&amp;","&amp;AG3468&amp;","&amp;AH3468&amp;","&amp;AI3468&amp;","&amp;AJ3468&amp;","&amp;AK3468&amp;","&amp;AL3468&amp;","&amp;AM3468&amp;","&amp;AN3468&amp;","&amp;AO3468&amp;","&amp;AP3468&amp;","&amp;AQ3468&amp;","&amp;AR3468&amp;","&amp;AS3468&amp;","&amp;AT3468&amp;","&amp;AU3468&amp;","&amp;AV3468&amp;","&amp;AW3468&amp;","&amp;AX3468&amp;","&amp;AY3468)</f>
        <v>#REF!</v>
      </c>
    </row>
    <row r="3469" spans="1:52" ht="15" customHeight="1" x14ac:dyDescent="0.2">
      <c r="A3469" t="s">
        <v>492</v>
      </c>
      <c r="B3469" s="61" t="s">
        <v>7154</v>
      </c>
      <c r="C3469" t="s">
        <v>7360</v>
      </c>
      <c r="D3469" s="61"/>
      <c r="E3469" t="s">
        <v>7224</v>
      </c>
      <c r="F3469" s="61" t="s">
        <v>7155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t="s">
        <v>17</v>
      </c>
      <c r="Q3469" t="s">
        <v>4685</v>
      </c>
      <c r="R3469" t="s">
        <v>4686</v>
      </c>
      <c r="S3469" t="s">
        <v>4686</v>
      </c>
      <c r="T3469" t="s">
        <v>4686</v>
      </c>
      <c r="U3469" t="s">
        <v>21</v>
      </c>
      <c r="V3469" t="s">
        <v>4686</v>
      </c>
      <c r="W3469" t="s">
        <v>34</v>
      </c>
      <c r="X3469" t="s">
        <v>4947</v>
      </c>
      <c r="Y3469" t="s">
        <v>4686</v>
      </c>
      <c r="Z3469" t="s">
        <v>4686</v>
      </c>
      <c r="AA3469" t="s">
        <v>4686</v>
      </c>
      <c r="AB3469" t="s">
        <v>21</v>
      </c>
      <c r="AC3469" t="s">
        <v>4686</v>
      </c>
      <c r="AD3469" t="s">
        <v>17</v>
      </c>
      <c r="AE3469" t="s">
        <v>4948</v>
      </c>
      <c r="AF3469" t="s">
        <v>4686</v>
      </c>
      <c r="AG3469" t="s">
        <v>4686</v>
      </c>
      <c r="AH3469" t="s">
        <v>4686</v>
      </c>
      <c r="AI3469" t="s">
        <v>21</v>
      </c>
      <c r="AJ3469" t="s">
        <v>4686</v>
      </c>
      <c r="AK3469" t="s">
        <v>853</v>
      </c>
      <c r="AL3469" t="s">
        <v>5369</v>
      </c>
      <c r="AM3469" t="s">
        <v>4686</v>
      </c>
      <c r="AN3469" t="s">
        <v>4686</v>
      </c>
      <c r="AO3469" t="s">
        <v>4686</v>
      </c>
      <c r="AP3469" t="s">
        <v>21</v>
      </c>
      <c r="AQ3469" t="s">
        <v>4686</v>
      </c>
      <c r="AR3469" t="s">
        <v>5605</v>
      </c>
      <c r="AS3469" t="s">
        <v>5606</v>
      </c>
      <c r="AT3469" t="s">
        <v>4144</v>
      </c>
      <c r="AU3469" t="s">
        <v>362</v>
      </c>
      <c r="AV3469" t="s">
        <v>4144</v>
      </c>
      <c r="AW3469" t="s">
        <v>21</v>
      </c>
      <c r="AX3469" t="s">
        <v>362</v>
      </c>
      <c r="AY3469">
        <v>1</v>
      </c>
      <c r="AZ3469" s="79" t="e">
        <f>CONCATENATE(A3469&amp;","&amp;B3469&amp;","&amp;#REF!&amp;","&amp;D3469&amp;","&amp;E3469&amp;","&amp;F3469&amp;","&amp;G3469&amp;","&amp;H3469&amp;","&amp;I3469&amp;","&amp;J3469&amp;","&amp;K3469&amp;","&amp;L3469&amp;","&amp;M3469&amp;","&amp;N3469&amp;","&amp;O3469&amp;","&amp;P3469&amp;","&amp;Q3469&amp;","&amp;R3469&amp;","&amp;S3469&amp;","&amp;T3469&amp;","&amp;U3469&amp;","&amp;V3469&amp;","&amp;W3469&amp;","&amp;X3469&amp;","&amp;Y3469&amp;","&amp;Z3469&amp;","&amp;AA3469&amp;","&amp;AB3469&amp;","&amp;AC3469&amp;","&amp;AD3469&amp;","&amp;AE3469&amp;","&amp;AF3469&amp;","&amp;AG3469&amp;","&amp;AH3469&amp;","&amp;AI3469&amp;","&amp;AJ3469&amp;","&amp;AK3469&amp;","&amp;AL3469&amp;","&amp;AM3469&amp;","&amp;AN3469&amp;","&amp;AO3469&amp;","&amp;AP3469&amp;","&amp;AQ3469&amp;","&amp;AR3469&amp;","&amp;AS3469&amp;","&amp;AT3469&amp;","&amp;AU3469&amp;","&amp;AV3469&amp;","&amp;AW3469&amp;","&amp;AX3469&amp;","&amp;AY3469)</f>
        <v>#REF!</v>
      </c>
    </row>
    <row r="3470" spans="1:52" ht="15" customHeight="1" x14ac:dyDescent="0.2">
      <c r="A3470" t="s">
        <v>492</v>
      </c>
      <c r="B3470" s="61" t="s">
        <v>7154</v>
      </c>
      <c r="C3470" t="s">
        <v>7360</v>
      </c>
      <c r="D3470" s="61"/>
      <c r="E3470" t="s">
        <v>7224</v>
      </c>
      <c r="F3470" s="61" t="s">
        <v>7155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t="s">
        <v>17</v>
      </c>
      <c r="Q3470" t="s">
        <v>4685</v>
      </c>
      <c r="R3470" t="s">
        <v>4686</v>
      </c>
      <c r="S3470" t="s">
        <v>4686</v>
      </c>
      <c r="T3470" t="s">
        <v>4686</v>
      </c>
      <c r="U3470" t="s">
        <v>21</v>
      </c>
      <c r="V3470" t="s">
        <v>4686</v>
      </c>
      <c r="W3470" t="s">
        <v>34</v>
      </c>
      <c r="X3470" t="s">
        <v>4947</v>
      </c>
      <c r="Y3470" t="s">
        <v>4686</v>
      </c>
      <c r="Z3470" t="s">
        <v>4686</v>
      </c>
      <c r="AA3470" t="s">
        <v>4686</v>
      </c>
      <c r="AB3470" t="s">
        <v>21</v>
      </c>
      <c r="AC3470" t="s">
        <v>4686</v>
      </c>
      <c r="AD3470" t="s">
        <v>17</v>
      </c>
      <c r="AE3470" t="s">
        <v>4948</v>
      </c>
      <c r="AF3470" t="s">
        <v>4686</v>
      </c>
      <c r="AG3470" t="s">
        <v>4686</v>
      </c>
      <c r="AH3470" t="s">
        <v>4686</v>
      </c>
      <c r="AI3470" t="s">
        <v>21</v>
      </c>
      <c r="AJ3470" t="s">
        <v>4686</v>
      </c>
      <c r="AK3470" t="s">
        <v>853</v>
      </c>
      <c r="AL3470" t="s">
        <v>5369</v>
      </c>
      <c r="AM3470" t="s">
        <v>4686</v>
      </c>
      <c r="AN3470" t="s">
        <v>4686</v>
      </c>
      <c r="AO3470" t="s">
        <v>4686</v>
      </c>
      <c r="AP3470" t="s">
        <v>21</v>
      </c>
      <c r="AQ3470" t="s">
        <v>4686</v>
      </c>
      <c r="AR3470" t="s">
        <v>5607</v>
      </c>
      <c r="AS3470" t="s">
        <v>5608</v>
      </c>
      <c r="AT3470" t="s">
        <v>4144</v>
      </c>
      <c r="AU3470" t="s">
        <v>362</v>
      </c>
      <c r="AV3470" t="s">
        <v>4144</v>
      </c>
      <c r="AW3470" t="s">
        <v>21</v>
      </c>
      <c r="AX3470" t="s">
        <v>362</v>
      </c>
      <c r="AY3470">
        <v>1</v>
      </c>
      <c r="AZ3470" s="79" t="e">
        <f>CONCATENATE(A3470&amp;","&amp;B3470&amp;","&amp;#REF!&amp;","&amp;D3470&amp;","&amp;E3470&amp;","&amp;F3470&amp;","&amp;G3470&amp;","&amp;H3470&amp;","&amp;I3470&amp;","&amp;J3470&amp;","&amp;K3470&amp;","&amp;L3470&amp;","&amp;M3470&amp;","&amp;N3470&amp;","&amp;O3470&amp;","&amp;P3470&amp;","&amp;Q3470&amp;","&amp;R3470&amp;","&amp;S3470&amp;","&amp;T3470&amp;","&amp;U3470&amp;","&amp;V3470&amp;","&amp;W3470&amp;","&amp;X3470&amp;","&amp;Y3470&amp;","&amp;Z3470&amp;","&amp;AA3470&amp;","&amp;AB3470&amp;","&amp;AC3470&amp;","&amp;AD3470&amp;","&amp;AE3470&amp;","&amp;AF3470&amp;","&amp;AG3470&amp;","&amp;AH3470&amp;","&amp;AI3470&amp;","&amp;AJ3470&amp;","&amp;AK3470&amp;","&amp;AL3470&amp;","&amp;AM3470&amp;","&amp;AN3470&amp;","&amp;AO3470&amp;","&amp;AP3470&amp;","&amp;AQ3470&amp;","&amp;AR3470&amp;","&amp;AS3470&amp;","&amp;AT3470&amp;","&amp;AU3470&amp;","&amp;AV3470&amp;","&amp;AW3470&amp;","&amp;AX3470&amp;","&amp;AY3470)</f>
        <v>#REF!</v>
      </c>
    </row>
    <row r="3471" spans="1:52" ht="15" customHeight="1" x14ac:dyDescent="0.2">
      <c r="A3471" t="s">
        <v>492</v>
      </c>
      <c r="B3471" s="61" t="s">
        <v>7154</v>
      </c>
      <c r="C3471" t="s">
        <v>7360</v>
      </c>
      <c r="D3471" s="61"/>
      <c r="E3471" t="s">
        <v>7224</v>
      </c>
      <c r="F3471" s="61" t="s">
        <v>7155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t="s">
        <v>17</v>
      </c>
      <c r="Q3471" t="s">
        <v>4685</v>
      </c>
      <c r="R3471" t="s">
        <v>4686</v>
      </c>
      <c r="S3471" t="s">
        <v>4686</v>
      </c>
      <c r="T3471" t="s">
        <v>4686</v>
      </c>
      <c r="U3471" t="s">
        <v>21</v>
      </c>
      <c r="V3471" t="s">
        <v>4686</v>
      </c>
      <c r="W3471" t="s">
        <v>34</v>
      </c>
      <c r="X3471" t="s">
        <v>4947</v>
      </c>
      <c r="Y3471" t="s">
        <v>4686</v>
      </c>
      <c r="Z3471" t="s">
        <v>4686</v>
      </c>
      <c r="AA3471" t="s">
        <v>4686</v>
      </c>
      <c r="AB3471" t="s">
        <v>21</v>
      </c>
      <c r="AC3471" t="s">
        <v>4686</v>
      </c>
      <c r="AD3471" t="s">
        <v>17</v>
      </c>
      <c r="AE3471" t="s">
        <v>4948</v>
      </c>
      <c r="AF3471" t="s">
        <v>4686</v>
      </c>
      <c r="AG3471" t="s">
        <v>4686</v>
      </c>
      <c r="AH3471" t="s">
        <v>4686</v>
      </c>
      <c r="AI3471" t="s">
        <v>21</v>
      </c>
      <c r="AJ3471" t="s">
        <v>4686</v>
      </c>
      <c r="AK3471" t="s">
        <v>853</v>
      </c>
      <c r="AL3471" t="s">
        <v>5369</v>
      </c>
      <c r="AM3471" t="s">
        <v>4686</v>
      </c>
      <c r="AN3471" t="s">
        <v>4686</v>
      </c>
      <c r="AO3471" t="s">
        <v>4686</v>
      </c>
      <c r="AP3471" t="s">
        <v>21</v>
      </c>
      <c r="AQ3471" t="s">
        <v>4686</v>
      </c>
      <c r="AR3471" t="s">
        <v>5609</v>
      </c>
      <c r="AS3471" t="s">
        <v>5610</v>
      </c>
      <c r="AT3471" t="s">
        <v>4144</v>
      </c>
      <c r="AU3471" t="s">
        <v>362</v>
      </c>
      <c r="AV3471" t="s">
        <v>4144</v>
      </c>
      <c r="AW3471" t="s">
        <v>21</v>
      </c>
      <c r="AX3471" t="s">
        <v>362</v>
      </c>
      <c r="AY3471">
        <v>1</v>
      </c>
      <c r="AZ3471" s="79" t="e">
        <f>CONCATENATE(A3471&amp;","&amp;B3471&amp;","&amp;#REF!&amp;","&amp;D3471&amp;","&amp;E3471&amp;","&amp;F3471&amp;","&amp;G3471&amp;","&amp;H3471&amp;","&amp;I3471&amp;","&amp;J3471&amp;","&amp;K3471&amp;","&amp;L3471&amp;","&amp;M3471&amp;","&amp;N3471&amp;","&amp;O3471&amp;","&amp;P3471&amp;","&amp;Q3471&amp;","&amp;R3471&amp;","&amp;S3471&amp;","&amp;T3471&amp;","&amp;U3471&amp;","&amp;V3471&amp;","&amp;W3471&amp;","&amp;X3471&amp;","&amp;Y3471&amp;","&amp;Z3471&amp;","&amp;AA3471&amp;","&amp;AB3471&amp;","&amp;AC3471&amp;","&amp;AD3471&amp;","&amp;AE3471&amp;","&amp;AF3471&amp;","&amp;AG3471&amp;","&amp;AH3471&amp;","&amp;AI3471&amp;","&amp;AJ3471&amp;","&amp;AK3471&amp;","&amp;AL3471&amp;","&amp;AM3471&amp;","&amp;AN3471&amp;","&amp;AO3471&amp;","&amp;AP3471&amp;","&amp;AQ3471&amp;","&amp;AR3471&amp;","&amp;AS3471&amp;","&amp;AT3471&amp;","&amp;AU3471&amp;","&amp;AV3471&amp;","&amp;AW3471&amp;","&amp;AX3471&amp;","&amp;AY3471)</f>
        <v>#REF!</v>
      </c>
    </row>
    <row r="3472" spans="1:52" ht="15" customHeight="1" x14ac:dyDescent="0.2">
      <c r="A3472" t="s">
        <v>492</v>
      </c>
      <c r="B3472" s="61" t="s">
        <v>7154</v>
      </c>
      <c r="C3472" t="s">
        <v>7360</v>
      </c>
      <c r="D3472" s="61"/>
      <c r="E3472" t="s">
        <v>7224</v>
      </c>
      <c r="F3472" s="61" t="s">
        <v>7155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t="s">
        <v>17</v>
      </c>
      <c r="Q3472" t="s">
        <v>4685</v>
      </c>
      <c r="R3472" t="s">
        <v>4686</v>
      </c>
      <c r="S3472" t="s">
        <v>4686</v>
      </c>
      <c r="T3472" t="s">
        <v>4686</v>
      </c>
      <c r="U3472" t="s">
        <v>21</v>
      </c>
      <c r="V3472" t="s">
        <v>4686</v>
      </c>
      <c r="W3472" t="s">
        <v>34</v>
      </c>
      <c r="X3472" t="s">
        <v>4947</v>
      </c>
      <c r="Y3472" t="s">
        <v>4686</v>
      </c>
      <c r="Z3472" t="s">
        <v>4686</v>
      </c>
      <c r="AA3472" t="s">
        <v>4686</v>
      </c>
      <c r="AB3472" t="s">
        <v>21</v>
      </c>
      <c r="AC3472" t="s">
        <v>4686</v>
      </c>
      <c r="AD3472" t="s">
        <v>17</v>
      </c>
      <c r="AE3472" t="s">
        <v>4948</v>
      </c>
      <c r="AF3472" t="s">
        <v>4686</v>
      </c>
      <c r="AG3472" t="s">
        <v>4686</v>
      </c>
      <c r="AH3472" t="s">
        <v>4686</v>
      </c>
      <c r="AI3472" t="s">
        <v>21</v>
      </c>
      <c r="AJ3472" t="s">
        <v>4686</v>
      </c>
      <c r="AK3472" t="s">
        <v>853</v>
      </c>
      <c r="AL3472" t="s">
        <v>5369</v>
      </c>
      <c r="AM3472" t="s">
        <v>4686</v>
      </c>
      <c r="AN3472" t="s">
        <v>4686</v>
      </c>
      <c r="AO3472" t="s">
        <v>4686</v>
      </c>
      <c r="AP3472" t="s">
        <v>21</v>
      </c>
      <c r="AQ3472" t="s">
        <v>4686</v>
      </c>
      <c r="AR3472" t="s">
        <v>5611</v>
      </c>
      <c r="AS3472" t="s">
        <v>5612</v>
      </c>
      <c r="AT3472" t="s">
        <v>4144</v>
      </c>
      <c r="AU3472" t="s">
        <v>362</v>
      </c>
      <c r="AV3472" t="s">
        <v>4144</v>
      </c>
      <c r="AW3472" t="s">
        <v>21</v>
      </c>
      <c r="AX3472" t="s">
        <v>362</v>
      </c>
      <c r="AY3472">
        <v>1</v>
      </c>
      <c r="AZ3472" s="79" t="e">
        <f>CONCATENATE(A3472&amp;","&amp;B3472&amp;","&amp;#REF!&amp;","&amp;D3472&amp;","&amp;E3472&amp;","&amp;F3472&amp;","&amp;G3472&amp;","&amp;H3472&amp;","&amp;I3472&amp;","&amp;J3472&amp;","&amp;K3472&amp;","&amp;L3472&amp;","&amp;M3472&amp;","&amp;N3472&amp;","&amp;O3472&amp;","&amp;P3472&amp;","&amp;Q3472&amp;","&amp;R3472&amp;","&amp;S3472&amp;","&amp;T3472&amp;","&amp;U3472&amp;","&amp;V3472&amp;","&amp;W3472&amp;","&amp;X3472&amp;","&amp;Y3472&amp;","&amp;Z3472&amp;","&amp;AA3472&amp;","&amp;AB3472&amp;","&amp;AC3472&amp;","&amp;AD3472&amp;","&amp;AE3472&amp;","&amp;AF3472&amp;","&amp;AG3472&amp;","&amp;AH3472&amp;","&amp;AI3472&amp;","&amp;AJ3472&amp;","&amp;AK3472&amp;","&amp;AL3472&amp;","&amp;AM3472&amp;","&amp;AN3472&amp;","&amp;AO3472&amp;","&amp;AP3472&amp;","&amp;AQ3472&amp;","&amp;AR3472&amp;","&amp;AS3472&amp;","&amp;AT3472&amp;","&amp;AU3472&amp;","&amp;AV3472&amp;","&amp;AW3472&amp;","&amp;AX3472&amp;","&amp;AY3472)</f>
        <v>#REF!</v>
      </c>
    </row>
    <row r="3473" spans="1:52" ht="15" customHeight="1" x14ac:dyDescent="0.2">
      <c r="A3473" t="s">
        <v>492</v>
      </c>
      <c r="B3473" s="61" t="s">
        <v>7158</v>
      </c>
      <c r="C3473" t="s">
        <v>7361</v>
      </c>
      <c r="D3473" s="60"/>
      <c r="E3473" t="s">
        <v>7224</v>
      </c>
      <c r="F3473" s="60" t="s">
        <v>6771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t="s">
        <v>17</v>
      </c>
      <c r="Q3473" t="s">
        <v>4685</v>
      </c>
      <c r="R3473" t="s">
        <v>4686</v>
      </c>
      <c r="S3473" t="s">
        <v>4686</v>
      </c>
      <c r="T3473" t="s">
        <v>4686</v>
      </c>
      <c r="U3473" t="s">
        <v>21</v>
      </c>
      <c r="V3473" t="s">
        <v>4686</v>
      </c>
      <c r="W3473" t="s">
        <v>34</v>
      </c>
      <c r="X3473" t="s">
        <v>4947</v>
      </c>
      <c r="Y3473" t="s">
        <v>4686</v>
      </c>
      <c r="Z3473" t="s">
        <v>4686</v>
      </c>
      <c r="AA3473" t="s">
        <v>4686</v>
      </c>
      <c r="AB3473" t="s">
        <v>21</v>
      </c>
      <c r="AC3473" t="s">
        <v>4686</v>
      </c>
      <c r="AD3473" t="s">
        <v>17</v>
      </c>
      <c r="AE3473" t="s">
        <v>4948</v>
      </c>
      <c r="AF3473" t="s">
        <v>4686</v>
      </c>
      <c r="AG3473" t="s">
        <v>4686</v>
      </c>
      <c r="AH3473" t="s">
        <v>4686</v>
      </c>
      <c r="AI3473" t="s">
        <v>21</v>
      </c>
      <c r="AJ3473" t="s">
        <v>4686</v>
      </c>
      <c r="AK3473" t="s">
        <v>853</v>
      </c>
      <c r="AL3473" t="s">
        <v>5369</v>
      </c>
      <c r="AM3473" t="s">
        <v>4686</v>
      </c>
      <c r="AN3473" t="s">
        <v>4686</v>
      </c>
      <c r="AO3473" t="s">
        <v>4686</v>
      </c>
      <c r="AP3473" t="s">
        <v>21</v>
      </c>
      <c r="AQ3473" t="s">
        <v>4686</v>
      </c>
      <c r="AR3473" t="s">
        <v>5021</v>
      </c>
      <c r="AS3473" t="s">
        <v>7268</v>
      </c>
      <c r="AT3473" t="s">
        <v>5613</v>
      </c>
      <c r="AU3473" t="s">
        <v>7266</v>
      </c>
      <c r="AV3473" t="s">
        <v>3193</v>
      </c>
      <c r="AW3473" t="s">
        <v>21</v>
      </c>
      <c r="AX3473" t="s">
        <v>7266</v>
      </c>
      <c r="AY3473">
        <v>1</v>
      </c>
      <c r="AZ3473" s="79" t="e">
        <f>CONCATENATE(A3473&amp;","&amp;B3473&amp;","&amp;#REF!&amp;","&amp;D3473&amp;","&amp;E3473&amp;","&amp;F3473&amp;","&amp;G3473&amp;","&amp;H3473&amp;","&amp;I3473&amp;","&amp;J3473&amp;","&amp;K3473&amp;","&amp;L3473&amp;","&amp;M3473&amp;","&amp;N3473&amp;","&amp;O3473&amp;","&amp;P3473&amp;","&amp;Q3473&amp;","&amp;R3473&amp;","&amp;S3473&amp;","&amp;T3473&amp;","&amp;U3473&amp;","&amp;V3473&amp;","&amp;W3473&amp;","&amp;X3473&amp;","&amp;Y3473&amp;","&amp;Z3473&amp;","&amp;AA3473&amp;","&amp;AB3473&amp;","&amp;AC3473&amp;","&amp;AD3473&amp;","&amp;AE3473&amp;","&amp;AF3473&amp;","&amp;AG3473&amp;","&amp;AH3473&amp;","&amp;AI3473&amp;","&amp;AJ3473&amp;","&amp;AK3473&amp;","&amp;AL3473&amp;","&amp;AM3473&amp;","&amp;AN3473&amp;","&amp;AO3473&amp;","&amp;AP3473&amp;","&amp;AQ3473&amp;","&amp;AR3473&amp;","&amp;AS3473&amp;","&amp;AT3473&amp;","&amp;AU3473&amp;","&amp;AV3473&amp;","&amp;AW3473&amp;","&amp;AX3473&amp;","&amp;AY3473)</f>
        <v>#REF!</v>
      </c>
    </row>
    <row r="3474" spans="1:52" ht="15" customHeight="1" x14ac:dyDescent="0.2">
      <c r="A3474" t="s">
        <v>492</v>
      </c>
      <c r="B3474" s="61" t="s">
        <v>7158</v>
      </c>
      <c r="C3474" t="s">
        <v>7361</v>
      </c>
      <c r="D3474" s="60"/>
      <c r="E3474" t="s">
        <v>7224</v>
      </c>
      <c r="F3474" s="60" t="s">
        <v>6771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t="s">
        <v>17</v>
      </c>
      <c r="Q3474" t="s">
        <v>4685</v>
      </c>
      <c r="R3474" t="s">
        <v>4686</v>
      </c>
      <c r="S3474" t="s">
        <v>4686</v>
      </c>
      <c r="T3474" t="s">
        <v>4686</v>
      </c>
      <c r="U3474" t="s">
        <v>21</v>
      </c>
      <c r="V3474" t="s">
        <v>4686</v>
      </c>
      <c r="W3474" t="s">
        <v>34</v>
      </c>
      <c r="X3474" t="s">
        <v>4947</v>
      </c>
      <c r="Y3474" t="s">
        <v>4686</v>
      </c>
      <c r="Z3474" t="s">
        <v>4686</v>
      </c>
      <c r="AA3474" t="s">
        <v>4686</v>
      </c>
      <c r="AB3474" t="s">
        <v>21</v>
      </c>
      <c r="AC3474" t="s">
        <v>4686</v>
      </c>
      <c r="AD3474" t="s">
        <v>17</v>
      </c>
      <c r="AE3474" t="s">
        <v>4948</v>
      </c>
      <c r="AF3474" t="s">
        <v>4686</v>
      </c>
      <c r="AG3474" t="s">
        <v>4686</v>
      </c>
      <c r="AH3474" t="s">
        <v>4686</v>
      </c>
      <c r="AI3474" t="s">
        <v>21</v>
      </c>
      <c r="AJ3474" t="s">
        <v>4686</v>
      </c>
      <c r="AK3474" t="s">
        <v>853</v>
      </c>
      <c r="AL3474" t="s">
        <v>5369</v>
      </c>
      <c r="AM3474" t="s">
        <v>4686</v>
      </c>
      <c r="AN3474" t="s">
        <v>4686</v>
      </c>
      <c r="AO3474" t="s">
        <v>4686</v>
      </c>
      <c r="AP3474" t="s">
        <v>21</v>
      </c>
      <c r="AQ3474" t="s">
        <v>4686</v>
      </c>
      <c r="AR3474" t="s">
        <v>5023</v>
      </c>
      <c r="AS3474" t="s">
        <v>5614</v>
      </c>
      <c r="AT3474" t="s">
        <v>5613</v>
      </c>
      <c r="AU3474" t="s">
        <v>5613</v>
      </c>
      <c r="AV3474" t="s">
        <v>3193</v>
      </c>
      <c r="AW3474" t="s">
        <v>21</v>
      </c>
      <c r="AX3474" t="s">
        <v>3193</v>
      </c>
      <c r="AY3474">
        <v>1</v>
      </c>
      <c r="AZ3474" s="79" t="e">
        <f>CONCATENATE(A3474&amp;","&amp;B3474&amp;","&amp;#REF!&amp;","&amp;D3474&amp;","&amp;E3474&amp;","&amp;F3474&amp;","&amp;G3474&amp;","&amp;H3474&amp;","&amp;I3474&amp;","&amp;J3474&amp;","&amp;K3474&amp;","&amp;L3474&amp;","&amp;M3474&amp;","&amp;N3474&amp;","&amp;O3474&amp;","&amp;P3474&amp;","&amp;Q3474&amp;","&amp;R3474&amp;","&amp;S3474&amp;","&amp;T3474&amp;","&amp;U3474&amp;","&amp;V3474&amp;","&amp;W3474&amp;","&amp;X3474&amp;","&amp;Y3474&amp;","&amp;Z3474&amp;","&amp;AA3474&amp;","&amp;AB3474&amp;","&amp;AC3474&amp;","&amp;AD3474&amp;","&amp;AE3474&amp;","&amp;AF3474&amp;","&amp;AG3474&amp;","&amp;AH3474&amp;","&amp;AI3474&amp;","&amp;AJ3474&amp;","&amp;AK3474&amp;","&amp;AL3474&amp;","&amp;AM3474&amp;","&amp;AN3474&amp;","&amp;AO3474&amp;","&amp;AP3474&amp;","&amp;AQ3474&amp;","&amp;AR3474&amp;","&amp;AS3474&amp;","&amp;AT3474&amp;","&amp;AU3474&amp;","&amp;AV3474&amp;","&amp;AW3474&amp;","&amp;AX3474&amp;","&amp;AY3474)</f>
        <v>#REF!</v>
      </c>
    </row>
    <row r="3475" spans="1:52" ht="15" customHeight="1" x14ac:dyDescent="0.2">
      <c r="A3475" t="s">
        <v>492</v>
      </c>
      <c r="B3475" s="61" t="s">
        <v>7158</v>
      </c>
      <c r="C3475" t="s">
        <v>7361</v>
      </c>
      <c r="D3475" s="60"/>
      <c r="E3475" t="s">
        <v>7224</v>
      </c>
      <c r="F3475" s="60" t="s">
        <v>6771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t="s">
        <v>17</v>
      </c>
      <c r="Q3475" t="s">
        <v>4685</v>
      </c>
      <c r="R3475" t="s">
        <v>4686</v>
      </c>
      <c r="S3475" t="s">
        <v>4686</v>
      </c>
      <c r="T3475" t="s">
        <v>4686</v>
      </c>
      <c r="U3475" t="s">
        <v>21</v>
      </c>
      <c r="V3475" t="s">
        <v>4686</v>
      </c>
      <c r="W3475" t="s">
        <v>34</v>
      </c>
      <c r="X3475" t="s">
        <v>4947</v>
      </c>
      <c r="Y3475" t="s">
        <v>4686</v>
      </c>
      <c r="Z3475" t="s">
        <v>4686</v>
      </c>
      <c r="AA3475" t="s">
        <v>4686</v>
      </c>
      <c r="AB3475" t="s">
        <v>21</v>
      </c>
      <c r="AC3475" t="s">
        <v>4686</v>
      </c>
      <c r="AD3475" t="s">
        <v>17</v>
      </c>
      <c r="AE3475" t="s">
        <v>4948</v>
      </c>
      <c r="AF3475" t="s">
        <v>4686</v>
      </c>
      <c r="AG3475" t="s">
        <v>4686</v>
      </c>
      <c r="AH3475" t="s">
        <v>4686</v>
      </c>
      <c r="AI3475" t="s">
        <v>21</v>
      </c>
      <c r="AJ3475" t="s">
        <v>4686</v>
      </c>
      <c r="AK3475" t="s">
        <v>853</v>
      </c>
      <c r="AL3475" t="s">
        <v>5369</v>
      </c>
      <c r="AM3475" t="s">
        <v>4686</v>
      </c>
      <c r="AN3475" t="s">
        <v>4686</v>
      </c>
      <c r="AO3475" t="s">
        <v>4686</v>
      </c>
      <c r="AP3475" t="s">
        <v>21</v>
      </c>
      <c r="AQ3475" t="s">
        <v>4686</v>
      </c>
      <c r="AR3475" t="s">
        <v>5025</v>
      </c>
      <c r="AS3475" t="s">
        <v>5615</v>
      </c>
      <c r="AT3475" t="s">
        <v>5613</v>
      </c>
      <c r="AU3475" t="s">
        <v>5613</v>
      </c>
      <c r="AV3475" t="s">
        <v>3193</v>
      </c>
      <c r="AW3475" t="s">
        <v>21</v>
      </c>
      <c r="AX3475" t="s">
        <v>3193</v>
      </c>
      <c r="AY3475">
        <v>1</v>
      </c>
      <c r="AZ3475" s="79" t="e">
        <f>CONCATENATE(A3475&amp;","&amp;B3475&amp;","&amp;#REF!&amp;","&amp;D3475&amp;","&amp;E3475&amp;","&amp;F3475&amp;","&amp;G3475&amp;","&amp;H3475&amp;","&amp;I3475&amp;","&amp;J3475&amp;","&amp;K3475&amp;","&amp;L3475&amp;","&amp;M3475&amp;","&amp;N3475&amp;","&amp;O3475&amp;","&amp;P3475&amp;","&amp;Q3475&amp;","&amp;R3475&amp;","&amp;S3475&amp;","&amp;T3475&amp;","&amp;U3475&amp;","&amp;V3475&amp;","&amp;W3475&amp;","&amp;X3475&amp;","&amp;Y3475&amp;","&amp;Z3475&amp;","&amp;AA3475&amp;","&amp;AB3475&amp;","&amp;AC3475&amp;","&amp;AD3475&amp;","&amp;AE3475&amp;","&amp;AF3475&amp;","&amp;AG3475&amp;","&amp;AH3475&amp;","&amp;AI3475&amp;","&amp;AJ3475&amp;","&amp;AK3475&amp;","&amp;AL3475&amp;","&amp;AM3475&amp;","&amp;AN3475&amp;","&amp;AO3475&amp;","&amp;AP3475&amp;","&amp;AQ3475&amp;","&amp;AR3475&amp;","&amp;AS3475&amp;","&amp;AT3475&amp;","&amp;AU3475&amp;","&amp;AV3475&amp;","&amp;AW3475&amp;","&amp;AX3475&amp;","&amp;AY3475)</f>
        <v>#REF!</v>
      </c>
    </row>
    <row r="3476" spans="1:52" ht="15" customHeight="1" x14ac:dyDescent="0.2">
      <c r="A3476" t="s">
        <v>492</v>
      </c>
      <c r="B3476" s="61" t="s">
        <v>7158</v>
      </c>
      <c r="C3476" t="s">
        <v>7361</v>
      </c>
      <c r="D3476" s="60"/>
      <c r="E3476" t="s">
        <v>7224</v>
      </c>
      <c r="F3476" s="60" t="s">
        <v>6771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t="s">
        <v>17</v>
      </c>
      <c r="Q3476" t="s">
        <v>4685</v>
      </c>
      <c r="R3476" t="s">
        <v>4686</v>
      </c>
      <c r="S3476" t="s">
        <v>4686</v>
      </c>
      <c r="T3476" t="s">
        <v>4686</v>
      </c>
      <c r="U3476" t="s">
        <v>21</v>
      </c>
      <c r="V3476" t="s">
        <v>4686</v>
      </c>
      <c r="W3476" t="s">
        <v>34</v>
      </c>
      <c r="X3476" t="s">
        <v>4947</v>
      </c>
      <c r="Y3476" t="s">
        <v>4686</v>
      </c>
      <c r="Z3476" t="s">
        <v>4686</v>
      </c>
      <c r="AA3476" t="s">
        <v>4686</v>
      </c>
      <c r="AB3476" t="s">
        <v>21</v>
      </c>
      <c r="AC3476" t="s">
        <v>4686</v>
      </c>
      <c r="AD3476" t="s">
        <v>17</v>
      </c>
      <c r="AE3476" t="s">
        <v>4948</v>
      </c>
      <c r="AF3476" t="s">
        <v>4686</v>
      </c>
      <c r="AG3476" t="s">
        <v>4686</v>
      </c>
      <c r="AH3476" t="s">
        <v>4686</v>
      </c>
      <c r="AI3476" t="s">
        <v>21</v>
      </c>
      <c r="AJ3476" t="s">
        <v>4686</v>
      </c>
      <c r="AK3476" t="s">
        <v>853</v>
      </c>
      <c r="AL3476" t="s">
        <v>5369</v>
      </c>
      <c r="AM3476" t="s">
        <v>4686</v>
      </c>
      <c r="AN3476" t="s">
        <v>4686</v>
      </c>
      <c r="AO3476" t="s">
        <v>4686</v>
      </c>
      <c r="AP3476" t="s">
        <v>21</v>
      </c>
      <c r="AQ3476" t="s">
        <v>4686</v>
      </c>
      <c r="AR3476" t="s">
        <v>5027</v>
      </c>
      <c r="AS3476" t="s">
        <v>5616</v>
      </c>
      <c r="AT3476" t="s">
        <v>5613</v>
      </c>
      <c r="AU3476" t="s">
        <v>5613</v>
      </c>
      <c r="AV3476" t="s">
        <v>3193</v>
      </c>
      <c r="AW3476" t="s">
        <v>21</v>
      </c>
      <c r="AX3476" t="s">
        <v>3193</v>
      </c>
      <c r="AY3476">
        <v>1</v>
      </c>
      <c r="AZ3476" s="79" t="e">
        <f>CONCATENATE(A3476&amp;","&amp;B3476&amp;","&amp;#REF!&amp;","&amp;D3476&amp;","&amp;E3476&amp;","&amp;F3476&amp;","&amp;G3476&amp;","&amp;H3476&amp;","&amp;I3476&amp;","&amp;J3476&amp;","&amp;K3476&amp;","&amp;L3476&amp;","&amp;M3476&amp;","&amp;N3476&amp;","&amp;O3476&amp;","&amp;P3476&amp;","&amp;Q3476&amp;","&amp;R3476&amp;","&amp;S3476&amp;","&amp;T3476&amp;","&amp;U3476&amp;","&amp;V3476&amp;","&amp;W3476&amp;","&amp;X3476&amp;","&amp;Y3476&amp;","&amp;Z3476&amp;","&amp;AA3476&amp;","&amp;AB3476&amp;","&amp;AC3476&amp;","&amp;AD3476&amp;","&amp;AE3476&amp;","&amp;AF3476&amp;","&amp;AG3476&amp;","&amp;AH3476&amp;","&amp;AI3476&amp;","&amp;AJ3476&amp;","&amp;AK3476&amp;","&amp;AL3476&amp;","&amp;AM3476&amp;","&amp;AN3476&amp;","&amp;AO3476&amp;","&amp;AP3476&amp;","&amp;AQ3476&amp;","&amp;AR3476&amp;","&amp;AS3476&amp;","&amp;AT3476&amp;","&amp;AU3476&amp;","&amp;AV3476&amp;","&amp;AW3476&amp;","&amp;AX3476&amp;","&amp;AY3476)</f>
        <v>#REF!</v>
      </c>
    </row>
    <row r="3477" spans="1:52" ht="15" customHeight="1" x14ac:dyDescent="0.2">
      <c r="A3477" t="s">
        <v>492</v>
      </c>
      <c r="B3477" s="61" t="s">
        <v>7158</v>
      </c>
      <c r="C3477" t="s">
        <v>7361</v>
      </c>
      <c r="D3477" s="60"/>
      <c r="E3477" t="s">
        <v>7224</v>
      </c>
      <c r="F3477" s="60" t="s">
        <v>6771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t="s">
        <v>17</v>
      </c>
      <c r="Q3477" t="s">
        <v>4685</v>
      </c>
      <c r="R3477" t="s">
        <v>4686</v>
      </c>
      <c r="S3477" t="s">
        <v>4686</v>
      </c>
      <c r="T3477" t="s">
        <v>4686</v>
      </c>
      <c r="U3477" t="s">
        <v>21</v>
      </c>
      <c r="V3477" t="s">
        <v>4686</v>
      </c>
      <c r="W3477" t="s">
        <v>34</v>
      </c>
      <c r="X3477" t="s">
        <v>4947</v>
      </c>
      <c r="Y3477" t="s">
        <v>4686</v>
      </c>
      <c r="Z3477" t="s">
        <v>4686</v>
      </c>
      <c r="AA3477" t="s">
        <v>4686</v>
      </c>
      <c r="AB3477" t="s">
        <v>21</v>
      </c>
      <c r="AC3477" t="s">
        <v>4686</v>
      </c>
      <c r="AD3477" t="s">
        <v>17</v>
      </c>
      <c r="AE3477" t="s">
        <v>4948</v>
      </c>
      <c r="AF3477" t="s">
        <v>4686</v>
      </c>
      <c r="AG3477" t="s">
        <v>4686</v>
      </c>
      <c r="AH3477" t="s">
        <v>4686</v>
      </c>
      <c r="AI3477" t="s">
        <v>21</v>
      </c>
      <c r="AJ3477" t="s">
        <v>4686</v>
      </c>
      <c r="AK3477" t="s">
        <v>853</v>
      </c>
      <c r="AL3477" t="s">
        <v>5369</v>
      </c>
      <c r="AM3477" t="s">
        <v>4686</v>
      </c>
      <c r="AN3477" t="s">
        <v>4686</v>
      </c>
      <c r="AO3477" t="s">
        <v>4686</v>
      </c>
      <c r="AP3477" t="s">
        <v>21</v>
      </c>
      <c r="AQ3477" t="s">
        <v>4686</v>
      </c>
      <c r="AR3477" t="s">
        <v>5029</v>
      </c>
      <c r="AS3477" t="s">
        <v>5617</v>
      </c>
      <c r="AT3477" t="s">
        <v>5613</v>
      </c>
      <c r="AU3477" t="s">
        <v>5613</v>
      </c>
      <c r="AV3477" t="s">
        <v>3193</v>
      </c>
      <c r="AW3477" t="s">
        <v>21</v>
      </c>
      <c r="AX3477" t="s">
        <v>3193</v>
      </c>
      <c r="AY3477">
        <v>1</v>
      </c>
      <c r="AZ3477" s="79" t="e">
        <f>CONCATENATE(A3477&amp;","&amp;B3477&amp;","&amp;#REF!&amp;","&amp;D3477&amp;","&amp;E3477&amp;","&amp;F3477&amp;","&amp;G3477&amp;","&amp;H3477&amp;","&amp;I3477&amp;","&amp;J3477&amp;","&amp;K3477&amp;","&amp;L3477&amp;","&amp;M3477&amp;","&amp;N3477&amp;","&amp;O3477&amp;","&amp;P3477&amp;","&amp;Q3477&amp;","&amp;R3477&amp;","&amp;S3477&amp;","&amp;T3477&amp;","&amp;U3477&amp;","&amp;V3477&amp;","&amp;W3477&amp;","&amp;X3477&amp;","&amp;Y3477&amp;","&amp;Z3477&amp;","&amp;AA3477&amp;","&amp;AB3477&amp;","&amp;AC3477&amp;","&amp;AD3477&amp;","&amp;AE3477&amp;","&amp;AF3477&amp;","&amp;AG3477&amp;","&amp;AH3477&amp;","&amp;AI3477&amp;","&amp;AJ3477&amp;","&amp;AK3477&amp;","&amp;AL3477&amp;","&amp;AM3477&amp;","&amp;AN3477&amp;","&amp;AO3477&amp;","&amp;AP3477&amp;","&amp;AQ3477&amp;","&amp;AR3477&amp;","&amp;AS3477&amp;","&amp;AT3477&amp;","&amp;AU3477&amp;","&amp;AV3477&amp;","&amp;AW3477&amp;","&amp;AX3477&amp;","&amp;AY3477)</f>
        <v>#REF!</v>
      </c>
    </row>
    <row r="3478" spans="1:52" ht="15" customHeight="1" x14ac:dyDescent="0.2">
      <c r="A3478" t="s">
        <v>492</v>
      </c>
      <c r="B3478" s="61" t="s">
        <v>7158</v>
      </c>
      <c r="C3478" t="s">
        <v>7361</v>
      </c>
      <c r="D3478" s="60"/>
      <c r="E3478" t="s">
        <v>7224</v>
      </c>
      <c r="F3478" s="60" t="s">
        <v>6771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t="s">
        <v>17</v>
      </c>
      <c r="Q3478" t="s">
        <v>4685</v>
      </c>
      <c r="R3478" t="s">
        <v>4686</v>
      </c>
      <c r="S3478" t="s">
        <v>4686</v>
      </c>
      <c r="T3478" t="s">
        <v>4686</v>
      </c>
      <c r="U3478" t="s">
        <v>21</v>
      </c>
      <c r="V3478" t="s">
        <v>4686</v>
      </c>
      <c r="W3478" t="s">
        <v>34</v>
      </c>
      <c r="X3478" t="s">
        <v>4947</v>
      </c>
      <c r="Y3478" t="s">
        <v>4686</v>
      </c>
      <c r="Z3478" t="s">
        <v>4686</v>
      </c>
      <c r="AA3478" t="s">
        <v>4686</v>
      </c>
      <c r="AB3478" t="s">
        <v>21</v>
      </c>
      <c r="AC3478" t="s">
        <v>4686</v>
      </c>
      <c r="AD3478" t="s">
        <v>17</v>
      </c>
      <c r="AE3478" t="s">
        <v>4948</v>
      </c>
      <c r="AF3478" t="s">
        <v>4686</v>
      </c>
      <c r="AG3478" t="s">
        <v>4686</v>
      </c>
      <c r="AH3478" t="s">
        <v>4686</v>
      </c>
      <c r="AI3478" t="s">
        <v>21</v>
      </c>
      <c r="AJ3478" t="s">
        <v>4686</v>
      </c>
      <c r="AK3478" t="s">
        <v>853</v>
      </c>
      <c r="AL3478" t="s">
        <v>5369</v>
      </c>
      <c r="AM3478" t="s">
        <v>4686</v>
      </c>
      <c r="AN3478" t="s">
        <v>4686</v>
      </c>
      <c r="AO3478" t="s">
        <v>4686</v>
      </c>
      <c r="AP3478" t="s">
        <v>21</v>
      </c>
      <c r="AQ3478" t="s">
        <v>4686</v>
      </c>
      <c r="AR3478" t="s">
        <v>5618</v>
      </c>
      <c r="AS3478" t="s">
        <v>5619</v>
      </c>
      <c r="AT3478" t="s">
        <v>5613</v>
      </c>
      <c r="AU3478" t="s">
        <v>5613</v>
      </c>
      <c r="AV3478" t="s">
        <v>3193</v>
      </c>
      <c r="AW3478" t="s">
        <v>21</v>
      </c>
      <c r="AX3478" t="s">
        <v>3193</v>
      </c>
      <c r="AY3478">
        <v>1</v>
      </c>
      <c r="AZ3478" s="79" t="e">
        <f>CONCATENATE(A3478&amp;","&amp;B3478&amp;","&amp;#REF!&amp;","&amp;D3478&amp;","&amp;E3478&amp;","&amp;F3478&amp;","&amp;G3478&amp;","&amp;H3478&amp;","&amp;I3478&amp;","&amp;J3478&amp;","&amp;K3478&amp;","&amp;L3478&amp;","&amp;M3478&amp;","&amp;N3478&amp;","&amp;O3478&amp;","&amp;P3478&amp;","&amp;Q3478&amp;","&amp;R3478&amp;","&amp;S3478&amp;","&amp;T3478&amp;","&amp;U3478&amp;","&amp;V3478&amp;","&amp;W3478&amp;","&amp;X3478&amp;","&amp;Y3478&amp;","&amp;Z3478&amp;","&amp;AA3478&amp;","&amp;AB3478&amp;","&amp;AC3478&amp;","&amp;AD3478&amp;","&amp;AE3478&amp;","&amp;AF3478&amp;","&amp;AG3478&amp;","&amp;AH3478&amp;","&amp;AI3478&amp;","&amp;AJ3478&amp;","&amp;AK3478&amp;","&amp;AL3478&amp;","&amp;AM3478&amp;","&amp;AN3478&amp;","&amp;AO3478&amp;","&amp;AP3478&amp;","&amp;AQ3478&amp;","&amp;AR3478&amp;","&amp;AS3478&amp;","&amp;AT3478&amp;","&amp;AU3478&amp;","&amp;AV3478&amp;","&amp;AW3478&amp;","&amp;AX3478&amp;","&amp;AY3478)</f>
        <v>#REF!</v>
      </c>
    </row>
    <row r="3479" spans="1:52" ht="15" customHeight="1" x14ac:dyDescent="0.2">
      <c r="A3479" t="s">
        <v>492</v>
      </c>
      <c r="B3479" s="61" t="s">
        <v>7158</v>
      </c>
      <c r="C3479" t="s">
        <v>7361</v>
      </c>
      <c r="D3479" s="60"/>
      <c r="E3479" t="s">
        <v>7224</v>
      </c>
      <c r="F3479" s="60" t="s">
        <v>6771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t="s">
        <v>17</v>
      </c>
      <c r="Q3479" t="s">
        <v>4685</v>
      </c>
      <c r="R3479" t="s">
        <v>4686</v>
      </c>
      <c r="S3479" t="s">
        <v>4686</v>
      </c>
      <c r="T3479" t="s">
        <v>4686</v>
      </c>
      <c r="U3479" t="s">
        <v>21</v>
      </c>
      <c r="V3479" t="s">
        <v>4686</v>
      </c>
      <c r="W3479" t="s">
        <v>34</v>
      </c>
      <c r="X3479" t="s">
        <v>4947</v>
      </c>
      <c r="Y3479" t="s">
        <v>4686</v>
      </c>
      <c r="Z3479" t="s">
        <v>4686</v>
      </c>
      <c r="AA3479" t="s">
        <v>4686</v>
      </c>
      <c r="AB3479" t="s">
        <v>21</v>
      </c>
      <c r="AC3479" t="s">
        <v>4686</v>
      </c>
      <c r="AD3479" t="s">
        <v>17</v>
      </c>
      <c r="AE3479" t="s">
        <v>4948</v>
      </c>
      <c r="AF3479" t="s">
        <v>4686</v>
      </c>
      <c r="AG3479" t="s">
        <v>4686</v>
      </c>
      <c r="AH3479" t="s">
        <v>4686</v>
      </c>
      <c r="AI3479" t="s">
        <v>21</v>
      </c>
      <c r="AJ3479" t="s">
        <v>4686</v>
      </c>
      <c r="AK3479" t="s">
        <v>853</v>
      </c>
      <c r="AL3479" t="s">
        <v>5369</v>
      </c>
      <c r="AM3479" t="s">
        <v>4686</v>
      </c>
      <c r="AN3479" t="s">
        <v>4686</v>
      </c>
      <c r="AO3479" t="s">
        <v>4686</v>
      </c>
      <c r="AP3479" t="s">
        <v>21</v>
      </c>
      <c r="AQ3479" t="s">
        <v>4686</v>
      </c>
      <c r="AR3479" t="s">
        <v>5620</v>
      </c>
      <c r="AS3479" t="s">
        <v>5621</v>
      </c>
      <c r="AT3479" t="s">
        <v>5613</v>
      </c>
      <c r="AU3479" t="s">
        <v>5613</v>
      </c>
      <c r="AV3479" t="s">
        <v>3193</v>
      </c>
      <c r="AW3479" t="s">
        <v>21</v>
      </c>
      <c r="AX3479" t="s">
        <v>3193</v>
      </c>
      <c r="AY3479">
        <v>1</v>
      </c>
      <c r="AZ3479" s="79" t="e">
        <f>CONCATENATE(A3479&amp;","&amp;B3479&amp;","&amp;#REF!&amp;","&amp;D3479&amp;","&amp;E3479&amp;","&amp;F3479&amp;","&amp;G3479&amp;","&amp;H3479&amp;","&amp;I3479&amp;","&amp;J3479&amp;","&amp;K3479&amp;","&amp;L3479&amp;","&amp;M3479&amp;","&amp;N3479&amp;","&amp;O3479&amp;","&amp;P3479&amp;","&amp;Q3479&amp;","&amp;R3479&amp;","&amp;S3479&amp;","&amp;T3479&amp;","&amp;U3479&amp;","&amp;V3479&amp;","&amp;W3479&amp;","&amp;X3479&amp;","&amp;Y3479&amp;","&amp;Z3479&amp;","&amp;AA3479&amp;","&amp;AB3479&amp;","&amp;AC3479&amp;","&amp;AD3479&amp;","&amp;AE3479&amp;","&amp;AF3479&amp;","&amp;AG3479&amp;","&amp;AH3479&amp;","&amp;AI3479&amp;","&amp;AJ3479&amp;","&amp;AK3479&amp;","&amp;AL3479&amp;","&amp;AM3479&amp;","&amp;AN3479&amp;","&amp;AO3479&amp;","&amp;AP3479&amp;","&amp;AQ3479&amp;","&amp;AR3479&amp;","&amp;AS3479&amp;","&amp;AT3479&amp;","&amp;AU3479&amp;","&amp;AV3479&amp;","&amp;AW3479&amp;","&amp;AX3479&amp;","&amp;AY3479)</f>
        <v>#REF!</v>
      </c>
    </row>
    <row r="3480" spans="1:52" ht="15" customHeight="1" x14ac:dyDescent="0.2">
      <c r="A3480" t="s">
        <v>492</v>
      </c>
      <c r="B3480" s="61" t="s">
        <v>7158</v>
      </c>
      <c r="C3480" t="s">
        <v>7361</v>
      </c>
      <c r="D3480" s="60"/>
      <c r="E3480" t="s">
        <v>7224</v>
      </c>
      <c r="F3480" s="60" t="s">
        <v>6771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t="s">
        <v>17</v>
      </c>
      <c r="Q3480" t="s">
        <v>4685</v>
      </c>
      <c r="R3480" t="s">
        <v>4686</v>
      </c>
      <c r="S3480" t="s">
        <v>4686</v>
      </c>
      <c r="T3480" t="s">
        <v>4686</v>
      </c>
      <c r="U3480" t="s">
        <v>21</v>
      </c>
      <c r="V3480" t="s">
        <v>4686</v>
      </c>
      <c r="W3480" t="s">
        <v>34</v>
      </c>
      <c r="X3480" t="s">
        <v>4947</v>
      </c>
      <c r="Y3480" t="s">
        <v>4686</v>
      </c>
      <c r="Z3480" t="s">
        <v>4686</v>
      </c>
      <c r="AA3480" t="s">
        <v>4686</v>
      </c>
      <c r="AB3480" t="s">
        <v>21</v>
      </c>
      <c r="AC3480" t="s">
        <v>4686</v>
      </c>
      <c r="AD3480" t="s">
        <v>17</v>
      </c>
      <c r="AE3480" t="s">
        <v>4948</v>
      </c>
      <c r="AF3480" t="s">
        <v>4686</v>
      </c>
      <c r="AG3480" t="s">
        <v>4686</v>
      </c>
      <c r="AH3480" t="s">
        <v>4686</v>
      </c>
      <c r="AI3480" t="s">
        <v>21</v>
      </c>
      <c r="AJ3480" t="s">
        <v>4686</v>
      </c>
      <c r="AK3480" t="s">
        <v>853</v>
      </c>
      <c r="AL3480" t="s">
        <v>5369</v>
      </c>
      <c r="AM3480" t="s">
        <v>4686</v>
      </c>
      <c r="AN3480" t="s">
        <v>4686</v>
      </c>
      <c r="AO3480" t="s">
        <v>4686</v>
      </c>
      <c r="AP3480" t="s">
        <v>21</v>
      </c>
      <c r="AQ3480" t="s">
        <v>4686</v>
      </c>
      <c r="AR3480" t="s">
        <v>5622</v>
      </c>
      <c r="AS3480" t="s">
        <v>5623</v>
      </c>
      <c r="AT3480" t="s">
        <v>5613</v>
      </c>
      <c r="AU3480" t="s">
        <v>5613</v>
      </c>
      <c r="AV3480" t="s">
        <v>3193</v>
      </c>
      <c r="AW3480" t="s">
        <v>21</v>
      </c>
      <c r="AX3480" t="s">
        <v>3193</v>
      </c>
      <c r="AY3480">
        <v>1</v>
      </c>
      <c r="AZ3480" s="79" t="e">
        <f>CONCATENATE(A3480&amp;","&amp;B3480&amp;","&amp;#REF!&amp;","&amp;D3480&amp;","&amp;E3480&amp;","&amp;F3480&amp;","&amp;G3480&amp;","&amp;H3480&amp;","&amp;I3480&amp;","&amp;J3480&amp;","&amp;K3480&amp;","&amp;L3480&amp;","&amp;M3480&amp;","&amp;N3480&amp;","&amp;O3480&amp;","&amp;P3480&amp;","&amp;Q3480&amp;","&amp;R3480&amp;","&amp;S3480&amp;","&amp;T3480&amp;","&amp;U3480&amp;","&amp;V3480&amp;","&amp;W3480&amp;","&amp;X3480&amp;","&amp;Y3480&amp;","&amp;Z3480&amp;","&amp;AA3480&amp;","&amp;AB3480&amp;","&amp;AC3480&amp;","&amp;AD3480&amp;","&amp;AE3480&amp;","&amp;AF3480&amp;","&amp;AG3480&amp;","&amp;AH3480&amp;","&amp;AI3480&amp;","&amp;AJ3480&amp;","&amp;AK3480&amp;","&amp;AL3480&amp;","&amp;AM3480&amp;","&amp;AN3480&amp;","&amp;AO3480&amp;","&amp;AP3480&amp;","&amp;AQ3480&amp;","&amp;AR3480&amp;","&amp;AS3480&amp;","&amp;AT3480&amp;","&amp;AU3480&amp;","&amp;AV3480&amp;","&amp;AW3480&amp;","&amp;AX3480&amp;","&amp;AY3480)</f>
        <v>#REF!</v>
      </c>
    </row>
    <row r="3481" spans="1:52" ht="15" customHeight="1" x14ac:dyDescent="0.2">
      <c r="A3481" t="s">
        <v>492</v>
      </c>
      <c r="B3481" s="61" t="s">
        <v>7158</v>
      </c>
      <c r="C3481" t="s">
        <v>7361</v>
      </c>
      <c r="D3481" s="60"/>
      <c r="E3481" t="s">
        <v>7224</v>
      </c>
      <c r="F3481" s="60" t="s">
        <v>6771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t="s">
        <v>17</v>
      </c>
      <c r="Q3481" t="s">
        <v>4685</v>
      </c>
      <c r="R3481" t="s">
        <v>4686</v>
      </c>
      <c r="S3481" t="s">
        <v>4686</v>
      </c>
      <c r="T3481" t="s">
        <v>4686</v>
      </c>
      <c r="U3481" t="s">
        <v>21</v>
      </c>
      <c r="V3481" t="s">
        <v>4686</v>
      </c>
      <c r="W3481" t="s">
        <v>34</v>
      </c>
      <c r="X3481" t="s">
        <v>4947</v>
      </c>
      <c r="Y3481" t="s">
        <v>4686</v>
      </c>
      <c r="Z3481" t="s">
        <v>4686</v>
      </c>
      <c r="AA3481" t="s">
        <v>4686</v>
      </c>
      <c r="AB3481" t="s">
        <v>21</v>
      </c>
      <c r="AC3481" t="s">
        <v>4686</v>
      </c>
      <c r="AD3481" t="s">
        <v>17</v>
      </c>
      <c r="AE3481" t="s">
        <v>4948</v>
      </c>
      <c r="AF3481" t="s">
        <v>4686</v>
      </c>
      <c r="AG3481" t="s">
        <v>4686</v>
      </c>
      <c r="AH3481" t="s">
        <v>4686</v>
      </c>
      <c r="AI3481" t="s">
        <v>21</v>
      </c>
      <c r="AJ3481" t="s">
        <v>4686</v>
      </c>
      <c r="AK3481" t="s">
        <v>853</v>
      </c>
      <c r="AL3481" t="s">
        <v>5369</v>
      </c>
      <c r="AM3481" t="s">
        <v>4686</v>
      </c>
      <c r="AN3481" t="s">
        <v>4686</v>
      </c>
      <c r="AO3481" t="s">
        <v>4686</v>
      </c>
      <c r="AP3481" t="s">
        <v>21</v>
      </c>
      <c r="AQ3481" t="s">
        <v>4686</v>
      </c>
      <c r="AR3481" t="s">
        <v>5624</v>
      </c>
      <c r="AS3481" t="s">
        <v>5625</v>
      </c>
      <c r="AT3481" t="s">
        <v>5613</v>
      </c>
      <c r="AU3481" t="s">
        <v>5613</v>
      </c>
      <c r="AV3481" t="s">
        <v>3193</v>
      </c>
      <c r="AW3481" t="s">
        <v>21</v>
      </c>
      <c r="AX3481" t="s">
        <v>3193</v>
      </c>
      <c r="AY3481">
        <v>1</v>
      </c>
      <c r="AZ3481" s="79" t="e">
        <f>CONCATENATE(A3481&amp;","&amp;B3481&amp;","&amp;#REF!&amp;","&amp;D3481&amp;","&amp;E3481&amp;","&amp;F3481&amp;","&amp;G3481&amp;","&amp;H3481&amp;","&amp;I3481&amp;","&amp;J3481&amp;","&amp;K3481&amp;","&amp;L3481&amp;","&amp;M3481&amp;","&amp;N3481&amp;","&amp;O3481&amp;","&amp;P3481&amp;","&amp;Q3481&amp;","&amp;R3481&amp;","&amp;S3481&amp;","&amp;T3481&amp;","&amp;U3481&amp;","&amp;V3481&amp;","&amp;W3481&amp;","&amp;X3481&amp;","&amp;Y3481&amp;","&amp;Z3481&amp;","&amp;AA3481&amp;","&amp;AB3481&amp;","&amp;AC3481&amp;","&amp;AD3481&amp;","&amp;AE3481&amp;","&amp;AF3481&amp;","&amp;AG3481&amp;","&amp;AH3481&amp;","&amp;AI3481&amp;","&amp;AJ3481&amp;","&amp;AK3481&amp;","&amp;AL3481&amp;","&amp;AM3481&amp;","&amp;AN3481&amp;","&amp;AO3481&amp;","&amp;AP3481&amp;","&amp;AQ3481&amp;","&amp;AR3481&amp;","&amp;AS3481&amp;","&amp;AT3481&amp;","&amp;AU3481&amp;","&amp;AV3481&amp;","&amp;AW3481&amp;","&amp;AX3481&amp;","&amp;AY3481)</f>
        <v>#REF!</v>
      </c>
    </row>
    <row r="3482" spans="1:52" ht="15" customHeight="1" x14ac:dyDescent="0.2">
      <c r="A3482" t="s">
        <v>492</v>
      </c>
      <c r="B3482" s="61" t="s">
        <v>7158</v>
      </c>
      <c r="C3482" t="s">
        <v>7361</v>
      </c>
      <c r="D3482" s="60"/>
      <c r="E3482" t="s">
        <v>7224</v>
      </c>
      <c r="F3482" s="60" t="s">
        <v>6771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t="s">
        <v>17</v>
      </c>
      <c r="Q3482" t="s">
        <v>4685</v>
      </c>
      <c r="R3482" t="s">
        <v>4686</v>
      </c>
      <c r="S3482" t="s">
        <v>4686</v>
      </c>
      <c r="T3482" t="s">
        <v>4686</v>
      </c>
      <c r="U3482" t="s">
        <v>21</v>
      </c>
      <c r="V3482" t="s">
        <v>4686</v>
      </c>
      <c r="W3482" t="s">
        <v>34</v>
      </c>
      <c r="X3482" t="s">
        <v>4947</v>
      </c>
      <c r="Y3482" t="s">
        <v>4686</v>
      </c>
      <c r="Z3482" t="s">
        <v>4686</v>
      </c>
      <c r="AA3482" t="s">
        <v>4686</v>
      </c>
      <c r="AB3482" t="s">
        <v>21</v>
      </c>
      <c r="AC3482" t="s">
        <v>4686</v>
      </c>
      <c r="AD3482" t="s">
        <v>17</v>
      </c>
      <c r="AE3482" t="s">
        <v>4948</v>
      </c>
      <c r="AF3482" t="s">
        <v>4686</v>
      </c>
      <c r="AG3482" t="s">
        <v>4686</v>
      </c>
      <c r="AH3482" t="s">
        <v>4686</v>
      </c>
      <c r="AI3482" t="s">
        <v>21</v>
      </c>
      <c r="AJ3482" t="s">
        <v>4686</v>
      </c>
      <c r="AK3482" t="s">
        <v>853</v>
      </c>
      <c r="AL3482" t="s">
        <v>5369</v>
      </c>
      <c r="AM3482" t="s">
        <v>4686</v>
      </c>
      <c r="AN3482" t="s">
        <v>4686</v>
      </c>
      <c r="AO3482" t="s">
        <v>4686</v>
      </c>
      <c r="AP3482" t="s">
        <v>21</v>
      </c>
      <c r="AQ3482" t="s">
        <v>4686</v>
      </c>
      <c r="AR3482" t="s">
        <v>5626</v>
      </c>
      <c r="AS3482" t="s">
        <v>5627</v>
      </c>
      <c r="AT3482" t="s">
        <v>5613</v>
      </c>
      <c r="AU3482" t="s">
        <v>5613</v>
      </c>
      <c r="AV3482" t="s">
        <v>3193</v>
      </c>
      <c r="AW3482" t="s">
        <v>21</v>
      </c>
      <c r="AX3482" t="s">
        <v>3193</v>
      </c>
      <c r="AY3482">
        <v>1</v>
      </c>
      <c r="AZ3482" s="79" t="e">
        <f>CONCATENATE(A3482&amp;","&amp;B3482&amp;","&amp;#REF!&amp;","&amp;D3482&amp;","&amp;E3482&amp;","&amp;F3482&amp;","&amp;G3482&amp;","&amp;H3482&amp;","&amp;I3482&amp;","&amp;J3482&amp;","&amp;K3482&amp;","&amp;L3482&amp;","&amp;M3482&amp;","&amp;N3482&amp;","&amp;O3482&amp;","&amp;P3482&amp;","&amp;Q3482&amp;","&amp;R3482&amp;","&amp;S3482&amp;","&amp;T3482&amp;","&amp;U3482&amp;","&amp;V3482&amp;","&amp;W3482&amp;","&amp;X3482&amp;","&amp;Y3482&amp;","&amp;Z3482&amp;","&amp;AA3482&amp;","&amp;AB3482&amp;","&amp;AC3482&amp;","&amp;AD3482&amp;","&amp;AE3482&amp;","&amp;AF3482&amp;","&amp;AG3482&amp;","&amp;AH3482&amp;","&amp;AI3482&amp;","&amp;AJ3482&amp;","&amp;AK3482&amp;","&amp;AL3482&amp;","&amp;AM3482&amp;","&amp;AN3482&amp;","&amp;AO3482&amp;","&amp;AP3482&amp;","&amp;AQ3482&amp;","&amp;AR3482&amp;","&amp;AS3482&amp;","&amp;AT3482&amp;","&amp;AU3482&amp;","&amp;AV3482&amp;","&amp;AW3482&amp;","&amp;AX3482&amp;","&amp;AY3482)</f>
        <v>#REF!</v>
      </c>
    </row>
    <row r="3483" spans="1:52" ht="15" customHeight="1" x14ac:dyDescent="0.2">
      <c r="A3483" t="s">
        <v>492</v>
      </c>
      <c r="B3483" s="61" t="s">
        <v>7158</v>
      </c>
      <c r="C3483" t="s">
        <v>7361</v>
      </c>
      <c r="D3483" s="60"/>
      <c r="E3483" t="s">
        <v>7224</v>
      </c>
      <c r="F3483" s="60" t="s">
        <v>6771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t="s">
        <v>17</v>
      </c>
      <c r="Q3483" t="s">
        <v>4685</v>
      </c>
      <c r="R3483" t="s">
        <v>4686</v>
      </c>
      <c r="S3483" t="s">
        <v>4686</v>
      </c>
      <c r="T3483" t="s">
        <v>4686</v>
      </c>
      <c r="U3483" t="s">
        <v>21</v>
      </c>
      <c r="V3483" t="s">
        <v>4686</v>
      </c>
      <c r="W3483" t="s">
        <v>34</v>
      </c>
      <c r="X3483" t="s">
        <v>4947</v>
      </c>
      <c r="Y3483" t="s">
        <v>4686</v>
      </c>
      <c r="Z3483" t="s">
        <v>4686</v>
      </c>
      <c r="AA3483" t="s">
        <v>4686</v>
      </c>
      <c r="AB3483" t="s">
        <v>21</v>
      </c>
      <c r="AC3483" t="s">
        <v>4686</v>
      </c>
      <c r="AD3483" t="s">
        <v>17</v>
      </c>
      <c r="AE3483" t="s">
        <v>4948</v>
      </c>
      <c r="AF3483" t="s">
        <v>4686</v>
      </c>
      <c r="AG3483" t="s">
        <v>4686</v>
      </c>
      <c r="AH3483" t="s">
        <v>4686</v>
      </c>
      <c r="AI3483" t="s">
        <v>21</v>
      </c>
      <c r="AJ3483" t="s">
        <v>4686</v>
      </c>
      <c r="AK3483" t="s">
        <v>853</v>
      </c>
      <c r="AL3483" t="s">
        <v>5369</v>
      </c>
      <c r="AM3483" t="s">
        <v>4686</v>
      </c>
      <c r="AN3483" t="s">
        <v>4686</v>
      </c>
      <c r="AO3483" t="s">
        <v>4686</v>
      </c>
      <c r="AP3483" t="s">
        <v>21</v>
      </c>
      <c r="AQ3483" t="s">
        <v>4686</v>
      </c>
      <c r="AR3483" t="s">
        <v>5628</v>
      </c>
      <c r="AS3483" t="s">
        <v>5629</v>
      </c>
      <c r="AT3483" t="s">
        <v>5613</v>
      </c>
      <c r="AU3483" t="s">
        <v>5613</v>
      </c>
      <c r="AV3483" t="s">
        <v>3193</v>
      </c>
      <c r="AW3483" t="s">
        <v>21</v>
      </c>
      <c r="AX3483" t="s">
        <v>3193</v>
      </c>
      <c r="AY3483">
        <v>1</v>
      </c>
      <c r="AZ3483" s="79" t="e">
        <f>CONCATENATE(A3483&amp;","&amp;B3483&amp;","&amp;#REF!&amp;","&amp;D3483&amp;","&amp;E3483&amp;","&amp;F3483&amp;","&amp;G3483&amp;","&amp;H3483&amp;","&amp;I3483&amp;","&amp;J3483&amp;","&amp;K3483&amp;","&amp;L3483&amp;","&amp;M3483&amp;","&amp;N3483&amp;","&amp;O3483&amp;","&amp;P3483&amp;","&amp;Q3483&amp;","&amp;R3483&amp;","&amp;S3483&amp;","&amp;T3483&amp;","&amp;U3483&amp;","&amp;V3483&amp;","&amp;W3483&amp;","&amp;X3483&amp;","&amp;Y3483&amp;","&amp;Z3483&amp;","&amp;AA3483&amp;","&amp;AB3483&amp;","&amp;AC3483&amp;","&amp;AD3483&amp;","&amp;AE3483&amp;","&amp;AF3483&amp;","&amp;AG3483&amp;","&amp;AH3483&amp;","&amp;AI3483&amp;","&amp;AJ3483&amp;","&amp;AK3483&amp;","&amp;AL3483&amp;","&amp;AM3483&amp;","&amp;AN3483&amp;","&amp;AO3483&amp;","&amp;AP3483&amp;","&amp;AQ3483&amp;","&amp;AR3483&amp;","&amp;AS3483&amp;","&amp;AT3483&amp;","&amp;AU3483&amp;","&amp;AV3483&amp;","&amp;AW3483&amp;","&amp;AX3483&amp;","&amp;AY3483)</f>
        <v>#REF!</v>
      </c>
    </row>
    <row r="3484" spans="1:52" ht="15" customHeight="1" x14ac:dyDescent="0.2">
      <c r="A3484" t="s">
        <v>492</v>
      </c>
      <c r="B3484" s="61" t="s">
        <v>7158</v>
      </c>
      <c r="C3484" t="s">
        <v>7361</v>
      </c>
      <c r="D3484" s="60"/>
      <c r="E3484" t="s">
        <v>7224</v>
      </c>
      <c r="F3484" s="60" t="s">
        <v>6771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t="s">
        <v>17</v>
      </c>
      <c r="Q3484" t="s">
        <v>4685</v>
      </c>
      <c r="R3484" t="s">
        <v>4686</v>
      </c>
      <c r="S3484" t="s">
        <v>4686</v>
      </c>
      <c r="T3484" t="s">
        <v>4686</v>
      </c>
      <c r="U3484" t="s">
        <v>21</v>
      </c>
      <c r="V3484" t="s">
        <v>4686</v>
      </c>
      <c r="W3484" t="s">
        <v>34</v>
      </c>
      <c r="X3484" t="s">
        <v>4947</v>
      </c>
      <c r="Y3484" t="s">
        <v>4686</v>
      </c>
      <c r="Z3484" t="s">
        <v>4686</v>
      </c>
      <c r="AA3484" t="s">
        <v>4686</v>
      </c>
      <c r="AB3484" t="s">
        <v>21</v>
      </c>
      <c r="AC3484" t="s">
        <v>4686</v>
      </c>
      <c r="AD3484" t="s">
        <v>17</v>
      </c>
      <c r="AE3484" t="s">
        <v>4948</v>
      </c>
      <c r="AF3484" t="s">
        <v>4686</v>
      </c>
      <c r="AG3484" t="s">
        <v>4686</v>
      </c>
      <c r="AH3484" t="s">
        <v>4686</v>
      </c>
      <c r="AI3484" t="s">
        <v>21</v>
      </c>
      <c r="AJ3484" t="s">
        <v>4686</v>
      </c>
      <c r="AK3484" t="s">
        <v>853</v>
      </c>
      <c r="AL3484" t="s">
        <v>5369</v>
      </c>
      <c r="AM3484" t="s">
        <v>4686</v>
      </c>
      <c r="AN3484" t="s">
        <v>4686</v>
      </c>
      <c r="AO3484" t="s">
        <v>4686</v>
      </c>
      <c r="AP3484" t="s">
        <v>21</v>
      </c>
      <c r="AQ3484" t="s">
        <v>4686</v>
      </c>
      <c r="AR3484" t="s">
        <v>5630</v>
      </c>
      <c r="AS3484" t="s">
        <v>5631</v>
      </c>
      <c r="AT3484" t="s">
        <v>5613</v>
      </c>
      <c r="AU3484" t="s">
        <v>5613</v>
      </c>
      <c r="AV3484" t="s">
        <v>3193</v>
      </c>
      <c r="AW3484" t="s">
        <v>21</v>
      </c>
      <c r="AX3484" t="s">
        <v>3193</v>
      </c>
      <c r="AY3484">
        <v>1</v>
      </c>
      <c r="AZ3484" s="79" t="e">
        <f>CONCATENATE(A3484&amp;","&amp;B3484&amp;","&amp;#REF!&amp;","&amp;D3484&amp;","&amp;E3484&amp;","&amp;F3484&amp;","&amp;G3484&amp;","&amp;H3484&amp;","&amp;I3484&amp;","&amp;J3484&amp;","&amp;K3484&amp;","&amp;L3484&amp;","&amp;M3484&amp;","&amp;N3484&amp;","&amp;O3484&amp;","&amp;P3484&amp;","&amp;Q3484&amp;","&amp;R3484&amp;","&amp;S3484&amp;","&amp;T3484&amp;","&amp;U3484&amp;","&amp;V3484&amp;","&amp;W3484&amp;","&amp;X3484&amp;","&amp;Y3484&amp;","&amp;Z3484&amp;","&amp;AA3484&amp;","&amp;AB3484&amp;","&amp;AC3484&amp;","&amp;AD3484&amp;","&amp;AE3484&amp;","&amp;AF3484&amp;","&amp;AG3484&amp;","&amp;AH3484&amp;","&amp;AI3484&amp;","&amp;AJ3484&amp;","&amp;AK3484&amp;","&amp;AL3484&amp;","&amp;AM3484&amp;","&amp;AN3484&amp;","&amp;AO3484&amp;","&amp;AP3484&amp;","&amp;AQ3484&amp;","&amp;AR3484&amp;","&amp;AS3484&amp;","&amp;AT3484&amp;","&amp;AU3484&amp;","&amp;AV3484&amp;","&amp;AW3484&amp;","&amp;AX3484&amp;","&amp;AY3484)</f>
        <v>#REF!</v>
      </c>
    </row>
    <row r="3485" spans="1:52" ht="15" customHeight="1" x14ac:dyDescent="0.2">
      <c r="A3485" t="s">
        <v>492</v>
      </c>
      <c r="B3485" s="61" t="s">
        <v>7158</v>
      </c>
      <c r="C3485" t="s">
        <v>7361</v>
      </c>
      <c r="D3485" s="60"/>
      <c r="E3485" t="s">
        <v>7224</v>
      </c>
      <c r="F3485" s="60" t="s">
        <v>6771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t="s">
        <v>17</v>
      </c>
      <c r="Q3485" t="s">
        <v>4685</v>
      </c>
      <c r="R3485" t="s">
        <v>4686</v>
      </c>
      <c r="S3485" t="s">
        <v>4686</v>
      </c>
      <c r="T3485" t="s">
        <v>4686</v>
      </c>
      <c r="U3485" t="s">
        <v>21</v>
      </c>
      <c r="V3485" t="s">
        <v>4686</v>
      </c>
      <c r="W3485" t="s">
        <v>34</v>
      </c>
      <c r="X3485" t="s">
        <v>4947</v>
      </c>
      <c r="Y3485" t="s">
        <v>4686</v>
      </c>
      <c r="Z3485" t="s">
        <v>4686</v>
      </c>
      <c r="AA3485" t="s">
        <v>4686</v>
      </c>
      <c r="AB3485" t="s">
        <v>21</v>
      </c>
      <c r="AC3485" t="s">
        <v>4686</v>
      </c>
      <c r="AD3485" t="s">
        <v>17</v>
      </c>
      <c r="AE3485" t="s">
        <v>4948</v>
      </c>
      <c r="AF3485" t="s">
        <v>4686</v>
      </c>
      <c r="AG3485" t="s">
        <v>4686</v>
      </c>
      <c r="AH3485" t="s">
        <v>4686</v>
      </c>
      <c r="AI3485" t="s">
        <v>21</v>
      </c>
      <c r="AJ3485" t="s">
        <v>4686</v>
      </c>
      <c r="AK3485" t="s">
        <v>853</v>
      </c>
      <c r="AL3485" t="s">
        <v>5369</v>
      </c>
      <c r="AM3485" t="s">
        <v>4686</v>
      </c>
      <c r="AN3485" t="s">
        <v>4686</v>
      </c>
      <c r="AO3485" t="s">
        <v>4686</v>
      </c>
      <c r="AP3485" t="s">
        <v>21</v>
      </c>
      <c r="AQ3485" t="s">
        <v>4686</v>
      </c>
      <c r="AR3485" t="s">
        <v>5632</v>
      </c>
      <c r="AS3485" t="s">
        <v>5633</v>
      </c>
      <c r="AT3485" t="s">
        <v>5613</v>
      </c>
      <c r="AU3485" t="s">
        <v>5613</v>
      </c>
      <c r="AV3485" t="s">
        <v>3193</v>
      </c>
      <c r="AW3485" t="s">
        <v>21</v>
      </c>
      <c r="AX3485" t="s">
        <v>3193</v>
      </c>
      <c r="AY3485">
        <v>1</v>
      </c>
      <c r="AZ3485" s="79" t="e">
        <f>CONCATENATE(A3485&amp;","&amp;B3485&amp;","&amp;#REF!&amp;","&amp;D3485&amp;","&amp;E3485&amp;","&amp;F3485&amp;","&amp;G3485&amp;","&amp;H3485&amp;","&amp;I3485&amp;","&amp;J3485&amp;","&amp;K3485&amp;","&amp;L3485&amp;","&amp;M3485&amp;","&amp;N3485&amp;","&amp;O3485&amp;","&amp;P3485&amp;","&amp;Q3485&amp;","&amp;R3485&amp;","&amp;S3485&amp;","&amp;T3485&amp;","&amp;U3485&amp;","&amp;V3485&amp;","&amp;W3485&amp;","&amp;X3485&amp;","&amp;Y3485&amp;","&amp;Z3485&amp;","&amp;AA3485&amp;","&amp;AB3485&amp;","&amp;AC3485&amp;","&amp;AD3485&amp;","&amp;AE3485&amp;","&amp;AF3485&amp;","&amp;AG3485&amp;","&amp;AH3485&amp;","&amp;AI3485&amp;","&amp;AJ3485&amp;","&amp;AK3485&amp;","&amp;AL3485&amp;","&amp;AM3485&amp;","&amp;AN3485&amp;","&amp;AO3485&amp;","&amp;AP3485&amp;","&amp;AQ3485&amp;","&amp;AR3485&amp;","&amp;AS3485&amp;","&amp;AT3485&amp;","&amp;AU3485&amp;","&amp;AV3485&amp;","&amp;AW3485&amp;","&amp;AX3485&amp;","&amp;AY3485)</f>
        <v>#REF!</v>
      </c>
    </row>
    <row r="3486" spans="1:52" ht="15" customHeight="1" x14ac:dyDescent="0.2">
      <c r="A3486" t="s">
        <v>492</v>
      </c>
      <c r="B3486" s="61" t="s">
        <v>7158</v>
      </c>
      <c r="C3486" t="s">
        <v>7361</v>
      </c>
      <c r="D3486" s="60"/>
      <c r="E3486" t="s">
        <v>7224</v>
      </c>
      <c r="F3486" s="60" t="s">
        <v>6771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t="s">
        <v>17</v>
      </c>
      <c r="Q3486" t="s">
        <v>4685</v>
      </c>
      <c r="R3486" t="s">
        <v>4686</v>
      </c>
      <c r="S3486" t="s">
        <v>4686</v>
      </c>
      <c r="T3486" t="s">
        <v>4686</v>
      </c>
      <c r="U3486" t="s">
        <v>21</v>
      </c>
      <c r="V3486" t="s">
        <v>4686</v>
      </c>
      <c r="W3486" t="s">
        <v>34</v>
      </c>
      <c r="X3486" t="s">
        <v>4947</v>
      </c>
      <c r="Y3486" t="s">
        <v>4686</v>
      </c>
      <c r="Z3486" t="s">
        <v>4686</v>
      </c>
      <c r="AA3486" t="s">
        <v>4686</v>
      </c>
      <c r="AB3486" t="s">
        <v>21</v>
      </c>
      <c r="AC3486" t="s">
        <v>4686</v>
      </c>
      <c r="AD3486" t="s">
        <v>17</v>
      </c>
      <c r="AE3486" t="s">
        <v>4948</v>
      </c>
      <c r="AF3486" t="s">
        <v>4686</v>
      </c>
      <c r="AG3486" t="s">
        <v>4686</v>
      </c>
      <c r="AH3486" t="s">
        <v>4686</v>
      </c>
      <c r="AI3486" t="s">
        <v>21</v>
      </c>
      <c r="AJ3486" t="s">
        <v>4686</v>
      </c>
      <c r="AK3486" t="s">
        <v>853</v>
      </c>
      <c r="AL3486" t="s">
        <v>5369</v>
      </c>
      <c r="AM3486" t="s">
        <v>4686</v>
      </c>
      <c r="AN3486" t="s">
        <v>4686</v>
      </c>
      <c r="AO3486" t="s">
        <v>4686</v>
      </c>
      <c r="AP3486" t="s">
        <v>21</v>
      </c>
      <c r="AQ3486" t="s">
        <v>4686</v>
      </c>
      <c r="AR3486" t="s">
        <v>5634</v>
      </c>
      <c r="AS3486" t="s">
        <v>5635</v>
      </c>
      <c r="AT3486" t="s">
        <v>5613</v>
      </c>
      <c r="AU3486" t="s">
        <v>5613</v>
      </c>
      <c r="AV3486" t="s">
        <v>3193</v>
      </c>
      <c r="AW3486" t="s">
        <v>21</v>
      </c>
      <c r="AX3486" t="s">
        <v>3193</v>
      </c>
      <c r="AY3486">
        <v>1</v>
      </c>
      <c r="AZ3486" s="79" t="e">
        <f>CONCATENATE(A3486&amp;","&amp;B3486&amp;","&amp;#REF!&amp;","&amp;D3486&amp;","&amp;E3486&amp;","&amp;F3486&amp;","&amp;G3486&amp;","&amp;H3486&amp;","&amp;I3486&amp;","&amp;J3486&amp;","&amp;K3486&amp;","&amp;L3486&amp;","&amp;M3486&amp;","&amp;N3486&amp;","&amp;O3486&amp;","&amp;P3486&amp;","&amp;Q3486&amp;","&amp;R3486&amp;","&amp;S3486&amp;","&amp;T3486&amp;","&amp;U3486&amp;","&amp;V3486&amp;","&amp;W3486&amp;","&amp;X3486&amp;","&amp;Y3486&amp;","&amp;Z3486&amp;","&amp;AA3486&amp;","&amp;AB3486&amp;","&amp;AC3486&amp;","&amp;AD3486&amp;","&amp;AE3486&amp;","&amp;AF3486&amp;","&amp;AG3486&amp;","&amp;AH3486&amp;","&amp;AI3486&amp;","&amp;AJ3486&amp;","&amp;AK3486&amp;","&amp;AL3486&amp;","&amp;AM3486&amp;","&amp;AN3486&amp;","&amp;AO3486&amp;","&amp;AP3486&amp;","&amp;AQ3486&amp;","&amp;AR3486&amp;","&amp;AS3486&amp;","&amp;AT3486&amp;","&amp;AU3486&amp;","&amp;AV3486&amp;","&amp;AW3486&amp;","&amp;AX3486&amp;","&amp;AY3486)</f>
        <v>#REF!</v>
      </c>
    </row>
    <row r="3487" spans="1:52" ht="15" customHeight="1" x14ac:dyDescent="0.2">
      <c r="A3487" t="s">
        <v>492</v>
      </c>
      <c r="B3487" s="61" t="s">
        <v>7159</v>
      </c>
      <c r="C3487" t="s">
        <v>7160</v>
      </c>
      <c r="D3487" s="61"/>
      <c r="E3487" t="s">
        <v>7223</v>
      </c>
      <c r="F3487" s="61" t="s">
        <v>7160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t="s">
        <v>17</v>
      </c>
      <c r="Q3487" t="s">
        <v>4685</v>
      </c>
      <c r="R3487" t="s">
        <v>4686</v>
      </c>
      <c r="S3487" t="s">
        <v>4686</v>
      </c>
      <c r="T3487" t="s">
        <v>4686</v>
      </c>
      <c r="U3487" t="s">
        <v>21</v>
      </c>
      <c r="V3487" t="s">
        <v>4686</v>
      </c>
      <c r="W3487" t="s">
        <v>34</v>
      </c>
      <c r="X3487" t="s">
        <v>4947</v>
      </c>
      <c r="Y3487" t="s">
        <v>4686</v>
      </c>
      <c r="Z3487" t="s">
        <v>4686</v>
      </c>
      <c r="AA3487" t="s">
        <v>4686</v>
      </c>
      <c r="AB3487" t="s">
        <v>21</v>
      </c>
      <c r="AC3487" t="s">
        <v>4686</v>
      </c>
      <c r="AD3487" t="s">
        <v>17</v>
      </c>
      <c r="AE3487" t="s">
        <v>4948</v>
      </c>
      <c r="AF3487" t="s">
        <v>4686</v>
      </c>
      <c r="AG3487" t="s">
        <v>4686</v>
      </c>
      <c r="AH3487" t="s">
        <v>4686</v>
      </c>
      <c r="AI3487" t="s">
        <v>21</v>
      </c>
      <c r="AJ3487" t="s">
        <v>4686</v>
      </c>
      <c r="AK3487" t="s">
        <v>903</v>
      </c>
      <c r="AL3487" t="s">
        <v>5636</v>
      </c>
      <c r="AM3487" t="s">
        <v>4686</v>
      </c>
      <c r="AN3487" t="s">
        <v>4686</v>
      </c>
      <c r="AO3487" t="s">
        <v>4686</v>
      </c>
      <c r="AP3487" t="s">
        <v>21</v>
      </c>
      <c r="AQ3487" t="s">
        <v>4686</v>
      </c>
      <c r="AR3487" t="s">
        <v>5637</v>
      </c>
      <c r="AS3487" t="s">
        <v>5638</v>
      </c>
      <c r="AT3487" t="s">
        <v>45</v>
      </c>
      <c r="AU3487" t="s">
        <v>1286</v>
      </c>
      <c r="AV3487" t="s">
        <v>45</v>
      </c>
      <c r="AW3487" t="s">
        <v>21</v>
      </c>
      <c r="AX3487" t="s">
        <v>1286</v>
      </c>
      <c r="AY3487">
        <v>1</v>
      </c>
      <c r="AZ3487" s="79" t="e">
        <f>CONCATENATE(A3487&amp;","&amp;B3487&amp;","&amp;#REF!&amp;","&amp;D3487&amp;","&amp;E3487&amp;","&amp;F3487&amp;","&amp;G3487&amp;","&amp;H3487&amp;","&amp;I3487&amp;","&amp;J3487&amp;","&amp;K3487&amp;","&amp;L3487&amp;","&amp;M3487&amp;","&amp;N3487&amp;","&amp;O3487&amp;","&amp;P3487&amp;","&amp;Q3487&amp;","&amp;R3487&amp;","&amp;S3487&amp;","&amp;T3487&amp;","&amp;U3487&amp;","&amp;V3487&amp;","&amp;W3487&amp;","&amp;X3487&amp;","&amp;Y3487&amp;","&amp;Z3487&amp;","&amp;AA3487&amp;","&amp;AB3487&amp;","&amp;AC3487&amp;","&amp;AD3487&amp;","&amp;AE3487&amp;","&amp;AF3487&amp;","&amp;AG3487&amp;","&amp;AH3487&amp;","&amp;AI3487&amp;","&amp;AJ3487&amp;","&amp;AK3487&amp;","&amp;AL3487&amp;","&amp;AM3487&amp;","&amp;AN3487&amp;","&amp;AO3487&amp;","&amp;AP3487&amp;","&amp;AQ3487&amp;","&amp;AR3487&amp;","&amp;AS3487&amp;","&amp;AT3487&amp;","&amp;AU3487&amp;","&amp;AV3487&amp;","&amp;AW3487&amp;","&amp;AX3487&amp;","&amp;AY3487)</f>
        <v>#REF!</v>
      </c>
    </row>
    <row r="3488" spans="1:52" ht="15" customHeight="1" x14ac:dyDescent="0.2">
      <c r="A3488" t="s">
        <v>492</v>
      </c>
      <c r="B3488" s="61" t="s">
        <v>7159</v>
      </c>
      <c r="C3488" t="s">
        <v>7160</v>
      </c>
      <c r="D3488" s="61"/>
      <c r="E3488" t="s">
        <v>7223</v>
      </c>
      <c r="F3488" s="61" t="s">
        <v>7160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t="s">
        <v>17</v>
      </c>
      <c r="Q3488" t="s">
        <v>4685</v>
      </c>
      <c r="R3488" t="s">
        <v>4686</v>
      </c>
      <c r="S3488" t="s">
        <v>4686</v>
      </c>
      <c r="T3488" t="s">
        <v>4686</v>
      </c>
      <c r="U3488" t="s">
        <v>21</v>
      </c>
      <c r="V3488" t="s">
        <v>4686</v>
      </c>
      <c r="W3488" t="s">
        <v>34</v>
      </c>
      <c r="X3488" t="s">
        <v>4947</v>
      </c>
      <c r="Y3488" t="s">
        <v>4686</v>
      </c>
      <c r="Z3488" t="s">
        <v>4686</v>
      </c>
      <c r="AA3488" t="s">
        <v>4686</v>
      </c>
      <c r="AB3488" t="s">
        <v>21</v>
      </c>
      <c r="AC3488" t="s">
        <v>4686</v>
      </c>
      <c r="AD3488" t="s">
        <v>17</v>
      </c>
      <c r="AE3488" t="s">
        <v>4948</v>
      </c>
      <c r="AF3488" t="s">
        <v>4686</v>
      </c>
      <c r="AG3488" t="s">
        <v>4686</v>
      </c>
      <c r="AH3488" t="s">
        <v>4686</v>
      </c>
      <c r="AI3488" t="s">
        <v>21</v>
      </c>
      <c r="AJ3488" t="s">
        <v>4686</v>
      </c>
      <c r="AK3488" t="s">
        <v>903</v>
      </c>
      <c r="AL3488" t="s">
        <v>5636</v>
      </c>
      <c r="AM3488" t="s">
        <v>4686</v>
      </c>
      <c r="AN3488" t="s">
        <v>4686</v>
      </c>
      <c r="AO3488" t="s">
        <v>4686</v>
      </c>
      <c r="AP3488" t="s">
        <v>21</v>
      </c>
      <c r="AQ3488" t="s">
        <v>4686</v>
      </c>
      <c r="AR3488" t="s">
        <v>5639</v>
      </c>
      <c r="AS3488" t="s">
        <v>5640</v>
      </c>
      <c r="AT3488" t="s">
        <v>45</v>
      </c>
      <c r="AU3488" t="s">
        <v>1286</v>
      </c>
      <c r="AV3488" t="s">
        <v>45</v>
      </c>
      <c r="AW3488" t="s">
        <v>21</v>
      </c>
      <c r="AX3488" t="s">
        <v>1286</v>
      </c>
      <c r="AY3488">
        <v>1</v>
      </c>
      <c r="AZ3488" s="79" t="e">
        <f>CONCATENATE(A3488&amp;","&amp;B3488&amp;","&amp;#REF!&amp;","&amp;D3488&amp;","&amp;E3488&amp;","&amp;F3488&amp;","&amp;G3488&amp;","&amp;H3488&amp;","&amp;I3488&amp;","&amp;J3488&amp;","&amp;K3488&amp;","&amp;L3488&amp;","&amp;M3488&amp;","&amp;N3488&amp;","&amp;O3488&amp;","&amp;P3488&amp;","&amp;Q3488&amp;","&amp;R3488&amp;","&amp;S3488&amp;","&amp;T3488&amp;","&amp;U3488&amp;","&amp;V3488&amp;","&amp;W3488&amp;","&amp;X3488&amp;","&amp;Y3488&amp;","&amp;Z3488&amp;","&amp;AA3488&amp;","&amp;AB3488&amp;","&amp;AC3488&amp;","&amp;AD3488&amp;","&amp;AE3488&amp;","&amp;AF3488&amp;","&amp;AG3488&amp;","&amp;AH3488&amp;","&amp;AI3488&amp;","&amp;AJ3488&amp;","&amp;AK3488&amp;","&amp;AL3488&amp;","&amp;AM3488&amp;","&amp;AN3488&amp;","&amp;AO3488&amp;","&amp;AP3488&amp;","&amp;AQ3488&amp;","&amp;AR3488&amp;","&amp;AS3488&amp;","&amp;AT3488&amp;","&amp;AU3488&amp;","&amp;AV3488&amp;","&amp;AW3488&amp;","&amp;AX3488&amp;","&amp;AY3488)</f>
        <v>#REF!</v>
      </c>
    </row>
    <row r="3489" spans="1:52" ht="15" customHeight="1" x14ac:dyDescent="0.2">
      <c r="A3489" t="s">
        <v>492</v>
      </c>
      <c r="B3489" s="61" t="s">
        <v>7159</v>
      </c>
      <c r="C3489" t="s">
        <v>7160</v>
      </c>
      <c r="D3489" s="61"/>
      <c r="E3489" t="s">
        <v>7223</v>
      </c>
      <c r="F3489" s="61" t="s">
        <v>7160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t="s">
        <v>17</v>
      </c>
      <c r="Q3489" t="s">
        <v>4685</v>
      </c>
      <c r="R3489" t="s">
        <v>4686</v>
      </c>
      <c r="S3489" t="s">
        <v>4686</v>
      </c>
      <c r="T3489" t="s">
        <v>4686</v>
      </c>
      <c r="U3489" t="s">
        <v>21</v>
      </c>
      <c r="V3489" t="s">
        <v>4686</v>
      </c>
      <c r="W3489" t="s">
        <v>34</v>
      </c>
      <c r="X3489" t="s">
        <v>4947</v>
      </c>
      <c r="Y3489" t="s">
        <v>4686</v>
      </c>
      <c r="Z3489" t="s">
        <v>4686</v>
      </c>
      <c r="AA3489" t="s">
        <v>4686</v>
      </c>
      <c r="AB3489" t="s">
        <v>21</v>
      </c>
      <c r="AC3489" t="s">
        <v>4686</v>
      </c>
      <c r="AD3489" t="s">
        <v>17</v>
      </c>
      <c r="AE3489" t="s">
        <v>4948</v>
      </c>
      <c r="AF3489" t="s">
        <v>4686</v>
      </c>
      <c r="AG3489" t="s">
        <v>4686</v>
      </c>
      <c r="AH3489" t="s">
        <v>4686</v>
      </c>
      <c r="AI3489" t="s">
        <v>21</v>
      </c>
      <c r="AJ3489" t="s">
        <v>4686</v>
      </c>
      <c r="AK3489" t="s">
        <v>903</v>
      </c>
      <c r="AL3489" t="s">
        <v>5636</v>
      </c>
      <c r="AM3489" t="s">
        <v>4686</v>
      </c>
      <c r="AN3489" t="s">
        <v>4686</v>
      </c>
      <c r="AO3489" t="s">
        <v>4686</v>
      </c>
      <c r="AP3489" t="s">
        <v>21</v>
      </c>
      <c r="AQ3489" t="s">
        <v>4686</v>
      </c>
      <c r="AR3489" t="s">
        <v>5641</v>
      </c>
      <c r="AS3489" t="s">
        <v>5642</v>
      </c>
      <c r="AT3489" t="s">
        <v>45</v>
      </c>
      <c r="AU3489" t="s">
        <v>1286</v>
      </c>
      <c r="AV3489" t="s">
        <v>45</v>
      </c>
      <c r="AW3489" t="s">
        <v>21</v>
      </c>
      <c r="AX3489" t="s">
        <v>1286</v>
      </c>
      <c r="AY3489">
        <v>1</v>
      </c>
      <c r="AZ3489" s="79" t="e">
        <f>CONCATENATE(A3489&amp;","&amp;B3489&amp;","&amp;#REF!&amp;","&amp;D3489&amp;","&amp;E3489&amp;","&amp;F3489&amp;","&amp;G3489&amp;","&amp;H3489&amp;","&amp;I3489&amp;","&amp;J3489&amp;","&amp;K3489&amp;","&amp;L3489&amp;","&amp;M3489&amp;","&amp;N3489&amp;","&amp;O3489&amp;","&amp;P3489&amp;","&amp;Q3489&amp;","&amp;R3489&amp;","&amp;S3489&amp;","&amp;T3489&amp;","&amp;U3489&amp;","&amp;V3489&amp;","&amp;W3489&amp;","&amp;X3489&amp;","&amp;Y3489&amp;","&amp;Z3489&amp;","&amp;AA3489&amp;","&amp;AB3489&amp;","&amp;AC3489&amp;","&amp;AD3489&amp;","&amp;AE3489&amp;","&amp;AF3489&amp;","&amp;AG3489&amp;","&amp;AH3489&amp;","&amp;AI3489&amp;","&amp;AJ3489&amp;","&amp;AK3489&amp;","&amp;AL3489&amp;","&amp;AM3489&amp;","&amp;AN3489&amp;","&amp;AO3489&amp;","&amp;AP3489&amp;","&amp;AQ3489&amp;","&amp;AR3489&amp;","&amp;AS3489&amp;","&amp;AT3489&amp;","&amp;AU3489&amp;","&amp;AV3489&amp;","&amp;AW3489&amp;","&amp;AX3489&amp;","&amp;AY3489)</f>
        <v>#REF!</v>
      </c>
    </row>
    <row r="3490" spans="1:52" ht="15" customHeight="1" x14ac:dyDescent="0.2">
      <c r="A3490" t="s">
        <v>492</v>
      </c>
      <c r="B3490" s="61" t="s">
        <v>7159</v>
      </c>
      <c r="C3490" t="s">
        <v>7160</v>
      </c>
      <c r="D3490" s="61"/>
      <c r="E3490" t="s">
        <v>7223</v>
      </c>
      <c r="F3490" s="61" t="s">
        <v>7160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t="s">
        <v>17</v>
      </c>
      <c r="Q3490" t="s">
        <v>4685</v>
      </c>
      <c r="R3490" t="s">
        <v>4686</v>
      </c>
      <c r="S3490" t="s">
        <v>4686</v>
      </c>
      <c r="T3490" t="s">
        <v>4686</v>
      </c>
      <c r="U3490" t="s">
        <v>21</v>
      </c>
      <c r="V3490" t="s">
        <v>4686</v>
      </c>
      <c r="W3490" t="s">
        <v>34</v>
      </c>
      <c r="X3490" t="s">
        <v>4947</v>
      </c>
      <c r="Y3490" t="s">
        <v>4686</v>
      </c>
      <c r="Z3490" t="s">
        <v>4686</v>
      </c>
      <c r="AA3490" t="s">
        <v>4686</v>
      </c>
      <c r="AB3490" t="s">
        <v>21</v>
      </c>
      <c r="AC3490" t="s">
        <v>4686</v>
      </c>
      <c r="AD3490" t="s">
        <v>17</v>
      </c>
      <c r="AE3490" t="s">
        <v>4948</v>
      </c>
      <c r="AF3490" t="s">
        <v>4686</v>
      </c>
      <c r="AG3490" t="s">
        <v>4686</v>
      </c>
      <c r="AH3490" t="s">
        <v>4686</v>
      </c>
      <c r="AI3490" t="s">
        <v>21</v>
      </c>
      <c r="AJ3490" t="s">
        <v>4686</v>
      </c>
      <c r="AK3490" t="s">
        <v>903</v>
      </c>
      <c r="AL3490" t="s">
        <v>5636</v>
      </c>
      <c r="AM3490" t="s">
        <v>4686</v>
      </c>
      <c r="AN3490" t="s">
        <v>4686</v>
      </c>
      <c r="AO3490" t="s">
        <v>4686</v>
      </c>
      <c r="AP3490" t="s">
        <v>21</v>
      </c>
      <c r="AQ3490" t="s">
        <v>4686</v>
      </c>
      <c r="AR3490" t="s">
        <v>5643</v>
      </c>
      <c r="AS3490" t="s">
        <v>5644</v>
      </c>
      <c r="AT3490" t="s">
        <v>45</v>
      </c>
      <c r="AU3490" t="s">
        <v>1286</v>
      </c>
      <c r="AV3490" t="s">
        <v>45</v>
      </c>
      <c r="AW3490" t="s">
        <v>21</v>
      </c>
      <c r="AX3490" t="s">
        <v>1286</v>
      </c>
      <c r="AY3490">
        <v>1</v>
      </c>
      <c r="AZ3490" s="79" t="e">
        <f>CONCATENATE(A3490&amp;","&amp;B3490&amp;","&amp;#REF!&amp;","&amp;D3490&amp;","&amp;E3490&amp;","&amp;F3490&amp;","&amp;G3490&amp;","&amp;H3490&amp;","&amp;I3490&amp;","&amp;J3490&amp;","&amp;K3490&amp;","&amp;L3490&amp;","&amp;M3490&amp;","&amp;N3490&amp;","&amp;O3490&amp;","&amp;P3490&amp;","&amp;Q3490&amp;","&amp;R3490&amp;","&amp;S3490&amp;","&amp;T3490&amp;","&amp;U3490&amp;","&amp;V3490&amp;","&amp;W3490&amp;","&amp;X3490&amp;","&amp;Y3490&amp;","&amp;Z3490&amp;","&amp;AA3490&amp;","&amp;AB3490&amp;","&amp;AC3490&amp;","&amp;AD3490&amp;","&amp;AE3490&amp;","&amp;AF3490&amp;","&amp;AG3490&amp;","&amp;AH3490&amp;","&amp;AI3490&amp;","&amp;AJ3490&amp;","&amp;AK3490&amp;","&amp;AL3490&amp;","&amp;AM3490&amp;","&amp;AN3490&amp;","&amp;AO3490&amp;","&amp;AP3490&amp;","&amp;AQ3490&amp;","&amp;AR3490&amp;","&amp;AS3490&amp;","&amp;AT3490&amp;","&amp;AU3490&amp;","&amp;AV3490&amp;","&amp;AW3490&amp;","&amp;AX3490&amp;","&amp;AY3490)</f>
        <v>#REF!</v>
      </c>
    </row>
    <row r="3491" spans="1:52" ht="15" customHeight="1" x14ac:dyDescent="0.2">
      <c r="A3491" t="s">
        <v>492</v>
      </c>
      <c r="B3491" s="61" t="s">
        <v>7159</v>
      </c>
      <c r="C3491" t="s">
        <v>7160</v>
      </c>
      <c r="D3491" s="61"/>
      <c r="E3491" t="s">
        <v>7223</v>
      </c>
      <c r="F3491" s="61" t="s">
        <v>7160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t="s">
        <v>17</v>
      </c>
      <c r="Q3491" t="s">
        <v>4685</v>
      </c>
      <c r="R3491" t="s">
        <v>4686</v>
      </c>
      <c r="S3491" t="s">
        <v>4686</v>
      </c>
      <c r="T3491" t="s">
        <v>4686</v>
      </c>
      <c r="U3491" t="s">
        <v>21</v>
      </c>
      <c r="V3491" t="s">
        <v>4686</v>
      </c>
      <c r="W3491" t="s">
        <v>34</v>
      </c>
      <c r="X3491" t="s">
        <v>4947</v>
      </c>
      <c r="Y3491" t="s">
        <v>4686</v>
      </c>
      <c r="Z3491" t="s">
        <v>4686</v>
      </c>
      <c r="AA3491" t="s">
        <v>4686</v>
      </c>
      <c r="AB3491" t="s">
        <v>21</v>
      </c>
      <c r="AC3491" t="s">
        <v>4686</v>
      </c>
      <c r="AD3491" t="s">
        <v>17</v>
      </c>
      <c r="AE3491" t="s">
        <v>4948</v>
      </c>
      <c r="AF3491" t="s">
        <v>4686</v>
      </c>
      <c r="AG3491" t="s">
        <v>4686</v>
      </c>
      <c r="AH3491" t="s">
        <v>4686</v>
      </c>
      <c r="AI3491" t="s">
        <v>21</v>
      </c>
      <c r="AJ3491" t="s">
        <v>4686</v>
      </c>
      <c r="AK3491" t="s">
        <v>903</v>
      </c>
      <c r="AL3491" t="s">
        <v>5636</v>
      </c>
      <c r="AM3491" t="s">
        <v>4686</v>
      </c>
      <c r="AN3491" t="s">
        <v>4686</v>
      </c>
      <c r="AO3491" t="s">
        <v>4686</v>
      </c>
      <c r="AP3491" t="s">
        <v>21</v>
      </c>
      <c r="AQ3491" t="s">
        <v>4686</v>
      </c>
      <c r="AR3491" t="s">
        <v>5645</v>
      </c>
      <c r="AS3491" t="s">
        <v>5646</v>
      </c>
      <c r="AT3491" t="s">
        <v>45</v>
      </c>
      <c r="AU3491" t="s">
        <v>1286</v>
      </c>
      <c r="AV3491" t="s">
        <v>45</v>
      </c>
      <c r="AW3491" t="s">
        <v>21</v>
      </c>
      <c r="AX3491" t="s">
        <v>1286</v>
      </c>
      <c r="AY3491">
        <v>1</v>
      </c>
      <c r="AZ3491" s="79" t="e">
        <f>CONCATENATE(A3491&amp;","&amp;B3491&amp;","&amp;#REF!&amp;","&amp;D3491&amp;","&amp;E3491&amp;","&amp;F3491&amp;","&amp;G3491&amp;","&amp;H3491&amp;","&amp;I3491&amp;","&amp;J3491&amp;","&amp;K3491&amp;","&amp;L3491&amp;","&amp;M3491&amp;","&amp;N3491&amp;","&amp;O3491&amp;","&amp;P3491&amp;","&amp;Q3491&amp;","&amp;R3491&amp;","&amp;S3491&amp;","&amp;T3491&amp;","&amp;U3491&amp;","&amp;V3491&amp;","&amp;W3491&amp;","&amp;X3491&amp;","&amp;Y3491&amp;","&amp;Z3491&amp;","&amp;AA3491&amp;","&amp;AB3491&amp;","&amp;AC3491&amp;","&amp;AD3491&amp;","&amp;AE3491&amp;","&amp;AF3491&amp;","&amp;AG3491&amp;","&amp;AH3491&amp;","&amp;AI3491&amp;","&amp;AJ3491&amp;","&amp;AK3491&amp;","&amp;AL3491&amp;","&amp;AM3491&amp;","&amp;AN3491&amp;","&amp;AO3491&amp;","&amp;AP3491&amp;","&amp;AQ3491&amp;","&amp;AR3491&amp;","&amp;AS3491&amp;","&amp;AT3491&amp;","&amp;AU3491&amp;","&amp;AV3491&amp;","&amp;AW3491&amp;","&amp;AX3491&amp;","&amp;AY3491)</f>
        <v>#REF!</v>
      </c>
    </row>
    <row r="3492" spans="1:52" ht="15" customHeight="1" x14ac:dyDescent="0.2">
      <c r="A3492" t="s">
        <v>492</v>
      </c>
      <c r="B3492" s="60"/>
      <c r="C3492" t="s">
        <v>7106</v>
      </c>
      <c r="D3492" s="62"/>
      <c r="E3492" s="47" t="s">
        <v>7223</v>
      </c>
      <c r="F3492" s="62" t="s">
        <v>7106</v>
      </c>
      <c r="G3492" s="62"/>
      <c r="H3492" s="62"/>
      <c r="I3492" s="62"/>
      <c r="J3492" s="62"/>
      <c r="K3492" s="62"/>
      <c r="L3492" s="62"/>
      <c r="M3492" s="62"/>
      <c r="N3492" s="62"/>
      <c r="O3492" s="62"/>
      <c r="P3492" t="s">
        <v>17</v>
      </c>
      <c r="Q3492" t="s">
        <v>4685</v>
      </c>
      <c r="R3492" t="s">
        <v>4686</v>
      </c>
      <c r="S3492" t="s">
        <v>4686</v>
      </c>
      <c r="T3492" t="s">
        <v>4686</v>
      </c>
      <c r="U3492" t="s">
        <v>21</v>
      </c>
      <c r="V3492" t="s">
        <v>4686</v>
      </c>
      <c r="W3492" t="s">
        <v>34</v>
      </c>
      <c r="X3492" t="s">
        <v>4947</v>
      </c>
      <c r="Y3492" t="s">
        <v>4686</v>
      </c>
      <c r="Z3492" t="s">
        <v>4686</v>
      </c>
      <c r="AA3492" t="s">
        <v>4686</v>
      </c>
      <c r="AB3492" t="s">
        <v>21</v>
      </c>
      <c r="AC3492" t="s">
        <v>4686</v>
      </c>
      <c r="AD3492" t="s">
        <v>17</v>
      </c>
      <c r="AE3492" t="s">
        <v>4948</v>
      </c>
      <c r="AF3492" t="s">
        <v>4686</v>
      </c>
      <c r="AG3492" t="s">
        <v>4686</v>
      </c>
      <c r="AH3492" t="s">
        <v>4686</v>
      </c>
      <c r="AI3492" t="s">
        <v>21</v>
      </c>
      <c r="AJ3492" t="s">
        <v>4686</v>
      </c>
      <c r="AK3492" t="s">
        <v>903</v>
      </c>
      <c r="AL3492" t="s">
        <v>5636</v>
      </c>
      <c r="AM3492" t="s">
        <v>4686</v>
      </c>
      <c r="AN3492" t="s">
        <v>4686</v>
      </c>
      <c r="AO3492" t="s">
        <v>4686</v>
      </c>
      <c r="AP3492" t="s">
        <v>21</v>
      </c>
      <c r="AQ3492" t="s">
        <v>4686</v>
      </c>
      <c r="AR3492" t="s">
        <v>5647</v>
      </c>
      <c r="AS3492" t="s">
        <v>5648</v>
      </c>
      <c r="AT3492" t="s">
        <v>45</v>
      </c>
      <c r="AU3492" t="s">
        <v>5649</v>
      </c>
      <c r="AV3492" t="s">
        <v>45</v>
      </c>
      <c r="AW3492" s="63" t="s">
        <v>5649</v>
      </c>
      <c r="AX3492" t="s">
        <v>5649</v>
      </c>
      <c r="AY3492">
        <v>1</v>
      </c>
      <c r="AZ3492" s="79" t="e">
        <f>CONCATENATE(A3492&amp;","&amp;B3492&amp;","&amp;#REF!&amp;","&amp;D3492&amp;","&amp;E3492&amp;","&amp;F3492&amp;","&amp;G3492&amp;","&amp;H3492&amp;","&amp;I3492&amp;","&amp;J3492&amp;","&amp;K3492&amp;","&amp;L3492&amp;","&amp;M3492&amp;","&amp;N3492&amp;","&amp;O3492&amp;","&amp;P3492&amp;","&amp;Q3492&amp;","&amp;R3492&amp;","&amp;S3492&amp;","&amp;T3492&amp;","&amp;U3492&amp;","&amp;V3492&amp;","&amp;W3492&amp;","&amp;X3492&amp;","&amp;Y3492&amp;","&amp;Z3492&amp;","&amp;AA3492&amp;","&amp;AB3492&amp;","&amp;AC3492&amp;","&amp;AD3492&amp;","&amp;AE3492&amp;","&amp;AF3492&amp;","&amp;AG3492&amp;","&amp;AH3492&amp;","&amp;AI3492&amp;","&amp;AJ3492&amp;","&amp;AK3492&amp;","&amp;AL3492&amp;","&amp;AM3492&amp;","&amp;AN3492&amp;","&amp;AO3492&amp;","&amp;AP3492&amp;","&amp;AQ3492&amp;","&amp;AR3492&amp;","&amp;AS3492&amp;","&amp;AT3492&amp;","&amp;AU3492&amp;","&amp;AV3492&amp;","&amp;AW3492&amp;","&amp;AX3492&amp;","&amp;AY3492)</f>
        <v>#REF!</v>
      </c>
    </row>
    <row r="3493" spans="1:52" ht="15" customHeight="1" x14ac:dyDescent="0.2">
      <c r="A3493" t="s">
        <v>492</v>
      </c>
      <c r="B3493" s="60"/>
      <c r="C3493" t="s">
        <v>7106</v>
      </c>
      <c r="D3493" s="62"/>
      <c r="E3493" s="47" t="s">
        <v>7223</v>
      </c>
      <c r="F3493" s="62" t="s">
        <v>7106</v>
      </c>
      <c r="G3493" s="62"/>
      <c r="H3493" s="62"/>
      <c r="I3493" s="62"/>
      <c r="J3493" s="62"/>
      <c r="K3493" s="62"/>
      <c r="L3493" s="62"/>
      <c r="M3493" s="62"/>
      <c r="N3493" s="62"/>
      <c r="O3493" s="62"/>
      <c r="P3493" t="s">
        <v>17</v>
      </c>
      <c r="Q3493" t="s">
        <v>4685</v>
      </c>
      <c r="R3493" t="s">
        <v>4686</v>
      </c>
      <c r="S3493" t="s">
        <v>4686</v>
      </c>
      <c r="T3493" t="s">
        <v>4686</v>
      </c>
      <c r="U3493" t="s">
        <v>21</v>
      </c>
      <c r="V3493" t="s">
        <v>4686</v>
      </c>
      <c r="W3493" t="s">
        <v>34</v>
      </c>
      <c r="X3493" t="s">
        <v>4947</v>
      </c>
      <c r="Y3493" t="s">
        <v>4686</v>
      </c>
      <c r="Z3493" t="s">
        <v>4686</v>
      </c>
      <c r="AA3493" t="s">
        <v>4686</v>
      </c>
      <c r="AB3493" t="s">
        <v>21</v>
      </c>
      <c r="AC3493" t="s">
        <v>4686</v>
      </c>
      <c r="AD3493" t="s">
        <v>17</v>
      </c>
      <c r="AE3493" t="s">
        <v>4948</v>
      </c>
      <c r="AF3493" t="s">
        <v>4686</v>
      </c>
      <c r="AG3493" t="s">
        <v>4686</v>
      </c>
      <c r="AH3493" t="s">
        <v>4686</v>
      </c>
      <c r="AI3493" t="s">
        <v>21</v>
      </c>
      <c r="AJ3493" t="s">
        <v>4686</v>
      </c>
      <c r="AK3493" t="s">
        <v>903</v>
      </c>
      <c r="AL3493" t="s">
        <v>5636</v>
      </c>
      <c r="AM3493" t="s">
        <v>4686</v>
      </c>
      <c r="AN3493" t="s">
        <v>4686</v>
      </c>
      <c r="AO3493" t="s">
        <v>4686</v>
      </c>
      <c r="AP3493" t="s">
        <v>21</v>
      </c>
      <c r="AQ3493" t="s">
        <v>4686</v>
      </c>
      <c r="AR3493" t="s">
        <v>5650</v>
      </c>
      <c r="AS3493" t="s">
        <v>5651</v>
      </c>
      <c r="AT3493" t="s">
        <v>45</v>
      </c>
      <c r="AU3493" t="s">
        <v>5652</v>
      </c>
      <c r="AV3493" t="s">
        <v>45</v>
      </c>
      <c r="AW3493" s="63" t="s">
        <v>1362</v>
      </c>
      <c r="AX3493" t="s">
        <v>1362</v>
      </c>
      <c r="AY3493">
        <v>1</v>
      </c>
      <c r="AZ3493" s="79" t="e">
        <f>CONCATENATE(A3493&amp;","&amp;B3493&amp;","&amp;#REF!&amp;","&amp;D3493&amp;","&amp;E3493&amp;","&amp;F3493&amp;","&amp;G3493&amp;","&amp;H3493&amp;","&amp;I3493&amp;","&amp;J3493&amp;","&amp;K3493&amp;","&amp;L3493&amp;","&amp;M3493&amp;","&amp;N3493&amp;","&amp;O3493&amp;","&amp;P3493&amp;","&amp;Q3493&amp;","&amp;R3493&amp;","&amp;S3493&amp;","&amp;T3493&amp;","&amp;U3493&amp;","&amp;V3493&amp;","&amp;W3493&amp;","&amp;X3493&amp;","&amp;Y3493&amp;","&amp;Z3493&amp;","&amp;AA3493&amp;","&amp;AB3493&amp;","&amp;AC3493&amp;","&amp;AD3493&amp;","&amp;AE3493&amp;","&amp;AF3493&amp;","&amp;AG3493&amp;","&amp;AH3493&amp;","&amp;AI3493&amp;","&amp;AJ3493&amp;","&amp;AK3493&amp;","&amp;AL3493&amp;","&amp;AM3493&amp;","&amp;AN3493&amp;","&amp;AO3493&amp;","&amp;AP3493&amp;","&amp;AQ3493&amp;","&amp;AR3493&amp;","&amp;AS3493&amp;","&amp;AT3493&amp;","&amp;AU3493&amp;","&amp;AV3493&amp;","&amp;AW3493&amp;","&amp;AX3493&amp;","&amp;AY3493)</f>
        <v>#REF!</v>
      </c>
    </row>
    <row r="3494" spans="1:52" ht="15" customHeight="1" x14ac:dyDescent="0.2">
      <c r="A3494" t="s">
        <v>492</v>
      </c>
      <c r="B3494" s="61" t="s">
        <v>7159</v>
      </c>
      <c r="C3494" t="s">
        <v>7160</v>
      </c>
      <c r="D3494" s="61"/>
      <c r="E3494" t="s">
        <v>7223</v>
      </c>
      <c r="F3494" s="61" t="s">
        <v>7160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t="s">
        <v>17</v>
      </c>
      <c r="Q3494" t="s">
        <v>4685</v>
      </c>
      <c r="R3494" t="s">
        <v>4686</v>
      </c>
      <c r="S3494" t="s">
        <v>4686</v>
      </c>
      <c r="T3494" t="s">
        <v>4686</v>
      </c>
      <c r="U3494" t="s">
        <v>21</v>
      </c>
      <c r="V3494" t="s">
        <v>4686</v>
      </c>
      <c r="W3494" t="s">
        <v>34</v>
      </c>
      <c r="X3494" t="s">
        <v>4947</v>
      </c>
      <c r="Y3494" t="s">
        <v>4686</v>
      </c>
      <c r="Z3494" t="s">
        <v>4686</v>
      </c>
      <c r="AA3494" t="s">
        <v>4686</v>
      </c>
      <c r="AB3494" t="s">
        <v>21</v>
      </c>
      <c r="AC3494" t="s">
        <v>4686</v>
      </c>
      <c r="AD3494" t="s">
        <v>17</v>
      </c>
      <c r="AE3494" t="s">
        <v>4948</v>
      </c>
      <c r="AF3494" t="s">
        <v>4686</v>
      </c>
      <c r="AG3494" t="s">
        <v>4686</v>
      </c>
      <c r="AH3494" t="s">
        <v>4686</v>
      </c>
      <c r="AI3494" t="s">
        <v>21</v>
      </c>
      <c r="AJ3494" t="s">
        <v>4686</v>
      </c>
      <c r="AK3494" t="s">
        <v>903</v>
      </c>
      <c r="AL3494" t="s">
        <v>5636</v>
      </c>
      <c r="AM3494" t="s">
        <v>4686</v>
      </c>
      <c r="AN3494" t="s">
        <v>4686</v>
      </c>
      <c r="AO3494" t="s">
        <v>4686</v>
      </c>
      <c r="AP3494" t="s">
        <v>21</v>
      </c>
      <c r="AQ3494" t="s">
        <v>4686</v>
      </c>
      <c r="AR3494" t="s">
        <v>5653</v>
      </c>
      <c r="AS3494" t="s">
        <v>5654</v>
      </c>
      <c r="AT3494" t="s">
        <v>45</v>
      </c>
      <c r="AU3494" t="s">
        <v>1286</v>
      </c>
      <c r="AV3494" t="s">
        <v>45</v>
      </c>
      <c r="AW3494" t="s">
        <v>21</v>
      </c>
      <c r="AX3494" t="s">
        <v>1286</v>
      </c>
      <c r="AY3494">
        <v>1</v>
      </c>
      <c r="AZ3494" s="79" t="e">
        <f>CONCATENATE(A3494&amp;","&amp;B3494&amp;","&amp;#REF!&amp;","&amp;D3494&amp;","&amp;E3494&amp;","&amp;F3494&amp;","&amp;G3494&amp;","&amp;H3494&amp;","&amp;I3494&amp;","&amp;J3494&amp;","&amp;K3494&amp;","&amp;L3494&amp;","&amp;M3494&amp;","&amp;N3494&amp;","&amp;O3494&amp;","&amp;P3494&amp;","&amp;Q3494&amp;","&amp;R3494&amp;","&amp;S3494&amp;","&amp;T3494&amp;","&amp;U3494&amp;","&amp;V3494&amp;","&amp;W3494&amp;","&amp;X3494&amp;","&amp;Y3494&amp;","&amp;Z3494&amp;","&amp;AA3494&amp;","&amp;AB3494&amp;","&amp;AC3494&amp;","&amp;AD3494&amp;","&amp;AE3494&amp;","&amp;AF3494&amp;","&amp;AG3494&amp;","&amp;AH3494&amp;","&amp;AI3494&amp;","&amp;AJ3494&amp;","&amp;AK3494&amp;","&amp;AL3494&amp;","&amp;AM3494&amp;","&amp;AN3494&amp;","&amp;AO3494&amp;","&amp;AP3494&amp;","&amp;AQ3494&amp;","&amp;AR3494&amp;","&amp;AS3494&amp;","&amp;AT3494&amp;","&amp;AU3494&amp;","&amp;AV3494&amp;","&amp;AW3494&amp;","&amp;AX3494&amp;","&amp;AY3494)</f>
        <v>#REF!</v>
      </c>
    </row>
    <row r="3495" spans="1:52" ht="15" customHeight="1" x14ac:dyDescent="0.2">
      <c r="A3495" t="s">
        <v>492</v>
      </c>
      <c r="B3495" s="61" t="s">
        <v>7159</v>
      </c>
      <c r="C3495" t="s">
        <v>7160</v>
      </c>
      <c r="D3495" s="61"/>
      <c r="E3495" t="s">
        <v>7223</v>
      </c>
      <c r="F3495" s="61" t="s">
        <v>7160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t="s">
        <v>17</v>
      </c>
      <c r="Q3495" t="s">
        <v>4685</v>
      </c>
      <c r="R3495" t="s">
        <v>4686</v>
      </c>
      <c r="S3495" t="s">
        <v>4686</v>
      </c>
      <c r="T3495" t="s">
        <v>4686</v>
      </c>
      <c r="U3495" t="s">
        <v>21</v>
      </c>
      <c r="V3495" t="s">
        <v>4686</v>
      </c>
      <c r="W3495" t="s">
        <v>34</v>
      </c>
      <c r="X3495" t="s">
        <v>4947</v>
      </c>
      <c r="Y3495" t="s">
        <v>4686</v>
      </c>
      <c r="Z3495" t="s">
        <v>4686</v>
      </c>
      <c r="AA3495" t="s">
        <v>4686</v>
      </c>
      <c r="AB3495" t="s">
        <v>21</v>
      </c>
      <c r="AC3495" t="s">
        <v>4686</v>
      </c>
      <c r="AD3495" t="s">
        <v>17</v>
      </c>
      <c r="AE3495" t="s">
        <v>4948</v>
      </c>
      <c r="AF3495" t="s">
        <v>4686</v>
      </c>
      <c r="AG3495" t="s">
        <v>4686</v>
      </c>
      <c r="AH3495" t="s">
        <v>4686</v>
      </c>
      <c r="AI3495" t="s">
        <v>21</v>
      </c>
      <c r="AJ3495" t="s">
        <v>4686</v>
      </c>
      <c r="AK3495" t="s">
        <v>903</v>
      </c>
      <c r="AL3495" t="s">
        <v>5636</v>
      </c>
      <c r="AM3495" t="s">
        <v>4686</v>
      </c>
      <c r="AN3495" t="s">
        <v>4686</v>
      </c>
      <c r="AO3495" t="s">
        <v>4686</v>
      </c>
      <c r="AP3495" t="s">
        <v>21</v>
      </c>
      <c r="AQ3495" t="s">
        <v>4686</v>
      </c>
      <c r="AR3495" t="s">
        <v>5655</v>
      </c>
      <c r="AS3495" t="s">
        <v>5656</v>
      </c>
      <c r="AT3495" t="s">
        <v>45</v>
      </c>
      <c r="AU3495" t="s">
        <v>1286</v>
      </c>
      <c r="AV3495" t="s">
        <v>45</v>
      </c>
      <c r="AW3495" t="s">
        <v>21</v>
      </c>
      <c r="AX3495" t="s">
        <v>1286</v>
      </c>
      <c r="AY3495">
        <v>1</v>
      </c>
      <c r="AZ3495" s="79" t="e">
        <f>CONCATENATE(A3495&amp;","&amp;B3495&amp;","&amp;#REF!&amp;","&amp;D3495&amp;","&amp;E3495&amp;","&amp;F3495&amp;","&amp;G3495&amp;","&amp;H3495&amp;","&amp;I3495&amp;","&amp;J3495&amp;","&amp;K3495&amp;","&amp;L3495&amp;","&amp;M3495&amp;","&amp;N3495&amp;","&amp;O3495&amp;","&amp;P3495&amp;","&amp;Q3495&amp;","&amp;R3495&amp;","&amp;S3495&amp;","&amp;T3495&amp;","&amp;U3495&amp;","&amp;V3495&amp;","&amp;W3495&amp;","&amp;X3495&amp;","&amp;Y3495&amp;","&amp;Z3495&amp;","&amp;AA3495&amp;","&amp;AB3495&amp;","&amp;AC3495&amp;","&amp;AD3495&amp;","&amp;AE3495&amp;","&amp;AF3495&amp;","&amp;AG3495&amp;","&amp;AH3495&amp;","&amp;AI3495&amp;","&amp;AJ3495&amp;","&amp;AK3495&amp;","&amp;AL3495&amp;","&amp;AM3495&amp;","&amp;AN3495&amp;","&amp;AO3495&amp;","&amp;AP3495&amp;","&amp;AQ3495&amp;","&amp;AR3495&amp;","&amp;AS3495&amp;","&amp;AT3495&amp;","&amp;AU3495&amp;","&amp;AV3495&amp;","&amp;AW3495&amp;","&amp;AX3495&amp;","&amp;AY3495)</f>
        <v>#REF!</v>
      </c>
    </row>
    <row r="3496" spans="1:52" ht="15" customHeight="1" x14ac:dyDescent="0.2">
      <c r="A3496" t="s">
        <v>492</v>
      </c>
      <c r="B3496" s="61" t="s">
        <v>7159</v>
      </c>
      <c r="C3496" t="s">
        <v>7160</v>
      </c>
      <c r="D3496" s="61"/>
      <c r="E3496" t="s">
        <v>7223</v>
      </c>
      <c r="F3496" s="61" t="s">
        <v>7160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t="s">
        <v>17</v>
      </c>
      <c r="Q3496" t="s">
        <v>4685</v>
      </c>
      <c r="R3496" t="s">
        <v>4686</v>
      </c>
      <c r="S3496" t="s">
        <v>4686</v>
      </c>
      <c r="T3496" t="s">
        <v>4686</v>
      </c>
      <c r="U3496" t="s">
        <v>21</v>
      </c>
      <c r="V3496" t="s">
        <v>4686</v>
      </c>
      <c r="W3496" t="s">
        <v>34</v>
      </c>
      <c r="X3496" t="s">
        <v>4947</v>
      </c>
      <c r="Y3496" t="s">
        <v>4686</v>
      </c>
      <c r="Z3496" t="s">
        <v>4686</v>
      </c>
      <c r="AA3496" t="s">
        <v>4686</v>
      </c>
      <c r="AB3496" t="s">
        <v>21</v>
      </c>
      <c r="AC3496" t="s">
        <v>4686</v>
      </c>
      <c r="AD3496" t="s">
        <v>17</v>
      </c>
      <c r="AE3496" t="s">
        <v>4948</v>
      </c>
      <c r="AF3496" t="s">
        <v>4686</v>
      </c>
      <c r="AG3496" t="s">
        <v>4686</v>
      </c>
      <c r="AH3496" t="s">
        <v>4686</v>
      </c>
      <c r="AI3496" t="s">
        <v>21</v>
      </c>
      <c r="AJ3496" t="s">
        <v>4686</v>
      </c>
      <c r="AK3496" t="s">
        <v>903</v>
      </c>
      <c r="AL3496" t="s">
        <v>5636</v>
      </c>
      <c r="AM3496" t="s">
        <v>4686</v>
      </c>
      <c r="AN3496" t="s">
        <v>4686</v>
      </c>
      <c r="AO3496" t="s">
        <v>4686</v>
      </c>
      <c r="AP3496" t="s">
        <v>21</v>
      </c>
      <c r="AQ3496" t="s">
        <v>4686</v>
      </c>
      <c r="AR3496" t="s">
        <v>5657</v>
      </c>
      <c r="AS3496" t="s">
        <v>5658</v>
      </c>
      <c r="AT3496" t="s">
        <v>45</v>
      </c>
      <c r="AU3496" t="s">
        <v>1286</v>
      </c>
      <c r="AV3496" t="s">
        <v>45</v>
      </c>
      <c r="AW3496" t="s">
        <v>21</v>
      </c>
      <c r="AX3496" t="s">
        <v>1286</v>
      </c>
      <c r="AY3496">
        <v>1</v>
      </c>
      <c r="AZ3496" s="79" t="e">
        <f>CONCATENATE(A3496&amp;","&amp;B3496&amp;","&amp;#REF!&amp;","&amp;D3496&amp;","&amp;E3496&amp;","&amp;F3496&amp;","&amp;G3496&amp;","&amp;H3496&amp;","&amp;I3496&amp;","&amp;J3496&amp;","&amp;K3496&amp;","&amp;L3496&amp;","&amp;M3496&amp;","&amp;N3496&amp;","&amp;O3496&amp;","&amp;P3496&amp;","&amp;Q3496&amp;","&amp;R3496&amp;","&amp;S3496&amp;","&amp;T3496&amp;","&amp;U3496&amp;","&amp;V3496&amp;","&amp;W3496&amp;","&amp;X3496&amp;","&amp;Y3496&amp;","&amp;Z3496&amp;","&amp;AA3496&amp;","&amp;AB3496&amp;","&amp;AC3496&amp;","&amp;AD3496&amp;","&amp;AE3496&amp;","&amp;AF3496&amp;","&amp;AG3496&amp;","&amp;AH3496&amp;","&amp;AI3496&amp;","&amp;AJ3496&amp;","&amp;AK3496&amp;","&amp;AL3496&amp;","&amp;AM3496&amp;","&amp;AN3496&amp;","&amp;AO3496&amp;","&amp;AP3496&amp;","&amp;AQ3496&amp;","&amp;AR3496&amp;","&amp;AS3496&amp;","&amp;AT3496&amp;","&amp;AU3496&amp;","&amp;AV3496&amp;","&amp;AW3496&amp;","&amp;AX3496&amp;","&amp;AY3496)</f>
        <v>#REF!</v>
      </c>
    </row>
    <row r="3497" spans="1:52" ht="15" customHeight="1" x14ac:dyDescent="0.2">
      <c r="A3497" t="s">
        <v>492</v>
      </c>
      <c r="B3497" s="61" t="s">
        <v>7159</v>
      </c>
      <c r="C3497" t="s">
        <v>7160</v>
      </c>
      <c r="D3497" s="61"/>
      <c r="E3497" t="s">
        <v>7223</v>
      </c>
      <c r="F3497" s="61" t="s">
        <v>7160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t="s">
        <v>17</v>
      </c>
      <c r="Q3497" t="s">
        <v>4685</v>
      </c>
      <c r="R3497" t="s">
        <v>4686</v>
      </c>
      <c r="S3497" t="s">
        <v>4686</v>
      </c>
      <c r="T3497" t="s">
        <v>4686</v>
      </c>
      <c r="U3497" t="s">
        <v>21</v>
      </c>
      <c r="V3497" t="s">
        <v>4686</v>
      </c>
      <c r="W3497" t="s">
        <v>34</v>
      </c>
      <c r="X3497" t="s">
        <v>4947</v>
      </c>
      <c r="Y3497" t="s">
        <v>4686</v>
      </c>
      <c r="Z3497" t="s">
        <v>4686</v>
      </c>
      <c r="AA3497" t="s">
        <v>4686</v>
      </c>
      <c r="AB3497" t="s">
        <v>21</v>
      </c>
      <c r="AC3497" t="s">
        <v>4686</v>
      </c>
      <c r="AD3497" t="s">
        <v>17</v>
      </c>
      <c r="AE3497" t="s">
        <v>4948</v>
      </c>
      <c r="AF3497" t="s">
        <v>4686</v>
      </c>
      <c r="AG3497" t="s">
        <v>4686</v>
      </c>
      <c r="AH3497" t="s">
        <v>4686</v>
      </c>
      <c r="AI3497" t="s">
        <v>21</v>
      </c>
      <c r="AJ3497" t="s">
        <v>4686</v>
      </c>
      <c r="AK3497" t="s">
        <v>903</v>
      </c>
      <c r="AL3497" t="s">
        <v>5636</v>
      </c>
      <c r="AM3497" t="s">
        <v>4686</v>
      </c>
      <c r="AN3497" t="s">
        <v>4686</v>
      </c>
      <c r="AO3497" t="s">
        <v>4686</v>
      </c>
      <c r="AP3497" t="s">
        <v>21</v>
      </c>
      <c r="AQ3497" t="s">
        <v>4686</v>
      </c>
      <c r="AR3497" t="s">
        <v>5659</v>
      </c>
      <c r="AS3497" t="s">
        <v>5660</v>
      </c>
      <c r="AT3497" t="s">
        <v>45</v>
      </c>
      <c r="AU3497" t="s">
        <v>1286</v>
      </c>
      <c r="AV3497" t="s">
        <v>45</v>
      </c>
      <c r="AW3497" t="s">
        <v>21</v>
      </c>
      <c r="AX3497" t="s">
        <v>1286</v>
      </c>
      <c r="AY3497">
        <v>1</v>
      </c>
      <c r="AZ3497" s="79" t="e">
        <f>CONCATENATE(A3497&amp;","&amp;B3497&amp;","&amp;#REF!&amp;","&amp;D3497&amp;","&amp;E3497&amp;","&amp;F3497&amp;","&amp;G3497&amp;","&amp;H3497&amp;","&amp;I3497&amp;","&amp;J3497&amp;","&amp;K3497&amp;","&amp;L3497&amp;","&amp;M3497&amp;","&amp;N3497&amp;","&amp;O3497&amp;","&amp;P3497&amp;","&amp;Q3497&amp;","&amp;R3497&amp;","&amp;S3497&amp;","&amp;T3497&amp;","&amp;U3497&amp;","&amp;V3497&amp;","&amp;W3497&amp;","&amp;X3497&amp;","&amp;Y3497&amp;","&amp;Z3497&amp;","&amp;AA3497&amp;","&amp;AB3497&amp;","&amp;AC3497&amp;","&amp;AD3497&amp;","&amp;AE3497&amp;","&amp;AF3497&amp;","&amp;AG3497&amp;","&amp;AH3497&amp;","&amp;AI3497&amp;","&amp;AJ3497&amp;","&amp;AK3497&amp;","&amp;AL3497&amp;","&amp;AM3497&amp;","&amp;AN3497&amp;","&amp;AO3497&amp;","&amp;AP3497&amp;","&amp;AQ3497&amp;","&amp;AR3497&amp;","&amp;AS3497&amp;","&amp;AT3497&amp;","&amp;AU3497&amp;","&amp;AV3497&amp;","&amp;AW3497&amp;","&amp;AX3497&amp;","&amp;AY3497)</f>
        <v>#REF!</v>
      </c>
    </row>
    <row r="3498" spans="1:52" ht="15" customHeight="1" x14ac:dyDescent="0.2">
      <c r="A3498" t="s">
        <v>492</v>
      </c>
      <c r="B3498" s="61" t="s">
        <v>7159</v>
      </c>
      <c r="C3498" t="s">
        <v>7160</v>
      </c>
      <c r="D3498" s="61"/>
      <c r="E3498" t="s">
        <v>7223</v>
      </c>
      <c r="F3498" s="61" t="s">
        <v>7160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t="s">
        <v>17</v>
      </c>
      <c r="Q3498" t="s">
        <v>4685</v>
      </c>
      <c r="R3498" t="s">
        <v>4686</v>
      </c>
      <c r="S3498" t="s">
        <v>4686</v>
      </c>
      <c r="T3498" t="s">
        <v>4686</v>
      </c>
      <c r="U3498" t="s">
        <v>21</v>
      </c>
      <c r="V3498" t="s">
        <v>4686</v>
      </c>
      <c r="W3498" t="s">
        <v>34</v>
      </c>
      <c r="X3498" t="s">
        <v>4947</v>
      </c>
      <c r="Y3498" t="s">
        <v>4686</v>
      </c>
      <c r="Z3498" t="s">
        <v>4686</v>
      </c>
      <c r="AA3498" t="s">
        <v>4686</v>
      </c>
      <c r="AB3498" t="s">
        <v>21</v>
      </c>
      <c r="AC3498" t="s">
        <v>4686</v>
      </c>
      <c r="AD3498" t="s">
        <v>17</v>
      </c>
      <c r="AE3498" t="s">
        <v>4948</v>
      </c>
      <c r="AF3498" t="s">
        <v>4686</v>
      </c>
      <c r="AG3498" t="s">
        <v>4686</v>
      </c>
      <c r="AH3498" t="s">
        <v>4686</v>
      </c>
      <c r="AI3498" t="s">
        <v>21</v>
      </c>
      <c r="AJ3498" t="s">
        <v>4686</v>
      </c>
      <c r="AK3498" t="s">
        <v>903</v>
      </c>
      <c r="AL3498" t="s">
        <v>5636</v>
      </c>
      <c r="AM3498" t="s">
        <v>4686</v>
      </c>
      <c r="AN3498" t="s">
        <v>4686</v>
      </c>
      <c r="AO3498" t="s">
        <v>4686</v>
      </c>
      <c r="AP3498" t="s">
        <v>21</v>
      </c>
      <c r="AQ3498" t="s">
        <v>4686</v>
      </c>
      <c r="AR3498" t="s">
        <v>5661</v>
      </c>
      <c r="AS3498" t="s">
        <v>5662</v>
      </c>
      <c r="AT3498" t="s">
        <v>45</v>
      </c>
      <c r="AU3498" t="s">
        <v>1286</v>
      </c>
      <c r="AV3498" t="s">
        <v>45</v>
      </c>
      <c r="AW3498" t="s">
        <v>21</v>
      </c>
      <c r="AX3498" t="s">
        <v>1286</v>
      </c>
      <c r="AY3498">
        <v>1</v>
      </c>
      <c r="AZ3498" s="79" t="e">
        <f>CONCATENATE(A3498&amp;","&amp;B3498&amp;","&amp;#REF!&amp;","&amp;D3498&amp;","&amp;E3498&amp;","&amp;F3498&amp;","&amp;G3498&amp;","&amp;H3498&amp;","&amp;I3498&amp;","&amp;J3498&amp;","&amp;K3498&amp;","&amp;L3498&amp;","&amp;M3498&amp;","&amp;N3498&amp;","&amp;O3498&amp;","&amp;P3498&amp;","&amp;Q3498&amp;","&amp;R3498&amp;","&amp;S3498&amp;","&amp;T3498&amp;","&amp;U3498&amp;","&amp;V3498&amp;","&amp;W3498&amp;","&amp;X3498&amp;","&amp;Y3498&amp;","&amp;Z3498&amp;","&amp;AA3498&amp;","&amp;AB3498&amp;","&amp;AC3498&amp;","&amp;AD3498&amp;","&amp;AE3498&amp;","&amp;AF3498&amp;","&amp;AG3498&amp;","&amp;AH3498&amp;","&amp;AI3498&amp;","&amp;AJ3498&amp;","&amp;AK3498&amp;","&amp;AL3498&amp;","&amp;AM3498&amp;","&amp;AN3498&amp;","&amp;AO3498&amp;","&amp;AP3498&amp;","&amp;AQ3498&amp;","&amp;AR3498&amp;","&amp;AS3498&amp;","&amp;AT3498&amp;","&amp;AU3498&amp;","&amp;AV3498&amp;","&amp;AW3498&amp;","&amp;AX3498&amp;","&amp;AY3498)</f>
        <v>#REF!</v>
      </c>
    </row>
    <row r="3499" spans="1:52" ht="15" customHeight="1" x14ac:dyDescent="0.2">
      <c r="A3499" t="s">
        <v>492</v>
      </c>
      <c r="B3499" s="61" t="s">
        <v>7159</v>
      </c>
      <c r="C3499" t="s">
        <v>7160</v>
      </c>
      <c r="D3499" s="61"/>
      <c r="E3499" t="s">
        <v>7223</v>
      </c>
      <c r="F3499" s="61" t="s">
        <v>7160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t="s">
        <v>17</v>
      </c>
      <c r="Q3499" t="s">
        <v>4685</v>
      </c>
      <c r="R3499" t="s">
        <v>4686</v>
      </c>
      <c r="S3499" t="s">
        <v>4686</v>
      </c>
      <c r="T3499" t="s">
        <v>4686</v>
      </c>
      <c r="U3499" t="s">
        <v>21</v>
      </c>
      <c r="V3499" t="s">
        <v>4686</v>
      </c>
      <c r="W3499" t="s">
        <v>34</v>
      </c>
      <c r="X3499" t="s">
        <v>4947</v>
      </c>
      <c r="Y3499" t="s">
        <v>4686</v>
      </c>
      <c r="Z3499" t="s">
        <v>4686</v>
      </c>
      <c r="AA3499" t="s">
        <v>4686</v>
      </c>
      <c r="AB3499" t="s">
        <v>21</v>
      </c>
      <c r="AC3499" t="s">
        <v>4686</v>
      </c>
      <c r="AD3499" t="s">
        <v>17</v>
      </c>
      <c r="AE3499" t="s">
        <v>4948</v>
      </c>
      <c r="AF3499" t="s">
        <v>4686</v>
      </c>
      <c r="AG3499" t="s">
        <v>4686</v>
      </c>
      <c r="AH3499" t="s">
        <v>4686</v>
      </c>
      <c r="AI3499" t="s">
        <v>21</v>
      </c>
      <c r="AJ3499" t="s">
        <v>4686</v>
      </c>
      <c r="AK3499" t="s">
        <v>903</v>
      </c>
      <c r="AL3499" t="s">
        <v>5636</v>
      </c>
      <c r="AM3499" t="s">
        <v>4686</v>
      </c>
      <c r="AN3499" t="s">
        <v>4686</v>
      </c>
      <c r="AO3499" t="s">
        <v>4686</v>
      </c>
      <c r="AP3499" t="s">
        <v>21</v>
      </c>
      <c r="AQ3499" t="s">
        <v>4686</v>
      </c>
      <c r="AR3499" t="s">
        <v>5663</v>
      </c>
      <c r="AS3499" t="s">
        <v>5664</v>
      </c>
      <c r="AT3499" t="s">
        <v>45</v>
      </c>
      <c r="AU3499" t="s">
        <v>1286</v>
      </c>
      <c r="AV3499" t="s">
        <v>45</v>
      </c>
      <c r="AW3499" t="s">
        <v>21</v>
      </c>
      <c r="AX3499" t="s">
        <v>1286</v>
      </c>
      <c r="AY3499">
        <v>1</v>
      </c>
      <c r="AZ3499" s="79" t="e">
        <f>CONCATENATE(A3499&amp;","&amp;B3499&amp;","&amp;#REF!&amp;","&amp;D3499&amp;","&amp;E3499&amp;","&amp;F3499&amp;","&amp;G3499&amp;","&amp;H3499&amp;","&amp;I3499&amp;","&amp;J3499&amp;","&amp;K3499&amp;","&amp;L3499&amp;","&amp;M3499&amp;","&amp;N3499&amp;","&amp;O3499&amp;","&amp;P3499&amp;","&amp;Q3499&amp;","&amp;R3499&amp;","&amp;S3499&amp;","&amp;T3499&amp;","&amp;U3499&amp;","&amp;V3499&amp;","&amp;W3499&amp;","&amp;X3499&amp;","&amp;Y3499&amp;","&amp;Z3499&amp;","&amp;AA3499&amp;","&amp;AB3499&amp;","&amp;AC3499&amp;","&amp;AD3499&amp;","&amp;AE3499&amp;","&amp;AF3499&amp;","&amp;AG3499&amp;","&amp;AH3499&amp;","&amp;AI3499&amp;","&amp;AJ3499&amp;","&amp;AK3499&amp;","&amp;AL3499&amp;","&amp;AM3499&amp;","&amp;AN3499&amp;","&amp;AO3499&amp;","&amp;AP3499&amp;","&amp;AQ3499&amp;","&amp;AR3499&amp;","&amp;AS3499&amp;","&amp;AT3499&amp;","&amp;AU3499&amp;","&amp;AV3499&amp;","&amp;AW3499&amp;","&amp;AX3499&amp;","&amp;AY3499)</f>
        <v>#REF!</v>
      </c>
    </row>
    <row r="3500" spans="1:52" ht="15" customHeight="1" x14ac:dyDescent="0.2">
      <c r="A3500" t="s">
        <v>492</v>
      </c>
      <c r="B3500" s="61" t="s">
        <v>7159</v>
      </c>
      <c r="C3500" t="s">
        <v>7160</v>
      </c>
      <c r="D3500" s="61"/>
      <c r="E3500" t="s">
        <v>7223</v>
      </c>
      <c r="F3500" s="61" t="s">
        <v>7160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t="s">
        <v>17</v>
      </c>
      <c r="Q3500" t="s">
        <v>4685</v>
      </c>
      <c r="R3500" t="s">
        <v>4686</v>
      </c>
      <c r="S3500" t="s">
        <v>4686</v>
      </c>
      <c r="T3500" t="s">
        <v>4686</v>
      </c>
      <c r="U3500" t="s">
        <v>21</v>
      </c>
      <c r="V3500" t="s">
        <v>4686</v>
      </c>
      <c r="W3500" t="s">
        <v>34</v>
      </c>
      <c r="X3500" t="s">
        <v>4947</v>
      </c>
      <c r="Y3500" t="s">
        <v>4686</v>
      </c>
      <c r="Z3500" t="s">
        <v>4686</v>
      </c>
      <c r="AA3500" t="s">
        <v>4686</v>
      </c>
      <c r="AB3500" t="s">
        <v>21</v>
      </c>
      <c r="AC3500" t="s">
        <v>4686</v>
      </c>
      <c r="AD3500" t="s">
        <v>17</v>
      </c>
      <c r="AE3500" t="s">
        <v>4948</v>
      </c>
      <c r="AF3500" t="s">
        <v>4686</v>
      </c>
      <c r="AG3500" t="s">
        <v>4686</v>
      </c>
      <c r="AH3500" t="s">
        <v>4686</v>
      </c>
      <c r="AI3500" t="s">
        <v>21</v>
      </c>
      <c r="AJ3500" t="s">
        <v>4686</v>
      </c>
      <c r="AK3500" t="s">
        <v>903</v>
      </c>
      <c r="AL3500" t="s">
        <v>5636</v>
      </c>
      <c r="AM3500" t="s">
        <v>4686</v>
      </c>
      <c r="AN3500" t="s">
        <v>4686</v>
      </c>
      <c r="AO3500" t="s">
        <v>4686</v>
      </c>
      <c r="AP3500" t="s">
        <v>21</v>
      </c>
      <c r="AQ3500" t="s">
        <v>4686</v>
      </c>
      <c r="AR3500" t="s">
        <v>5665</v>
      </c>
      <c r="AS3500" t="s">
        <v>5666</v>
      </c>
      <c r="AT3500" t="s">
        <v>45</v>
      </c>
      <c r="AU3500" t="s">
        <v>1286</v>
      </c>
      <c r="AV3500" t="s">
        <v>45</v>
      </c>
      <c r="AW3500" t="s">
        <v>21</v>
      </c>
      <c r="AX3500" t="s">
        <v>1286</v>
      </c>
      <c r="AY3500">
        <v>1</v>
      </c>
      <c r="AZ3500" s="79" t="e">
        <f>CONCATENATE(A3500&amp;","&amp;B3500&amp;","&amp;#REF!&amp;","&amp;D3500&amp;","&amp;E3500&amp;","&amp;F3500&amp;","&amp;G3500&amp;","&amp;H3500&amp;","&amp;I3500&amp;","&amp;J3500&amp;","&amp;K3500&amp;","&amp;L3500&amp;","&amp;M3500&amp;","&amp;N3500&amp;","&amp;O3500&amp;","&amp;P3500&amp;","&amp;Q3500&amp;","&amp;R3500&amp;","&amp;S3500&amp;","&amp;T3500&amp;","&amp;U3500&amp;","&amp;V3500&amp;","&amp;W3500&amp;","&amp;X3500&amp;","&amp;Y3500&amp;","&amp;Z3500&amp;","&amp;AA3500&amp;","&amp;AB3500&amp;","&amp;AC3500&amp;","&amp;AD3500&amp;","&amp;AE3500&amp;","&amp;AF3500&amp;","&amp;AG3500&amp;","&amp;AH3500&amp;","&amp;AI3500&amp;","&amp;AJ3500&amp;","&amp;AK3500&amp;","&amp;AL3500&amp;","&amp;AM3500&amp;","&amp;AN3500&amp;","&amp;AO3500&amp;","&amp;AP3500&amp;","&amp;AQ3500&amp;","&amp;AR3500&amp;","&amp;AS3500&amp;","&amp;AT3500&amp;","&amp;AU3500&amp;","&amp;AV3500&amp;","&amp;AW3500&amp;","&amp;AX3500&amp;","&amp;AY3500)</f>
        <v>#REF!</v>
      </c>
    </row>
    <row r="3501" spans="1:52" ht="15" customHeight="1" x14ac:dyDescent="0.2">
      <c r="A3501" t="s">
        <v>492</v>
      </c>
      <c r="B3501" s="61" t="s">
        <v>7161</v>
      </c>
      <c r="C3501" t="s">
        <v>7362</v>
      </c>
      <c r="D3501" s="61"/>
      <c r="E3501" t="s">
        <v>7224</v>
      </c>
      <c r="F3501" s="61" t="s">
        <v>7162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t="s">
        <v>17</v>
      </c>
      <c r="Q3501" t="s">
        <v>4685</v>
      </c>
      <c r="R3501" t="s">
        <v>4686</v>
      </c>
      <c r="S3501" t="s">
        <v>4686</v>
      </c>
      <c r="T3501" t="s">
        <v>4686</v>
      </c>
      <c r="U3501" t="s">
        <v>21</v>
      </c>
      <c r="V3501" t="s">
        <v>4686</v>
      </c>
      <c r="W3501" t="s">
        <v>34</v>
      </c>
      <c r="X3501" t="s">
        <v>4947</v>
      </c>
      <c r="Y3501" t="s">
        <v>4686</v>
      </c>
      <c r="Z3501" t="s">
        <v>4686</v>
      </c>
      <c r="AA3501" t="s">
        <v>4686</v>
      </c>
      <c r="AB3501" t="s">
        <v>21</v>
      </c>
      <c r="AC3501" t="s">
        <v>4686</v>
      </c>
      <c r="AD3501" t="s">
        <v>17</v>
      </c>
      <c r="AE3501" t="s">
        <v>4948</v>
      </c>
      <c r="AF3501" t="s">
        <v>4686</v>
      </c>
      <c r="AG3501" t="s">
        <v>4686</v>
      </c>
      <c r="AH3501" t="s">
        <v>4686</v>
      </c>
      <c r="AI3501" t="s">
        <v>21</v>
      </c>
      <c r="AJ3501" t="s">
        <v>4686</v>
      </c>
      <c r="AK3501" t="s">
        <v>903</v>
      </c>
      <c r="AL3501" t="s">
        <v>5636</v>
      </c>
      <c r="AM3501" t="s">
        <v>4686</v>
      </c>
      <c r="AN3501" t="s">
        <v>4686</v>
      </c>
      <c r="AO3501" t="s">
        <v>4686</v>
      </c>
      <c r="AP3501" t="s">
        <v>21</v>
      </c>
      <c r="AQ3501" t="s">
        <v>4686</v>
      </c>
      <c r="AR3501" t="s">
        <v>5667</v>
      </c>
      <c r="AS3501" t="s">
        <v>5668</v>
      </c>
      <c r="AT3501" t="s">
        <v>45</v>
      </c>
      <c r="AU3501" t="s">
        <v>1285</v>
      </c>
      <c r="AV3501" t="s">
        <v>45</v>
      </c>
      <c r="AW3501" t="s">
        <v>21</v>
      </c>
      <c r="AX3501" t="s">
        <v>2784</v>
      </c>
      <c r="AY3501">
        <v>1</v>
      </c>
      <c r="AZ3501" s="79" t="e">
        <f>CONCATENATE(A3501&amp;","&amp;B3501&amp;","&amp;#REF!&amp;","&amp;D3501&amp;","&amp;E3501&amp;","&amp;F3501&amp;","&amp;G3501&amp;","&amp;H3501&amp;","&amp;I3501&amp;","&amp;J3501&amp;","&amp;K3501&amp;","&amp;L3501&amp;","&amp;M3501&amp;","&amp;N3501&amp;","&amp;O3501&amp;","&amp;P3501&amp;","&amp;Q3501&amp;","&amp;R3501&amp;","&amp;S3501&amp;","&amp;T3501&amp;","&amp;U3501&amp;","&amp;V3501&amp;","&amp;W3501&amp;","&amp;X3501&amp;","&amp;Y3501&amp;","&amp;Z3501&amp;","&amp;AA3501&amp;","&amp;AB3501&amp;","&amp;AC3501&amp;","&amp;AD3501&amp;","&amp;AE3501&amp;","&amp;AF3501&amp;","&amp;AG3501&amp;","&amp;AH3501&amp;","&amp;AI3501&amp;","&amp;AJ3501&amp;","&amp;AK3501&amp;","&amp;AL3501&amp;","&amp;AM3501&amp;","&amp;AN3501&amp;","&amp;AO3501&amp;","&amp;AP3501&amp;","&amp;AQ3501&amp;","&amp;AR3501&amp;","&amp;AS3501&amp;","&amp;AT3501&amp;","&amp;AU3501&amp;","&amp;AV3501&amp;","&amp;AW3501&amp;","&amp;AX3501&amp;","&amp;AY3501)</f>
        <v>#REF!</v>
      </c>
    </row>
    <row r="3502" spans="1:52" ht="15" customHeight="1" x14ac:dyDescent="0.2">
      <c r="A3502" t="s">
        <v>492</v>
      </c>
      <c r="B3502" s="61" t="s">
        <v>7161</v>
      </c>
      <c r="C3502" t="s">
        <v>7362</v>
      </c>
      <c r="D3502" s="61"/>
      <c r="E3502" t="s">
        <v>7224</v>
      </c>
      <c r="F3502" s="61" t="s">
        <v>7162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t="s">
        <v>17</v>
      </c>
      <c r="Q3502" t="s">
        <v>4685</v>
      </c>
      <c r="R3502" t="s">
        <v>4686</v>
      </c>
      <c r="S3502" t="s">
        <v>4686</v>
      </c>
      <c r="T3502" t="s">
        <v>4686</v>
      </c>
      <c r="U3502" t="s">
        <v>21</v>
      </c>
      <c r="V3502" t="s">
        <v>4686</v>
      </c>
      <c r="W3502" t="s">
        <v>34</v>
      </c>
      <c r="X3502" t="s">
        <v>4947</v>
      </c>
      <c r="Y3502" t="s">
        <v>4686</v>
      </c>
      <c r="Z3502" t="s">
        <v>4686</v>
      </c>
      <c r="AA3502" t="s">
        <v>4686</v>
      </c>
      <c r="AB3502" t="s">
        <v>21</v>
      </c>
      <c r="AC3502" t="s">
        <v>4686</v>
      </c>
      <c r="AD3502" t="s">
        <v>17</v>
      </c>
      <c r="AE3502" t="s">
        <v>4948</v>
      </c>
      <c r="AF3502" t="s">
        <v>4686</v>
      </c>
      <c r="AG3502" t="s">
        <v>4686</v>
      </c>
      <c r="AH3502" t="s">
        <v>4686</v>
      </c>
      <c r="AI3502" t="s">
        <v>21</v>
      </c>
      <c r="AJ3502" t="s">
        <v>4686</v>
      </c>
      <c r="AK3502" t="s">
        <v>903</v>
      </c>
      <c r="AL3502" t="s">
        <v>5636</v>
      </c>
      <c r="AM3502" t="s">
        <v>4686</v>
      </c>
      <c r="AN3502" t="s">
        <v>4686</v>
      </c>
      <c r="AO3502" t="s">
        <v>4686</v>
      </c>
      <c r="AP3502" t="s">
        <v>21</v>
      </c>
      <c r="AQ3502" t="s">
        <v>4686</v>
      </c>
      <c r="AR3502" t="s">
        <v>5669</v>
      </c>
      <c r="AS3502" t="s">
        <v>5670</v>
      </c>
      <c r="AT3502" t="s">
        <v>45</v>
      </c>
      <c r="AU3502" t="s">
        <v>1285</v>
      </c>
      <c r="AV3502" t="s">
        <v>45</v>
      </c>
      <c r="AW3502" t="s">
        <v>21</v>
      </c>
      <c r="AX3502" t="s">
        <v>2784</v>
      </c>
      <c r="AY3502">
        <v>1</v>
      </c>
      <c r="AZ3502" s="79" t="e">
        <f>CONCATENATE(A3502&amp;","&amp;B3502&amp;","&amp;#REF!&amp;","&amp;D3502&amp;","&amp;E3502&amp;","&amp;F3502&amp;","&amp;G3502&amp;","&amp;H3502&amp;","&amp;I3502&amp;","&amp;J3502&amp;","&amp;K3502&amp;","&amp;L3502&amp;","&amp;M3502&amp;","&amp;N3502&amp;","&amp;O3502&amp;","&amp;P3502&amp;","&amp;Q3502&amp;","&amp;R3502&amp;","&amp;S3502&amp;","&amp;T3502&amp;","&amp;U3502&amp;","&amp;V3502&amp;","&amp;W3502&amp;","&amp;X3502&amp;","&amp;Y3502&amp;","&amp;Z3502&amp;","&amp;AA3502&amp;","&amp;AB3502&amp;","&amp;AC3502&amp;","&amp;AD3502&amp;","&amp;AE3502&amp;","&amp;AF3502&amp;","&amp;AG3502&amp;","&amp;AH3502&amp;","&amp;AI3502&amp;","&amp;AJ3502&amp;","&amp;AK3502&amp;","&amp;AL3502&amp;","&amp;AM3502&amp;","&amp;AN3502&amp;","&amp;AO3502&amp;","&amp;AP3502&amp;","&amp;AQ3502&amp;","&amp;AR3502&amp;","&amp;AS3502&amp;","&amp;AT3502&amp;","&amp;AU3502&amp;","&amp;AV3502&amp;","&amp;AW3502&amp;","&amp;AX3502&amp;","&amp;AY3502)</f>
        <v>#REF!</v>
      </c>
    </row>
    <row r="3503" spans="1:52" ht="15" customHeight="1" x14ac:dyDescent="0.2">
      <c r="A3503" t="s">
        <v>492</v>
      </c>
      <c r="B3503" s="61" t="s">
        <v>7161</v>
      </c>
      <c r="C3503" t="s">
        <v>7362</v>
      </c>
      <c r="D3503" s="61"/>
      <c r="E3503" t="s">
        <v>7224</v>
      </c>
      <c r="F3503" s="61" t="s">
        <v>7162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t="s">
        <v>17</v>
      </c>
      <c r="Q3503" t="s">
        <v>4685</v>
      </c>
      <c r="R3503" t="s">
        <v>4686</v>
      </c>
      <c r="S3503" t="s">
        <v>4686</v>
      </c>
      <c r="T3503" t="s">
        <v>4686</v>
      </c>
      <c r="U3503" t="s">
        <v>21</v>
      </c>
      <c r="V3503" t="s">
        <v>4686</v>
      </c>
      <c r="W3503" t="s">
        <v>34</v>
      </c>
      <c r="X3503" t="s">
        <v>4947</v>
      </c>
      <c r="Y3503" t="s">
        <v>4686</v>
      </c>
      <c r="Z3503" t="s">
        <v>4686</v>
      </c>
      <c r="AA3503" t="s">
        <v>4686</v>
      </c>
      <c r="AB3503" t="s">
        <v>21</v>
      </c>
      <c r="AC3503" t="s">
        <v>4686</v>
      </c>
      <c r="AD3503" t="s">
        <v>17</v>
      </c>
      <c r="AE3503" t="s">
        <v>4948</v>
      </c>
      <c r="AF3503" t="s">
        <v>4686</v>
      </c>
      <c r="AG3503" t="s">
        <v>4686</v>
      </c>
      <c r="AH3503" t="s">
        <v>4686</v>
      </c>
      <c r="AI3503" t="s">
        <v>21</v>
      </c>
      <c r="AJ3503" t="s">
        <v>4686</v>
      </c>
      <c r="AK3503" t="s">
        <v>903</v>
      </c>
      <c r="AL3503" t="s">
        <v>5636</v>
      </c>
      <c r="AM3503" t="s">
        <v>4686</v>
      </c>
      <c r="AN3503" t="s">
        <v>4686</v>
      </c>
      <c r="AO3503" t="s">
        <v>4686</v>
      </c>
      <c r="AP3503" t="s">
        <v>21</v>
      </c>
      <c r="AQ3503" t="s">
        <v>4686</v>
      </c>
      <c r="AR3503" t="s">
        <v>5671</v>
      </c>
      <c r="AS3503" t="s">
        <v>5672</v>
      </c>
      <c r="AT3503" t="s">
        <v>45</v>
      </c>
      <c r="AU3503" t="s">
        <v>1285</v>
      </c>
      <c r="AV3503" t="s">
        <v>45</v>
      </c>
      <c r="AW3503" t="s">
        <v>21</v>
      </c>
      <c r="AX3503" t="s">
        <v>2784</v>
      </c>
      <c r="AY3503">
        <v>1</v>
      </c>
      <c r="AZ3503" s="79" t="e">
        <f>CONCATENATE(A3503&amp;","&amp;B3503&amp;","&amp;#REF!&amp;","&amp;D3503&amp;","&amp;E3503&amp;","&amp;F3503&amp;","&amp;G3503&amp;","&amp;H3503&amp;","&amp;I3503&amp;","&amp;J3503&amp;","&amp;K3503&amp;","&amp;L3503&amp;","&amp;M3503&amp;","&amp;N3503&amp;","&amp;O3503&amp;","&amp;P3503&amp;","&amp;Q3503&amp;","&amp;R3503&amp;","&amp;S3503&amp;","&amp;T3503&amp;","&amp;U3503&amp;","&amp;V3503&amp;","&amp;W3503&amp;","&amp;X3503&amp;","&amp;Y3503&amp;","&amp;Z3503&amp;","&amp;AA3503&amp;","&amp;AB3503&amp;","&amp;AC3503&amp;","&amp;AD3503&amp;","&amp;AE3503&amp;","&amp;AF3503&amp;","&amp;AG3503&amp;","&amp;AH3503&amp;","&amp;AI3503&amp;","&amp;AJ3503&amp;","&amp;AK3503&amp;","&amp;AL3503&amp;","&amp;AM3503&amp;","&amp;AN3503&amp;","&amp;AO3503&amp;","&amp;AP3503&amp;","&amp;AQ3503&amp;","&amp;AR3503&amp;","&amp;AS3503&amp;","&amp;AT3503&amp;","&amp;AU3503&amp;","&amp;AV3503&amp;","&amp;AW3503&amp;","&amp;AX3503&amp;","&amp;AY3503)</f>
        <v>#REF!</v>
      </c>
    </row>
    <row r="3504" spans="1:52" ht="15" customHeight="1" x14ac:dyDescent="0.2">
      <c r="A3504" t="s">
        <v>492</v>
      </c>
      <c r="B3504" s="61" t="s">
        <v>7161</v>
      </c>
      <c r="C3504" t="s">
        <v>7362</v>
      </c>
      <c r="D3504" s="61"/>
      <c r="E3504" t="s">
        <v>7224</v>
      </c>
      <c r="F3504" s="61" t="s">
        <v>7162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t="s">
        <v>17</v>
      </c>
      <c r="Q3504" t="s">
        <v>4685</v>
      </c>
      <c r="R3504" t="s">
        <v>4686</v>
      </c>
      <c r="S3504" t="s">
        <v>4686</v>
      </c>
      <c r="T3504" t="s">
        <v>4686</v>
      </c>
      <c r="U3504" t="s">
        <v>21</v>
      </c>
      <c r="V3504" t="s">
        <v>4686</v>
      </c>
      <c r="W3504" t="s">
        <v>34</v>
      </c>
      <c r="X3504" t="s">
        <v>4947</v>
      </c>
      <c r="Y3504" t="s">
        <v>4686</v>
      </c>
      <c r="Z3504" t="s">
        <v>4686</v>
      </c>
      <c r="AA3504" t="s">
        <v>4686</v>
      </c>
      <c r="AB3504" t="s">
        <v>21</v>
      </c>
      <c r="AC3504" t="s">
        <v>4686</v>
      </c>
      <c r="AD3504" t="s">
        <v>17</v>
      </c>
      <c r="AE3504" t="s">
        <v>4948</v>
      </c>
      <c r="AF3504" t="s">
        <v>4686</v>
      </c>
      <c r="AG3504" t="s">
        <v>4686</v>
      </c>
      <c r="AH3504" t="s">
        <v>4686</v>
      </c>
      <c r="AI3504" t="s">
        <v>21</v>
      </c>
      <c r="AJ3504" t="s">
        <v>4686</v>
      </c>
      <c r="AK3504" t="s">
        <v>903</v>
      </c>
      <c r="AL3504" t="s">
        <v>5636</v>
      </c>
      <c r="AM3504" t="s">
        <v>4686</v>
      </c>
      <c r="AN3504" t="s">
        <v>4686</v>
      </c>
      <c r="AO3504" t="s">
        <v>4686</v>
      </c>
      <c r="AP3504" t="s">
        <v>21</v>
      </c>
      <c r="AQ3504" t="s">
        <v>4686</v>
      </c>
      <c r="AR3504" t="s">
        <v>5673</v>
      </c>
      <c r="AS3504" t="s">
        <v>5674</v>
      </c>
      <c r="AT3504" t="s">
        <v>45</v>
      </c>
      <c r="AU3504" t="s">
        <v>1285</v>
      </c>
      <c r="AV3504" t="s">
        <v>45</v>
      </c>
      <c r="AW3504" t="s">
        <v>21</v>
      </c>
      <c r="AX3504" t="s">
        <v>2784</v>
      </c>
      <c r="AY3504">
        <v>1</v>
      </c>
      <c r="AZ3504" s="79" t="e">
        <f>CONCATENATE(A3504&amp;","&amp;B3504&amp;","&amp;#REF!&amp;","&amp;D3504&amp;","&amp;E3504&amp;","&amp;F3504&amp;","&amp;G3504&amp;","&amp;H3504&amp;","&amp;I3504&amp;","&amp;J3504&amp;","&amp;K3504&amp;","&amp;L3504&amp;","&amp;M3504&amp;","&amp;N3504&amp;","&amp;O3504&amp;","&amp;P3504&amp;","&amp;Q3504&amp;","&amp;R3504&amp;","&amp;S3504&amp;","&amp;T3504&amp;","&amp;U3504&amp;","&amp;V3504&amp;","&amp;W3504&amp;","&amp;X3504&amp;","&amp;Y3504&amp;","&amp;Z3504&amp;","&amp;AA3504&amp;","&amp;AB3504&amp;","&amp;AC3504&amp;","&amp;AD3504&amp;","&amp;AE3504&amp;","&amp;AF3504&amp;","&amp;AG3504&amp;","&amp;AH3504&amp;","&amp;AI3504&amp;","&amp;AJ3504&amp;","&amp;AK3504&amp;","&amp;AL3504&amp;","&amp;AM3504&amp;","&amp;AN3504&amp;","&amp;AO3504&amp;","&amp;AP3504&amp;","&amp;AQ3504&amp;","&amp;AR3504&amp;","&amp;AS3504&amp;","&amp;AT3504&amp;","&amp;AU3504&amp;","&amp;AV3504&amp;","&amp;AW3504&amp;","&amp;AX3504&amp;","&amp;AY3504)</f>
        <v>#REF!</v>
      </c>
    </row>
    <row r="3505" spans="1:52" ht="15" customHeight="1" x14ac:dyDescent="0.2">
      <c r="A3505" t="s">
        <v>492</v>
      </c>
      <c r="B3505" s="61" t="s">
        <v>7161</v>
      </c>
      <c r="C3505" t="s">
        <v>7362</v>
      </c>
      <c r="D3505" s="61"/>
      <c r="E3505" t="s">
        <v>7224</v>
      </c>
      <c r="F3505" s="61" t="s">
        <v>7162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t="s">
        <v>17</v>
      </c>
      <c r="Q3505" t="s">
        <v>4685</v>
      </c>
      <c r="R3505" t="s">
        <v>4686</v>
      </c>
      <c r="S3505" t="s">
        <v>4686</v>
      </c>
      <c r="T3505" t="s">
        <v>4686</v>
      </c>
      <c r="U3505" t="s">
        <v>21</v>
      </c>
      <c r="V3505" t="s">
        <v>4686</v>
      </c>
      <c r="W3505" t="s">
        <v>34</v>
      </c>
      <c r="X3505" t="s">
        <v>4947</v>
      </c>
      <c r="Y3505" t="s">
        <v>4686</v>
      </c>
      <c r="Z3505" t="s">
        <v>4686</v>
      </c>
      <c r="AA3505" t="s">
        <v>4686</v>
      </c>
      <c r="AB3505" t="s">
        <v>21</v>
      </c>
      <c r="AC3505" t="s">
        <v>4686</v>
      </c>
      <c r="AD3505" t="s">
        <v>17</v>
      </c>
      <c r="AE3505" t="s">
        <v>4948</v>
      </c>
      <c r="AF3505" t="s">
        <v>4686</v>
      </c>
      <c r="AG3505" t="s">
        <v>4686</v>
      </c>
      <c r="AH3505" t="s">
        <v>4686</v>
      </c>
      <c r="AI3505" t="s">
        <v>21</v>
      </c>
      <c r="AJ3505" t="s">
        <v>4686</v>
      </c>
      <c r="AK3505" t="s">
        <v>903</v>
      </c>
      <c r="AL3505" t="s">
        <v>5636</v>
      </c>
      <c r="AM3505" t="s">
        <v>4686</v>
      </c>
      <c r="AN3505" t="s">
        <v>4686</v>
      </c>
      <c r="AO3505" t="s">
        <v>4686</v>
      </c>
      <c r="AP3505" t="s">
        <v>21</v>
      </c>
      <c r="AQ3505" t="s">
        <v>4686</v>
      </c>
      <c r="AR3505" t="s">
        <v>5675</v>
      </c>
      <c r="AS3505" t="s">
        <v>5676</v>
      </c>
      <c r="AT3505" t="s">
        <v>45</v>
      </c>
      <c r="AU3505" t="s">
        <v>1285</v>
      </c>
      <c r="AV3505" t="s">
        <v>45</v>
      </c>
      <c r="AW3505" t="s">
        <v>21</v>
      </c>
      <c r="AX3505" t="s">
        <v>2784</v>
      </c>
      <c r="AY3505">
        <v>1</v>
      </c>
      <c r="AZ3505" s="79" t="e">
        <f>CONCATENATE(A3505&amp;","&amp;B3505&amp;","&amp;#REF!&amp;","&amp;D3505&amp;","&amp;E3505&amp;","&amp;F3505&amp;","&amp;G3505&amp;","&amp;H3505&amp;","&amp;I3505&amp;","&amp;J3505&amp;","&amp;K3505&amp;","&amp;L3505&amp;","&amp;M3505&amp;","&amp;N3505&amp;","&amp;O3505&amp;","&amp;P3505&amp;","&amp;Q3505&amp;","&amp;R3505&amp;","&amp;S3505&amp;","&amp;T3505&amp;","&amp;U3505&amp;","&amp;V3505&amp;","&amp;W3505&amp;","&amp;X3505&amp;","&amp;Y3505&amp;","&amp;Z3505&amp;","&amp;AA3505&amp;","&amp;AB3505&amp;","&amp;AC3505&amp;","&amp;AD3505&amp;","&amp;AE3505&amp;","&amp;AF3505&amp;","&amp;AG3505&amp;","&amp;AH3505&amp;","&amp;AI3505&amp;","&amp;AJ3505&amp;","&amp;AK3505&amp;","&amp;AL3505&amp;","&amp;AM3505&amp;","&amp;AN3505&amp;","&amp;AO3505&amp;","&amp;AP3505&amp;","&amp;AQ3505&amp;","&amp;AR3505&amp;","&amp;AS3505&amp;","&amp;AT3505&amp;","&amp;AU3505&amp;","&amp;AV3505&amp;","&amp;AW3505&amp;","&amp;AX3505&amp;","&amp;AY3505)</f>
        <v>#REF!</v>
      </c>
    </row>
    <row r="3506" spans="1:52" ht="15" customHeight="1" x14ac:dyDescent="0.2">
      <c r="A3506" t="s">
        <v>492</v>
      </c>
      <c r="B3506" s="61" t="s">
        <v>7161</v>
      </c>
      <c r="C3506" t="s">
        <v>7362</v>
      </c>
      <c r="D3506" s="61"/>
      <c r="E3506" t="s">
        <v>7224</v>
      </c>
      <c r="F3506" s="61" t="s">
        <v>7162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t="s">
        <v>17</v>
      </c>
      <c r="Q3506" t="s">
        <v>4685</v>
      </c>
      <c r="R3506" t="s">
        <v>4686</v>
      </c>
      <c r="S3506" t="s">
        <v>4686</v>
      </c>
      <c r="T3506" t="s">
        <v>4686</v>
      </c>
      <c r="U3506" t="s">
        <v>21</v>
      </c>
      <c r="V3506" t="s">
        <v>4686</v>
      </c>
      <c r="W3506" t="s">
        <v>34</v>
      </c>
      <c r="X3506" t="s">
        <v>4947</v>
      </c>
      <c r="Y3506" t="s">
        <v>4686</v>
      </c>
      <c r="Z3506" t="s">
        <v>4686</v>
      </c>
      <c r="AA3506" t="s">
        <v>4686</v>
      </c>
      <c r="AB3506" t="s">
        <v>21</v>
      </c>
      <c r="AC3506" t="s">
        <v>4686</v>
      </c>
      <c r="AD3506" t="s">
        <v>17</v>
      </c>
      <c r="AE3506" t="s">
        <v>4948</v>
      </c>
      <c r="AF3506" t="s">
        <v>4686</v>
      </c>
      <c r="AG3506" t="s">
        <v>4686</v>
      </c>
      <c r="AH3506" t="s">
        <v>4686</v>
      </c>
      <c r="AI3506" t="s">
        <v>21</v>
      </c>
      <c r="AJ3506" t="s">
        <v>4686</v>
      </c>
      <c r="AK3506" t="s">
        <v>903</v>
      </c>
      <c r="AL3506" t="s">
        <v>5636</v>
      </c>
      <c r="AM3506" t="s">
        <v>4686</v>
      </c>
      <c r="AN3506" t="s">
        <v>4686</v>
      </c>
      <c r="AO3506" t="s">
        <v>4686</v>
      </c>
      <c r="AP3506" t="s">
        <v>21</v>
      </c>
      <c r="AQ3506" t="s">
        <v>4686</v>
      </c>
      <c r="AR3506" t="s">
        <v>5677</v>
      </c>
      <c r="AS3506" t="s">
        <v>5678</v>
      </c>
      <c r="AT3506" t="s">
        <v>45</v>
      </c>
      <c r="AU3506" t="s">
        <v>1285</v>
      </c>
      <c r="AV3506" t="s">
        <v>45</v>
      </c>
      <c r="AW3506" t="s">
        <v>21</v>
      </c>
      <c r="AX3506" t="s">
        <v>2784</v>
      </c>
      <c r="AY3506">
        <v>1</v>
      </c>
      <c r="AZ3506" s="79" t="e">
        <f>CONCATENATE(A3506&amp;","&amp;B3506&amp;","&amp;#REF!&amp;","&amp;D3506&amp;","&amp;E3506&amp;","&amp;F3506&amp;","&amp;G3506&amp;","&amp;H3506&amp;","&amp;I3506&amp;","&amp;J3506&amp;","&amp;K3506&amp;","&amp;L3506&amp;","&amp;M3506&amp;","&amp;N3506&amp;","&amp;O3506&amp;","&amp;P3506&amp;","&amp;Q3506&amp;","&amp;R3506&amp;","&amp;S3506&amp;","&amp;T3506&amp;","&amp;U3506&amp;","&amp;V3506&amp;","&amp;W3506&amp;","&amp;X3506&amp;","&amp;Y3506&amp;","&amp;Z3506&amp;","&amp;AA3506&amp;","&amp;AB3506&amp;","&amp;AC3506&amp;","&amp;AD3506&amp;","&amp;AE3506&amp;","&amp;AF3506&amp;","&amp;AG3506&amp;","&amp;AH3506&amp;","&amp;AI3506&amp;","&amp;AJ3506&amp;","&amp;AK3506&amp;","&amp;AL3506&amp;","&amp;AM3506&amp;","&amp;AN3506&amp;","&amp;AO3506&amp;","&amp;AP3506&amp;","&amp;AQ3506&amp;","&amp;AR3506&amp;","&amp;AS3506&amp;","&amp;AT3506&amp;","&amp;AU3506&amp;","&amp;AV3506&amp;","&amp;AW3506&amp;","&amp;AX3506&amp;","&amp;AY3506)</f>
        <v>#REF!</v>
      </c>
    </row>
    <row r="3507" spans="1:52" ht="15" customHeight="1" x14ac:dyDescent="0.2">
      <c r="A3507" t="s">
        <v>492</v>
      </c>
      <c r="B3507" s="61" t="s">
        <v>7161</v>
      </c>
      <c r="C3507" t="s">
        <v>7362</v>
      </c>
      <c r="D3507" s="61"/>
      <c r="E3507" t="s">
        <v>7224</v>
      </c>
      <c r="F3507" s="61" t="s">
        <v>7162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t="s">
        <v>17</v>
      </c>
      <c r="Q3507" t="s">
        <v>4685</v>
      </c>
      <c r="R3507" t="s">
        <v>4686</v>
      </c>
      <c r="S3507" t="s">
        <v>4686</v>
      </c>
      <c r="T3507" t="s">
        <v>4686</v>
      </c>
      <c r="U3507" t="s">
        <v>21</v>
      </c>
      <c r="V3507" t="s">
        <v>4686</v>
      </c>
      <c r="W3507" t="s">
        <v>34</v>
      </c>
      <c r="X3507" t="s">
        <v>4947</v>
      </c>
      <c r="Y3507" t="s">
        <v>4686</v>
      </c>
      <c r="Z3507" t="s">
        <v>4686</v>
      </c>
      <c r="AA3507" t="s">
        <v>4686</v>
      </c>
      <c r="AB3507" t="s">
        <v>21</v>
      </c>
      <c r="AC3507" t="s">
        <v>4686</v>
      </c>
      <c r="AD3507" t="s">
        <v>17</v>
      </c>
      <c r="AE3507" t="s">
        <v>4948</v>
      </c>
      <c r="AF3507" t="s">
        <v>4686</v>
      </c>
      <c r="AG3507" t="s">
        <v>4686</v>
      </c>
      <c r="AH3507" t="s">
        <v>4686</v>
      </c>
      <c r="AI3507" t="s">
        <v>21</v>
      </c>
      <c r="AJ3507" t="s">
        <v>4686</v>
      </c>
      <c r="AK3507" t="s">
        <v>903</v>
      </c>
      <c r="AL3507" t="s">
        <v>5636</v>
      </c>
      <c r="AM3507" t="s">
        <v>4686</v>
      </c>
      <c r="AN3507" t="s">
        <v>4686</v>
      </c>
      <c r="AO3507" t="s">
        <v>4686</v>
      </c>
      <c r="AP3507" t="s">
        <v>21</v>
      </c>
      <c r="AQ3507" t="s">
        <v>4686</v>
      </c>
      <c r="AR3507" t="s">
        <v>5679</v>
      </c>
      <c r="AS3507" t="s">
        <v>5680</v>
      </c>
      <c r="AT3507" t="s">
        <v>45</v>
      </c>
      <c r="AU3507" t="s">
        <v>1285</v>
      </c>
      <c r="AV3507" t="s">
        <v>45</v>
      </c>
      <c r="AW3507" t="s">
        <v>21</v>
      </c>
      <c r="AX3507" t="s">
        <v>2784</v>
      </c>
      <c r="AY3507">
        <v>1</v>
      </c>
      <c r="AZ3507" s="79" t="e">
        <f>CONCATENATE(A3507&amp;","&amp;B3507&amp;","&amp;#REF!&amp;","&amp;D3507&amp;","&amp;E3507&amp;","&amp;F3507&amp;","&amp;G3507&amp;","&amp;H3507&amp;","&amp;I3507&amp;","&amp;J3507&amp;","&amp;K3507&amp;","&amp;L3507&amp;","&amp;M3507&amp;","&amp;N3507&amp;","&amp;O3507&amp;","&amp;P3507&amp;","&amp;Q3507&amp;","&amp;R3507&amp;","&amp;S3507&amp;","&amp;T3507&amp;","&amp;U3507&amp;","&amp;V3507&amp;","&amp;W3507&amp;","&amp;X3507&amp;","&amp;Y3507&amp;","&amp;Z3507&amp;","&amp;AA3507&amp;","&amp;AB3507&amp;","&amp;AC3507&amp;","&amp;AD3507&amp;","&amp;AE3507&amp;","&amp;AF3507&amp;","&amp;AG3507&amp;","&amp;AH3507&amp;","&amp;AI3507&amp;","&amp;AJ3507&amp;","&amp;AK3507&amp;","&amp;AL3507&amp;","&amp;AM3507&amp;","&amp;AN3507&amp;","&amp;AO3507&amp;","&amp;AP3507&amp;","&amp;AQ3507&amp;","&amp;AR3507&amp;","&amp;AS3507&amp;","&amp;AT3507&amp;","&amp;AU3507&amp;","&amp;AV3507&amp;","&amp;AW3507&amp;","&amp;AX3507&amp;","&amp;AY3507)</f>
        <v>#REF!</v>
      </c>
    </row>
    <row r="3508" spans="1:52" ht="15" customHeight="1" x14ac:dyDescent="0.2">
      <c r="A3508" t="s">
        <v>492</v>
      </c>
      <c r="B3508" s="61" t="s">
        <v>7161</v>
      </c>
      <c r="C3508" t="s">
        <v>7362</v>
      </c>
      <c r="D3508" s="61"/>
      <c r="E3508" t="s">
        <v>7224</v>
      </c>
      <c r="F3508" s="61" t="s">
        <v>7162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t="s">
        <v>17</v>
      </c>
      <c r="Q3508" t="s">
        <v>4685</v>
      </c>
      <c r="R3508" t="s">
        <v>4686</v>
      </c>
      <c r="S3508" t="s">
        <v>4686</v>
      </c>
      <c r="T3508" t="s">
        <v>4686</v>
      </c>
      <c r="U3508" t="s">
        <v>21</v>
      </c>
      <c r="V3508" t="s">
        <v>4686</v>
      </c>
      <c r="W3508" t="s">
        <v>34</v>
      </c>
      <c r="X3508" t="s">
        <v>4947</v>
      </c>
      <c r="Y3508" t="s">
        <v>4686</v>
      </c>
      <c r="Z3508" t="s">
        <v>4686</v>
      </c>
      <c r="AA3508" t="s">
        <v>4686</v>
      </c>
      <c r="AB3508" t="s">
        <v>21</v>
      </c>
      <c r="AC3508" t="s">
        <v>4686</v>
      </c>
      <c r="AD3508" t="s">
        <v>17</v>
      </c>
      <c r="AE3508" t="s">
        <v>4948</v>
      </c>
      <c r="AF3508" t="s">
        <v>4686</v>
      </c>
      <c r="AG3508" t="s">
        <v>4686</v>
      </c>
      <c r="AH3508" t="s">
        <v>4686</v>
      </c>
      <c r="AI3508" t="s">
        <v>21</v>
      </c>
      <c r="AJ3508" t="s">
        <v>4686</v>
      </c>
      <c r="AK3508" t="s">
        <v>903</v>
      </c>
      <c r="AL3508" t="s">
        <v>5636</v>
      </c>
      <c r="AM3508" t="s">
        <v>4686</v>
      </c>
      <c r="AN3508" t="s">
        <v>4686</v>
      </c>
      <c r="AO3508" t="s">
        <v>4686</v>
      </c>
      <c r="AP3508" t="s">
        <v>21</v>
      </c>
      <c r="AQ3508" t="s">
        <v>4686</v>
      </c>
      <c r="AR3508" t="s">
        <v>5681</v>
      </c>
      <c r="AS3508" t="s">
        <v>5682</v>
      </c>
      <c r="AT3508" t="s">
        <v>45</v>
      </c>
      <c r="AU3508" t="s">
        <v>1285</v>
      </c>
      <c r="AV3508" t="s">
        <v>45</v>
      </c>
      <c r="AW3508" t="s">
        <v>21</v>
      </c>
      <c r="AX3508" t="s">
        <v>2784</v>
      </c>
      <c r="AY3508">
        <v>1</v>
      </c>
      <c r="AZ3508" s="79" t="e">
        <f>CONCATENATE(A3508&amp;","&amp;B3508&amp;","&amp;#REF!&amp;","&amp;D3508&amp;","&amp;E3508&amp;","&amp;F3508&amp;","&amp;G3508&amp;","&amp;H3508&amp;","&amp;I3508&amp;","&amp;J3508&amp;","&amp;K3508&amp;","&amp;L3508&amp;","&amp;M3508&amp;","&amp;N3508&amp;","&amp;O3508&amp;","&amp;P3508&amp;","&amp;Q3508&amp;","&amp;R3508&amp;","&amp;S3508&amp;","&amp;T3508&amp;","&amp;U3508&amp;","&amp;V3508&amp;","&amp;W3508&amp;","&amp;X3508&amp;","&amp;Y3508&amp;","&amp;Z3508&amp;","&amp;AA3508&amp;","&amp;AB3508&amp;","&amp;AC3508&amp;","&amp;AD3508&amp;","&amp;AE3508&amp;","&amp;AF3508&amp;","&amp;AG3508&amp;","&amp;AH3508&amp;","&amp;AI3508&amp;","&amp;AJ3508&amp;","&amp;AK3508&amp;","&amp;AL3508&amp;","&amp;AM3508&amp;","&amp;AN3508&amp;","&amp;AO3508&amp;","&amp;AP3508&amp;","&amp;AQ3508&amp;","&amp;AR3508&amp;","&amp;AS3508&amp;","&amp;AT3508&amp;","&amp;AU3508&amp;","&amp;AV3508&amp;","&amp;AW3508&amp;","&amp;AX3508&amp;","&amp;AY3508)</f>
        <v>#REF!</v>
      </c>
    </row>
    <row r="3509" spans="1:52" ht="15" customHeight="1" x14ac:dyDescent="0.2">
      <c r="A3509" t="s">
        <v>492</v>
      </c>
      <c r="B3509" s="61" t="s">
        <v>7161</v>
      </c>
      <c r="C3509" t="s">
        <v>7362</v>
      </c>
      <c r="D3509" s="61"/>
      <c r="E3509" t="s">
        <v>7224</v>
      </c>
      <c r="F3509" s="61" t="s">
        <v>7162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t="s">
        <v>17</v>
      </c>
      <c r="Q3509" t="s">
        <v>4685</v>
      </c>
      <c r="R3509" t="s">
        <v>4686</v>
      </c>
      <c r="S3509" t="s">
        <v>4686</v>
      </c>
      <c r="T3509" t="s">
        <v>4686</v>
      </c>
      <c r="U3509" t="s">
        <v>21</v>
      </c>
      <c r="V3509" t="s">
        <v>4686</v>
      </c>
      <c r="W3509" t="s">
        <v>34</v>
      </c>
      <c r="X3509" t="s">
        <v>4947</v>
      </c>
      <c r="Y3509" t="s">
        <v>4686</v>
      </c>
      <c r="Z3509" t="s">
        <v>4686</v>
      </c>
      <c r="AA3509" t="s">
        <v>4686</v>
      </c>
      <c r="AB3509" t="s">
        <v>21</v>
      </c>
      <c r="AC3509" t="s">
        <v>4686</v>
      </c>
      <c r="AD3509" t="s">
        <v>17</v>
      </c>
      <c r="AE3509" t="s">
        <v>4948</v>
      </c>
      <c r="AF3509" t="s">
        <v>4686</v>
      </c>
      <c r="AG3509" t="s">
        <v>4686</v>
      </c>
      <c r="AH3509" t="s">
        <v>4686</v>
      </c>
      <c r="AI3509" t="s">
        <v>21</v>
      </c>
      <c r="AJ3509" t="s">
        <v>4686</v>
      </c>
      <c r="AK3509" t="s">
        <v>903</v>
      </c>
      <c r="AL3509" t="s">
        <v>5636</v>
      </c>
      <c r="AM3509" t="s">
        <v>4686</v>
      </c>
      <c r="AN3509" t="s">
        <v>4686</v>
      </c>
      <c r="AO3509" t="s">
        <v>4686</v>
      </c>
      <c r="AP3509" t="s">
        <v>21</v>
      </c>
      <c r="AQ3509" t="s">
        <v>4686</v>
      </c>
      <c r="AR3509" t="s">
        <v>5683</v>
      </c>
      <c r="AS3509" t="s">
        <v>5684</v>
      </c>
      <c r="AT3509" t="s">
        <v>45</v>
      </c>
      <c r="AU3509" t="s">
        <v>1285</v>
      </c>
      <c r="AV3509" t="s">
        <v>45</v>
      </c>
      <c r="AW3509" t="s">
        <v>21</v>
      </c>
      <c r="AX3509" t="s">
        <v>2784</v>
      </c>
      <c r="AY3509">
        <v>1</v>
      </c>
      <c r="AZ3509" s="79" t="e">
        <f>CONCATENATE(A3509&amp;","&amp;B3509&amp;","&amp;#REF!&amp;","&amp;D3509&amp;","&amp;E3509&amp;","&amp;F3509&amp;","&amp;G3509&amp;","&amp;H3509&amp;","&amp;I3509&amp;","&amp;J3509&amp;","&amp;K3509&amp;","&amp;L3509&amp;","&amp;M3509&amp;","&amp;N3509&amp;","&amp;O3509&amp;","&amp;P3509&amp;","&amp;Q3509&amp;","&amp;R3509&amp;","&amp;S3509&amp;","&amp;T3509&amp;","&amp;U3509&amp;","&amp;V3509&amp;","&amp;W3509&amp;","&amp;X3509&amp;","&amp;Y3509&amp;","&amp;Z3509&amp;","&amp;AA3509&amp;","&amp;AB3509&amp;","&amp;AC3509&amp;","&amp;AD3509&amp;","&amp;AE3509&amp;","&amp;AF3509&amp;","&amp;AG3509&amp;","&amp;AH3509&amp;","&amp;AI3509&amp;","&amp;AJ3509&amp;","&amp;AK3509&amp;","&amp;AL3509&amp;","&amp;AM3509&amp;","&amp;AN3509&amp;","&amp;AO3509&amp;","&amp;AP3509&amp;","&amp;AQ3509&amp;","&amp;AR3509&amp;","&amp;AS3509&amp;","&amp;AT3509&amp;","&amp;AU3509&amp;","&amp;AV3509&amp;","&amp;AW3509&amp;","&amp;AX3509&amp;","&amp;AY3509)</f>
        <v>#REF!</v>
      </c>
    </row>
    <row r="3510" spans="1:52" ht="15" customHeight="1" x14ac:dyDescent="0.2">
      <c r="A3510" t="s">
        <v>492</v>
      </c>
      <c r="B3510" s="61" t="s">
        <v>7161</v>
      </c>
      <c r="C3510" t="s">
        <v>7362</v>
      </c>
      <c r="D3510" s="61"/>
      <c r="E3510" t="s">
        <v>7224</v>
      </c>
      <c r="F3510" s="61" t="s">
        <v>7162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t="s">
        <v>17</v>
      </c>
      <c r="Q3510" t="s">
        <v>4685</v>
      </c>
      <c r="R3510" t="s">
        <v>4686</v>
      </c>
      <c r="S3510" t="s">
        <v>4686</v>
      </c>
      <c r="T3510" t="s">
        <v>4686</v>
      </c>
      <c r="U3510" t="s">
        <v>21</v>
      </c>
      <c r="V3510" t="s">
        <v>4686</v>
      </c>
      <c r="W3510" t="s">
        <v>34</v>
      </c>
      <c r="X3510" t="s">
        <v>4947</v>
      </c>
      <c r="Y3510" t="s">
        <v>4686</v>
      </c>
      <c r="Z3510" t="s">
        <v>4686</v>
      </c>
      <c r="AA3510" t="s">
        <v>4686</v>
      </c>
      <c r="AB3510" t="s">
        <v>21</v>
      </c>
      <c r="AC3510" t="s">
        <v>4686</v>
      </c>
      <c r="AD3510" t="s">
        <v>17</v>
      </c>
      <c r="AE3510" t="s">
        <v>4948</v>
      </c>
      <c r="AF3510" t="s">
        <v>4686</v>
      </c>
      <c r="AG3510" t="s">
        <v>4686</v>
      </c>
      <c r="AH3510" t="s">
        <v>4686</v>
      </c>
      <c r="AI3510" t="s">
        <v>21</v>
      </c>
      <c r="AJ3510" t="s">
        <v>4686</v>
      </c>
      <c r="AK3510" t="s">
        <v>903</v>
      </c>
      <c r="AL3510" t="s">
        <v>5636</v>
      </c>
      <c r="AM3510" t="s">
        <v>4686</v>
      </c>
      <c r="AN3510" t="s">
        <v>4686</v>
      </c>
      <c r="AO3510" t="s">
        <v>4686</v>
      </c>
      <c r="AP3510" t="s">
        <v>21</v>
      </c>
      <c r="AQ3510" t="s">
        <v>4686</v>
      </c>
      <c r="AR3510" t="s">
        <v>5685</v>
      </c>
      <c r="AS3510" t="s">
        <v>5686</v>
      </c>
      <c r="AT3510" t="s">
        <v>45</v>
      </c>
      <c r="AU3510" t="s">
        <v>1285</v>
      </c>
      <c r="AV3510" t="s">
        <v>45</v>
      </c>
      <c r="AW3510" t="s">
        <v>21</v>
      </c>
      <c r="AX3510" t="s">
        <v>2784</v>
      </c>
      <c r="AY3510">
        <v>1</v>
      </c>
      <c r="AZ3510" s="79" t="e">
        <f>CONCATENATE(A3510&amp;","&amp;B3510&amp;","&amp;#REF!&amp;","&amp;D3510&amp;","&amp;E3510&amp;","&amp;F3510&amp;","&amp;G3510&amp;","&amp;H3510&amp;","&amp;I3510&amp;","&amp;J3510&amp;","&amp;K3510&amp;","&amp;L3510&amp;","&amp;M3510&amp;","&amp;N3510&amp;","&amp;O3510&amp;","&amp;P3510&amp;","&amp;Q3510&amp;","&amp;R3510&amp;","&amp;S3510&amp;","&amp;T3510&amp;","&amp;U3510&amp;","&amp;V3510&amp;","&amp;W3510&amp;","&amp;X3510&amp;","&amp;Y3510&amp;","&amp;Z3510&amp;","&amp;AA3510&amp;","&amp;AB3510&amp;","&amp;AC3510&amp;","&amp;AD3510&amp;","&amp;AE3510&amp;","&amp;AF3510&amp;","&amp;AG3510&amp;","&amp;AH3510&amp;","&amp;AI3510&amp;","&amp;AJ3510&amp;","&amp;AK3510&amp;","&amp;AL3510&amp;","&amp;AM3510&amp;","&amp;AN3510&amp;","&amp;AO3510&amp;","&amp;AP3510&amp;","&amp;AQ3510&amp;","&amp;AR3510&amp;","&amp;AS3510&amp;","&amp;AT3510&amp;","&amp;AU3510&amp;","&amp;AV3510&amp;","&amp;AW3510&amp;","&amp;AX3510&amp;","&amp;AY3510)</f>
        <v>#REF!</v>
      </c>
    </row>
    <row r="3511" spans="1:52" ht="15" customHeight="1" x14ac:dyDescent="0.2">
      <c r="A3511" t="s">
        <v>492</v>
      </c>
      <c r="B3511" s="61" t="s">
        <v>7161</v>
      </c>
      <c r="C3511" t="s">
        <v>7362</v>
      </c>
      <c r="D3511" s="61"/>
      <c r="E3511" t="s">
        <v>7224</v>
      </c>
      <c r="F3511" s="61" t="s">
        <v>7162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t="s">
        <v>17</v>
      </c>
      <c r="Q3511" t="s">
        <v>4685</v>
      </c>
      <c r="R3511" t="s">
        <v>4686</v>
      </c>
      <c r="S3511" t="s">
        <v>4686</v>
      </c>
      <c r="T3511" t="s">
        <v>4686</v>
      </c>
      <c r="U3511" t="s">
        <v>21</v>
      </c>
      <c r="V3511" t="s">
        <v>4686</v>
      </c>
      <c r="W3511" t="s">
        <v>34</v>
      </c>
      <c r="X3511" t="s">
        <v>4947</v>
      </c>
      <c r="Y3511" t="s">
        <v>4686</v>
      </c>
      <c r="Z3511" t="s">
        <v>4686</v>
      </c>
      <c r="AA3511" t="s">
        <v>4686</v>
      </c>
      <c r="AB3511" t="s">
        <v>21</v>
      </c>
      <c r="AC3511" t="s">
        <v>4686</v>
      </c>
      <c r="AD3511" t="s">
        <v>17</v>
      </c>
      <c r="AE3511" t="s">
        <v>4948</v>
      </c>
      <c r="AF3511" t="s">
        <v>4686</v>
      </c>
      <c r="AG3511" t="s">
        <v>4686</v>
      </c>
      <c r="AH3511" t="s">
        <v>4686</v>
      </c>
      <c r="AI3511" t="s">
        <v>21</v>
      </c>
      <c r="AJ3511" t="s">
        <v>4686</v>
      </c>
      <c r="AK3511" t="s">
        <v>903</v>
      </c>
      <c r="AL3511" t="s">
        <v>5636</v>
      </c>
      <c r="AM3511" t="s">
        <v>4686</v>
      </c>
      <c r="AN3511" t="s">
        <v>4686</v>
      </c>
      <c r="AO3511" t="s">
        <v>4686</v>
      </c>
      <c r="AP3511" t="s">
        <v>21</v>
      </c>
      <c r="AQ3511" t="s">
        <v>4686</v>
      </c>
      <c r="AR3511" t="s">
        <v>5687</v>
      </c>
      <c r="AS3511" t="s">
        <v>5688</v>
      </c>
      <c r="AT3511" t="s">
        <v>45</v>
      </c>
      <c r="AU3511" t="s">
        <v>1285</v>
      </c>
      <c r="AV3511" t="s">
        <v>45</v>
      </c>
      <c r="AW3511" t="s">
        <v>21</v>
      </c>
      <c r="AX3511" t="s">
        <v>2784</v>
      </c>
      <c r="AY3511">
        <v>1</v>
      </c>
      <c r="AZ3511" s="79" t="e">
        <f>CONCATENATE(A3511&amp;","&amp;B3511&amp;","&amp;#REF!&amp;","&amp;D3511&amp;","&amp;E3511&amp;","&amp;F3511&amp;","&amp;G3511&amp;","&amp;H3511&amp;","&amp;I3511&amp;","&amp;J3511&amp;","&amp;K3511&amp;","&amp;L3511&amp;","&amp;M3511&amp;","&amp;N3511&amp;","&amp;O3511&amp;","&amp;P3511&amp;","&amp;Q3511&amp;","&amp;R3511&amp;","&amp;S3511&amp;","&amp;T3511&amp;","&amp;U3511&amp;","&amp;V3511&amp;","&amp;W3511&amp;","&amp;X3511&amp;","&amp;Y3511&amp;","&amp;Z3511&amp;","&amp;AA3511&amp;","&amp;AB3511&amp;","&amp;AC3511&amp;","&amp;AD3511&amp;","&amp;AE3511&amp;","&amp;AF3511&amp;","&amp;AG3511&amp;","&amp;AH3511&amp;","&amp;AI3511&amp;","&amp;AJ3511&amp;","&amp;AK3511&amp;","&amp;AL3511&amp;","&amp;AM3511&amp;","&amp;AN3511&amp;","&amp;AO3511&amp;","&amp;AP3511&amp;","&amp;AQ3511&amp;","&amp;AR3511&amp;","&amp;AS3511&amp;","&amp;AT3511&amp;","&amp;AU3511&amp;","&amp;AV3511&amp;","&amp;AW3511&amp;","&amp;AX3511&amp;","&amp;AY3511)</f>
        <v>#REF!</v>
      </c>
    </row>
    <row r="3512" spans="1:52" ht="15" customHeight="1" x14ac:dyDescent="0.2">
      <c r="A3512" t="s">
        <v>492</v>
      </c>
      <c r="B3512" s="61" t="s">
        <v>7161</v>
      </c>
      <c r="C3512" t="s">
        <v>7362</v>
      </c>
      <c r="D3512" s="61"/>
      <c r="E3512" t="s">
        <v>7224</v>
      </c>
      <c r="F3512" s="61" t="s">
        <v>7162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t="s">
        <v>17</v>
      </c>
      <c r="Q3512" t="s">
        <v>4685</v>
      </c>
      <c r="R3512" t="s">
        <v>4686</v>
      </c>
      <c r="S3512" t="s">
        <v>4686</v>
      </c>
      <c r="T3512" t="s">
        <v>4686</v>
      </c>
      <c r="U3512" t="s">
        <v>21</v>
      </c>
      <c r="V3512" t="s">
        <v>4686</v>
      </c>
      <c r="W3512" t="s">
        <v>34</v>
      </c>
      <c r="X3512" t="s">
        <v>4947</v>
      </c>
      <c r="Y3512" t="s">
        <v>4686</v>
      </c>
      <c r="Z3512" t="s">
        <v>4686</v>
      </c>
      <c r="AA3512" t="s">
        <v>4686</v>
      </c>
      <c r="AB3512" t="s">
        <v>21</v>
      </c>
      <c r="AC3512" t="s">
        <v>4686</v>
      </c>
      <c r="AD3512" t="s">
        <v>17</v>
      </c>
      <c r="AE3512" t="s">
        <v>4948</v>
      </c>
      <c r="AF3512" t="s">
        <v>4686</v>
      </c>
      <c r="AG3512" t="s">
        <v>4686</v>
      </c>
      <c r="AH3512" t="s">
        <v>4686</v>
      </c>
      <c r="AI3512" t="s">
        <v>21</v>
      </c>
      <c r="AJ3512" t="s">
        <v>4686</v>
      </c>
      <c r="AK3512" t="s">
        <v>903</v>
      </c>
      <c r="AL3512" t="s">
        <v>5636</v>
      </c>
      <c r="AM3512" t="s">
        <v>4686</v>
      </c>
      <c r="AN3512" t="s">
        <v>4686</v>
      </c>
      <c r="AO3512" t="s">
        <v>4686</v>
      </c>
      <c r="AP3512" t="s">
        <v>21</v>
      </c>
      <c r="AQ3512" t="s">
        <v>4686</v>
      </c>
      <c r="AR3512" t="s">
        <v>5689</v>
      </c>
      <c r="AS3512" t="s">
        <v>5690</v>
      </c>
      <c r="AT3512" t="s">
        <v>45</v>
      </c>
      <c r="AU3512" t="s">
        <v>1285</v>
      </c>
      <c r="AV3512" t="s">
        <v>45</v>
      </c>
      <c r="AW3512" t="s">
        <v>21</v>
      </c>
      <c r="AX3512" t="s">
        <v>2784</v>
      </c>
      <c r="AY3512">
        <v>1</v>
      </c>
      <c r="AZ3512" s="79" t="e">
        <f>CONCATENATE(A3512&amp;","&amp;B3512&amp;","&amp;#REF!&amp;","&amp;D3512&amp;","&amp;E3512&amp;","&amp;F3512&amp;","&amp;G3512&amp;","&amp;H3512&amp;","&amp;I3512&amp;","&amp;J3512&amp;","&amp;K3512&amp;","&amp;L3512&amp;","&amp;M3512&amp;","&amp;N3512&amp;","&amp;O3512&amp;","&amp;P3512&amp;","&amp;Q3512&amp;","&amp;R3512&amp;","&amp;S3512&amp;","&amp;T3512&amp;","&amp;U3512&amp;","&amp;V3512&amp;","&amp;W3512&amp;","&amp;X3512&amp;","&amp;Y3512&amp;","&amp;Z3512&amp;","&amp;AA3512&amp;","&amp;AB3512&amp;","&amp;AC3512&amp;","&amp;AD3512&amp;","&amp;AE3512&amp;","&amp;AF3512&amp;","&amp;AG3512&amp;","&amp;AH3512&amp;","&amp;AI3512&amp;","&amp;AJ3512&amp;","&amp;AK3512&amp;","&amp;AL3512&amp;","&amp;AM3512&amp;","&amp;AN3512&amp;","&amp;AO3512&amp;","&amp;AP3512&amp;","&amp;AQ3512&amp;","&amp;AR3512&amp;","&amp;AS3512&amp;","&amp;AT3512&amp;","&amp;AU3512&amp;","&amp;AV3512&amp;","&amp;AW3512&amp;","&amp;AX3512&amp;","&amp;AY3512)</f>
        <v>#REF!</v>
      </c>
    </row>
    <row r="3513" spans="1:52" ht="15" customHeight="1" x14ac:dyDescent="0.2">
      <c r="A3513" t="s">
        <v>492</v>
      </c>
      <c r="B3513" s="61" t="s">
        <v>7161</v>
      </c>
      <c r="C3513" t="s">
        <v>7362</v>
      </c>
      <c r="D3513" s="61"/>
      <c r="E3513" t="s">
        <v>7224</v>
      </c>
      <c r="F3513" s="61" t="s">
        <v>7162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t="s">
        <v>17</v>
      </c>
      <c r="Q3513" t="s">
        <v>4685</v>
      </c>
      <c r="R3513" t="s">
        <v>4686</v>
      </c>
      <c r="S3513" t="s">
        <v>4686</v>
      </c>
      <c r="T3513" t="s">
        <v>4686</v>
      </c>
      <c r="U3513" t="s">
        <v>21</v>
      </c>
      <c r="V3513" t="s">
        <v>4686</v>
      </c>
      <c r="W3513" t="s">
        <v>34</v>
      </c>
      <c r="X3513" t="s">
        <v>4947</v>
      </c>
      <c r="Y3513" t="s">
        <v>4686</v>
      </c>
      <c r="Z3513" t="s">
        <v>4686</v>
      </c>
      <c r="AA3513" t="s">
        <v>4686</v>
      </c>
      <c r="AB3513" t="s">
        <v>21</v>
      </c>
      <c r="AC3513" t="s">
        <v>4686</v>
      </c>
      <c r="AD3513" t="s">
        <v>17</v>
      </c>
      <c r="AE3513" t="s">
        <v>4948</v>
      </c>
      <c r="AF3513" t="s">
        <v>4686</v>
      </c>
      <c r="AG3513" t="s">
        <v>4686</v>
      </c>
      <c r="AH3513" t="s">
        <v>4686</v>
      </c>
      <c r="AI3513" t="s">
        <v>21</v>
      </c>
      <c r="AJ3513" t="s">
        <v>4686</v>
      </c>
      <c r="AK3513" t="s">
        <v>903</v>
      </c>
      <c r="AL3513" t="s">
        <v>5636</v>
      </c>
      <c r="AM3513" t="s">
        <v>4686</v>
      </c>
      <c r="AN3513" t="s">
        <v>4686</v>
      </c>
      <c r="AO3513" t="s">
        <v>4686</v>
      </c>
      <c r="AP3513" t="s">
        <v>21</v>
      </c>
      <c r="AQ3513" t="s">
        <v>4686</v>
      </c>
      <c r="AR3513" t="s">
        <v>5691</v>
      </c>
      <c r="AS3513" t="s">
        <v>5692</v>
      </c>
      <c r="AT3513" t="s">
        <v>45</v>
      </c>
      <c r="AU3513" t="s">
        <v>1285</v>
      </c>
      <c r="AV3513" t="s">
        <v>45</v>
      </c>
      <c r="AW3513" t="s">
        <v>21</v>
      </c>
      <c r="AX3513" t="s">
        <v>2784</v>
      </c>
      <c r="AY3513">
        <v>1</v>
      </c>
      <c r="AZ3513" s="79" t="e">
        <f>CONCATENATE(A3513&amp;","&amp;B3513&amp;","&amp;#REF!&amp;","&amp;D3513&amp;","&amp;E3513&amp;","&amp;F3513&amp;","&amp;G3513&amp;","&amp;H3513&amp;","&amp;I3513&amp;","&amp;J3513&amp;","&amp;K3513&amp;","&amp;L3513&amp;","&amp;M3513&amp;","&amp;N3513&amp;","&amp;O3513&amp;","&amp;P3513&amp;","&amp;Q3513&amp;","&amp;R3513&amp;","&amp;S3513&amp;","&amp;T3513&amp;","&amp;U3513&amp;","&amp;V3513&amp;","&amp;W3513&amp;","&amp;X3513&amp;","&amp;Y3513&amp;","&amp;Z3513&amp;","&amp;AA3513&amp;","&amp;AB3513&amp;","&amp;AC3513&amp;","&amp;AD3513&amp;","&amp;AE3513&amp;","&amp;AF3513&amp;","&amp;AG3513&amp;","&amp;AH3513&amp;","&amp;AI3513&amp;","&amp;AJ3513&amp;","&amp;AK3513&amp;","&amp;AL3513&amp;","&amp;AM3513&amp;","&amp;AN3513&amp;","&amp;AO3513&amp;","&amp;AP3513&amp;","&amp;AQ3513&amp;","&amp;AR3513&amp;","&amp;AS3513&amp;","&amp;AT3513&amp;","&amp;AU3513&amp;","&amp;AV3513&amp;","&amp;AW3513&amp;","&amp;AX3513&amp;","&amp;AY3513)</f>
        <v>#REF!</v>
      </c>
    </row>
    <row r="3514" spans="1:52" ht="15" customHeight="1" x14ac:dyDescent="0.2">
      <c r="A3514" t="s">
        <v>492</v>
      </c>
      <c r="B3514" s="61" t="s">
        <v>7161</v>
      </c>
      <c r="C3514" t="s">
        <v>7362</v>
      </c>
      <c r="D3514" s="61"/>
      <c r="E3514" t="s">
        <v>7224</v>
      </c>
      <c r="F3514" s="61" t="s">
        <v>7162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t="s">
        <v>17</v>
      </c>
      <c r="Q3514" t="s">
        <v>4685</v>
      </c>
      <c r="R3514" t="s">
        <v>4686</v>
      </c>
      <c r="S3514" t="s">
        <v>4686</v>
      </c>
      <c r="T3514" t="s">
        <v>4686</v>
      </c>
      <c r="U3514" t="s">
        <v>21</v>
      </c>
      <c r="V3514" t="s">
        <v>4686</v>
      </c>
      <c r="W3514" t="s">
        <v>34</v>
      </c>
      <c r="X3514" t="s">
        <v>4947</v>
      </c>
      <c r="Y3514" t="s">
        <v>4686</v>
      </c>
      <c r="Z3514" t="s">
        <v>4686</v>
      </c>
      <c r="AA3514" t="s">
        <v>4686</v>
      </c>
      <c r="AB3514" t="s">
        <v>21</v>
      </c>
      <c r="AC3514" t="s">
        <v>4686</v>
      </c>
      <c r="AD3514" t="s">
        <v>17</v>
      </c>
      <c r="AE3514" t="s">
        <v>4948</v>
      </c>
      <c r="AF3514" t="s">
        <v>4686</v>
      </c>
      <c r="AG3514" t="s">
        <v>4686</v>
      </c>
      <c r="AH3514" t="s">
        <v>4686</v>
      </c>
      <c r="AI3514" t="s">
        <v>21</v>
      </c>
      <c r="AJ3514" t="s">
        <v>4686</v>
      </c>
      <c r="AK3514" t="s">
        <v>903</v>
      </c>
      <c r="AL3514" t="s">
        <v>5636</v>
      </c>
      <c r="AM3514" t="s">
        <v>4686</v>
      </c>
      <c r="AN3514" t="s">
        <v>4686</v>
      </c>
      <c r="AO3514" t="s">
        <v>4686</v>
      </c>
      <c r="AP3514" t="s">
        <v>21</v>
      </c>
      <c r="AQ3514" t="s">
        <v>4686</v>
      </c>
      <c r="AR3514" t="s">
        <v>5693</v>
      </c>
      <c r="AS3514" t="s">
        <v>5694</v>
      </c>
      <c r="AT3514" t="s">
        <v>45</v>
      </c>
      <c r="AU3514" t="s">
        <v>1285</v>
      </c>
      <c r="AV3514" t="s">
        <v>45</v>
      </c>
      <c r="AW3514" t="s">
        <v>21</v>
      </c>
      <c r="AX3514" t="s">
        <v>2784</v>
      </c>
      <c r="AY3514">
        <v>1</v>
      </c>
      <c r="AZ3514" s="79" t="e">
        <f>CONCATENATE(A3514&amp;","&amp;B3514&amp;","&amp;#REF!&amp;","&amp;D3514&amp;","&amp;E3514&amp;","&amp;F3514&amp;","&amp;G3514&amp;","&amp;H3514&amp;","&amp;I3514&amp;","&amp;J3514&amp;","&amp;K3514&amp;","&amp;L3514&amp;","&amp;M3514&amp;","&amp;N3514&amp;","&amp;O3514&amp;","&amp;P3514&amp;","&amp;Q3514&amp;","&amp;R3514&amp;","&amp;S3514&amp;","&amp;T3514&amp;","&amp;U3514&amp;","&amp;V3514&amp;","&amp;W3514&amp;","&amp;X3514&amp;","&amp;Y3514&amp;","&amp;Z3514&amp;","&amp;AA3514&amp;","&amp;AB3514&amp;","&amp;AC3514&amp;","&amp;AD3514&amp;","&amp;AE3514&amp;","&amp;AF3514&amp;","&amp;AG3514&amp;","&amp;AH3514&amp;","&amp;AI3514&amp;","&amp;AJ3514&amp;","&amp;AK3514&amp;","&amp;AL3514&amp;","&amp;AM3514&amp;","&amp;AN3514&amp;","&amp;AO3514&amp;","&amp;AP3514&amp;","&amp;AQ3514&amp;","&amp;AR3514&amp;","&amp;AS3514&amp;","&amp;AT3514&amp;","&amp;AU3514&amp;","&amp;AV3514&amp;","&amp;AW3514&amp;","&amp;AX3514&amp;","&amp;AY3514)</f>
        <v>#REF!</v>
      </c>
    </row>
    <row r="3515" spans="1:52" ht="15" customHeight="1" x14ac:dyDescent="0.2">
      <c r="A3515" t="s">
        <v>492</v>
      </c>
      <c r="B3515" s="61" t="s">
        <v>7161</v>
      </c>
      <c r="C3515" t="s">
        <v>7362</v>
      </c>
      <c r="D3515" s="61"/>
      <c r="E3515" t="s">
        <v>7224</v>
      </c>
      <c r="F3515" s="61" t="s">
        <v>7162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t="s">
        <v>17</v>
      </c>
      <c r="Q3515" t="s">
        <v>4685</v>
      </c>
      <c r="R3515" t="s">
        <v>4686</v>
      </c>
      <c r="S3515" t="s">
        <v>4686</v>
      </c>
      <c r="T3515" t="s">
        <v>4686</v>
      </c>
      <c r="U3515" t="s">
        <v>21</v>
      </c>
      <c r="V3515" t="s">
        <v>4686</v>
      </c>
      <c r="W3515" t="s">
        <v>34</v>
      </c>
      <c r="X3515" t="s">
        <v>4947</v>
      </c>
      <c r="Y3515" t="s">
        <v>4686</v>
      </c>
      <c r="Z3515" t="s">
        <v>4686</v>
      </c>
      <c r="AA3515" t="s">
        <v>4686</v>
      </c>
      <c r="AB3515" t="s">
        <v>21</v>
      </c>
      <c r="AC3515" t="s">
        <v>4686</v>
      </c>
      <c r="AD3515" t="s">
        <v>17</v>
      </c>
      <c r="AE3515" t="s">
        <v>4948</v>
      </c>
      <c r="AF3515" t="s">
        <v>4686</v>
      </c>
      <c r="AG3515" t="s">
        <v>4686</v>
      </c>
      <c r="AH3515" t="s">
        <v>4686</v>
      </c>
      <c r="AI3515" t="s">
        <v>21</v>
      </c>
      <c r="AJ3515" t="s">
        <v>4686</v>
      </c>
      <c r="AK3515" t="s">
        <v>903</v>
      </c>
      <c r="AL3515" t="s">
        <v>5636</v>
      </c>
      <c r="AM3515" t="s">
        <v>4686</v>
      </c>
      <c r="AN3515" t="s">
        <v>4686</v>
      </c>
      <c r="AO3515" t="s">
        <v>4686</v>
      </c>
      <c r="AP3515" t="s">
        <v>21</v>
      </c>
      <c r="AQ3515" t="s">
        <v>4686</v>
      </c>
      <c r="AR3515" t="s">
        <v>5695</v>
      </c>
      <c r="AS3515" t="s">
        <v>5696</v>
      </c>
      <c r="AT3515" t="s">
        <v>45</v>
      </c>
      <c r="AU3515" t="s">
        <v>1285</v>
      </c>
      <c r="AV3515" t="s">
        <v>45</v>
      </c>
      <c r="AW3515" t="s">
        <v>21</v>
      </c>
      <c r="AX3515" t="s">
        <v>2784</v>
      </c>
      <c r="AY3515">
        <v>1</v>
      </c>
      <c r="AZ3515" s="79" t="e">
        <f>CONCATENATE(A3515&amp;","&amp;B3515&amp;","&amp;#REF!&amp;","&amp;D3515&amp;","&amp;E3515&amp;","&amp;F3515&amp;","&amp;G3515&amp;","&amp;H3515&amp;","&amp;I3515&amp;","&amp;J3515&amp;","&amp;K3515&amp;","&amp;L3515&amp;","&amp;M3515&amp;","&amp;N3515&amp;","&amp;O3515&amp;","&amp;P3515&amp;","&amp;Q3515&amp;","&amp;R3515&amp;","&amp;S3515&amp;","&amp;T3515&amp;","&amp;U3515&amp;","&amp;V3515&amp;","&amp;W3515&amp;","&amp;X3515&amp;","&amp;Y3515&amp;","&amp;Z3515&amp;","&amp;AA3515&amp;","&amp;AB3515&amp;","&amp;AC3515&amp;","&amp;AD3515&amp;","&amp;AE3515&amp;","&amp;AF3515&amp;","&amp;AG3515&amp;","&amp;AH3515&amp;","&amp;AI3515&amp;","&amp;AJ3515&amp;","&amp;AK3515&amp;","&amp;AL3515&amp;","&amp;AM3515&amp;","&amp;AN3515&amp;","&amp;AO3515&amp;","&amp;AP3515&amp;","&amp;AQ3515&amp;","&amp;AR3515&amp;","&amp;AS3515&amp;","&amp;AT3515&amp;","&amp;AU3515&amp;","&amp;AV3515&amp;","&amp;AW3515&amp;","&amp;AX3515&amp;","&amp;AY3515)</f>
        <v>#REF!</v>
      </c>
    </row>
    <row r="3516" spans="1:52" ht="15" customHeight="1" x14ac:dyDescent="0.2">
      <c r="A3516" t="s">
        <v>492</v>
      </c>
      <c r="B3516" s="61" t="s">
        <v>7161</v>
      </c>
      <c r="C3516" t="s">
        <v>7362</v>
      </c>
      <c r="D3516" s="61"/>
      <c r="E3516" t="s">
        <v>7224</v>
      </c>
      <c r="F3516" s="61" t="s">
        <v>7162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t="s">
        <v>17</v>
      </c>
      <c r="Q3516" t="s">
        <v>4685</v>
      </c>
      <c r="R3516" t="s">
        <v>4686</v>
      </c>
      <c r="S3516" t="s">
        <v>4686</v>
      </c>
      <c r="T3516" t="s">
        <v>4686</v>
      </c>
      <c r="U3516" t="s">
        <v>21</v>
      </c>
      <c r="V3516" t="s">
        <v>4686</v>
      </c>
      <c r="W3516" t="s">
        <v>34</v>
      </c>
      <c r="X3516" t="s">
        <v>4947</v>
      </c>
      <c r="Y3516" t="s">
        <v>4686</v>
      </c>
      <c r="Z3516" t="s">
        <v>4686</v>
      </c>
      <c r="AA3516" t="s">
        <v>4686</v>
      </c>
      <c r="AB3516" t="s">
        <v>21</v>
      </c>
      <c r="AC3516" t="s">
        <v>4686</v>
      </c>
      <c r="AD3516" t="s">
        <v>17</v>
      </c>
      <c r="AE3516" t="s">
        <v>4948</v>
      </c>
      <c r="AF3516" t="s">
        <v>4686</v>
      </c>
      <c r="AG3516" t="s">
        <v>4686</v>
      </c>
      <c r="AH3516" t="s">
        <v>4686</v>
      </c>
      <c r="AI3516" t="s">
        <v>21</v>
      </c>
      <c r="AJ3516" t="s">
        <v>4686</v>
      </c>
      <c r="AK3516" t="s">
        <v>903</v>
      </c>
      <c r="AL3516" t="s">
        <v>5636</v>
      </c>
      <c r="AM3516" t="s">
        <v>4686</v>
      </c>
      <c r="AN3516" t="s">
        <v>4686</v>
      </c>
      <c r="AO3516" t="s">
        <v>4686</v>
      </c>
      <c r="AP3516" t="s">
        <v>21</v>
      </c>
      <c r="AQ3516" t="s">
        <v>4686</v>
      </c>
      <c r="AR3516" t="s">
        <v>5697</v>
      </c>
      <c r="AS3516" t="s">
        <v>5698</v>
      </c>
      <c r="AT3516" t="s">
        <v>45</v>
      </c>
      <c r="AU3516" t="s">
        <v>1285</v>
      </c>
      <c r="AV3516" t="s">
        <v>45</v>
      </c>
      <c r="AW3516" t="s">
        <v>21</v>
      </c>
      <c r="AX3516" t="s">
        <v>2784</v>
      </c>
      <c r="AY3516">
        <v>1</v>
      </c>
      <c r="AZ3516" s="79" t="e">
        <f>CONCATENATE(A3516&amp;","&amp;B3516&amp;","&amp;#REF!&amp;","&amp;D3516&amp;","&amp;E3516&amp;","&amp;F3516&amp;","&amp;G3516&amp;","&amp;H3516&amp;","&amp;I3516&amp;","&amp;J3516&amp;","&amp;K3516&amp;","&amp;L3516&amp;","&amp;M3516&amp;","&amp;N3516&amp;","&amp;O3516&amp;","&amp;P3516&amp;","&amp;Q3516&amp;","&amp;R3516&amp;","&amp;S3516&amp;","&amp;T3516&amp;","&amp;U3516&amp;","&amp;V3516&amp;","&amp;W3516&amp;","&amp;X3516&amp;","&amp;Y3516&amp;","&amp;Z3516&amp;","&amp;AA3516&amp;","&amp;AB3516&amp;","&amp;AC3516&amp;","&amp;AD3516&amp;","&amp;AE3516&amp;","&amp;AF3516&amp;","&amp;AG3516&amp;","&amp;AH3516&amp;","&amp;AI3516&amp;","&amp;AJ3516&amp;","&amp;AK3516&amp;","&amp;AL3516&amp;","&amp;AM3516&amp;","&amp;AN3516&amp;","&amp;AO3516&amp;","&amp;AP3516&amp;","&amp;AQ3516&amp;","&amp;AR3516&amp;","&amp;AS3516&amp;","&amp;AT3516&amp;","&amp;AU3516&amp;","&amp;AV3516&amp;","&amp;AW3516&amp;","&amp;AX3516&amp;","&amp;AY3516)</f>
        <v>#REF!</v>
      </c>
    </row>
    <row r="3517" spans="1:52" ht="15" customHeight="1" x14ac:dyDescent="0.2">
      <c r="A3517" t="s">
        <v>492</v>
      </c>
      <c r="B3517" s="61" t="s">
        <v>7161</v>
      </c>
      <c r="C3517" t="s">
        <v>7362</v>
      </c>
      <c r="D3517" s="61"/>
      <c r="E3517" t="s">
        <v>7224</v>
      </c>
      <c r="F3517" s="61" t="s">
        <v>7162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t="s">
        <v>17</v>
      </c>
      <c r="Q3517" t="s">
        <v>4685</v>
      </c>
      <c r="R3517" t="s">
        <v>4686</v>
      </c>
      <c r="S3517" t="s">
        <v>4686</v>
      </c>
      <c r="T3517" t="s">
        <v>4686</v>
      </c>
      <c r="U3517" t="s">
        <v>21</v>
      </c>
      <c r="V3517" t="s">
        <v>4686</v>
      </c>
      <c r="W3517" t="s">
        <v>34</v>
      </c>
      <c r="X3517" t="s">
        <v>4947</v>
      </c>
      <c r="Y3517" t="s">
        <v>4686</v>
      </c>
      <c r="Z3517" t="s">
        <v>4686</v>
      </c>
      <c r="AA3517" t="s">
        <v>4686</v>
      </c>
      <c r="AB3517" t="s">
        <v>21</v>
      </c>
      <c r="AC3517" t="s">
        <v>4686</v>
      </c>
      <c r="AD3517" t="s">
        <v>17</v>
      </c>
      <c r="AE3517" t="s">
        <v>4948</v>
      </c>
      <c r="AF3517" t="s">
        <v>4686</v>
      </c>
      <c r="AG3517" t="s">
        <v>4686</v>
      </c>
      <c r="AH3517" t="s">
        <v>4686</v>
      </c>
      <c r="AI3517" t="s">
        <v>21</v>
      </c>
      <c r="AJ3517" t="s">
        <v>4686</v>
      </c>
      <c r="AK3517" t="s">
        <v>903</v>
      </c>
      <c r="AL3517" t="s">
        <v>5636</v>
      </c>
      <c r="AM3517" t="s">
        <v>4686</v>
      </c>
      <c r="AN3517" t="s">
        <v>4686</v>
      </c>
      <c r="AO3517" t="s">
        <v>4686</v>
      </c>
      <c r="AP3517" t="s">
        <v>21</v>
      </c>
      <c r="AQ3517" t="s">
        <v>4686</v>
      </c>
      <c r="AR3517" t="s">
        <v>5699</v>
      </c>
      <c r="AS3517" t="s">
        <v>5700</v>
      </c>
      <c r="AT3517" t="s">
        <v>5701</v>
      </c>
      <c r="AU3517" t="s">
        <v>1285</v>
      </c>
      <c r="AV3517" t="s">
        <v>5702</v>
      </c>
      <c r="AW3517" t="s">
        <v>21</v>
      </c>
      <c r="AX3517" t="s">
        <v>2784</v>
      </c>
      <c r="AY3517">
        <v>1</v>
      </c>
      <c r="AZ3517" s="79" t="e">
        <f>CONCATENATE(A3517&amp;","&amp;B3517&amp;","&amp;#REF!&amp;","&amp;D3517&amp;","&amp;E3517&amp;","&amp;F3517&amp;","&amp;G3517&amp;","&amp;H3517&amp;","&amp;I3517&amp;","&amp;J3517&amp;","&amp;K3517&amp;","&amp;L3517&amp;","&amp;M3517&amp;","&amp;N3517&amp;","&amp;O3517&amp;","&amp;P3517&amp;","&amp;Q3517&amp;","&amp;R3517&amp;","&amp;S3517&amp;","&amp;T3517&amp;","&amp;U3517&amp;","&amp;V3517&amp;","&amp;W3517&amp;","&amp;X3517&amp;","&amp;Y3517&amp;","&amp;Z3517&amp;","&amp;AA3517&amp;","&amp;AB3517&amp;","&amp;AC3517&amp;","&amp;AD3517&amp;","&amp;AE3517&amp;","&amp;AF3517&amp;","&amp;AG3517&amp;","&amp;AH3517&amp;","&amp;AI3517&amp;","&amp;AJ3517&amp;","&amp;AK3517&amp;","&amp;AL3517&amp;","&amp;AM3517&amp;","&amp;AN3517&amp;","&amp;AO3517&amp;","&amp;AP3517&amp;","&amp;AQ3517&amp;","&amp;AR3517&amp;","&amp;AS3517&amp;","&amp;AT3517&amp;","&amp;AU3517&amp;","&amp;AV3517&amp;","&amp;AW3517&amp;","&amp;AX3517&amp;","&amp;AY3517)</f>
        <v>#REF!</v>
      </c>
    </row>
    <row r="3518" spans="1:52" ht="15" customHeight="1" x14ac:dyDescent="0.2">
      <c r="A3518" t="s">
        <v>492</v>
      </c>
      <c r="B3518" s="61" t="s">
        <v>7161</v>
      </c>
      <c r="C3518" t="s">
        <v>7362</v>
      </c>
      <c r="D3518" s="61"/>
      <c r="E3518" t="s">
        <v>7224</v>
      </c>
      <c r="F3518" s="61" t="s">
        <v>7162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t="s">
        <v>17</v>
      </c>
      <c r="Q3518" t="s">
        <v>4685</v>
      </c>
      <c r="R3518" t="s">
        <v>4686</v>
      </c>
      <c r="S3518" t="s">
        <v>4686</v>
      </c>
      <c r="T3518" t="s">
        <v>4686</v>
      </c>
      <c r="U3518" t="s">
        <v>21</v>
      </c>
      <c r="V3518" t="s">
        <v>4686</v>
      </c>
      <c r="W3518" t="s">
        <v>34</v>
      </c>
      <c r="X3518" t="s">
        <v>4947</v>
      </c>
      <c r="Y3518" t="s">
        <v>4686</v>
      </c>
      <c r="Z3518" t="s">
        <v>4686</v>
      </c>
      <c r="AA3518" t="s">
        <v>4686</v>
      </c>
      <c r="AB3518" t="s">
        <v>21</v>
      </c>
      <c r="AC3518" t="s">
        <v>4686</v>
      </c>
      <c r="AD3518" t="s">
        <v>17</v>
      </c>
      <c r="AE3518" t="s">
        <v>4948</v>
      </c>
      <c r="AF3518" t="s">
        <v>4686</v>
      </c>
      <c r="AG3518" t="s">
        <v>4686</v>
      </c>
      <c r="AH3518" t="s">
        <v>4686</v>
      </c>
      <c r="AI3518" t="s">
        <v>21</v>
      </c>
      <c r="AJ3518" t="s">
        <v>4686</v>
      </c>
      <c r="AK3518" t="s">
        <v>903</v>
      </c>
      <c r="AL3518" t="s">
        <v>5636</v>
      </c>
      <c r="AM3518" t="s">
        <v>4686</v>
      </c>
      <c r="AN3518" t="s">
        <v>4686</v>
      </c>
      <c r="AO3518" t="s">
        <v>4686</v>
      </c>
      <c r="AP3518" t="s">
        <v>21</v>
      </c>
      <c r="AQ3518" t="s">
        <v>4686</v>
      </c>
      <c r="AR3518" t="s">
        <v>5703</v>
      </c>
      <c r="AS3518" t="s">
        <v>5704</v>
      </c>
      <c r="AT3518" t="s">
        <v>5701</v>
      </c>
      <c r="AU3518" t="s">
        <v>1285</v>
      </c>
      <c r="AV3518" t="s">
        <v>5702</v>
      </c>
      <c r="AW3518" t="s">
        <v>21</v>
      </c>
      <c r="AX3518" t="s">
        <v>2784</v>
      </c>
      <c r="AY3518">
        <v>1</v>
      </c>
      <c r="AZ3518" s="79" t="e">
        <f>CONCATENATE(A3518&amp;","&amp;B3518&amp;","&amp;#REF!&amp;","&amp;D3518&amp;","&amp;E3518&amp;","&amp;F3518&amp;","&amp;G3518&amp;","&amp;H3518&amp;","&amp;I3518&amp;","&amp;J3518&amp;","&amp;K3518&amp;","&amp;L3518&amp;","&amp;M3518&amp;","&amp;N3518&amp;","&amp;O3518&amp;","&amp;P3518&amp;","&amp;Q3518&amp;","&amp;R3518&amp;","&amp;S3518&amp;","&amp;T3518&amp;","&amp;U3518&amp;","&amp;V3518&amp;","&amp;W3518&amp;","&amp;X3518&amp;","&amp;Y3518&amp;","&amp;Z3518&amp;","&amp;AA3518&amp;","&amp;AB3518&amp;","&amp;AC3518&amp;","&amp;AD3518&amp;","&amp;AE3518&amp;","&amp;AF3518&amp;","&amp;AG3518&amp;","&amp;AH3518&amp;","&amp;AI3518&amp;","&amp;AJ3518&amp;","&amp;AK3518&amp;","&amp;AL3518&amp;","&amp;AM3518&amp;","&amp;AN3518&amp;","&amp;AO3518&amp;","&amp;AP3518&amp;","&amp;AQ3518&amp;","&amp;AR3518&amp;","&amp;AS3518&amp;","&amp;AT3518&amp;","&amp;AU3518&amp;","&amp;AV3518&amp;","&amp;AW3518&amp;","&amp;AX3518&amp;","&amp;AY3518)</f>
        <v>#REF!</v>
      </c>
    </row>
    <row r="3519" spans="1:52" ht="15" customHeight="1" x14ac:dyDescent="0.2">
      <c r="A3519" t="s">
        <v>492</v>
      </c>
      <c r="B3519" s="61" t="s">
        <v>7161</v>
      </c>
      <c r="C3519" t="s">
        <v>7362</v>
      </c>
      <c r="D3519" s="61"/>
      <c r="E3519" t="s">
        <v>7224</v>
      </c>
      <c r="F3519" s="61" t="s">
        <v>7162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t="s">
        <v>17</v>
      </c>
      <c r="Q3519" t="s">
        <v>4685</v>
      </c>
      <c r="R3519" t="s">
        <v>4686</v>
      </c>
      <c r="S3519" t="s">
        <v>4686</v>
      </c>
      <c r="T3519" t="s">
        <v>4686</v>
      </c>
      <c r="U3519" t="s">
        <v>21</v>
      </c>
      <c r="V3519" t="s">
        <v>4686</v>
      </c>
      <c r="W3519" t="s">
        <v>34</v>
      </c>
      <c r="X3519" t="s">
        <v>4947</v>
      </c>
      <c r="Y3519" t="s">
        <v>4686</v>
      </c>
      <c r="Z3519" t="s">
        <v>4686</v>
      </c>
      <c r="AA3519" t="s">
        <v>4686</v>
      </c>
      <c r="AB3519" t="s">
        <v>21</v>
      </c>
      <c r="AC3519" t="s">
        <v>4686</v>
      </c>
      <c r="AD3519" t="s">
        <v>17</v>
      </c>
      <c r="AE3519" t="s">
        <v>4948</v>
      </c>
      <c r="AF3519" t="s">
        <v>4686</v>
      </c>
      <c r="AG3519" t="s">
        <v>4686</v>
      </c>
      <c r="AH3519" t="s">
        <v>4686</v>
      </c>
      <c r="AI3519" t="s">
        <v>21</v>
      </c>
      <c r="AJ3519" t="s">
        <v>4686</v>
      </c>
      <c r="AK3519" t="s">
        <v>903</v>
      </c>
      <c r="AL3519" t="s">
        <v>5636</v>
      </c>
      <c r="AM3519" t="s">
        <v>4686</v>
      </c>
      <c r="AN3519" t="s">
        <v>4686</v>
      </c>
      <c r="AO3519" t="s">
        <v>4686</v>
      </c>
      <c r="AP3519" t="s">
        <v>21</v>
      </c>
      <c r="AQ3519" t="s">
        <v>4686</v>
      </c>
      <c r="AR3519" t="s">
        <v>5705</v>
      </c>
      <c r="AS3519" t="s">
        <v>5706</v>
      </c>
      <c r="AT3519" t="s">
        <v>5701</v>
      </c>
      <c r="AU3519" t="s">
        <v>1285</v>
      </c>
      <c r="AV3519" t="s">
        <v>5702</v>
      </c>
      <c r="AW3519" t="s">
        <v>21</v>
      </c>
      <c r="AX3519" t="s">
        <v>2784</v>
      </c>
      <c r="AY3519">
        <v>1</v>
      </c>
      <c r="AZ3519" s="79" t="e">
        <f>CONCATENATE(A3519&amp;","&amp;B3519&amp;","&amp;#REF!&amp;","&amp;D3519&amp;","&amp;E3519&amp;","&amp;F3519&amp;","&amp;G3519&amp;","&amp;H3519&amp;","&amp;I3519&amp;","&amp;J3519&amp;","&amp;K3519&amp;","&amp;L3519&amp;","&amp;M3519&amp;","&amp;N3519&amp;","&amp;O3519&amp;","&amp;P3519&amp;","&amp;Q3519&amp;","&amp;R3519&amp;","&amp;S3519&amp;","&amp;T3519&amp;","&amp;U3519&amp;","&amp;V3519&amp;","&amp;W3519&amp;","&amp;X3519&amp;","&amp;Y3519&amp;","&amp;Z3519&amp;","&amp;AA3519&amp;","&amp;AB3519&amp;","&amp;AC3519&amp;","&amp;AD3519&amp;","&amp;AE3519&amp;","&amp;AF3519&amp;","&amp;AG3519&amp;","&amp;AH3519&amp;","&amp;AI3519&amp;","&amp;AJ3519&amp;","&amp;AK3519&amp;","&amp;AL3519&amp;","&amp;AM3519&amp;","&amp;AN3519&amp;","&amp;AO3519&amp;","&amp;AP3519&amp;","&amp;AQ3519&amp;","&amp;AR3519&amp;","&amp;AS3519&amp;","&amp;AT3519&amp;","&amp;AU3519&amp;","&amp;AV3519&amp;","&amp;AW3519&amp;","&amp;AX3519&amp;","&amp;AY3519)</f>
        <v>#REF!</v>
      </c>
    </row>
    <row r="3520" spans="1:52" ht="15" customHeight="1" x14ac:dyDescent="0.2">
      <c r="A3520" t="s">
        <v>492</v>
      </c>
      <c r="B3520" s="60"/>
      <c r="C3520" t="s">
        <v>7106</v>
      </c>
      <c r="D3520" s="62"/>
      <c r="E3520" s="47" t="s">
        <v>7223</v>
      </c>
      <c r="F3520" s="62" t="s">
        <v>7106</v>
      </c>
      <c r="G3520" s="62"/>
      <c r="H3520" s="62"/>
      <c r="I3520" s="62"/>
      <c r="J3520" s="62"/>
      <c r="K3520" s="62"/>
      <c r="L3520" s="62"/>
      <c r="M3520" s="62"/>
      <c r="N3520" s="62"/>
      <c r="O3520" s="62"/>
      <c r="P3520" t="s">
        <v>17</v>
      </c>
      <c r="Q3520" t="s">
        <v>4685</v>
      </c>
      <c r="R3520" t="s">
        <v>4686</v>
      </c>
      <c r="S3520" t="s">
        <v>4686</v>
      </c>
      <c r="T3520" t="s">
        <v>4686</v>
      </c>
      <c r="U3520" t="s">
        <v>21</v>
      </c>
      <c r="V3520" t="s">
        <v>4686</v>
      </c>
      <c r="W3520" t="s">
        <v>34</v>
      </c>
      <c r="X3520" t="s">
        <v>4947</v>
      </c>
      <c r="Y3520" t="s">
        <v>4686</v>
      </c>
      <c r="Z3520" t="s">
        <v>4686</v>
      </c>
      <c r="AA3520" t="s">
        <v>4686</v>
      </c>
      <c r="AB3520" t="s">
        <v>21</v>
      </c>
      <c r="AC3520" t="s">
        <v>4686</v>
      </c>
      <c r="AD3520" t="s">
        <v>17</v>
      </c>
      <c r="AE3520" t="s">
        <v>4948</v>
      </c>
      <c r="AF3520" t="s">
        <v>4686</v>
      </c>
      <c r="AG3520" t="s">
        <v>4686</v>
      </c>
      <c r="AH3520" t="s">
        <v>4686</v>
      </c>
      <c r="AI3520" t="s">
        <v>21</v>
      </c>
      <c r="AJ3520" t="s">
        <v>4686</v>
      </c>
      <c r="AK3520" t="s">
        <v>903</v>
      </c>
      <c r="AL3520" t="s">
        <v>5636</v>
      </c>
      <c r="AM3520" t="s">
        <v>4686</v>
      </c>
      <c r="AN3520" t="s">
        <v>4686</v>
      </c>
      <c r="AO3520" t="s">
        <v>4686</v>
      </c>
      <c r="AP3520" t="s">
        <v>21</v>
      </c>
      <c r="AQ3520" t="s">
        <v>4686</v>
      </c>
      <c r="AR3520" t="s">
        <v>5707</v>
      </c>
      <c r="AS3520" t="s">
        <v>5708</v>
      </c>
      <c r="AT3520" t="s">
        <v>45</v>
      </c>
      <c r="AU3520" t="s">
        <v>5709</v>
      </c>
      <c r="AV3520" t="s">
        <v>45</v>
      </c>
      <c r="AW3520" s="63" t="s">
        <v>5710</v>
      </c>
      <c r="AX3520" t="s">
        <v>5710</v>
      </c>
      <c r="AY3520">
        <v>1</v>
      </c>
      <c r="AZ3520" s="79" t="e">
        <f>CONCATENATE(A3520&amp;","&amp;B3520&amp;","&amp;#REF!&amp;","&amp;D3520&amp;","&amp;E3520&amp;","&amp;F3520&amp;","&amp;G3520&amp;","&amp;H3520&amp;","&amp;I3520&amp;","&amp;J3520&amp;","&amp;K3520&amp;","&amp;L3520&amp;","&amp;M3520&amp;","&amp;N3520&amp;","&amp;O3520&amp;","&amp;P3520&amp;","&amp;Q3520&amp;","&amp;R3520&amp;","&amp;S3520&amp;","&amp;T3520&amp;","&amp;U3520&amp;","&amp;V3520&amp;","&amp;W3520&amp;","&amp;X3520&amp;","&amp;Y3520&amp;","&amp;Z3520&amp;","&amp;AA3520&amp;","&amp;AB3520&amp;","&amp;AC3520&amp;","&amp;AD3520&amp;","&amp;AE3520&amp;","&amp;AF3520&amp;","&amp;AG3520&amp;","&amp;AH3520&amp;","&amp;AI3520&amp;","&amp;AJ3520&amp;","&amp;AK3520&amp;","&amp;AL3520&amp;","&amp;AM3520&amp;","&amp;AN3520&amp;","&amp;AO3520&amp;","&amp;AP3520&amp;","&amp;AQ3520&amp;","&amp;AR3520&amp;","&amp;AS3520&amp;","&amp;AT3520&amp;","&amp;AU3520&amp;","&amp;AV3520&amp;","&amp;AW3520&amp;","&amp;AX3520&amp;","&amp;AY3520)</f>
        <v>#REF!</v>
      </c>
    </row>
    <row r="3521" spans="1:52" ht="15" customHeight="1" x14ac:dyDescent="0.2">
      <c r="A3521" t="s">
        <v>492</v>
      </c>
      <c r="B3521" s="61" t="s">
        <v>7159</v>
      </c>
      <c r="C3521" t="s">
        <v>7160</v>
      </c>
      <c r="D3521" s="61"/>
      <c r="E3521" t="s">
        <v>7223</v>
      </c>
      <c r="F3521" s="61" t="s">
        <v>7160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t="s">
        <v>17</v>
      </c>
      <c r="Q3521" t="s">
        <v>4685</v>
      </c>
      <c r="R3521" t="s">
        <v>4686</v>
      </c>
      <c r="S3521" t="s">
        <v>4686</v>
      </c>
      <c r="T3521" t="s">
        <v>4686</v>
      </c>
      <c r="U3521" t="s">
        <v>21</v>
      </c>
      <c r="V3521" t="s">
        <v>4686</v>
      </c>
      <c r="W3521" t="s">
        <v>34</v>
      </c>
      <c r="X3521" t="s">
        <v>4947</v>
      </c>
      <c r="Y3521" t="s">
        <v>4686</v>
      </c>
      <c r="Z3521" t="s">
        <v>4686</v>
      </c>
      <c r="AA3521" t="s">
        <v>4686</v>
      </c>
      <c r="AB3521" t="s">
        <v>21</v>
      </c>
      <c r="AC3521" t="s">
        <v>4686</v>
      </c>
      <c r="AD3521" t="s">
        <v>17</v>
      </c>
      <c r="AE3521" t="s">
        <v>4948</v>
      </c>
      <c r="AF3521" t="s">
        <v>4686</v>
      </c>
      <c r="AG3521" t="s">
        <v>4686</v>
      </c>
      <c r="AH3521" t="s">
        <v>4686</v>
      </c>
      <c r="AI3521" t="s">
        <v>21</v>
      </c>
      <c r="AJ3521" t="s">
        <v>4686</v>
      </c>
      <c r="AK3521" t="s">
        <v>903</v>
      </c>
      <c r="AL3521" t="s">
        <v>5636</v>
      </c>
      <c r="AM3521" t="s">
        <v>4686</v>
      </c>
      <c r="AN3521" t="s">
        <v>4686</v>
      </c>
      <c r="AO3521" t="s">
        <v>4686</v>
      </c>
      <c r="AP3521" t="s">
        <v>21</v>
      </c>
      <c r="AQ3521" t="s">
        <v>4686</v>
      </c>
      <c r="AR3521" t="s">
        <v>5711</v>
      </c>
      <c r="AS3521" t="s">
        <v>5712</v>
      </c>
      <c r="AT3521" t="s">
        <v>45</v>
      </c>
      <c r="AU3521" t="s">
        <v>1286</v>
      </c>
      <c r="AV3521" t="s">
        <v>45</v>
      </c>
      <c r="AW3521" t="s">
        <v>21</v>
      </c>
      <c r="AX3521" t="s">
        <v>1286</v>
      </c>
      <c r="AY3521">
        <v>1</v>
      </c>
      <c r="AZ3521" s="79" t="e">
        <f>CONCATENATE(A3521&amp;","&amp;B3521&amp;","&amp;#REF!&amp;","&amp;D3521&amp;","&amp;E3521&amp;","&amp;F3521&amp;","&amp;G3521&amp;","&amp;H3521&amp;","&amp;I3521&amp;","&amp;J3521&amp;","&amp;K3521&amp;","&amp;L3521&amp;","&amp;M3521&amp;","&amp;N3521&amp;","&amp;O3521&amp;","&amp;P3521&amp;","&amp;Q3521&amp;","&amp;R3521&amp;","&amp;S3521&amp;","&amp;T3521&amp;","&amp;U3521&amp;","&amp;V3521&amp;","&amp;W3521&amp;","&amp;X3521&amp;","&amp;Y3521&amp;","&amp;Z3521&amp;","&amp;AA3521&amp;","&amp;AB3521&amp;","&amp;AC3521&amp;","&amp;AD3521&amp;","&amp;AE3521&amp;","&amp;AF3521&amp;","&amp;AG3521&amp;","&amp;AH3521&amp;","&amp;AI3521&amp;","&amp;AJ3521&amp;","&amp;AK3521&amp;","&amp;AL3521&amp;","&amp;AM3521&amp;","&amp;AN3521&amp;","&amp;AO3521&amp;","&amp;AP3521&amp;","&amp;AQ3521&amp;","&amp;AR3521&amp;","&amp;AS3521&amp;","&amp;AT3521&amp;","&amp;AU3521&amp;","&amp;AV3521&amp;","&amp;AW3521&amp;","&amp;AX3521&amp;","&amp;AY3521)</f>
        <v>#REF!</v>
      </c>
    </row>
    <row r="3522" spans="1:52" ht="15" customHeight="1" x14ac:dyDescent="0.2">
      <c r="A3522" t="s">
        <v>492</v>
      </c>
      <c r="B3522" s="61" t="s">
        <v>7159</v>
      </c>
      <c r="C3522" t="s">
        <v>7160</v>
      </c>
      <c r="D3522" s="61"/>
      <c r="E3522" t="s">
        <v>7223</v>
      </c>
      <c r="F3522" s="61" t="s">
        <v>7160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t="s">
        <v>17</v>
      </c>
      <c r="Q3522" t="s">
        <v>4685</v>
      </c>
      <c r="R3522" t="s">
        <v>4686</v>
      </c>
      <c r="S3522" t="s">
        <v>4686</v>
      </c>
      <c r="T3522" t="s">
        <v>4686</v>
      </c>
      <c r="U3522" t="s">
        <v>21</v>
      </c>
      <c r="V3522" t="s">
        <v>4686</v>
      </c>
      <c r="W3522" t="s">
        <v>34</v>
      </c>
      <c r="X3522" t="s">
        <v>4947</v>
      </c>
      <c r="Y3522" t="s">
        <v>4686</v>
      </c>
      <c r="Z3522" t="s">
        <v>4686</v>
      </c>
      <c r="AA3522" t="s">
        <v>4686</v>
      </c>
      <c r="AB3522" t="s">
        <v>21</v>
      </c>
      <c r="AC3522" t="s">
        <v>4686</v>
      </c>
      <c r="AD3522" t="s">
        <v>17</v>
      </c>
      <c r="AE3522" t="s">
        <v>4948</v>
      </c>
      <c r="AF3522" t="s">
        <v>4686</v>
      </c>
      <c r="AG3522" t="s">
        <v>4686</v>
      </c>
      <c r="AH3522" t="s">
        <v>4686</v>
      </c>
      <c r="AI3522" t="s">
        <v>21</v>
      </c>
      <c r="AJ3522" t="s">
        <v>4686</v>
      </c>
      <c r="AK3522" t="s">
        <v>903</v>
      </c>
      <c r="AL3522" t="s">
        <v>5636</v>
      </c>
      <c r="AM3522" t="s">
        <v>4686</v>
      </c>
      <c r="AN3522" t="s">
        <v>4686</v>
      </c>
      <c r="AO3522" t="s">
        <v>4686</v>
      </c>
      <c r="AP3522" t="s">
        <v>21</v>
      </c>
      <c r="AQ3522" t="s">
        <v>4686</v>
      </c>
      <c r="AR3522" t="s">
        <v>5713</v>
      </c>
      <c r="AS3522" t="s">
        <v>5714</v>
      </c>
      <c r="AT3522" t="s">
        <v>45</v>
      </c>
      <c r="AU3522" t="s">
        <v>1286</v>
      </c>
      <c r="AV3522" t="s">
        <v>45</v>
      </c>
      <c r="AW3522" t="s">
        <v>21</v>
      </c>
      <c r="AX3522" t="s">
        <v>1286</v>
      </c>
      <c r="AY3522">
        <v>1</v>
      </c>
      <c r="AZ3522" s="79" t="e">
        <f>CONCATENATE(A3522&amp;","&amp;B3522&amp;","&amp;#REF!&amp;","&amp;D3522&amp;","&amp;E3522&amp;","&amp;F3522&amp;","&amp;G3522&amp;","&amp;H3522&amp;","&amp;I3522&amp;","&amp;J3522&amp;","&amp;K3522&amp;","&amp;L3522&amp;","&amp;M3522&amp;","&amp;N3522&amp;","&amp;O3522&amp;","&amp;P3522&amp;","&amp;Q3522&amp;","&amp;R3522&amp;","&amp;S3522&amp;","&amp;T3522&amp;","&amp;U3522&amp;","&amp;V3522&amp;","&amp;W3522&amp;","&amp;X3522&amp;","&amp;Y3522&amp;","&amp;Z3522&amp;","&amp;AA3522&amp;","&amp;AB3522&amp;","&amp;AC3522&amp;","&amp;AD3522&amp;","&amp;AE3522&amp;","&amp;AF3522&amp;","&amp;AG3522&amp;","&amp;AH3522&amp;","&amp;AI3522&amp;","&amp;AJ3522&amp;","&amp;AK3522&amp;","&amp;AL3522&amp;","&amp;AM3522&amp;","&amp;AN3522&amp;","&amp;AO3522&amp;","&amp;AP3522&amp;","&amp;AQ3522&amp;","&amp;AR3522&amp;","&amp;AS3522&amp;","&amp;AT3522&amp;","&amp;AU3522&amp;","&amp;AV3522&amp;","&amp;AW3522&amp;","&amp;AX3522&amp;","&amp;AY3522)</f>
        <v>#REF!</v>
      </c>
    </row>
    <row r="3523" spans="1:52" ht="15" customHeight="1" x14ac:dyDescent="0.2">
      <c r="A3523" t="s">
        <v>492</v>
      </c>
      <c r="B3523" s="60"/>
      <c r="C3523" t="s">
        <v>7106</v>
      </c>
      <c r="D3523" s="62"/>
      <c r="E3523" s="47" t="s">
        <v>7223</v>
      </c>
      <c r="F3523" s="62" t="s">
        <v>7106</v>
      </c>
      <c r="G3523" s="62"/>
      <c r="H3523" s="62"/>
      <c r="I3523" s="62"/>
      <c r="J3523" s="62"/>
      <c r="K3523" s="62"/>
      <c r="L3523" s="62"/>
      <c r="M3523" s="62"/>
      <c r="N3523" s="62"/>
      <c r="O3523" s="62"/>
      <c r="P3523" t="s">
        <v>17</v>
      </c>
      <c r="Q3523" t="s">
        <v>4685</v>
      </c>
      <c r="R3523" t="s">
        <v>4686</v>
      </c>
      <c r="S3523" t="s">
        <v>4686</v>
      </c>
      <c r="T3523" t="s">
        <v>4686</v>
      </c>
      <c r="U3523" t="s">
        <v>21</v>
      </c>
      <c r="V3523" t="s">
        <v>4686</v>
      </c>
      <c r="W3523" t="s">
        <v>34</v>
      </c>
      <c r="X3523" t="s">
        <v>4947</v>
      </c>
      <c r="Y3523" t="s">
        <v>4686</v>
      </c>
      <c r="Z3523" t="s">
        <v>4686</v>
      </c>
      <c r="AA3523" t="s">
        <v>4686</v>
      </c>
      <c r="AB3523" t="s">
        <v>21</v>
      </c>
      <c r="AC3523" t="s">
        <v>4686</v>
      </c>
      <c r="AD3523" t="s">
        <v>17</v>
      </c>
      <c r="AE3523" t="s">
        <v>4948</v>
      </c>
      <c r="AF3523" t="s">
        <v>4686</v>
      </c>
      <c r="AG3523" t="s">
        <v>4686</v>
      </c>
      <c r="AH3523" t="s">
        <v>4686</v>
      </c>
      <c r="AI3523" t="s">
        <v>21</v>
      </c>
      <c r="AJ3523" t="s">
        <v>4686</v>
      </c>
      <c r="AK3523" t="s">
        <v>903</v>
      </c>
      <c r="AL3523" t="s">
        <v>5636</v>
      </c>
      <c r="AM3523" t="s">
        <v>4686</v>
      </c>
      <c r="AN3523" t="s">
        <v>4686</v>
      </c>
      <c r="AO3523" t="s">
        <v>4686</v>
      </c>
      <c r="AP3523" t="s">
        <v>21</v>
      </c>
      <c r="AQ3523" t="s">
        <v>4686</v>
      </c>
      <c r="AR3523" t="s">
        <v>5715</v>
      </c>
      <c r="AS3523" t="s">
        <v>5716</v>
      </c>
      <c r="AT3523" t="s">
        <v>45</v>
      </c>
      <c r="AU3523" t="s">
        <v>5652</v>
      </c>
      <c r="AV3523" t="s">
        <v>45</v>
      </c>
      <c r="AW3523" s="63" t="s">
        <v>1362</v>
      </c>
      <c r="AX3523" t="s">
        <v>1362</v>
      </c>
      <c r="AY3523">
        <v>1</v>
      </c>
      <c r="AZ3523" s="79" t="e">
        <f>CONCATENATE(A3523&amp;","&amp;B3523&amp;","&amp;#REF!&amp;","&amp;D3523&amp;","&amp;E3523&amp;","&amp;F3523&amp;","&amp;G3523&amp;","&amp;H3523&amp;","&amp;I3523&amp;","&amp;J3523&amp;","&amp;K3523&amp;","&amp;L3523&amp;","&amp;M3523&amp;","&amp;N3523&amp;","&amp;O3523&amp;","&amp;P3523&amp;","&amp;Q3523&amp;","&amp;R3523&amp;","&amp;S3523&amp;","&amp;T3523&amp;","&amp;U3523&amp;","&amp;V3523&amp;","&amp;W3523&amp;","&amp;X3523&amp;","&amp;Y3523&amp;","&amp;Z3523&amp;","&amp;AA3523&amp;","&amp;AB3523&amp;","&amp;AC3523&amp;","&amp;AD3523&amp;","&amp;AE3523&amp;","&amp;AF3523&amp;","&amp;AG3523&amp;","&amp;AH3523&amp;","&amp;AI3523&amp;","&amp;AJ3523&amp;","&amp;AK3523&amp;","&amp;AL3523&amp;","&amp;AM3523&amp;","&amp;AN3523&amp;","&amp;AO3523&amp;","&amp;AP3523&amp;","&amp;AQ3523&amp;","&amp;AR3523&amp;","&amp;AS3523&amp;","&amp;AT3523&amp;","&amp;AU3523&amp;","&amp;AV3523&amp;","&amp;AW3523&amp;","&amp;AX3523&amp;","&amp;AY3523)</f>
        <v>#REF!</v>
      </c>
    </row>
    <row r="3524" spans="1:52" ht="15" customHeight="1" x14ac:dyDescent="0.2">
      <c r="A3524" t="s">
        <v>492</v>
      </c>
      <c r="B3524" s="61" t="s">
        <v>7159</v>
      </c>
      <c r="C3524" t="s">
        <v>7160</v>
      </c>
      <c r="D3524" s="61"/>
      <c r="E3524" t="s">
        <v>7223</v>
      </c>
      <c r="F3524" s="61" t="s">
        <v>7160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t="s">
        <v>17</v>
      </c>
      <c r="Q3524" t="s">
        <v>4685</v>
      </c>
      <c r="R3524" t="s">
        <v>4686</v>
      </c>
      <c r="S3524" t="s">
        <v>4686</v>
      </c>
      <c r="T3524" t="s">
        <v>4686</v>
      </c>
      <c r="U3524" t="s">
        <v>21</v>
      </c>
      <c r="V3524" t="s">
        <v>4686</v>
      </c>
      <c r="W3524" t="s">
        <v>34</v>
      </c>
      <c r="X3524" t="s">
        <v>4947</v>
      </c>
      <c r="Y3524" t="s">
        <v>4686</v>
      </c>
      <c r="Z3524" t="s">
        <v>4686</v>
      </c>
      <c r="AA3524" t="s">
        <v>4686</v>
      </c>
      <c r="AB3524" t="s">
        <v>21</v>
      </c>
      <c r="AC3524" t="s">
        <v>4686</v>
      </c>
      <c r="AD3524" t="s">
        <v>17</v>
      </c>
      <c r="AE3524" t="s">
        <v>4948</v>
      </c>
      <c r="AF3524" t="s">
        <v>4686</v>
      </c>
      <c r="AG3524" t="s">
        <v>4686</v>
      </c>
      <c r="AH3524" t="s">
        <v>4686</v>
      </c>
      <c r="AI3524" t="s">
        <v>21</v>
      </c>
      <c r="AJ3524" t="s">
        <v>4686</v>
      </c>
      <c r="AK3524" t="s">
        <v>903</v>
      </c>
      <c r="AL3524" t="s">
        <v>5636</v>
      </c>
      <c r="AM3524" t="s">
        <v>4686</v>
      </c>
      <c r="AN3524" t="s">
        <v>4686</v>
      </c>
      <c r="AO3524" t="s">
        <v>4686</v>
      </c>
      <c r="AP3524" t="s">
        <v>21</v>
      </c>
      <c r="AQ3524" t="s">
        <v>4686</v>
      </c>
      <c r="AR3524" t="s">
        <v>5717</v>
      </c>
      <c r="AS3524" t="s">
        <v>5718</v>
      </c>
      <c r="AT3524" t="s">
        <v>45</v>
      </c>
      <c r="AU3524" t="s">
        <v>1286</v>
      </c>
      <c r="AV3524" t="s">
        <v>45</v>
      </c>
      <c r="AW3524" t="s">
        <v>21</v>
      </c>
      <c r="AX3524" t="s">
        <v>1286</v>
      </c>
      <c r="AY3524">
        <v>1</v>
      </c>
      <c r="AZ3524" s="79" t="e">
        <f>CONCATENATE(A3524&amp;","&amp;B3524&amp;","&amp;#REF!&amp;","&amp;D3524&amp;","&amp;E3524&amp;","&amp;F3524&amp;","&amp;G3524&amp;","&amp;H3524&amp;","&amp;I3524&amp;","&amp;J3524&amp;","&amp;K3524&amp;","&amp;L3524&amp;","&amp;M3524&amp;","&amp;N3524&amp;","&amp;O3524&amp;","&amp;P3524&amp;","&amp;Q3524&amp;","&amp;R3524&amp;","&amp;S3524&amp;","&amp;T3524&amp;","&amp;U3524&amp;","&amp;V3524&amp;","&amp;W3524&amp;","&amp;X3524&amp;","&amp;Y3524&amp;","&amp;Z3524&amp;","&amp;AA3524&amp;","&amp;AB3524&amp;","&amp;AC3524&amp;","&amp;AD3524&amp;","&amp;AE3524&amp;","&amp;AF3524&amp;","&amp;AG3524&amp;","&amp;AH3524&amp;","&amp;AI3524&amp;","&amp;AJ3524&amp;","&amp;AK3524&amp;","&amp;AL3524&amp;","&amp;AM3524&amp;","&amp;AN3524&amp;","&amp;AO3524&amp;","&amp;AP3524&amp;","&amp;AQ3524&amp;","&amp;AR3524&amp;","&amp;AS3524&amp;","&amp;AT3524&amp;","&amp;AU3524&amp;","&amp;AV3524&amp;","&amp;AW3524&amp;","&amp;AX3524&amp;","&amp;AY3524)</f>
        <v>#REF!</v>
      </c>
    </row>
    <row r="3525" spans="1:52" ht="15" customHeight="1" x14ac:dyDescent="0.2">
      <c r="A3525" t="s">
        <v>492</v>
      </c>
      <c r="B3525" s="61" t="s">
        <v>7159</v>
      </c>
      <c r="C3525" t="s">
        <v>7160</v>
      </c>
      <c r="D3525" s="61"/>
      <c r="E3525" t="s">
        <v>7223</v>
      </c>
      <c r="F3525" s="61" t="s">
        <v>7160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t="s">
        <v>17</v>
      </c>
      <c r="Q3525" t="s">
        <v>4685</v>
      </c>
      <c r="R3525" t="s">
        <v>4686</v>
      </c>
      <c r="S3525" t="s">
        <v>4686</v>
      </c>
      <c r="T3525" t="s">
        <v>4686</v>
      </c>
      <c r="U3525" t="s">
        <v>21</v>
      </c>
      <c r="V3525" t="s">
        <v>4686</v>
      </c>
      <c r="W3525" t="s">
        <v>34</v>
      </c>
      <c r="X3525" t="s">
        <v>4947</v>
      </c>
      <c r="Y3525" t="s">
        <v>4686</v>
      </c>
      <c r="Z3525" t="s">
        <v>4686</v>
      </c>
      <c r="AA3525" t="s">
        <v>4686</v>
      </c>
      <c r="AB3525" t="s">
        <v>21</v>
      </c>
      <c r="AC3525" t="s">
        <v>4686</v>
      </c>
      <c r="AD3525" t="s">
        <v>17</v>
      </c>
      <c r="AE3525" t="s">
        <v>4948</v>
      </c>
      <c r="AF3525" t="s">
        <v>4686</v>
      </c>
      <c r="AG3525" t="s">
        <v>4686</v>
      </c>
      <c r="AH3525" t="s">
        <v>4686</v>
      </c>
      <c r="AI3525" t="s">
        <v>21</v>
      </c>
      <c r="AJ3525" t="s">
        <v>4686</v>
      </c>
      <c r="AK3525" t="s">
        <v>903</v>
      </c>
      <c r="AL3525" t="s">
        <v>5636</v>
      </c>
      <c r="AM3525" t="s">
        <v>4686</v>
      </c>
      <c r="AN3525" t="s">
        <v>4686</v>
      </c>
      <c r="AO3525" t="s">
        <v>4686</v>
      </c>
      <c r="AP3525" t="s">
        <v>21</v>
      </c>
      <c r="AQ3525" t="s">
        <v>4686</v>
      </c>
      <c r="AR3525" t="s">
        <v>5719</v>
      </c>
      <c r="AS3525" t="s">
        <v>5720</v>
      </c>
      <c r="AT3525" t="s">
        <v>45</v>
      </c>
      <c r="AU3525" t="s">
        <v>1286</v>
      </c>
      <c r="AV3525" t="s">
        <v>45</v>
      </c>
      <c r="AW3525" t="s">
        <v>21</v>
      </c>
      <c r="AX3525" t="s">
        <v>1286</v>
      </c>
      <c r="AY3525">
        <v>1</v>
      </c>
      <c r="AZ3525" s="79" t="e">
        <f>CONCATENATE(A3525&amp;","&amp;B3525&amp;","&amp;#REF!&amp;","&amp;D3525&amp;","&amp;E3525&amp;","&amp;F3525&amp;","&amp;G3525&amp;","&amp;H3525&amp;","&amp;I3525&amp;","&amp;J3525&amp;","&amp;K3525&amp;","&amp;L3525&amp;","&amp;M3525&amp;","&amp;N3525&amp;","&amp;O3525&amp;","&amp;P3525&amp;","&amp;Q3525&amp;","&amp;R3525&amp;","&amp;S3525&amp;","&amp;T3525&amp;","&amp;U3525&amp;","&amp;V3525&amp;","&amp;W3525&amp;","&amp;X3525&amp;","&amp;Y3525&amp;","&amp;Z3525&amp;","&amp;AA3525&amp;","&amp;AB3525&amp;","&amp;AC3525&amp;","&amp;AD3525&amp;","&amp;AE3525&amp;","&amp;AF3525&amp;","&amp;AG3525&amp;","&amp;AH3525&amp;","&amp;AI3525&amp;","&amp;AJ3525&amp;","&amp;AK3525&amp;","&amp;AL3525&amp;","&amp;AM3525&amp;","&amp;AN3525&amp;","&amp;AO3525&amp;","&amp;AP3525&amp;","&amp;AQ3525&amp;","&amp;AR3525&amp;","&amp;AS3525&amp;","&amp;AT3525&amp;","&amp;AU3525&amp;","&amp;AV3525&amp;","&amp;AW3525&amp;","&amp;AX3525&amp;","&amp;AY3525)</f>
        <v>#REF!</v>
      </c>
    </row>
    <row r="3526" spans="1:52" ht="15" customHeight="1" x14ac:dyDescent="0.2">
      <c r="A3526" t="s">
        <v>492</v>
      </c>
      <c r="B3526" s="61" t="s">
        <v>7159</v>
      </c>
      <c r="C3526" t="s">
        <v>7160</v>
      </c>
      <c r="D3526" s="61"/>
      <c r="E3526" t="s">
        <v>7223</v>
      </c>
      <c r="F3526" s="61" t="s">
        <v>7160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t="s">
        <v>17</v>
      </c>
      <c r="Q3526" t="s">
        <v>4685</v>
      </c>
      <c r="R3526" t="s">
        <v>4686</v>
      </c>
      <c r="S3526" t="s">
        <v>4686</v>
      </c>
      <c r="T3526" t="s">
        <v>4686</v>
      </c>
      <c r="U3526" t="s">
        <v>21</v>
      </c>
      <c r="V3526" t="s">
        <v>4686</v>
      </c>
      <c r="W3526" t="s">
        <v>34</v>
      </c>
      <c r="X3526" t="s">
        <v>4947</v>
      </c>
      <c r="Y3526" t="s">
        <v>4686</v>
      </c>
      <c r="Z3526" t="s">
        <v>4686</v>
      </c>
      <c r="AA3526" t="s">
        <v>4686</v>
      </c>
      <c r="AB3526" t="s">
        <v>21</v>
      </c>
      <c r="AC3526" t="s">
        <v>4686</v>
      </c>
      <c r="AD3526" t="s">
        <v>17</v>
      </c>
      <c r="AE3526" t="s">
        <v>4948</v>
      </c>
      <c r="AF3526" t="s">
        <v>4686</v>
      </c>
      <c r="AG3526" t="s">
        <v>4686</v>
      </c>
      <c r="AH3526" t="s">
        <v>4686</v>
      </c>
      <c r="AI3526" t="s">
        <v>21</v>
      </c>
      <c r="AJ3526" t="s">
        <v>4686</v>
      </c>
      <c r="AK3526" t="s">
        <v>903</v>
      </c>
      <c r="AL3526" t="s">
        <v>5636</v>
      </c>
      <c r="AM3526" t="s">
        <v>4686</v>
      </c>
      <c r="AN3526" t="s">
        <v>4686</v>
      </c>
      <c r="AO3526" t="s">
        <v>4686</v>
      </c>
      <c r="AP3526" t="s">
        <v>21</v>
      </c>
      <c r="AQ3526" t="s">
        <v>4686</v>
      </c>
      <c r="AR3526" t="s">
        <v>5721</v>
      </c>
      <c r="AS3526" t="s">
        <v>5722</v>
      </c>
      <c r="AT3526" t="s">
        <v>45</v>
      </c>
      <c r="AU3526" t="s">
        <v>1286</v>
      </c>
      <c r="AV3526" t="s">
        <v>45</v>
      </c>
      <c r="AW3526" t="s">
        <v>21</v>
      </c>
      <c r="AX3526" t="s">
        <v>1286</v>
      </c>
      <c r="AY3526">
        <v>1</v>
      </c>
      <c r="AZ3526" s="79" t="e">
        <f>CONCATENATE(A3526&amp;","&amp;B3526&amp;","&amp;#REF!&amp;","&amp;D3526&amp;","&amp;E3526&amp;","&amp;F3526&amp;","&amp;G3526&amp;","&amp;H3526&amp;","&amp;I3526&amp;","&amp;J3526&amp;","&amp;K3526&amp;","&amp;L3526&amp;","&amp;M3526&amp;","&amp;N3526&amp;","&amp;O3526&amp;","&amp;P3526&amp;","&amp;Q3526&amp;","&amp;R3526&amp;","&amp;S3526&amp;","&amp;T3526&amp;","&amp;U3526&amp;","&amp;V3526&amp;","&amp;W3526&amp;","&amp;X3526&amp;","&amp;Y3526&amp;","&amp;Z3526&amp;","&amp;AA3526&amp;","&amp;AB3526&amp;","&amp;AC3526&amp;","&amp;AD3526&amp;","&amp;AE3526&amp;","&amp;AF3526&amp;","&amp;AG3526&amp;","&amp;AH3526&amp;","&amp;AI3526&amp;","&amp;AJ3526&amp;","&amp;AK3526&amp;","&amp;AL3526&amp;","&amp;AM3526&amp;","&amp;AN3526&amp;","&amp;AO3526&amp;","&amp;AP3526&amp;","&amp;AQ3526&amp;","&amp;AR3526&amp;","&amp;AS3526&amp;","&amp;AT3526&amp;","&amp;AU3526&amp;","&amp;AV3526&amp;","&amp;AW3526&amp;","&amp;AX3526&amp;","&amp;AY3526)</f>
        <v>#REF!</v>
      </c>
    </row>
    <row r="3527" spans="1:52" ht="15" customHeight="1" x14ac:dyDescent="0.2">
      <c r="A3527" t="s">
        <v>492</v>
      </c>
      <c r="B3527" s="61" t="s">
        <v>7159</v>
      </c>
      <c r="C3527" t="s">
        <v>7160</v>
      </c>
      <c r="D3527" s="61"/>
      <c r="E3527" t="s">
        <v>7223</v>
      </c>
      <c r="F3527" s="61" t="s">
        <v>7160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t="s">
        <v>17</v>
      </c>
      <c r="Q3527" t="s">
        <v>4685</v>
      </c>
      <c r="R3527" t="s">
        <v>4686</v>
      </c>
      <c r="S3527" t="s">
        <v>4686</v>
      </c>
      <c r="T3527" t="s">
        <v>4686</v>
      </c>
      <c r="U3527" t="s">
        <v>21</v>
      </c>
      <c r="V3527" t="s">
        <v>4686</v>
      </c>
      <c r="W3527" t="s">
        <v>34</v>
      </c>
      <c r="X3527" t="s">
        <v>4947</v>
      </c>
      <c r="Y3527" t="s">
        <v>4686</v>
      </c>
      <c r="Z3527" t="s">
        <v>4686</v>
      </c>
      <c r="AA3527" t="s">
        <v>4686</v>
      </c>
      <c r="AB3527" t="s">
        <v>21</v>
      </c>
      <c r="AC3527" t="s">
        <v>4686</v>
      </c>
      <c r="AD3527" t="s">
        <v>17</v>
      </c>
      <c r="AE3527" t="s">
        <v>4948</v>
      </c>
      <c r="AF3527" t="s">
        <v>4686</v>
      </c>
      <c r="AG3527" t="s">
        <v>4686</v>
      </c>
      <c r="AH3527" t="s">
        <v>4686</v>
      </c>
      <c r="AI3527" t="s">
        <v>21</v>
      </c>
      <c r="AJ3527" t="s">
        <v>4686</v>
      </c>
      <c r="AK3527" t="s">
        <v>903</v>
      </c>
      <c r="AL3527" t="s">
        <v>5636</v>
      </c>
      <c r="AM3527" t="s">
        <v>4686</v>
      </c>
      <c r="AN3527" t="s">
        <v>4686</v>
      </c>
      <c r="AO3527" t="s">
        <v>4686</v>
      </c>
      <c r="AP3527" t="s">
        <v>21</v>
      </c>
      <c r="AQ3527" t="s">
        <v>4686</v>
      </c>
      <c r="AR3527" t="s">
        <v>5723</v>
      </c>
      <c r="AS3527" t="s">
        <v>5724</v>
      </c>
      <c r="AT3527" t="s">
        <v>45</v>
      </c>
      <c r="AU3527" t="s">
        <v>1286</v>
      </c>
      <c r="AV3527" t="s">
        <v>45</v>
      </c>
      <c r="AW3527" t="s">
        <v>21</v>
      </c>
      <c r="AX3527" t="s">
        <v>1286</v>
      </c>
      <c r="AY3527">
        <v>1</v>
      </c>
      <c r="AZ3527" s="79" t="e">
        <f>CONCATENATE(A3527&amp;","&amp;B3527&amp;","&amp;#REF!&amp;","&amp;D3527&amp;","&amp;E3527&amp;","&amp;F3527&amp;","&amp;G3527&amp;","&amp;H3527&amp;","&amp;I3527&amp;","&amp;J3527&amp;","&amp;K3527&amp;","&amp;L3527&amp;","&amp;M3527&amp;","&amp;N3527&amp;","&amp;O3527&amp;","&amp;P3527&amp;","&amp;Q3527&amp;","&amp;R3527&amp;","&amp;S3527&amp;","&amp;T3527&amp;","&amp;U3527&amp;","&amp;V3527&amp;","&amp;W3527&amp;","&amp;X3527&amp;","&amp;Y3527&amp;","&amp;Z3527&amp;","&amp;AA3527&amp;","&amp;AB3527&amp;","&amp;AC3527&amp;","&amp;AD3527&amp;","&amp;AE3527&amp;","&amp;AF3527&amp;","&amp;AG3527&amp;","&amp;AH3527&amp;","&amp;AI3527&amp;","&amp;AJ3527&amp;","&amp;AK3527&amp;","&amp;AL3527&amp;","&amp;AM3527&amp;","&amp;AN3527&amp;","&amp;AO3527&amp;","&amp;AP3527&amp;","&amp;AQ3527&amp;","&amp;AR3527&amp;","&amp;AS3527&amp;","&amp;AT3527&amp;","&amp;AU3527&amp;","&amp;AV3527&amp;","&amp;AW3527&amp;","&amp;AX3527&amp;","&amp;AY3527)</f>
        <v>#REF!</v>
      </c>
    </row>
    <row r="3528" spans="1:52" ht="15" customHeight="1" x14ac:dyDescent="0.2">
      <c r="A3528" t="s">
        <v>492</v>
      </c>
      <c r="B3528" s="61" t="s">
        <v>7161</v>
      </c>
      <c r="C3528" t="s">
        <v>7362</v>
      </c>
      <c r="D3528" s="61"/>
      <c r="E3528" t="s">
        <v>7224</v>
      </c>
      <c r="F3528" s="61" t="s">
        <v>7162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t="s">
        <v>17</v>
      </c>
      <c r="Q3528" t="s">
        <v>4685</v>
      </c>
      <c r="R3528" t="s">
        <v>4686</v>
      </c>
      <c r="S3528" t="s">
        <v>4686</v>
      </c>
      <c r="T3528" t="s">
        <v>4686</v>
      </c>
      <c r="U3528" t="s">
        <v>21</v>
      </c>
      <c r="V3528" t="s">
        <v>4686</v>
      </c>
      <c r="W3528" t="s">
        <v>34</v>
      </c>
      <c r="X3528" t="s">
        <v>4947</v>
      </c>
      <c r="Y3528" t="s">
        <v>4686</v>
      </c>
      <c r="Z3528" t="s">
        <v>4686</v>
      </c>
      <c r="AA3528" t="s">
        <v>4686</v>
      </c>
      <c r="AB3528" t="s">
        <v>21</v>
      </c>
      <c r="AC3528" t="s">
        <v>4686</v>
      </c>
      <c r="AD3528" t="s">
        <v>17</v>
      </c>
      <c r="AE3528" t="s">
        <v>4948</v>
      </c>
      <c r="AF3528" t="s">
        <v>4686</v>
      </c>
      <c r="AG3528" t="s">
        <v>4686</v>
      </c>
      <c r="AH3528" t="s">
        <v>4686</v>
      </c>
      <c r="AI3528" t="s">
        <v>21</v>
      </c>
      <c r="AJ3528" t="s">
        <v>4686</v>
      </c>
      <c r="AK3528" t="s">
        <v>903</v>
      </c>
      <c r="AL3528" t="s">
        <v>5636</v>
      </c>
      <c r="AM3528" t="s">
        <v>4686</v>
      </c>
      <c r="AN3528" t="s">
        <v>4686</v>
      </c>
      <c r="AO3528" t="s">
        <v>4686</v>
      </c>
      <c r="AP3528" t="s">
        <v>21</v>
      </c>
      <c r="AQ3528" t="s">
        <v>4686</v>
      </c>
      <c r="AR3528" t="s">
        <v>5725</v>
      </c>
      <c r="AS3528" t="s">
        <v>5726</v>
      </c>
      <c r="AT3528" t="s">
        <v>5727</v>
      </c>
      <c r="AU3528" t="s">
        <v>1285</v>
      </c>
      <c r="AV3528" t="s">
        <v>5727</v>
      </c>
      <c r="AW3528" t="s">
        <v>21</v>
      </c>
      <c r="AX3528" t="s">
        <v>2784</v>
      </c>
      <c r="AY3528">
        <v>1</v>
      </c>
      <c r="AZ3528" s="79" t="e">
        <f>CONCATENATE(A3528&amp;","&amp;B3528&amp;","&amp;#REF!&amp;","&amp;D3528&amp;","&amp;E3528&amp;","&amp;F3528&amp;","&amp;G3528&amp;","&amp;H3528&amp;","&amp;I3528&amp;","&amp;J3528&amp;","&amp;K3528&amp;","&amp;L3528&amp;","&amp;M3528&amp;","&amp;N3528&amp;","&amp;O3528&amp;","&amp;P3528&amp;","&amp;Q3528&amp;","&amp;R3528&amp;","&amp;S3528&amp;","&amp;T3528&amp;","&amp;U3528&amp;","&amp;V3528&amp;","&amp;W3528&amp;","&amp;X3528&amp;","&amp;Y3528&amp;","&amp;Z3528&amp;","&amp;AA3528&amp;","&amp;AB3528&amp;","&amp;AC3528&amp;","&amp;AD3528&amp;","&amp;AE3528&amp;","&amp;AF3528&amp;","&amp;AG3528&amp;","&amp;AH3528&amp;","&amp;AI3528&amp;","&amp;AJ3528&amp;","&amp;AK3528&amp;","&amp;AL3528&amp;","&amp;AM3528&amp;","&amp;AN3528&amp;","&amp;AO3528&amp;","&amp;AP3528&amp;","&amp;AQ3528&amp;","&amp;AR3528&amp;","&amp;AS3528&amp;","&amp;AT3528&amp;","&amp;AU3528&amp;","&amp;AV3528&amp;","&amp;AW3528&amp;","&amp;AX3528&amp;","&amp;AY3528)</f>
        <v>#REF!</v>
      </c>
    </row>
    <row r="3529" spans="1:52" ht="15" customHeight="1" x14ac:dyDescent="0.2">
      <c r="A3529" t="s">
        <v>492</v>
      </c>
      <c r="B3529" s="60"/>
      <c r="C3529" t="s">
        <v>7106</v>
      </c>
      <c r="D3529" s="62"/>
      <c r="E3529" s="47" t="s">
        <v>7223</v>
      </c>
      <c r="F3529" s="62" t="s">
        <v>7106</v>
      </c>
      <c r="G3529" s="62"/>
      <c r="H3529" s="62"/>
      <c r="I3529" s="62"/>
      <c r="J3529" s="62"/>
      <c r="K3529" s="62"/>
      <c r="L3529" s="62"/>
      <c r="M3529" s="62"/>
      <c r="N3529" s="62"/>
      <c r="O3529" s="62"/>
      <c r="P3529" t="s">
        <v>17</v>
      </c>
      <c r="Q3529" t="s">
        <v>4685</v>
      </c>
      <c r="R3529" t="s">
        <v>4686</v>
      </c>
      <c r="S3529" t="s">
        <v>4686</v>
      </c>
      <c r="T3529" t="s">
        <v>4686</v>
      </c>
      <c r="U3529" t="s">
        <v>21</v>
      </c>
      <c r="V3529" t="s">
        <v>4686</v>
      </c>
      <c r="W3529" t="s">
        <v>34</v>
      </c>
      <c r="X3529" t="s">
        <v>4947</v>
      </c>
      <c r="Y3529" t="s">
        <v>4686</v>
      </c>
      <c r="Z3529" t="s">
        <v>4686</v>
      </c>
      <c r="AA3529" t="s">
        <v>4686</v>
      </c>
      <c r="AB3529" t="s">
        <v>21</v>
      </c>
      <c r="AC3529" t="s">
        <v>4686</v>
      </c>
      <c r="AD3529" t="s">
        <v>17</v>
      </c>
      <c r="AE3529" t="s">
        <v>4948</v>
      </c>
      <c r="AF3529" t="s">
        <v>4686</v>
      </c>
      <c r="AG3529" t="s">
        <v>4686</v>
      </c>
      <c r="AH3529" t="s">
        <v>4686</v>
      </c>
      <c r="AI3529" t="s">
        <v>21</v>
      </c>
      <c r="AJ3529" t="s">
        <v>4686</v>
      </c>
      <c r="AK3529" t="s">
        <v>903</v>
      </c>
      <c r="AL3529" t="s">
        <v>5636</v>
      </c>
      <c r="AM3529" t="s">
        <v>4686</v>
      </c>
      <c r="AN3529" t="s">
        <v>4686</v>
      </c>
      <c r="AO3529" t="s">
        <v>4686</v>
      </c>
      <c r="AP3529" t="s">
        <v>21</v>
      </c>
      <c r="AQ3529" t="s">
        <v>4686</v>
      </c>
      <c r="AR3529" t="s">
        <v>5728</v>
      </c>
      <c r="AS3529" t="s">
        <v>5729</v>
      </c>
      <c r="AT3529" t="s">
        <v>5730</v>
      </c>
      <c r="AU3529" t="s">
        <v>5709</v>
      </c>
      <c r="AV3529" t="s">
        <v>5730</v>
      </c>
      <c r="AW3529" s="63" t="s">
        <v>5710</v>
      </c>
      <c r="AX3529" t="s">
        <v>5710</v>
      </c>
      <c r="AY3529">
        <v>1</v>
      </c>
      <c r="AZ3529" s="79" t="e">
        <f>CONCATENATE(A3529&amp;","&amp;B3529&amp;","&amp;#REF!&amp;","&amp;D3529&amp;","&amp;E3529&amp;","&amp;F3529&amp;","&amp;G3529&amp;","&amp;H3529&amp;","&amp;I3529&amp;","&amp;J3529&amp;","&amp;K3529&amp;","&amp;L3529&amp;","&amp;M3529&amp;","&amp;N3529&amp;","&amp;O3529&amp;","&amp;P3529&amp;","&amp;Q3529&amp;","&amp;R3529&amp;","&amp;S3529&amp;","&amp;T3529&amp;","&amp;U3529&amp;","&amp;V3529&amp;","&amp;W3529&amp;","&amp;X3529&amp;","&amp;Y3529&amp;","&amp;Z3529&amp;","&amp;AA3529&amp;","&amp;AB3529&amp;","&amp;AC3529&amp;","&amp;AD3529&amp;","&amp;AE3529&amp;","&amp;AF3529&amp;","&amp;AG3529&amp;","&amp;AH3529&amp;","&amp;AI3529&amp;","&amp;AJ3529&amp;","&amp;AK3529&amp;","&amp;AL3529&amp;","&amp;AM3529&amp;","&amp;AN3529&amp;","&amp;AO3529&amp;","&amp;AP3529&amp;","&amp;AQ3529&amp;","&amp;AR3529&amp;","&amp;AS3529&amp;","&amp;AT3529&amp;","&amp;AU3529&amp;","&amp;AV3529&amp;","&amp;AW3529&amp;","&amp;AX3529&amp;","&amp;AY3529)</f>
        <v>#REF!</v>
      </c>
    </row>
    <row r="3530" spans="1:52" ht="15" customHeight="1" x14ac:dyDescent="0.2">
      <c r="A3530" t="s">
        <v>492</v>
      </c>
      <c r="B3530" s="60"/>
      <c r="C3530" t="s">
        <v>7106</v>
      </c>
      <c r="D3530" s="62"/>
      <c r="E3530" s="47" t="s">
        <v>7223</v>
      </c>
      <c r="F3530" s="62" t="s">
        <v>7106</v>
      </c>
      <c r="G3530" s="62"/>
      <c r="H3530" s="62"/>
      <c r="I3530" s="62"/>
      <c r="J3530" s="62"/>
      <c r="K3530" s="62"/>
      <c r="L3530" s="62"/>
      <c r="M3530" s="62"/>
      <c r="N3530" s="62"/>
      <c r="O3530" s="62"/>
      <c r="P3530" t="s">
        <v>17</v>
      </c>
      <c r="Q3530" t="s">
        <v>4685</v>
      </c>
      <c r="R3530" t="s">
        <v>4686</v>
      </c>
      <c r="S3530" t="s">
        <v>4686</v>
      </c>
      <c r="T3530" t="s">
        <v>4686</v>
      </c>
      <c r="U3530" t="s">
        <v>21</v>
      </c>
      <c r="V3530" t="s">
        <v>4686</v>
      </c>
      <c r="W3530" t="s">
        <v>34</v>
      </c>
      <c r="X3530" t="s">
        <v>4947</v>
      </c>
      <c r="Y3530" t="s">
        <v>4686</v>
      </c>
      <c r="Z3530" t="s">
        <v>4686</v>
      </c>
      <c r="AA3530" t="s">
        <v>4686</v>
      </c>
      <c r="AB3530" t="s">
        <v>21</v>
      </c>
      <c r="AC3530" t="s">
        <v>4686</v>
      </c>
      <c r="AD3530" t="s">
        <v>17</v>
      </c>
      <c r="AE3530" t="s">
        <v>4948</v>
      </c>
      <c r="AF3530" t="s">
        <v>4686</v>
      </c>
      <c r="AG3530" t="s">
        <v>4686</v>
      </c>
      <c r="AH3530" t="s">
        <v>4686</v>
      </c>
      <c r="AI3530" t="s">
        <v>21</v>
      </c>
      <c r="AJ3530" t="s">
        <v>4686</v>
      </c>
      <c r="AK3530" t="s">
        <v>903</v>
      </c>
      <c r="AL3530" t="s">
        <v>5636</v>
      </c>
      <c r="AM3530" t="s">
        <v>4686</v>
      </c>
      <c r="AN3530" t="s">
        <v>4686</v>
      </c>
      <c r="AO3530" t="s">
        <v>4686</v>
      </c>
      <c r="AP3530" t="s">
        <v>21</v>
      </c>
      <c r="AQ3530" t="s">
        <v>4686</v>
      </c>
      <c r="AR3530" t="s">
        <v>5731</v>
      </c>
      <c r="AS3530" t="s">
        <v>5732</v>
      </c>
      <c r="AT3530" t="s">
        <v>5730</v>
      </c>
      <c r="AU3530" t="s">
        <v>5709</v>
      </c>
      <c r="AV3530" t="s">
        <v>5730</v>
      </c>
      <c r="AW3530" s="63" t="s">
        <v>5710</v>
      </c>
      <c r="AX3530" t="s">
        <v>5710</v>
      </c>
      <c r="AY3530">
        <v>1</v>
      </c>
      <c r="AZ3530" s="79" t="e">
        <f>CONCATENATE(A3530&amp;","&amp;B3530&amp;","&amp;#REF!&amp;","&amp;D3530&amp;","&amp;E3530&amp;","&amp;F3530&amp;","&amp;G3530&amp;","&amp;H3530&amp;","&amp;I3530&amp;","&amp;J3530&amp;","&amp;K3530&amp;","&amp;L3530&amp;","&amp;M3530&amp;","&amp;N3530&amp;","&amp;O3530&amp;","&amp;P3530&amp;","&amp;Q3530&amp;","&amp;R3530&amp;","&amp;S3530&amp;","&amp;T3530&amp;","&amp;U3530&amp;","&amp;V3530&amp;","&amp;W3530&amp;","&amp;X3530&amp;","&amp;Y3530&amp;","&amp;Z3530&amp;","&amp;AA3530&amp;","&amp;AB3530&amp;","&amp;AC3530&amp;","&amp;AD3530&amp;","&amp;AE3530&amp;","&amp;AF3530&amp;","&amp;AG3530&amp;","&amp;AH3530&amp;","&amp;AI3530&amp;","&amp;AJ3530&amp;","&amp;AK3530&amp;","&amp;AL3530&amp;","&amp;AM3530&amp;","&amp;AN3530&amp;","&amp;AO3530&amp;","&amp;AP3530&amp;","&amp;AQ3530&amp;","&amp;AR3530&amp;","&amp;AS3530&amp;","&amp;AT3530&amp;","&amp;AU3530&amp;","&amp;AV3530&amp;","&amp;AW3530&amp;","&amp;AX3530&amp;","&amp;AY3530)</f>
        <v>#REF!</v>
      </c>
    </row>
    <row r="3531" spans="1:52" ht="15" customHeight="1" x14ac:dyDescent="0.2">
      <c r="A3531" t="s">
        <v>492</v>
      </c>
      <c r="B3531" s="61" t="s">
        <v>7159</v>
      </c>
      <c r="C3531" t="s">
        <v>7160</v>
      </c>
      <c r="D3531" s="61"/>
      <c r="E3531" t="s">
        <v>7223</v>
      </c>
      <c r="F3531" s="61" t="s">
        <v>7160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t="s">
        <v>17</v>
      </c>
      <c r="Q3531" t="s">
        <v>4685</v>
      </c>
      <c r="R3531" t="s">
        <v>4686</v>
      </c>
      <c r="S3531" t="s">
        <v>4686</v>
      </c>
      <c r="T3531" t="s">
        <v>4686</v>
      </c>
      <c r="U3531" t="s">
        <v>21</v>
      </c>
      <c r="V3531" t="s">
        <v>4686</v>
      </c>
      <c r="W3531" t="s">
        <v>34</v>
      </c>
      <c r="X3531" t="s">
        <v>4947</v>
      </c>
      <c r="Y3531" t="s">
        <v>4686</v>
      </c>
      <c r="Z3531" t="s">
        <v>4686</v>
      </c>
      <c r="AA3531" t="s">
        <v>4686</v>
      </c>
      <c r="AB3531" t="s">
        <v>21</v>
      </c>
      <c r="AC3531" t="s">
        <v>4686</v>
      </c>
      <c r="AD3531" t="s">
        <v>17</v>
      </c>
      <c r="AE3531" t="s">
        <v>4948</v>
      </c>
      <c r="AF3531" t="s">
        <v>4686</v>
      </c>
      <c r="AG3531" t="s">
        <v>4686</v>
      </c>
      <c r="AH3531" t="s">
        <v>4686</v>
      </c>
      <c r="AI3531" t="s">
        <v>21</v>
      </c>
      <c r="AJ3531" t="s">
        <v>4686</v>
      </c>
      <c r="AK3531" t="s">
        <v>903</v>
      </c>
      <c r="AL3531" t="s">
        <v>5636</v>
      </c>
      <c r="AM3531" t="s">
        <v>4686</v>
      </c>
      <c r="AN3531" t="s">
        <v>4686</v>
      </c>
      <c r="AO3531" t="s">
        <v>4686</v>
      </c>
      <c r="AP3531" t="s">
        <v>21</v>
      </c>
      <c r="AQ3531" t="s">
        <v>4686</v>
      </c>
      <c r="AR3531" t="s">
        <v>5733</v>
      </c>
      <c r="AS3531" t="s">
        <v>5734</v>
      </c>
      <c r="AT3531" t="s">
        <v>5735</v>
      </c>
      <c r="AU3531" t="s">
        <v>1286</v>
      </c>
      <c r="AV3531" t="s">
        <v>5735</v>
      </c>
      <c r="AW3531" t="s">
        <v>21</v>
      </c>
      <c r="AX3531" t="s">
        <v>1286</v>
      </c>
      <c r="AY3531">
        <v>1</v>
      </c>
      <c r="AZ3531" s="79" t="e">
        <f>CONCATENATE(A3531&amp;","&amp;B3531&amp;","&amp;#REF!&amp;","&amp;D3531&amp;","&amp;E3531&amp;","&amp;F3531&amp;","&amp;G3531&amp;","&amp;H3531&amp;","&amp;I3531&amp;","&amp;J3531&amp;","&amp;K3531&amp;","&amp;L3531&amp;","&amp;M3531&amp;","&amp;N3531&amp;","&amp;O3531&amp;","&amp;P3531&amp;","&amp;Q3531&amp;","&amp;R3531&amp;","&amp;S3531&amp;","&amp;T3531&amp;","&amp;U3531&amp;","&amp;V3531&amp;","&amp;W3531&amp;","&amp;X3531&amp;","&amp;Y3531&amp;","&amp;Z3531&amp;","&amp;AA3531&amp;","&amp;AB3531&amp;","&amp;AC3531&amp;","&amp;AD3531&amp;","&amp;AE3531&amp;","&amp;AF3531&amp;","&amp;AG3531&amp;","&amp;AH3531&amp;","&amp;AI3531&amp;","&amp;AJ3531&amp;","&amp;AK3531&amp;","&amp;AL3531&amp;","&amp;AM3531&amp;","&amp;AN3531&amp;","&amp;AO3531&amp;","&amp;AP3531&amp;","&amp;AQ3531&amp;","&amp;AR3531&amp;","&amp;AS3531&amp;","&amp;AT3531&amp;","&amp;AU3531&amp;","&amp;AV3531&amp;","&amp;AW3531&amp;","&amp;AX3531&amp;","&amp;AY3531)</f>
        <v>#REF!</v>
      </c>
    </row>
    <row r="3532" spans="1:52" ht="15" customHeight="1" x14ac:dyDescent="0.2">
      <c r="A3532" t="s">
        <v>492</v>
      </c>
      <c r="B3532" s="60"/>
      <c r="C3532" t="s">
        <v>7106</v>
      </c>
      <c r="D3532" s="62"/>
      <c r="E3532" s="47" t="s">
        <v>7223</v>
      </c>
      <c r="F3532" s="62" t="s">
        <v>7106</v>
      </c>
      <c r="G3532" s="62"/>
      <c r="H3532" s="62"/>
      <c r="I3532" s="62"/>
      <c r="J3532" s="62"/>
      <c r="K3532" s="62"/>
      <c r="L3532" s="62"/>
      <c r="M3532" s="62"/>
      <c r="N3532" s="62"/>
      <c r="O3532" s="62"/>
      <c r="P3532" t="s">
        <v>17</v>
      </c>
      <c r="Q3532" t="s">
        <v>4685</v>
      </c>
      <c r="R3532" t="s">
        <v>4686</v>
      </c>
      <c r="S3532" t="s">
        <v>4686</v>
      </c>
      <c r="T3532" t="s">
        <v>4686</v>
      </c>
      <c r="U3532" t="s">
        <v>21</v>
      </c>
      <c r="V3532" t="s">
        <v>4686</v>
      </c>
      <c r="W3532" t="s">
        <v>34</v>
      </c>
      <c r="X3532" t="s">
        <v>4947</v>
      </c>
      <c r="Y3532" t="s">
        <v>4686</v>
      </c>
      <c r="Z3532" t="s">
        <v>4686</v>
      </c>
      <c r="AA3532" t="s">
        <v>4686</v>
      </c>
      <c r="AB3532" t="s">
        <v>21</v>
      </c>
      <c r="AC3532" t="s">
        <v>4686</v>
      </c>
      <c r="AD3532" t="s">
        <v>17</v>
      </c>
      <c r="AE3532" t="s">
        <v>4948</v>
      </c>
      <c r="AF3532" t="s">
        <v>4686</v>
      </c>
      <c r="AG3532" t="s">
        <v>4686</v>
      </c>
      <c r="AH3532" t="s">
        <v>4686</v>
      </c>
      <c r="AI3532" t="s">
        <v>21</v>
      </c>
      <c r="AJ3532" t="s">
        <v>4686</v>
      </c>
      <c r="AK3532" t="s">
        <v>903</v>
      </c>
      <c r="AL3532" t="s">
        <v>5636</v>
      </c>
      <c r="AM3532" t="s">
        <v>4686</v>
      </c>
      <c r="AN3532" t="s">
        <v>4686</v>
      </c>
      <c r="AO3532" t="s">
        <v>4686</v>
      </c>
      <c r="AP3532" t="s">
        <v>21</v>
      </c>
      <c r="AQ3532" t="s">
        <v>4686</v>
      </c>
      <c r="AR3532" t="s">
        <v>5736</v>
      </c>
      <c r="AS3532" t="s">
        <v>5737</v>
      </c>
      <c r="AT3532" t="s">
        <v>5738</v>
      </c>
      <c r="AU3532" t="s">
        <v>5739</v>
      </c>
      <c r="AV3532" t="s">
        <v>5738</v>
      </c>
      <c r="AW3532" s="63" t="s">
        <v>5740</v>
      </c>
      <c r="AX3532" t="s">
        <v>5740</v>
      </c>
      <c r="AY3532">
        <v>1</v>
      </c>
      <c r="AZ3532" s="79" t="e">
        <f>CONCATENATE(A3532&amp;","&amp;B3532&amp;","&amp;#REF!&amp;","&amp;D3532&amp;","&amp;E3532&amp;","&amp;F3532&amp;","&amp;G3532&amp;","&amp;H3532&amp;","&amp;I3532&amp;","&amp;J3532&amp;","&amp;K3532&amp;","&amp;L3532&amp;","&amp;M3532&amp;","&amp;N3532&amp;","&amp;O3532&amp;","&amp;P3532&amp;","&amp;Q3532&amp;","&amp;R3532&amp;","&amp;S3532&amp;","&amp;T3532&amp;","&amp;U3532&amp;","&amp;V3532&amp;","&amp;W3532&amp;","&amp;X3532&amp;","&amp;Y3532&amp;","&amp;Z3532&amp;","&amp;AA3532&amp;","&amp;AB3532&amp;","&amp;AC3532&amp;","&amp;AD3532&amp;","&amp;AE3532&amp;","&amp;AF3532&amp;","&amp;AG3532&amp;","&amp;AH3532&amp;","&amp;AI3532&amp;","&amp;AJ3532&amp;","&amp;AK3532&amp;","&amp;AL3532&amp;","&amp;AM3532&amp;","&amp;AN3532&amp;","&amp;AO3532&amp;","&amp;AP3532&amp;","&amp;AQ3532&amp;","&amp;AR3532&amp;","&amp;AS3532&amp;","&amp;AT3532&amp;","&amp;AU3532&amp;","&amp;AV3532&amp;","&amp;AW3532&amp;","&amp;AX3532&amp;","&amp;AY3532)</f>
        <v>#REF!</v>
      </c>
    </row>
    <row r="3533" spans="1:52" ht="15" customHeight="1" x14ac:dyDescent="0.2">
      <c r="A3533" t="s">
        <v>492</v>
      </c>
      <c r="B3533" s="60"/>
      <c r="C3533" t="s">
        <v>7106</v>
      </c>
      <c r="D3533" s="62"/>
      <c r="E3533" s="47" t="s">
        <v>7223</v>
      </c>
      <c r="F3533" s="62" t="s">
        <v>7106</v>
      </c>
      <c r="G3533" s="62"/>
      <c r="H3533" s="62"/>
      <c r="I3533" s="62"/>
      <c r="J3533" s="62"/>
      <c r="K3533" s="62"/>
      <c r="L3533" s="62"/>
      <c r="M3533" s="62"/>
      <c r="N3533" s="62"/>
      <c r="O3533" s="62"/>
      <c r="P3533" t="s">
        <v>17</v>
      </c>
      <c r="Q3533" t="s">
        <v>4685</v>
      </c>
      <c r="R3533" t="s">
        <v>4686</v>
      </c>
      <c r="S3533" t="s">
        <v>4686</v>
      </c>
      <c r="T3533" t="s">
        <v>4686</v>
      </c>
      <c r="U3533" t="s">
        <v>21</v>
      </c>
      <c r="V3533" t="s">
        <v>4686</v>
      </c>
      <c r="W3533" t="s">
        <v>34</v>
      </c>
      <c r="X3533" t="s">
        <v>4947</v>
      </c>
      <c r="Y3533" t="s">
        <v>4686</v>
      </c>
      <c r="Z3533" t="s">
        <v>4686</v>
      </c>
      <c r="AA3533" t="s">
        <v>4686</v>
      </c>
      <c r="AB3533" t="s">
        <v>21</v>
      </c>
      <c r="AC3533" t="s">
        <v>4686</v>
      </c>
      <c r="AD3533" t="s">
        <v>17</v>
      </c>
      <c r="AE3533" t="s">
        <v>4948</v>
      </c>
      <c r="AF3533" t="s">
        <v>4686</v>
      </c>
      <c r="AG3533" t="s">
        <v>4686</v>
      </c>
      <c r="AH3533" t="s">
        <v>4686</v>
      </c>
      <c r="AI3533" t="s">
        <v>21</v>
      </c>
      <c r="AJ3533" t="s">
        <v>4686</v>
      </c>
      <c r="AK3533" t="s">
        <v>903</v>
      </c>
      <c r="AL3533" t="s">
        <v>5636</v>
      </c>
      <c r="AM3533" t="s">
        <v>4686</v>
      </c>
      <c r="AN3533" t="s">
        <v>4686</v>
      </c>
      <c r="AO3533" t="s">
        <v>4686</v>
      </c>
      <c r="AP3533" t="s">
        <v>21</v>
      </c>
      <c r="AQ3533" t="s">
        <v>4686</v>
      </c>
      <c r="AR3533" t="s">
        <v>5741</v>
      </c>
      <c r="AS3533" t="s">
        <v>5742</v>
      </c>
      <c r="AT3533" t="s">
        <v>2486</v>
      </c>
      <c r="AU3533" t="s">
        <v>5743</v>
      </c>
      <c r="AV3533" t="s">
        <v>2486</v>
      </c>
      <c r="AW3533" s="63" t="s">
        <v>5744</v>
      </c>
      <c r="AX3533" t="s">
        <v>5744</v>
      </c>
      <c r="AY3533">
        <v>1</v>
      </c>
      <c r="AZ3533" s="79" t="e">
        <f>CONCATENATE(A3533&amp;","&amp;B3533&amp;","&amp;#REF!&amp;","&amp;D3533&amp;","&amp;E3533&amp;","&amp;F3533&amp;","&amp;G3533&amp;","&amp;H3533&amp;","&amp;I3533&amp;","&amp;J3533&amp;","&amp;K3533&amp;","&amp;L3533&amp;","&amp;M3533&amp;","&amp;N3533&amp;","&amp;O3533&amp;","&amp;P3533&amp;","&amp;Q3533&amp;","&amp;R3533&amp;","&amp;S3533&amp;","&amp;T3533&amp;","&amp;U3533&amp;","&amp;V3533&amp;","&amp;W3533&amp;","&amp;X3533&amp;","&amp;Y3533&amp;","&amp;Z3533&amp;","&amp;AA3533&amp;","&amp;AB3533&amp;","&amp;AC3533&amp;","&amp;AD3533&amp;","&amp;AE3533&amp;","&amp;AF3533&amp;","&amp;AG3533&amp;","&amp;AH3533&amp;","&amp;AI3533&amp;","&amp;AJ3533&amp;","&amp;AK3533&amp;","&amp;AL3533&amp;","&amp;AM3533&amp;","&amp;AN3533&amp;","&amp;AO3533&amp;","&amp;AP3533&amp;","&amp;AQ3533&amp;","&amp;AR3533&amp;","&amp;AS3533&amp;","&amp;AT3533&amp;","&amp;AU3533&amp;","&amp;AV3533&amp;","&amp;AW3533&amp;","&amp;AX3533&amp;","&amp;AY3533)</f>
        <v>#REF!</v>
      </c>
    </row>
    <row r="3534" spans="1:52" ht="15" customHeight="1" x14ac:dyDescent="0.2">
      <c r="A3534" t="s">
        <v>492</v>
      </c>
      <c r="B3534" s="60"/>
      <c r="C3534" t="s">
        <v>7106</v>
      </c>
      <c r="D3534" s="62"/>
      <c r="E3534" s="47" t="s">
        <v>7223</v>
      </c>
      <c r="F3534" s="62" t="s">
        <v>7106</v>
      </c>
      <c r="G3534" s="62"/>
      <c r="H3534" s="62"/>
      <c r="I3534" s="62"/>
      <c r="J3534" s="62"/>
      <c r="K3534" s="62"/>
      <c r="L3534" s="62"/>
      <c r="M3534" s="62"/>
      <c r="N3534" s="62"/>
      <c r="O3534" s="62"/>
      <c r="P3534" t="s">
        <v>17</v>
      </c>
      <c r="Q3534" t="s">
        <v>4685</v>
      </c>
      <c r="R3534" t="s">
        <v>4686</v>
      </c>
      <c r="S3534" t="s">
        <v>4686</v>
      </c>
      <c r="T3534" t="s">
        <v>4686</v>
      </c>
      <c r="U3534" t="s">
        <v>21</v>
      </c>
      <c r="V3534" t="s">
        <v>4686</v>
      </c>
      <c r="W3534" t="s">
        <v>34</v>
      </c>
      <c r="X3534" t="s">
        <v>4947</v>
      </c>
      <c r="Y3534" t="s">
        <v>4686</v>
      </c>
      <c r="Z3534" t="s">
        <v>4686</v>
      </c>
      <c r="AA3534" t="s">
        <v>4686</v>
      </c>
      <c r="AB3534" t="s">
        <v>21</v>
      </c>
      <c r="AC3534" t="s">
        <v>4686</v>
      </c>
      <c r="AD3534" t="s">
        <v>17</v>
      </c>
      <c r="AE3534" t="s">
        <v>4948</v>
      </c>
      <c r="AF3534" t="s">
        <v>4686</v>
      </c>
      <c r="AG3534" t="s">
        <v>4686</v>
      </c>
      <c r="AH3534" t="s">
        <v>4686</v>
      </c>
      <c r="AI3534" t="s">
        <v>21</v>
      </c>
      <c r="AJ3534" t="s">
        <v>4686</v>
      </c>
      <c r="AK3534" t="s">
        <v>903</v>
      </c>
      <c r="AL3534" t="s">
        <v>5636</v>
      </c>
      <c r="AM3534" t="s">
        <v>4686</v>
      </c>
      <c r="AN3534" t="s">
        <v>4686</v>
      </c>
      <c r="AO3534" t="s">
        <v>4686</v>
      </c>
      <c r="AP3534" t="s">
        <v>21</v>
      </c>
      <c r="AQ3534" t="s">
        <v>4686</v>
      </c>
      <c r="AR3534" t="s">
        <v>5745</v>
      </c>
      <c r="AS3534" t="s">
        <v>5746</v>
      </c>
      <c r="AT3534" t="s">
        <v>2486</v>
      </c>
      <c r="AU3534" t="s">
        <v>5743</v>
      </c>
      <c r="AV3534" t="s">
        <v>2486</v>
      </c>
      <c r="AW3534" s="63" t="s">
        <v>5744</v>
      </c>
      <c r="AX3534" t="s">
        <v>5744</v>
      </c>
      <c r="AY3534">
        <v>1</v>
      </c>
      <c r="AZ3534" s="79" t="e">
        <f>CONCATENATE(A3534&amp;","&amp;B3534&amp;","&amp;#REF!&amp;","&amp;D3534&amp;","&amp;E3534&amp;","&amp;F3534&amp;","&amp;G3534&amp;","&amp;H3534&amp;","&amp;I3534&amp;","&amp;J3534&amp;","&amp;K3534&amp;","&amp;L3534&amp;","&amp;M3534&amp;","&amp;N3534&amp;","&amp;O3534&amp;","&amp;P3534&amp;","&amp;Q3534&amp;","&amp;R3534&amp;","&amp;S3534&amp;","&amp;T3534&amp;","&amp;U3534&amp;","&amp;V3534&amp;","&amp;W3534&amp;","&amp;X3534&amp;","&amp;Y3534&amp;","&amp;Z3534&amp;","&amp;AA3534&amp;","&amp;AB3534&amp;","&amp;AC3534&amp;","&amp;AD3534&amp;","&amp;AE3534&amp;","&amp;AF3534&amp;","&amp;AG3534&amp;","&amp;AH3534&amp;","&amp;AI3534&amp;","&amp;AJ3534&amp;","&amp;AK3534&amp;","&amp;AL3534&amp;","&amp;AM3534&amp;","&amp;AN3534&amp;","&amp;AO3534&amp;","&amp;AP3534&amp;","&amp;AQ3534&amp;","&amp;AR3534&amp;","&amp;AS3534&amp;","&amp;AT3534&amp;","&amp;AU3534&amp;","&amp;AV3534&amp;","&amp;AW3534&amp;","&amp;AX3534&amp;","&amp;AY3534)</f>
        <v>#REF!</v>
      </c>
    </row>
    <row r="3535" spans="1:52" ht="15" customHeight="1" x14ac:dyDescent="0.2">
      <c r="A3535" t="s">
        <v>492</v>
      </c>
      <c r="B3535" s="60"/>
      <c r="C3535" t="s">
        <v>7106</v>
      </c>
      <c r="D3535" s="62"/>
      <c r="E3535" s="47" t="s">
        <v>7223</v>
      </c>
      <c r="F3535" s="62" t="s">
        <v>7106</v>
      </c>
      <c r="G3535" s="62"/>
      <c r="H3535" s="62"/>
      <c r="I3535" s="62"/>
      <c r="J3535" s="62"/>
      <c r="K3535" s="62"/>
      <c r="L3535" s="62"/>
      <c r="M3535" s="62"/>
      <c r="N3535" s="62"/>
      <c r="O3535" s="62"/>
      <c r="P3535" t="s">
        <v>17</v>
      </c>
      <c r="Q3535" t="s">
        <v>4685</v>
      </c>
      <c r="R3535" t="s">
        <v>4686</v>
      </c>
      <c r="S3535" t="s">
        <v>4686</v>
      </c>
      <c r="T3535" t="s">
        <v>4686</v>
      </c>
      <c r="U3535" t="s">
        <v>21</v>
      </c>
      <c r="V3535" t="s">
        <v>4686</v>
      </c>
      <c r="W3535" t="s">
        <v>34</v>
      </c>
      <c r="X3535" t="s">
        <v>4947</v>
      </c>
      <c r="Y3535" t="s">
        <v>4686</v>
      </c>
      <c r="Z3535" t="s">
        <v>4686</v>
      </c>
      <c r="AA3535" t="s">
        <v>4686</v>
      </c>
      <c r="AB3535" t="s">
        <v>21</v>
      </c>
      <c r="AC3535" t="s">
        <v>4686</v>
      </c>
      <c r="AD3535" t="s">
        <v>17</v>
      </c>
      <c r="AE3535" t="s">
        <v>4948</v>
      </c>
      <c r="AF3535" t="s">
        <v>4686</v>
      </c>
      <c r="AG3535" t="s">
        <v>4686</v>
      </c>
      <c r="AH3535" t="s">
        <v>4686</v>
      </c>
      <c r="AI3535" t="s">
        <v>21</v>
      </c>
      <c r="AJ3535" t="s">
        <v>4686</v>
      </c>
      <c r="AK3535" t="s">
        <v>903</v>
      </c>
      <c r="AL3535" t="s">
        <v>5636</v>
      </c>
      <c r="AM3535" t="s">
        <v>4686</v>
      </c>
      <c r="AN3535" t="s">
        <v>4686</v>
      </c>
      <c r="AO3535" t="s">
        <v>4686</v>
      </c>
      <c r="AP3535" t="s">
        <v>21</v>
      </c>
      <c r="AQ3535" t="s">
        <v>4686</v>
      </c>
      <c r="AR3535" t="s">
        <v>5747</v>
      </c>
      <c r="AS3535" t="s">
        <v>5748</v>
      </c>
      <c r="AT3535" t="s">
        <v>2486</v>
      </c>
      <c r="AU3535" t="s">
        <v>5743</v>
      </c>
      <c r="AV3535" t="s">
        <v>2486</v>
      </c>
      <c r="AW3535" s="63" t="s">
        <v>5744</v>
      </c>
      <c r="AX3535" t="s">
        <v>5744</v>
      </c>
      <c r="AY3535">
        <v>1</v>
      </c>
      <c r="AZ3535" s="79" t="e">
        <f>CONCATENATE(A3535&amp;","&amp;B3535&amp;","&amp;#REF!&amp;","&amp;D3535&amp;","&amp;E3535&amp;","&amp;F3535&amp;","&amp;G3535&amp;","&amp;H3535&amp;","&amp;I3535&amp;","&amp;J3535&amp;","&amp;K3535&amp;","&amp;L3535&amp;","&amp;M3535&amp;","&amp;N3535&amp;","&amp;O3535&amp;","&amp;P3535&amp;","&amp;Q3535&amp;","&amp;R3535&amp;","&amp;S3535&amp;","&amp;T3535&amp;","&amp;U3535&amp;","&amp;V3535&amp;","&amp;W3535&amp;","&amp;X3535&amp;","&amp;Y3535&amp;","&amp;Z3535&amp;","&amp;AA3535&amp;","&amp;AB3535&amp;","&amp;AC3535&amp;","&amp;AD3535&amp;","&amp;AE3535&amp;","&amp;AF3535&amp;","&amp;AG3535&amp;","&amp;AH3535&amp;","&amp;AI3535&amp;","&amp;AJ3535&amp;","&amp;AK3535&amp;","&amp;AL3535&amp;","&amp;AM3535&amp;","&amp;AN3535&amp;","&amp;AO3535&amp;","&amp;AP3535&amp;","&amp;AQ3535&amp;","&amp;AR3535&amp;","&amp;AS3535&amp;","&amp;AT3535&amp;","&amp;AU3535&amp;","&amp;AV3535&amp;","&amp;AW3535&amp;","&amp;AX3535&amp;","&amp;AY3535)</f>
        <v>#REF!</v>
      </c>
    </row>
    <row r="3536" spans="1:52" ht="15" customHeight="1" x14ac:dyDescent="0.2">
      <c r="A3536" t="s">
        <v>492</v>
      </c>
      <c r="B3536" s="60"/>
      <c r="C3536" t="s">
        <v>7106</v>
      </c>
      <c r="D3536" s="62"/>
      <c r="E3536" s="47" t="s">
        <v>7223</v>
      </c>
      <c r="F3536" s="62" t="s">
        <v>7106</v>
      </c>
      <c r="G3536" s="62"/>
      <c r="H3536" s="62"/>
      <c r="I3536" s="62"/>
      <c r="J3536" s="62"/>
      <c r="K3536" s="62"/>
      <c r="L3536" s="62"/>
      <c r="M3536" s="62"/>
      <c r="N3536" s="62"/>
      <c r="O3536" s="62"/>
      <c r="P3536" t="s">
        <v>17</v>
      </c>
      <c r="Q3536" t="s">
        <v>4685</v>
      </c>
      <c r="R3536" t="s">
        <v>4686</v>
      </c>
      <c r="S3536" t="s">
        <v>4686</v>
      </c>
      <c r="T3536" t="s">
        <v>4686</v>
      </c>
      <c r="U3536" t="s">
        <v>21</v>
      </c>
      <c r="V3536" t="s">
        <v>4686</v>
      </c>
      <c r="W3536" t="s">
        <v>34</v>
      </c>
      <c r="X3536" t="s">
        <v>4947</v>
      </c>
      <c r="Y3536" t="s">
        <v>4686</v>
      </c>
      <c r="Z3536" t="s">
        <v>4686</v>
      </c>
      <c r="AA3536" t="s">
        <v>4686</v>
      </c>
      <c r="AB3536" t="s">
        <v>21</v>
      </c>
      <c r="AC3536" t="s">
        <v>4686</v>
      </c>
      <c r="AD3536" t="s">
        <v>17</v>
      </c>
      <c r="AE3536" t="s">
        <v>4948</v>
      </c>
      <c r="AF3536" t="s">
        <v>4686</v>
      </c>
      <c r="AG3536" t="s">
        <v>4686</v>
      </c>
      <c r="AH3536" t="s">
        <v>4686</v>
      </c>
      <c r="AI3536" t="s">
        <v>21</v>
      </c>
      <c r="AJ3536" t="s">
        <v>4686</v>
      </c>
      <c r="AK3536" t="s">
        <v>903</v>
      </c>
      <c r="AL3536" t="s">
        <v>5636</v>
      </c>
      <c r="AM3536" t="s">
        <v>4686</v>
      </c>
      <c r="AN3536" t="s">
        <v>4686</v>
      </c>
      <c r="AO3536" t="s">
        <v>4686</v>
      </c>
      <c r="AP3536" t="s">
        <v>21</v>
      </c>
      <c r="AQ3536" t="s">
        <v>4686</v>
      </c>
      <c r="AR3536" t="s">
        <v>5749</v>
      </c>
      <c r="AS3536" t="s">
        <v>5750</v>
      </c>
      <c r="AT3536" t="s">
        <v>2486</v>
      </c>
      <c r="AU3536" t="s">
        <v>5743</v>
      </c>
      <c r="AV3536" t="s">
        <v>2486</v>
      </c>
      <c r="AW3536" s="63" t="s">
        <v>5744</v>
      </c>
      <c r="AX3536" t="s">
        <v>5744</v>
      </c>
      <c r="AY3536">
        <v>1</v>
      </c>
      <c r="AZ3536" s="79" t="e">
        <f>CONCATENATE(A3536&amp;","&amp;B3536&amp;","&amp;#REF!&amp;","&amp;D3536&amp;","&amp;E3536&amp;","&amp;F3536&amp;","&amp;G3536&amp;","&amp;H3536&amp;","&amp;I3536&amp;","&amp;J3536&amp;","&amp;K3536&amp;","&amp;L3536&amp;","&amp;M3536&amp;","&amp;N3536&amp;","&amp;O3536&amp;","&amp;P3536&amp;","&amp;Q3536&amp;","&amp;R3536&amp;","&amp;S3536&amp;","&amp;T3536&amp;","&amp;U3536&amp;","&amp;V3536&amp;","&amp;W3536&amp;","&amp;X3536&amp;","&amp;Y3536&amp;","&amp;Z3536&amp;","&amp;AA3536&amp;","&amp;AB3536&amp;","&amp;AC3536&amp;","&amp;AD3536&amp;","&amp;AE3536&amp;","&amp;AF3536&amp;","&amp;AG3536&amp;","&amp;AH3536&amp;","&amp;AI3536&amp;","&amp;AJ3536&amp;","&amp;AK3536&amp;","&amp;AL3536&amp;","&amp;AM3536&amp;","&amp;AN3536&amp;","&amp;AO3536&amp;","&amp;AP3536&amp;","&amp;AQ3536&amp;","&amp;AR3536&amp;","&amp;AS3536&amp;","&amp;AT3536&amp;","&amp;AU3536&amp;","&amp;AV3536&amp;","&amp;AW3536&amp;","&amp;AX3536&amp;","&amp;AY3536)</f>
        <v>#REF!</v>
      </c>
    </row>
    <row r="3537" spans="1:52" ht="15" customHeight="1" x14ac:dyDescent="0.2">
      <c r="A3537" t="s">
        <v>492</v>
      </c>
      <c r="B3537" s="60"/>
      <c r="C3537" t="s">
        <v>7106</v>
      </c>
      <c r="D3537" s="62"/>
      <c r="E3537" s="47" t="s">
        <v>7223</v>
      </c>
      <c r="F3537" s="62" t="s">
        <v>7106</v>
      </c>
      <c r="G3537" s="62"/>
      <c r="H3537" s="62"/>
      <c r="I3537" s="62"/>
      <c r="J3537" s="62"/>
      <c r="K3537" s="62"/>
      <c r="L3537" s="62"/>
      <c r="M3537" s="62"/>
      <c r="N3537" s="62"/>
      <c r="O3537" s="62"/>
      <c r="P3537" t="s">
        <v>17</v>
      </c>
      <c r="Q3537" t="s">
        <v>4685</v>
      </c>
      <c r="R3537" t="s">
        <v>4686</v>
      </c>
      <c r="S3537" t="s">
        <v>4686</v>
      </c>
      <c r="T3537" t="s">
        <v>4686</v>
      </c>
      <c r="U3537" t="s">
        <v>21</v>
      </c>
      <c r="V3537" t="s">
        <v>4686</v>
      </c>
      <c r="W3537" t="s">
        <v>34</v>
      </c>
      <c r="X3537" t="s">
        <v>4947</v>
      </c>
      <c r="Y3537" t="s">
        <v>4686</v>
      </c>
      <c r="Z3537" t="s">
        <v>4686</v>
      </c>
      <c r="AA3537" t="s">
        <v>4686</v>
      </c>
      <c r="AB3537" t="s">
        <v>21</v>
      </c>
      <c r="AC3537" t="s">
        <v>4686</v>
      </c>
      <c r="AD3537" t="s">
        <v>17</v>
      </c>
      <c r="AE3537" t="s">
        <v>4948</v>
      </c>
      <c r="AF3537" t="s">
        <v>4686</v>
      </c>
      <c r="AG3537" t="s">
        <v>4686</v>
      </c>
      <c r="AH3537" t="s">
        <v>4686</v>
      </c>
      <c r="AI3537" t="s">
        <v>21</v>
      </c>
      <c r="AJ3537" t="s">
        <v>4686</v>
      </c>
      <c r="AK3537" t="s">
        <v>903</v>
      </c>
      <c r="AL3537" t="s">
        <v>5636</v>
      </c>
      <c r="AM3537" t="s">
        <v>4686</v>
      </c>
      <c r="AN3537" t="s">
        <v>4686</v>
      </c>
      <c r="AO3537" t="s">
        <v>4686</v>
      </c>
      <c r="AP3537" t="s">
        <v>21</v>
      </c>
      <c r="AQ3537" t="s">
        <v>4686</v>
      </c>
      <c r="AR3537" t="s">
        <v>5751</v>
      </c>
      <c r="AS3537" t="s">
        <v>5752</v>
      </c>
      <c r="AT3537" t="s">
        <v>2486</v>
      </c>
      <c r="AU3537" t="s">
        <v>5743</v>
      </c>
      <c r="AV3537" t="s">
        <v>2486</v>
      </c>
      <c r="AW3537" s="63" t="s">
        <v>5744</v>
      </c>
      <c r="AX3537" t="s">
        <v>5744</v>
      </c>
      <c r="AY3537">
        <v>1</v>
      </c>
      <c r="AZ3537" s="79" t="e">
        <f>CONCATENATE(A3537&amp;","&amp;B3537&amp;","&amp;#REF!&amp;","&amp;D3537&amp;","&amp;E3537&amp;","&amp;F3537&amp;","&amp;G3537&amp;","&amp;H3537&amp;","&amp;I3537&amp;","&amp;J3537&amp;","&amp;K3537&amp;","&amp;L3537&amp;","&amp;M3537&amp;","&amp;N3537&amp;","&amp;O3537&amp;","&amp;P3537&amp;","&amp;Q3537&amp;","&amp;R3537&amp;","&amp;S3537&amp;","&amp;T3537&amp;","&amp;U3537&amp;","&amp;V3537&amp;","&amp;W3537&amp;","&amp;X3537&amp;","&amp;Y3537&amp;","&amp;Z3537&amp;","&amp;AA3537&amp;","&amp;AB3537&amp;","&amp;AC3537&amp;","&amp;AD3537&amp;","&amp;AE3537&amp;","&amp;AF3537&amp;","&amp;AG3537&amp;","&amp;AH3537&amp;","&amp;AI3537&amp;","&amp;AJ3537&amp;","&amp;AK3537&amp;","&amp;AL3537&amp;","&amp;AM3537&amp;","&amp;AN3537&amp;","&amp;AO3537&amp;","&amp;AP3537&amp;","&amp;AQ3537&amp;","&amp;AR3537&amp;","&amp;AS3537&amp;","&amp;AT3537&amp;","&amp;AU3537&amp;","&amp;AV3537&amp;","&amp;AW3537&amp;","&amp;AX3537&amp;","&amp;AY3537)</f>
        <v>#REF!</v>
      </c>
    </row>
    <row r="3538" spans="1:52" ht="15" customHeight="1" x14ac:dyDescent="0.2">
      <c r="A3538" t="s">
        <v>492</v>
      </c>
      <c r="B3538" s="60"/>
      <c r="C3538" t="s">
        <v>7106</v>
      </c>
      <c r="D3538" s="62"/>
      <c r="E3538" s="47" t="s">
        <v>7223</v>
      </c>
      <c r="F3538" s="62" t="s">
        <v>7106</v>
      </c>
      <c r="G3538" s="62"/>
      <c r="H3538" s="62"/>
      <c r="I3538" s="62"/>
      <c r="J3538" s="62"/>
      <c r="K3538" s="62"/>
      <c r="L3538" s="62"/>
      <c r="M3538" s="62"/>
      <c r="N3538" s="62"/>
      <c r="O3538" s="62"/>
      <c r="P3538" t="s">
        <v>17</v>
      </c>
      <c r="Q3538" t="s">
        <v>4685</v>
      </c>
      <c r="R3538" t="s">
        <v>4686</v>
      </c>
      <c r="S3538" t="s">
        <v>4686</v>
      </c>
      <c r="T3538" t="s">
        <v>4686</v>
      </c>
      <c r="U3538" t="s">
        <v>21</v>
      </c>
      <c r="V3538" t="s">
        <v>4686</v>
      </c>
      <c r="W3538" t="s">
        <v>34</v>
      </c>
      <c r="X3538" t="s">
        <v>4947</v>
      </c>
      <c r="Y3538" t="s">
        <v>4686</v>
      </c>
      <c r="Z3538" t="s">
        <v>4686</v>
      </c>
      <c r="AA3538" t="s">
        <v>4686</v>
      </c>
      <c r="AB3538" t="s">
        <v>21</v>
      </c>
      <c r="AC3538" t="s">
        <v>4686</v>
      </c>
      <c r="AD3538" t="s">
        <v>17</v>
      </c>
      <c r="AE3538" t="s">
        <v>4948</v>
      </c>
      <c r="AF3538" t="s">
        <v>4686</v>
      </c>
      <c r="AG3538" t="s">
        <v>4686</v>
      </c>
      <c r="AH3538" t="s">
        <v>4686</v>
      </c>
      <c r="AI3538" t="s">
        <v>21</v>
      </c>
      <c r="AJ3538" t="s">
        <v>4686</v>
      </c>
      <c r="AK3538" t="s">
        <v>903</v>
      </c>
      <c r="AL3538" t="s">
        <v>5636</v>
      </c>
      <c r="AM3538" t="s">
        <v>4686</v>
      </c>
      <c r="AN3538" t="s">
        <v>4686</v>
      </c>
      <c r="AO3538" t="s">
        <v>4686</v>
      </c>
      <c r="AP3538" t="s">
        <v>21</v>
      </c>
      <c r="AQ3538" t="s">
        <v>4686</v>
      </c>
      <c r="AR3538" t="s">
        <v>5753</v>
      </c>
      <c r="AS3538" t="s">
        <v>5754</v>
      </c>
      <c r="AT3538" t="s">
        <v>2486</v>
      </c>
      <c r="AU3538" t="s">
        <v>5743</v>
      </c>
      <c r="AV3538" t="s">
        <v>2486</v>
      </c>
      <c r="AW3538" s="63" t="s">
        <v>5744</v>
      </c>
      <c r="AX3538" t="s">
        <v>5744</v>
      </c>
      <c r="AY3538">
        <v>1</v>
      </c>
      <c r="AZ3538" s="79" t="e">
        <f>CONCATENATE(A3538&amp;","&amp;B3538&amp;","&amp;#REF!&amp;","&amp;D3538&amp;","&amp;E3538&amp;","&amp;F3538&amp;","&amp;G3538&amp;","&amp;H3538&amp;","&amp;I3538&amp;","&amp;J3538&amp;","&amp;K3538&amp;","&amp;L3538&amp;","&amp;M3538&amp;","&amp;N3538&amp;","&amp;O3538&amp;","&amp;P3538&amp;","&amp;Q3538&amp;","&amp;R3538&amp;","&amp;S3538&amp;","&amp;T3538&amp;","&amp;U3538&amp;","&amp;V3538&amp;","&amp;W3538&amp;","&amp;X3538&amp;","&amp;Y3538&amp;","&amp;Z3538&amp;","&amp;AA3538&amp;","&amp;AB3538&amp;","&amp;AC3538&amp;","&amp;AD3538&amp;","&amp;AE3538&amp;","&amp;AF3538&amp;","&amp;AG3538&amp;","&amp;AH3538&amp;","&amp;AI3538&amp;","&amp;AJ3538&amp;","&amp;AK3538&amp;","&amp;AL3538&amp;","&amp;AM3538&amp;","&amp;AN3538&amp;","&amp;AO3538&amp;","&amp;AP3538&amp;","&amp;AQ3538&amp;","&amp;AR3538&amp;","&amp;AS3538&amp;","&amp;AT3538&amp;","&amp;AU3538&amp;","&amp;AV3538&amp;","&amp;AW3538&amp;","&amp;AX3538&amp;","&amp;AY3538)</f>
        <v>#REF!</v>
      </c>
    </row>
    <row r="3539" spans="1:52" ht="15" customHeight="1" x14ac:dyDescent="0.2">
      <c r="A3539" t="s">
        <v>492</v>
      </c>
      <c r="B3539" s="60"/>
      <c r="C3539" t="s">
        <v>7106</v>
      </c>
      <c r="D3539" s="62"/>
      <c r="E3539" s="47" t="s">
        <v>7223</v>
      </c>
      <c r="F3539" s="62" t="s">
        <v>7106</v>
      </c>
      <c r="G3539" s="62"/>
      <c r="H3539" s="62"/>
      <c r="I3539" s="62"/>
      <c r="J3539" s="62"/>
      <c r="K3539" s="62"/>
      <c r="L3539" s="62"/>
      <c r="M3539" s="62"/>
      <c r="N3539" s="62"/>
      <c r="O3539" s="62"/>
      <c r="P3539" t="s">
        <v>17</v>
      </c>
      <c r="Q3539" t="s">
        <v>4685</v>
      </c>
      <c r="R3539" t="s">
        <v>4686</v>
      </c>
      <c r="S3539" t="s">
        <v>4686</v>
      </c>
      <c r="T3539" t="s">
        <v>4686</v>
      </c>
      <c r="U3539" t="s">
        <v>21</v>
      </c>
      <c r="V3539" t="s">
        <v>4686</v>
      </c>
      <c r="W3539" t="s">
        <v>34</v>
      </c>
      <c r="X3539" t="s">
        <v>4947</v>
      </c>
      <c r="Y3539" t="s">
        <v>4686</v>
      </c>
      <c r="Z3539" t="s">
        <v>4686</v>
      </c>
      <c r="AA3539" t="s">
        <v>4686</v>
      </c>
      <c r="AB3539" t="s">
        <v>21</v>
      </c>
      <c r="AC3539" t="s">
        <v>4686</v>
      </c>
      <c r="AD3539" t="s">
        <v>17</v>
      </c>
      <c r="AE3539" t="s">
        <v>4948</v>
      </c>
      <c r="AF3539" t="s">
        <v>4686</v>
      </c>
      <c r="AG3539" t="s">
        <v>4686</v>
      </c>
      <c r="AH3539" t="s">
        <v>4686</v>
      </c>
      <c r="AI3539" t="s">
        <v>21</v>
      </c>
      <c r="AJ3539" t="s">
        <v>4686</v>
      </c>
      <c r="AK3539" t="s">
        <v>903</v>
      </c>
      <c r="AL3539" t="s">
        <v>5636</v>
      </c>
      <c r="AM3539" t="s">
        <v>4686</v>
      </c>
      <c r="AN3539" t="s">
        <v>4686</v>
      </c>
      <c r="AO3539" t="s">
        <v>4686</v>
      </c>
      <c r="AP3539" t="s">
        <v>21</v>
      </c>
      <c r="AQ3539" t="s">
        <v>4686</v>
      </c>
      <c r="AR3539" t="s">
        <v>5755</v>
      </c>
      <c r="AS3539" t="s">
        <v>5756</v>
      </c>
      <c r="AT3539" t="s">
        <v>2486</v>
      </c>
      <c r="AU3539" t="s">
        <v>5743</v>
      </c>
      <c r="AV3539" t="s">
        <v>2486</v>
      </c>
      <c r="AW3539" s="63" t="s">
        <v>5744</v>
      </c>
      <c r="AX3539" t="s">
        <v>5744</v>
      </c>
      <c r="AY3539">
        <v>1</v>
      </c>
      <c r="AZ3539" s="79" t="e">
        <f>CONCATENATE(A3539&amp;","&amp;B3539&amp;","&amp;#REF!&amp;","&amp;D3539&amp;","&amp;E3539&amp;","&amp;F3539&amp;","&amp;G3539&amp;","&amp;H3539&amp;","&amp;I3539&amp;","&amp;J3539&amp;","&amp;K3539&amp;","&amp;L3539&amp;","&amp;M3539&amp;","&amp;N3539&amp;","&amp;O3539&amp;","&amp;P3539&amp;","&amp;Q3539&amp;","&amp;R3539&amp;","&amp;S3539&amp;","&amp;T3539&amp;","&amp;U3539&amp;","&amp;V3539&amp;","&amp;W3539&amp;","&amp;X3539&amp;","&amp;Y3539&amp;","&amp;Z3539&amp;","&amp;AA3539&amp;","&amp;AB3539&amp;","&amp;AC3539&amp;","&amp;AD3539&amp;","&amp;AE3539&amp;","&amp;AF3539&amp;","&amp;AG3539&amp;","&amp;AH3539&amp;","&amp;AI3539&amp;","&amp;AJ3539&amp;","&amp;AK3539&amp;","&amp;AL3539&amp;","&amp;AM3539&amp;","&amp;AN3539&amp;","&amp;AO3539&amp;","&amp;AP3539&amp;","&amp;AQ3539&amp;","&amp;AR3539&amp;","&amp;AS3539&amp;","&amp;AT3539&amp;","&amp;AU3539&amp;","&amp;AV3539&amp;","&amp;AW3539&amp;","&amp;AX3539&amp;","&amp;AY3539)</f>
        <v>#REF!</v>
      </c>
    </row>
    <row r="3540" spans="1:52" ht="15" customHeight="1" x14ac:dyDescent="0.2">
      <c r="A3540" t="s">
        <v>492</v>
      </c>
      <c r="B3540" s="60"/>
      <c r="C3540" t="s">
        <v>7106</v>
      </c>
      <c r="D3540" s="62"/>
      <c r="E3540" s="47" t="s">
        <v>7223</v>
      </c>
      <c r="F3540" s="62" t="s">
        <v>7106</v>
      </c>
      <c r="G3540" s="62"/>
      <c r="H3540" s="62"/>
      <c r="I3540" s="62"/>
      <c r="J3540" s="62"/>
      <c r="K3540" s="62"/>
      <c r="L3540" s="62"/>
      <c r="M3540" s="62"/>
      <c r="N3540" s="62"/>
      <c r="O3540" s="62"/>
      <c r="P3540" t="s">
        <v>17</v>
      </c>
      <c r="Q3540" t="s">
        <v>4685</v>
      </c>
      <c r="R3540" t="s">
        <v>4686</v>
      </c>
      <c r="S3540" t="s">
        <v>4686</v>
      </c>
      <c r="T3540" t="s">
        <v>4686</v>
      </c>
      <c r="U3540" t="s">
        <v>21</v>
      </c>
      <c r="V3540" t="s">
        <v>4686</v>
      </c>
      <c r="W3540" t="s">
        <v>34</v>
      </c>
      <c r="X3540" t="s">
        <v>4947</v>
      </c>
      <c r="Y3540" t="s">
        <v>4686</v>
      </c>
      <c r="Z3540" t="s">
        <v>4686</v>
      </c>
      <c r="AA3540" t="s">
        <v>4686</v>
      </c>
      <c r="AB3540" t="s">
        <v>21</v>
      </c>
      <c r="AC3540" t="s">
        <v>4686</v>
      </c>
      <c r="AD3540" t="s">
        <v>17</v>
      </c>
      <c r="AE3540" t="s">
        <v>4948</v>
      </c>
      <c r="AF3540" t="s">
        <v>4686</v>
      </c>
      <c r="AG3540" t="s">
        <v>4686</v>
      </c>
      <c r="AH3540" t="s">
        <v>4686</v>
      </c>
      <c r="AI3540" t="s">
        <v>21</v>
      </c>
      <c r="AJ3540" t="s">
        <v>4686</v>
      </c>
      <c r="AK3540" t="s">
        <v>903</v>
      </c>
      <c r="AL3540" t="s">
        <v>5636</v>
      </c>
      <c r="AM3540" t="s">
        <v>4686</v>
      </c>
      <c r="AN3540" t="s">
        <v>4686</v>
      </c>
      <c r="AO3540" t="s">
        <v>4686</v>
      </c>
      <c r="AP3540" t="s">
        <v>21</v>
      </c>
      <c r="AQ3540" t="s">
        <v>4686</v>
      </c>
      <c r="AR3540" t="s">
        <v>5757</v>
      </c>
      <c r="AS3540" t="s">
        <v>5758</v>
      </c>
      <c r="AT3540" t="s">
        <v>2486</v>
      </c>
      <c r="AU3540" t="s">
        <v>5743</v>
      </c>
      <c r="AV3540" t="s">
        <v>2486</v>
      </c>
      <c r="AW3540" s="63" t="s">
        <v>5744</v>
      </c>
      <c r="AX3540" t="s">
        <v>5744</v>
      </c>
      <c r="AY3540">
        <v>1</v>
      </c>
      <c r="AZ3540" s="79" t="e">
        <f>CONCATENATE(A3540&amp;","&amp;B3540&amp;","&amp;#REF!&amp;","&amp;D3540&amp;","&amp;E3540&amp;","&amp;F3540&amp;","&amp;G3540&amp;","&amp;H3540&amp;","&amp;I3540&amp;","&amp;J3540&amp;","&amp;K3540&amp;","&amp;L3540&amp;","&amp;M3540&amp;","&amp;N3540&amp;","&amp;O3540&amp;","&amp;P3540&amp;","&amp;Q3540&amp;","&amp;R3540&amp;","&amp;S3540&amp;","&amp;T3540&amp;","&amp;U3540&amp;","&amp;V3540&amp;","&amp;W3540&amp;","&amp;X3540&amp;","&amp;Y3540&amp;","&amp;Z3540&amp;","&amp;AA3540&amp;","&amp;AB3540&amp;","&amp;AC3540&amp;","&amp;AD3540&amp;","&amp;AE3540&amp;","&amp;AF3540&amp;","&amp;AG3540&amp;","&amp;AH3540&amp;","&amp;AI3540&amp;","&amp;AJ3540&amp;","&amp;AK3540&amp;","&amp;AL3540&amp;","&amp;AM3540&amp;","&amp;AN3540&amp;","&amp;AO3540&amp;","&amp;AP3540&amp;","&amp;AQ3540&amp;","&amp;AR3540&amp;","&amp;AS3540&amp;","&amp;AT3540&amp;","&amp;AU3540&amp;","&amp;AV3540&amp;","&amp;AW3540&amp;","&amp;AX3540&amp;","&amp;AY3540)</f>
        <v>#REF!</v>
      </c>
    </row>
    <row r="3541" spans="1:52" ht="15" customHeight="1" x14ac:dyDescent="0.2">
      <c r="A3541" t="s">
        <v>492</v>
      </c>
      <c r="B3541" s="60"/>
      <c r="C3541" t="s">
        <v>7106</v>
      </c>
      <c r="D3541" s="62"/>
      <c r="E3541" s="47" t="s">
        <v>7223</v>
      </c>
      <c r="F3541" s="62" t="s">
        <v>7106</v>
      </c>
      <c r="G3541" s="62"/>
      <c r="H3541" s="62"/>
      <c r="I3541" s="62"/>
      <c r="J3541" s="62"/>
      <c r="K3541" s="62"/>
      <c r="L3541" s="62"/>
      <c r="M3541" s="62"/>
      <c r="N3541" s="62"/>
      <c r="O3541" s="62"/>
      <c r="P3541" t="s">
        <v>17</v>
      </c>
      <c r="Q3541" t="s">
        <v>4685</v>
      </c>
      <c r="R3541" t="s">
        <v>4686</v>
      </c>
      <c r="S3541" t="s">
        <v>4686</v>
      </c>
      <c r="T3541" t="s">
        <v>4686</v>
      </c>
      <c r="U3541" t="s">
        <v>21</v>
      </c>
      <c r="V3541" t="s">
        <v>4686</v>
      </c>
      <c r="W3541" t="s">
        <v>34</v>
      </c>
      <c r="X3541" t="s">
        <v>4947</v>
      </c>
      <c r="Y3541" t="s">
        <v>4686</v>
      </c>
      <c r="Z3541" t="s">
        <v>4686</v>
      </c>
      <c r="AA3541" t="s">
        <v>4686</v>
      </c>
      <c r="AB3541" t="s">
        <v>21</v>
      </c>
      <c r="AC3541" t="s">
        <v>4686</v>
      </c>
      <c r="AD3541" t="s">
        <v>17</v>
      </c>
      <c r="AE3541" t="s">
        <v>4948</v>
      </c>
      <c r="AF3541" t="s">
        <v>4686</v>
      </c>
      <c r="AG3541" t="s">
        <v>4686</v>
      </c>
      <c r="AH3541" t="s">
        <v>4686</v>
      </c>
      <c r="AI3541" t="s">
        <v>21</v>
      </c>
      <c r="AJ3541" t="s">
        <v>4686</v>
      </c>
      <c r="AK3541" t="s">
        <v>903</v>
      </c>
      <c r="AL3541" t="s">
        <v>5636</v>
      </c>
      <c r="AM3541" t="s">
        <v>4686</v>
      </c>
      <c r="AN3541" t="s">
        <v>4686</v>
      </c>
      <c r="AO3541" t="s">
        <v>4686</v>
      </c>
      <c r="AP3541" t="s">
        <v>21</v>
      </c>
      <c r="AQ3541" t="s">
        <v>4686</v>
      </c>
      <c r="AR3541" t="s">
        <v>5759</v>
      </c>
      <c r="AS3541" t="s">
        <v>5760</v>
      </c>
      <c r="AT3541" t="s">
        <v>2486</v>
      </c>
      <c r="AU3541" t="s">
        <v>5743</v>
      </c>
      <c r="AV3541" t="s">
        <v>2486</v>
      </c>
      <c r="AW3541" s="63" t="s">
        <v>5744</v>
      </c>
      <c r="AX3541" t="s">
        <v>5744</v>
      </c>
      <c r="AY3541">
        <v>1</v>
      </c>
      <c r="AZ3541" s="79" t="e">
        <f>CONCATENATE(A3541&amp;","&amp;B3541&amp;","&amp;#REF!&amp;","&amp;D3541&amp;","&amp;E3541&amp;","&amp;F3541&amp;","&amp;G3541&amp;","&amp;H3541&amp;","&amp;I3541&amp;","&amp;J3541&amp;","&amp;K3541&amp;","&amp;L3541&amp;","&amp;M3541&amp;","&amp;N3541&amp;","&amp;O3541&amp;","&amp;P3541&amp;","&amp;Q3541&amp;","&amp;R3541&amp;","&amp;S3541&amp;","&amp;T3541&amp;","&amp;U3541&amp;","&amp;V3541&amp;","&amp;W3541&amp;","&amp;X3541&amp;","&amp;Y3541&amp;","&amp;Z3541&amp;","&amp;AA3541&amp;","&amp;AB3541&amp;","&amp;AC3541&amp;","&amp;AD3541&amp;","&amp;AE3541&amp;","&amp;AF3541&amp;","&amp;AG3541&amp;","&amp;AH3541&amp;","&amp;AI3541&amp;","&amp;AJ3541&amp;","&amp;AK3541&amp;","&amp;AL3541&amp;","&amp;AM3541&amp;","&amp;AN3541&amp;","&amp;AO3541&amp;","&amp;AP3541&amp;","&amp;AQ3541&amp;","&amp;AR3541&amp;","&amp;AS3541&amp;","&amp;AT3541&amp;","&amp;AU3541&amp;","&amp;AV3541&amp;","&amp;AW3541&amp;","&amp;AX3541&amp;","&amp;AY3541)</f>
        <v>#REF!</v>
      </c>
    </row>
    <row r="3542" spans="1:52" ht="15" customHeight="1" x14ac:dyDescent="0.2">
      <c r="A3542" t="s">
        <v>492</v>
      </c>
      <c r="B3542" s="60"/>
      <c r="C3542" t="s">
        <v>7106</v>
      </c>
      <c r="D3542" s="62"/>
      <c r="E3542" s="47" t="s">
        <v>7223</v>
      </c>
      <c r="F3542" s="62" t="s">
        <v>7106</v>
      </c>
      <c r="G3542" s="62"/>
      <c r="H3542" s="62"/>
      <c r="I3542" s="62"/>
      <c r="J3542" s="62"/>
      <c r="K3542" s="62"/>
      <c r="L3542" s="62"/>
      <c r="M3542" s="62"/>
      <c r="N3542" s="62"/>
      <c r="O3542" s="62"/>
      <c r="P3542" t="s">
        <v>17</v>
      </c>
      <c r="Q3542" t="s">
        <v>4685</v>
      </c>
      <c r="R3542" t="s">
        <v>4686</v>
      </c>
      <c r="S3542" t="s">
        <v>4686</v>
      </c>
      <c r="T3542" t="s">
        <v>4686</v>
      </c>
      <c r="U3542" t="s">
        <v>21</v>
      </c>
      <c r="V3542" t="s">
        <v>4686</v>
      </c>
      <c r="W3542" t="s">
        <v>34</v>
      </c>
      <c r="X3542" t="s">
        <v>4947</v>
      </c>
      <c r="Y3542" t="s">
        <v>4686</v>
      </c>
      <c r="Z3542" t="s">
        <v>4686</v>
      </c>
      <c r="AA3542" t="s">
        <v>4686</v>
      </c>
      <c r="AB3542" t="s">
        <v>21</v>
      </c>
      <c r="AC3542" t="s">
        <v>4686</v>
      </c>
      <c r="AD3542" t="s">
        <v>17</v>
      </c>
      <c r="AE3542" t="s">
        <v>4948</v>
      </c>
      <c r="AF3542" t="s">
        <v>4686</v>
      </c>
      <c r="AG3542" t="s">
        <v>4686</v>
      </c>
      <c r="AH3542" t="s">
        <v>4686</v>
      </c>
      <c r="AI3542" t="s">
        <v>21</v>
      </c>
      <c r="AJ3542" t="s">
        <v>4686</v>
      </c>
      <c r="AK3542" t="s">
        <v>903</v>
      </c>
      <c r="AL3542" t="s">
        <v>5636</v>
      </c>
      <c r="AM3542" t="s">
        <v>4686</v>
      </c>
      <c r="AN3542" t="s">
        <v>4686</v>
      </c>
      <c r="AO3542" t="s">
        <v>4686</v>
      </c>
      <c r="AP3542" t="s">
        <v>21</v>
      </c>
      <c r="AQ3542" t="s">
        <v>4686</v>
      </c>
      <c r="AR3542" t="s">
        <v>5761</v>
      </c>
      <c r="AS3542" t="s">
        <v>5762</v>
      </c>
      <c r="AT3542" t="s">
        <v>2486</v>
      </c>
      <c r="AU3542" t="s">
        <v>5743</v>
      </c>
      <c r="AV3542" t="s">
        <v>2486</v>
      </c>
      <c r="AW3542" s="63" t="s">
        <v>5744</v>
      </c>
      <c r="AX3542" t="s">
        <v>5744</v>
      </c>
      <c r="AY3542">
        <v>1</v>
      </c>
      <c r="AZ3542" s="79" t="e">
        <f>CONCATENATE(A3542&amp;","&amp;B3542&amp;","&amp;#REF!&amp;","&amp;D3542&amp;","&amp;E3542&amp;","&amp;F3542&amp;","&amp;G3542&amp;","&amp;H3542&amp;","&amp;I3542&amp;","&amp;J3542&amp;","&amp;K3542&amp;","&amp;L3542&amp;","&amp;M3542&amp;","&amp;N3542&amp;","&amp;O3542&amp;","&amp;P3542&amp;","&amp;Q3542&amp;","&amp;R3542&amp;","&amp;S3542&amp;","&amp;T3542&amp;","&amp;U3542&amp;","&amp;V3542&amp;","&amp;W3542&amp;","&amp;X3542&amp;","&amp;Y3542&amp;","&amp;Z3542&amp;","&amp;AA3542&amp;","&amp;AB3542&amp;","&amp;AC3542&amp;","&amp;AD3542&amp;","&amp;AE3542&amp;","&amp;AF3542&amp;","&amp;AG3542&amp;","&amp;AH3542&amp;","&amp;AI3542&amp;","&amp;AJ3542&amp;","&amp;AK3542&amp;","&amp;AL3542&amp;","&amp;AM3542&amp;","&amp;AN3542&amp;","&amp;AO3542&amp;","&amp;AP3542&amp;","&amp;AQ3542&amp;","&amp;AR3542&amp;","&amp;AS3542&amp;","&amp;AT3542&amp;","&amp;AU3542&amp;","&amp;AV3542&amp;","&amp;AW3542&amp;","&amp;AX3542&amp;","&amp;AY3542)</f>
        <v>#REF!</v>
      </c>
    </row>
    <row r="3543" spans="1:52" ht="15" customHeight="1" x14ac:dyDescent="0.2">
      <c r="A3543" t="s">
        <v>492</v>
      </c>
      <c r="B3543" s="60"/>
      <c r="C3543" t="s">
        <v>7106</v>
      </c>
      <c r="D3543" s="62"/>
      <c r="E3543" s="47" t="s">
        <v>7223</v>
      </c>
      <c r="F3543" s="62" t="s">
        <v>7106</v>
      </c>
      <c r="G3543" s="62"/>
      <c r="H3543" s="62"/>
      <c r="I3543" s="62"/>
      <c r="J3543" s="62"/>
      <c r="K3543" s="62"/>
      <c r="L3543" s="62"/>
      <c r="M3543" s="62"/>
      <c r="N3543" s="62"/>
      <c r="O3543" s="62"/>
      <c r="P3543" t="s">
        <v>17</v>
      </c>
      <c r="Q3543" t="s">
        <v>4685</v>
      </c>
      <c r="R3543" t="s">
        <v>4686</v>
      </c>
      <c r="S3543" t="s">
        <v>4686</v>
      </c>
      <c r="T3543" t="s">
        <v>4686</v>
      </c>
      <c r="U3543" t="s">
        <v>21</v>
      </c>
      <c r="V3543" t="s">
        <v>4686</v>
      </c>
      <c r="W3543" t="s">
        <v>34</v>
      </c>
      <c r="X3543" t="s">
        <v>4947</v>
      </c>
      <c r="Y3543" t="s">
        <v>4686</v>
      </c>
      <c r="Z3543" t="s">
        <v>4686</v>
      </c>
      <c r="AA3543" t="s">
        <v>4686</v>
      </c>
      <c r="AB3543" t="s">
        <v>21</v>
      </c>
      <c r="AC3543" t="s">
        <v>4686</v>
      </c>
      <c r="AD3543" t="s">
        <v>17</v>
      </c>
      <c r="AE3543" t="s">
        <v>4948</v>
      </c>
      <c r="AF3543" t="s">
        <v>4686</v>
      </c>
      <c r="AG3543" t="s">
        <v>4686</v>
      </c>
      <c r="AH3543" t="s">
        <v>4686</v>
      </c>
      <c r="AI3543" t="s">
        <v>21</v>
      </c>
      <c r="AJ3543" t="s">
        <v>4686</v>
      </c>
      <c r="AK3543" t="s">
        <v>903</v>
      </c>
      <c r="AL3543" t="s">
        <v>5636</v>
      </c>
      <c r="AM3543" t="s">
        <v>4686</v>
      </c>
      <c r="AN3543" t="s">
        <v>4686</v>
      </c>
      <c r="AO3543" t="s">
        <v>4686</v>
      </c>
      <c r="AP3543" t="s">
        <v>21</v>
      </c>
      <c r="AQ3543" t="s">
        <v>4686</v>
      </c>
      <c r="AR3543" t="s">
        <v>5763</v>
      </c>
      <c r="AS3543" t="s">
        <v>5764</v>
      </c>
      <c r="AT3543" t="s">
        <v>2486</v>
      </c>
      <c r="AU3543" t="s">
        <v>5743</v>
      </c>
      <c r="AV3543" t="s">
        <v>2486</v>
      </c>
      <c r="AW3543" s="63" t="s">
        <v>5744</v>
      </c>
      <c r="AX3543" t="s">
        <v>5744</v>
      </c>
      <c r="AY3543">
        <v>1</v>
      </c>
      <c r="AZ3543" s="79" t="e">
        <f>CONCATENATE(A3543&amp;","&amp;B3543&amp;","&amp;#REF!&amp;","&amp;D3543&amp;","&amp;E3543&amp;","&amp;F3543&amp;","&amp;G3543&amp;","&amp;H3543&amp;","&amp;I3543&amp;","&amp;J3543&amp;","&amp;K3543&amp;","&amp;L3543&amp;","&amp;M3543&amp;","&amp;N3543&amp;","&amp;O3543&amp;","&amp;P3543&amp;","&amp;Q3543&amp;","&amp;R3543&amp;","&amp;S3543&amp;","&amp;T3543&amp;","&amp;U3543&amp;","&amp;V3543&amp;","&amp;W3543&amp;","&amp;X3543&amp;","&amp;Y3543&amp;","&amp;Z3543&amp;","&amp;AA3543&amp;","&amp;AB3543&amp;","&amp;AC3543&amp;","&amp;AD3543&amp;","&amp;AE3543&amp;","&amp;AF3543&amp;","&amp;AG3543&amp;","&amp;AH3543&amp;","&amp;AI3543&amp;","&amp;AJ3543&amp;","&amp;AK3543&amp;","&amp;AL3543&amp;","&amp;AM3543&amp;","&amp;AN3543&amp;","&amp;AO3543&amp;","&amp;AP3543&amp;","&amp;AQ3543&amp;","&amp;AR3543&amp;","&amp;AS3543&amp;","&amp;AT3543&amp;","&amp;AU3543&amp;","&amp;AV3543&amp;","&amp;AW3543&amp;","&amp;AX3543&amp;","&amp;AY3543)</f>
        <v>#REF!</v>
      </c>
    </row>
    <row r="3544" spans="1:52" ht="15" customHeight="1" x14ac:dyDescent="0.2">
      <c r="A3544" t="s">
        <v>492</v>
      </c>
      <c r="B3544" s="60"/>
      <c r="C3544" t="s">
        <v>7106</v>
      </c>
      <c r="D3544" s="62"/>
      <c r="E3544" s="47" t="s">
        <v>7223</v>
      </c>
      <c r="F3544" s="62" t="s">
        <v>7106</v>
      </c>
      <c r="G3544" s="62"/>
      <c r="H3544" s="62"/>
      <c r="I3544" s="62"/>
      <c r="J3544" s="62"/>
      <c r="K3544" s="62"/>
      <c r="L3544" s="62"/>
      <c r="M3544" s="62"/>
      <c r="N3544" s="62"/>
      <c r="O3544" s="62"/>
      <c r="P3544" t="s">
        <v>17</v>
      </c>
      <c r="Q3544" t="s">
        <v>4685</v>
      </c>
      <c r="R3544" t="s">
        <v>4686</v>
      </c>
      <c r="S3544" t="s">
        <v>4686</v>
      </c>
      <c r="T3544" t="s">
        <v>4686</v>
      </c>
      <c r="U3544" t="s">
        <v>21</v>
      </c>
      <c r="V3544" t="s">
        <v>4686</v>
      </c>
      <c r="W3544" t="s">
        <v>34</v>
      </c>
      <c r="X3544" t="s">
        <v>4947</v>
      </c>
      <c r="Y3544" t="s">
        <v>4686</v>
      </c>
      <c r="Z3544" t="s">
        <v>4686</v>
      </c>
      <c r="AA3544" t="s">
        <v>4686</v>
      </c>
      <c r="AB3544" t="s">
        <v>21</v>
      </c>
      <c r="AC3544" t="s">
        <v>4686</v>
      </c>
      <c r="AD3544" t="s">
        <v>17</v>
      </c>
      <c r="AE3544" t="s">
        <v>4948</v>
      </c>
      <c r="AF3544" t="s">
        <v>4686</v>
      </c>
      <c r="AG3544" t="s">
        <v>4686</v>
      </c>
      <c r="AH3544" t="s">
        <v>4686</v>
      </c>
      <c r="AI3544" t="s">
        <v>21</v>
      </c>
      <c r="AJ3544" t="s">
        <v>4686</v>
      </c>
      <c r="AK3544" t="s">
        <v>903</v>
      </c>
      <c r="AL3544" t="s">
        <v>5636</v>
      </c>
      <c r="AM3544" t="s">
        <v>4686</v>
      </c>
      <c r="AN3544" t="s">
        <v>4686</v>
      </c>
      <c r="AO3544" t="s">
        <v>4686</v>
      </c>
      <c r="AP3544" t="s">
        <v>21</v>
      </c>
      <c r="AQ3544" t="s">
        <v>4686</v>
      </c>
      <c r="AR3544" t="s">
        <v>5765</v>
      </c>
      <c r="AS3544" t="s">
        <v>5766</v>
      </c>
      <c r="AT3544" t="s">
        <v>2486</v>
      </c>
      <c r="AU3544" t="s">
        <v>5743</v>
      </c>
      <c r="AV3544" t="s">
        <v>2486</v>
      </c>
      <c r="AW3544" s="63" t="s">
        <v>5744</v>
      </c>
      <c r="AX3544" t="s">
        <v>5744</v>
      </c>
      <c r="AY3544">
        <v>1</v>
      </c>
      <c r="AZ3544" s="79" t="e">
        <f>CONCATENATE(A3544&amp;","&amp;B3544&amp;","&amp;#REF!&amp;","&amp;D3544&amp;","&amp;E3544&amp;","&amp;F3544&amp;","&amp;G3544&amp;","&amp;H3544&amp;","&amp;I3544&amp;","&amp;J3544&amp;","&amp;K3544&amp;","&amp;L3544&amp;","&amp;M3544&amp;","&amp;N3544&amp;","&amp;O3544&amp;","&amp;P3544&amp;","&amp;Q3544&amp;","&amp;R3544&amp;","&amp;S3544&amp;","&amp;T3544&amp;","&amp;U3544&amp;","&amp;V3544&amp;","&amp;W3544&amp;","&amp;X3544&amp;","&amp;Y3544&amp;","&amp;Z3544&amp;","&amp;AA3544&amp;","&amp;AB3544&amp;","&amp;AC3544&amp;","&amp;AD3544&amp;","&amp;AE3544&amp;","&amp;AF3544&amp;","&amp;AG3544&amp;","&amp;AH3544&amp;","&amp;AI3544&amp;","&amp;AJ3544&amp;","&amp;AK3544&amp;","&amp;AL3544&amp;","&amp;AM3544&amp;","&amp;AN3544&amp;","&amp;AO3544&amp;","&amp;AP3544&amp;","&amp;AQ3544&amp;","&amp;AR3544&amp;","&amp;AS3544&amp;","&amp;AT3544&amp;","&amp;AU3544&amp;","&amp;AV3544&amp;","&amp;AW3544&amp;","&amp;AX3544&amp;","&amp;AY3544)</f>
        <v>#REF!</v>
      </c>
    </row>
    <row r="3545" spans="1:52" ht="15" customHeight="1" x14ac:dyDescent="0.2">
      <c r="A3545" t="s">
        <v>492</v>
      </c>
      <c r="B3545" s="60"/>
      <c r="C3545" t="s">
        <v>7106</v>
      </c>
      <c r="D3545" s="62"/>
      <c r="E3545" s="47" t="s">
        <v>7223</v>
      </c>
      <c r="F3545" s="62" t="s">
        <v>7106</v>
      </c>
      <c r="G3545" s="62"/>
      <c r="H3545" s="62"/>
      <c r="I3545" s="62"/>
      <c r="J3545" s="62"/>
      <c r="K3545" s="62"/>
      <c r="L3545" s="62"/>
      <c r="M3545" s="62"/>
      <c r="N3545" s="62"/>
      <c r="O3545" s="62"/>
      <c r="P3545" t="s">
        <v>17</v>
      </c>
      <c r="Q3545" t="s">
        <v>4685</v>
      </c>
      <c r="R3545" t="s">
        <v>4686</v>
      </c>
      <c r="S3545" t="s">
        <v>4686</v>
      </c>
      <c r="T3545" t="s">
        <v>4686</v>
      </c>
      <c r="U3545" t="s">
        <v>21</v>
      </c>
      <c r="V3545" t="s">
        <v>4686</v>
      </c>
      <c r="W3545" t="s">
        <v>34</v>
      </c>
      <c r="X3545" t="s">
        <v>4947</v>
      </c>
      <c r="Y3545" t="s">
        <v>4686</v>
      </c>
      <c r="Z3545" t="s">
        <v>4686</v>
      </c>
      <c r="AA3545" t="s">
        <v>4686</v>
      </c>
      <c r="AB3545" t="s">
        <v>21</v>
      </c>
      <c r="AC3545" t="s">
        <v>4686</v>
      </c>
      <c r="AD3545" t="s">
        <v>17</v>
      </c>
      <c r="AE3545" t="s">
        <v>4948</v>
      </c>
      <c r="AF3545" t="s">
        <v>4686</v>
      </c>
      <c r="AG3545" t="s">
        <v>4686</v>
      </c>
      <c r="AH3545" t="s">
        <v>4686</v>
      </c>
      <c r="AI3545" t="s">
        <v>21</v>
      </c>
      <c r="AJ3545" t="s">
        <v>4686</v>
      </c>
      <c r="AK3545" t="s">
        <v>903</v>
      </c>
      <c r="AL3545" t="s">
        <v>5636</v>
      </c>
      <c r="AM3545" t="s">
        <v>4686</v>
      </c>
      <c r="AN3545" t="s">
        <v>4686</v>
      </c>
      <c r="AO3545" t="s">
        <v>4686</v>
      </c>
      <c r="AP3545" t="s">
        <v>21</v>
      </c>
      <c r="AQ3545" t="s">
        <v>4686</v>
      </c>
      <c r="AR3545" t="s">
        <v>5767</v>
      </c>
      <c r="AS3545" t="s">
        <v>5768</v>
      </c>
      <c r="AT3545" t="s">
        <v>2486</v>
      </c>
      <c r="AU3545" t="s">
        <v>5743</v>
      </c>
      <c r="AV3545" t="s">
        <v>2486</v>
      </c>
      <c r="AW3545" s="63" t="s">
        <v>5744</v>
      </c>
      <c r="AX3545" t="s">
        <v>5744</v>
      </c>
      <c r="AY3545">
        <v>1</v>
      </c>
      <c r="AZ3545" s="79" t="e">
        <f>CONCATENATE(A3545&amp;","&amp;B3545&amp;","&amp;#REF!&amp;","&amp;D3545&amp;","&amp;E3545&amp;","&amp;F3545&amp;","&amp;G3545&amp;","&amp;H3545&amp;","&amp;I3545&amp;","&amp;J3545&amp;","&amp;K3545&amp;","&amp;L3545&amp;","&amp;M3545&amp;","&amp;N3545&amp;","&amp;O3545&amp;","&amp;P3545&amp;","&amp;Q3545&amp;","&amp;R3545&amp;","&amp;S3545&amp;","&amp;T3545&amp;","&amp;U3545&amp;","&amp;V3545&amp;","&amp;W3545&amp;","&amp;X3545&amp;","&amp;Y3545&amp;","&amp;Z3545&amp;","&amp;AA3545&amp;","&amp;AB3545&amp;","&amp;AC3545&amp;","&amp;AD3545&amp;","&amp;AE3545&amp;","&amp;AF3545&amp;","&amp;AG3545&amp;","&amp;AH3545&amp;","&amp;AI3545&amp;","&amp;AJ3545&amp;","&amp;AK3545&amp;","&amp;AL3545&amp;","&amp;AM3545&amp;","&amp;AN3545&amp;","&amp;AO3545&amp;","&amp;AP3545&amp;","&amp;AQ3545&amp;","&amp;AR3545&amp;","&amp;AS3545&amp;","&amp;AT3545&amp;","&amp;AU3545&amp;","&amp;AV3545&amp;","&amp;AW3545&amp;","&amp;AX3545&amp;","&amp;AY3545)</f>
        <v>#REF!</v>
      </c>
    </row>
    <row r="3546" spans="1:52" ht="15" customHeight="1" x14ac:dyDescent="0.2">
      <c r="A3546" t="s">
        <v>492</v>
      </c>
      <c r="B3546" s="60"/>
      <c r="C3546" t="s">
        <v>7106</v>
      </c>
      <c r="D3546" s="62"/>
      <c r="E3546" s="47" t="s">
        <v>7223</v>
      </c>
      <c r="F3546" s="62" t="s">
        <v>7106</v>
      </c>
      <c r="G3546" s="62"/>
      <c r="H3546" s="62"/>
      <c r="I3546" s="62"/>
      <c r="J3546" s="62"/>
      <c r="K3546" s="62"/>
      <c r="L3546" s="62"/>
      <c r="M3546" s="62"/>
      <c r="N3546" s="62"/>
      <c r="O3546" s="62"/>
      <c r="P3546" t="s">
        <v>17</v>
      </c>
      <c r="Q3546" t="s">
        <v>4685</v>
      </c>
      <c r="R3546" t="s">
        <v>4686</v>
      </c>
      <c r="S3546" t="s">
        <v>4686</v>
      </c>
      <c r="T3546" t="s">
        <v>4686</v>
      </c>
      <c r="U3546" t="s">
        <v>21</v>
      </c>
      <c r="V3546" t="s">
        <v>4686</v>
      </c>
      <c r="W3546" t="s">
        <v>34</v>
      </c>
      <c r="X3546" t="s">
        <v>4947</v>
      </c>
      <c r="Y3546" t="s">
        <v>4686</v>
      </c>
      <c r="Z3546" t="s">
        <v>4686</v>
      </c>
      <c r="AA3546" t="s">
        <v>4686</v>
      </c>
      <c r="AB3546" t="s">
        <v>21</v>
      </c>
      <c r="AC3546" t="s">
        <v>4686</v>
      </c>
      <c r="AD3546" t="s">
        <v>17</v>
      </c>
      <c r="AE3546" t="s">
        <v>4948</v>
      </c>
      <c r="AF3546" t="s">
        <v>4686</v>
      </c>
      <c r="AG3546" t="s">
        <v>4686</v>
      </c>
      <c r="AH3546" t="s">
        <v>4686</v>
      </c>
      <c r="AI3546" t="s">
        <v>21</v>
      </c>
      <c r="AJ3546" t="s">
        <v>4686</v>
      </c>
      <c r="AK3546" t="s">
        <v>903</v>
      </c>
      <c r="AL3546" t="s">
        <v>5636</v>
      </c>
      <c r="AM3546" t="s">
        <v>4686</v>
      </c>
      <c r="AN3546" t="s">
        <v>4686</v>
      </c>
      <c r="AO3546" t="s">
        <v>4686</v>
      </c>
      <c r="AP3546" t="s">
        <v>21</v>
      </c>
      <c r="AQ3546" t="s">
        <v>4686</v>
      </c>
      <c r="AR3546" t="s">
        <v>5769</v>
      </c>
      <c r="AS3546" t="s">
        <v>5770</v>
      </c>
      <c r="AT3546" t="s">
        <v>2486</v>
      </c>
      <c r="AU3546" t="s">
        <v>5743</v>
      </c>
      <c r="AV3546" t="s">
        <v>2486</v>
      </c>
      <c r="AW3546" s="63" t="s">
        <v>5744</v>
      </c>
      <c r="AX3546" t="s">
        <v>5744</v>
      </c>
      <c r="AY3546">
        <v>1</v>
      </c>
      <c r="AZ3546" s="79" t="e">
        <f>CONCATENATE(A3546&amp;","&amp;B3546&amp;","&amp;#REF!&amp;","&amp;D3546&amp;","&amp;E3546&amp;","&amp;F3546&amp;","&amp;G3546&amp;","&amp;H3546&amp;","&amp;I3546&amp;","&amp;J3546&amp;","&amp;K3546&amp;","&amp;L3546&amp;","&amp;M3546&amp;","&amp;N3546&amp;","&amp;O3546&amp;","&amp;P3546&amp;","&amp;Q3546&amp;","&amp;R3546&amp;","&amp;S3546&amp;","&amp;T3546&amp;","&amp;U3546&amp;","&amp;V3546&amp;","&amp;W3546&amp;","&amp;X3546&amp;","&amp;Y3546&amp;","&amp;Z3546&amp;","&amp;AA3546&amp;","&amp;AB3546&amp;","&amp;AC3546&amp;","&amp;AD3546&amp;","&amp;AE3546&amp;","&amp;AF3546&amp;","&amp;AG3546&amp;","&amp;AH3546&amp;","&amp;AI3546&amp;","&amp;AJ3546&amp;","&amp;AK3546&amp;","&amp;AL3546&amp;","&amp;AM3546&amp;","&amp;AN3546&amp;","&amp;AO3546&amp;","&amp;AP3546&amp;","&amp;AQ3546&amp;","&amp;AR3546&amp;","&amp;AS3546&amp;","&amp;AT3546&amp;","&amp;AU3546&amp;","&amp;AV3546&amp;","&amp;AW3546&amp;","&amp;AX3546&amp;","&amp;AY3546)</f>
        <v>#REF!</v>
      </c>
    </row>
    <row r="3547" spans="1:52" ht="15" customHeight="1" x14ac:dyDescent="0.2">
      <c r="A3547" t="s">
        <v>492</v>
      </c>
      <c r="B3547" s="61" t="s">
        <v>7161</v>
      </c>
      <c r="C3547" t="s">
        <v>7362</v>
      </c>
      <c r="D3547" s="61"/>
      <c r="E3547" t="s">
        <v>7224</v>
      </c>
      <c r="F3547" s="61" t="s">
        <v>7162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t="s">
        <v>17</v>
      </c>
      <c r="Q3547" t="s">
        <v>4685</v>
      </c>
      <c r="R3547" t="s">
        <v>4686</v>
      </c>
      <c r="S3547" t="s">
        <v>4686</v>
      </c>
      <c r="T3547" t="s">
        <v>4686</v>
      </c>
      <c r="U3547" t="s">
        <v>21</v>
      </c>
      <c r="V3547" t="s">
        <v>4686</v>
      </c>
      <c r="W3547" t="s">
        <v>34</v>
      </c>
      <c r="X3547" t="s">
        <v>4947</v>
      </c>
      <c r="Y3547" t="s">
        <v>4686</v>
      </c>
      <c r="Z3547" t="s">
        <v>4686</v>
      </c>
      <c r="AA3547" t="s">
        <v>4686</v>
      </c>
      <c r="AB3547" t="s">
        <v>21</v>
      </c>
      <c r="AC3547" t="s">
        <v>4686</v>
      </c>
      <c r="AD3547" t="s">
        <v>17</v>
      </c>
      <c r="AE3547" t="s">
        <v>4948</v>
      </c>
      <c r="AF3547" t="s">
        <v>4686</v>
      </c>
      <c r="AG3547" t="s">
        <v>4686</v>
      </c>
      <c r="AH3547" t="s">
        <v>4686</v>
      </c>
      <c r="AI3547" t="s">
        <v>21</v>
      </c>
      <c r="AJ3547" t="s">
        <v>4686</v>
      </c>
      <c r="AK3547" t="s">
        <v>903</v>
      </c>
      <c r="AL3547" t="s">
        <v>5636</v>
      </c>
      <c r="AM3547" t="s">
        <v>4686</v>
      </c>
      <c r="AN3547" t="s">
        <v>4686</v>
      </c>
      <c r="AO3547" t="s">
        <v>4686</v>
      </c>
      <c r="AP3547" t="s">
        <v>21</v>
      </c>
      <c r="AQ3547" t="s">
        <v>4686</v>
      </c>
      <c r="AR3547" t="s">
        <v>5771</v>
      </c>
      <c r="AS3547" t="s">
        <v>5772</v>
      </c>
      <c r="AT3547" t="s">
        <v>5743</v>
      </c>
      <c r="AU3547" t="s">
        <v>1285</v>
      </c>
      <c r="AV3547" t="s">
        <v>5773</v>
      </c>
      <c r="AW3547" t="s">
        <v>21</v>
      </c>
      <c r="AX3547" t="s">
        <v>2784</v>
      </c>
      <c r="AY3547">
        <v>1</v>
      </c>
      <c r="AZ3547" s="79" t="e">
        <f>CONCATENATE(A3547&amp;","&amp;B3547&amp;","&amp;#REF!&amp;","&amp;D3547&amp;","&amp;E3547&amp;","&amp;F3547&amp;","&amp;G3547&amp;","&amp;H3547&amp;","&amp;I3547&amp;","&amp;J3547&amp;","&amp;K3547&amp;","&amp;L3547&amp;","&amp;M3547&amp;","&amp;N3547&amp;","&amp;O3547&amp;","&amp;P3547&amp;","&amp;Q3547&amp;","&amp;R3547&amp;","&amp;S3547&amp;","&amp;T3547&amp;","&amp;U3547&amp;","&amp;V3547&amp;","&amp;W3547&amp;","&amp;X3547&amp;","&amp;Y3547&amp;","&amp;Z3547&amp;","&amp;AA3547&amp;","&amp;AB3547&amp;","&amp;AC3547&amp;","&amp;AD3547&amp;","&amp;AE3547&amp;","&amp;AF3547&amp;","&amp;AG3547&amp;","&amp;AH3547&amp;","&amp;AI3547&amp;","&amp;AJ3547&amp;","&amp;AK3547&amp;","&amp;AL3547&amp;","&amp;AM3547&amp;","&amp;AN3547&amp;","&amp;AO3547&amp;","&amp;AP3547&amp;","&amp;AQ3547&amp;","&amp;AR3547&amp;","&amp;AS3547&amp;","&amp;AT3547&amp;","&amp;AU3547&amp;","&amp;AV3547&amp;","&amp;AW3547&amp;","&amp;AX3547&amp;","&amp;AY3547)</f>
        <v>#REF!</v>
      </c>
    </row>
    <row r="3548" spans="1:52" ht="15" customHeight="1" x14ac:dyDescent="0.2">
      <c r="A3548" t="s">
        <v>492</v>
      </c>
      <c r="B3548" s="61" t="s">
        <v>7163</v>
      </c>
      <c r="C3548" t="s">
        <v>7365</v>
      </c>
      <c r="D3548" s="61"/>
      <c r="E3548" t="s">
        <v>7224</v>
      </c>
      <c r="F3548" s="61" t="s">
        <v>7164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t="s">
        <v>17</v>
      </c>
      <c r="Q3548" t="s">
        <v>4685</v>
      </c>
      <c r="R3548" t="s">
        <v>4686</v>
      </c>
      <c r="S3548" t="s">
        <v>4686</v>
      </c>
      <c r="T3548" t="s">
        <v>4686</v>
      </c>
      <c r="U3548" t="s">
        <v>21</v>
      </c>
      <c r="V3548" t="s">
        <v>4686</v>
      </c>
      <c r="W3548" t="s">
        <v>34</v>
      </c>
      <c r="X3548" t="s">
        <v>4947</v>
      </c>
      <c r="Y3548" t="s">
        <v>4686</v>
      </c>
      <c r="Z3548" t="s">
        <v>4686</v>
      </c>
      <c r="AA3548" t="s">
        <v>4686</v>
      </c>
      <c r="AB3548" t="s">
        <v>21</v>
      </c>
      <c r="AC3548" t="s">
        <v>4686</v>
      </c>
      <c r="AD3548" t="s">
        <v>17</v>
      </c>
      <c r="AE3548" t="s">
        <v>4948</v>
      </c>
      <c r="AF3548" t="s">
        <v>4686</v>
      </c>
      <c r="AG3548" t="s">
        <v>4686</v>
      </c>
      <c r="AH3548" t="s">
        <v>4686</v>
      </c>
      <c r="AI3548" t="s">
        <v>21</v>
      </c>
      <c r="AJ3548" t="s">
        <v>4686</v>
      </c>
      <c r="AK3548" t="s">
        <v>903</v>
      </c>
      <c r="AL3548" t="s">
        <v>5636</v>
      </c>
      <c r="AM3548" t="s">
        <v>4686</v>
      </c>
      <c r="AN3548" t="s">
        <v>4686</v>
      </c>
      <c r="AO3548" t="s">
        <v>4686</v>
      </c>
      <c r="AP3548" t="s">
        <v>21</v>
      </c>
      <c r="AQ3548" t="s">
        <v>4686</v>
      </c>
      <c r="AR3548" t="s">
        <v>5774</v>
      </c>
      <c r="AS3548" t="s">
        <v>5775</v>
      </c>
      <c r="AT3548" t="s">
        <v>2048</v>
      </c>
      <c r="AU3548" t="s">
        <v>2048</v>
      </c>
      <c r="AV3548" t="s">
        <v>2048</v>
      </c>
      <c r="AW3548" t="s">
        <v>21</v>
      </c>
      <c r="AX3548" t="s">
        <v>2048</v>
      </c>
      <c r="AY3548">
        <v>1</v>
      </c>
      <c r="AZ3548" s="79" t="e">
        <f>CONCATENATE(A3548&amp;","&amp;B3548&amp;","&amp;#REF!&amp;","&amp;D3548&amp;","&amp;E3548&amp;","&amp;F3548&amp;","&amp;G3548&amp;","&amp;H3548&amp;","&amp;I3548&amp;","&amp;J3548&amp;","&amp;K3548&amp;","&amp;L3548&amp;","&amp;M3548&amp;","&amp;N3548&amp;","&amp;O3548&amp;","&amp;P3548&amp;","&amp;Q3548&amp;","&amp;R3548&amp;","&amp;S3548&amp;","&amp;T3548&amp;","&amp;U3548&amp;","&amp;V3548&amp;","&amp;W3548&amp;","&amp;X3548&amp;","&amp;Y3548&amp;","&amp;Z3548&amp;","&amp;AA3548&amp;","&amp;AB3548&amp;","&amp;AC3548&amp;","&amp;AD3548&amp;","&amp;AE3548&amp;","&amp;AF3548&amp;","&amp;AG3548&amp;","&amp;AH3548&amp;","&amp;AI3548&amp;","&amp;AJ3548&amp;","&amp;AK3548&amp;","&amp;AL3548&amp;","&amp;AM3548&amp;","&amp;AN3548&amp;","&amp;AO3548&amp;","&amp;AP3548&amp;","&amp;AQ3548&amp;","&amp;AR3548&amp;","&amp;AS3548&amp;","&amp;AT3548&amp;","&amp;AU3548&amp;","&amp;AV3548&amp;","&amp;AW3548&amp;","&amp;AX3548&amp;","&amp;AY3548)</f>
        <v>#REF!</v>
      </c>
    </row>
    <row r="3549" spans="1:52" ht="15" customHeight="1" x14ac:dyDescent="0.2">
      <c r="A3549" t="s">
        <v>492</v>
      </c>
      <c r="B3549" s="61" t="s">
        <v>7163</v>
      </c>
      <c r="C3549" t="s">
        <v>7365</v>
      </c>
      <c r="D3549" s="61"/>
      <c r="E3549" t="s">
        <v>7224</v>
      </c>
      <c r="F3549" s="61" t="s">
        <v>7164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t="s">
        <v>17</v>
      </c>
      <c r="Q3549" t="s">
        <v>4685</v>
      </c>
      <c r="R3549" t="s">
        <v>4686</v>
      </c>
      <c r="S3549" t="s">
        <v>4686</v>
      </c>
      <c r="T3549" t="s">
        <v>4686</v>
      </c>
      <c r="U3549" t="s">
        <v>21</v>
      </c>
      <c r="V3549" t="s">
        <v>4686</v>
      </c>
      <c r="W3549" t="s">
        <v>34</v>
      </c>
      <c r="X3549" t="s">
        <v>4947</v>
      </c>
      <c r="Y3549" t="s">
        <v>4686</v>
      </c>
      <c r="Z3549" t="s">
        <v>4686</v>
      </c>
      <c r="AA3549" t="s">
        <v>4686</v>
      </c>
      <c r="AB3549" t="s">
        <v>21</v>
      </c>
      <c r="AC3549" t="s">
        <v>4686</v>
      </c>
      <c r="AD3549" t="s">
        <v>17</v>
      </c>
      <c r="AE3549" t="s">
        <v>4948</v>
      </c>
      <c r="AF3549" t="s">
        <v>4686</v>
      </c>
      <c r="AG3549" t="s">
        <v>4686</v>
      </c>
      <c r="AH3549" t="s">
        <v>4686</v>
      </c>
      <c r="AI3549" t="s">
        <v>21</v>
      </c>
      <c r="AJ3549" t="s">
        <v>4686</v>
      </c>
      <c r="AK3549" t="s">
        <v>903</v>
      </c>
      <c r="AL3549" t="s">
        <v>5636</v>
      </c>
      <c r="AM3549" t="s">
        <v>4686</v>
      </c>
      <c r="AN3549" t="s">
        <v>4686</v>
      </c>
      <c r="AO3549" t="s">
        <v>4686</v>
      </c>
      <c r="AP3549" t="s">
        <v>21</v>
      </c>
      <c r="AQ3549" t="s">
        <v>4686</v>
      </c>
      <c r="AR3549" t="s">
        <v>5776</v>
      </c>
      <c r="AS3549" t="s">
        <v>5777</v>
      </c>
      <c r="AT3549" t="s">
        <v>2048</v>
      </c>
      <c r="AU3549" t="s">
        <v>2048</v>
      </c>
      <c r="AV3549" t="s">
        <v>2048</v>
      </c>
      <c r="AW3549" t="s">
        <v>21</v>
      </c>
      <c r="AX3549" t="s">
        <v>2048</v>
      </c>
      <c r="AY3549">
        <v>1</v>
      </c>
      <c r="AZ3549" s="79" t="e">
        <f>CONCATENATE(A3549&amp;","&amp;B3549&amp;","&amp;#REF!&amp;","&amp;D3549&amp;","&amp;E3549&amp;","&amp;F3549&amp;","&amp;G3549&amp;","&amp;H3549&amp;","&amp;I3549&amp;","&amp;J3549&amp;","&amp;K3549&amp;","&amp;L3549&amp;","&amp;M3549&amp;","&amp;N3549&amp;","&amp;O3549&amp;","&amp;P3549&amp;","&amp;Q3549&amp;","&amp;R3549&amp;","&amp;S3549&amp;","&amp;T3549&amp;","&amp;U3549&amp;","&amp;V3549&amp;","&amp;W3549&amp;","&amp;X3549&amp;","&amp;Y3549&amp;","&amp;Z3549&amp;","&amp;AA3549&amp;","&amp;AB3549&amp;","&amp;AC3549&amp;","&amp;AD3549&amp;","&amp;AE3549&amp;","&amp;AF3549&amp;","&amp;AG3549&amp;","&amp;AH3549&amp;","&amp;AI3549&amp;","&amp;AJ3549&amp;","&amp;AK3549&amp;","&amp;AL3549&amp;","&amp;AM3549&amp;","&amp;AN3549&amp;","&amp;AO3549&amp;","&amp;AP3549&amp;","&amp;AQ3549&amp;","&amp;AR3549&amp;","&amp;AS3549&amp;","&amp;AT3549&amp;","&amp;AU3549&amp;","&amp;AV3549&amp;","&amp;AW3549&amp;","&amp;AX3549&amp;","&amp;AY3549)</f>
        <v>#REF!</v>
      </c>
    </row>
    <row r="3550" spans="1:52" ht="15" customHeight="1" x14ac:dyDescent="0.2">
      <c r="A3550" t="s">
        <v>492</v>
      </c>
      <c r="B3550" s="61" t="s">
        <v>7163</v>
      </c>
      <c r="C3550" t="s">
        <v>7365</v>
      </c>
      <c r="D3550" s="61"/>
      <c r="E3550" t="s">
        <v>7224</v>
      </c>
      <c r="F3550" s="61" t="s">
        <v>7164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t="s">
        <v>17</v>
      </c>
      <c r="Q3550" t="s">
        <v>4685</v>
      </c>
      <c r="R3550" t="s">
        <v>4686</v>
      </c>
      <c r="S3550" t="s">
        <v>4686</v>
      </c>
      <c r="T3550" t="s">
        <v>4686</v>
      </c>
      <c r="U3550" t="s">
        <v>21</v>
      </c>
      <c r="V3550" t="s">
        <v>4686</v>
      </c>
      <c r="W3550" t="s">
        <v>34</v>
      </c>
      <c r="X3550" t="s">
        <v>4947</v>
      </c>
      <c r="Y3550" t="s">
        <v>4686</v>
      </c>
      <c r="Z3550" t="s">
        <v>4686</v>
      </c>
      <c r="AA3550" t="s">
        <v>4686</v>
      </c>
      <c r="AB3550" t="s">
        <v>21</v>
      </c>
      <c r="AC3550" t="s">
        <v>4686</v>
      </c>
      <c r="AD3550" t="s">
        <v>17</v>
      </c>
      <c r="AE3550" t="s">
        <v>4948</v>
      </c>
      <c r="AF3550" t="s">
        <v>4686</v>
      </c>
      <c r="AG3550" t="s">
        <v>4686</v>
      </c>
      <c r="AH3550" t="s">
        <v>4686</v>
      </c>
      <c r="AI3550" t="s">
        <v>21</v>
      </c>
      <c r="AJ3550" t="s">
        <v>4686</v>
      </c>
      <c r="AK3550" t="s">
        <v>903</v>
      </c>
      <c r="AL3550" t="s">
        <v>5636</v>
      </c>
      <c r="AM3550" t="s">
        <v>4686</v>
      </c>
      <c r="AN3550" t="s">
        <v>4686</v>
      </c>
      <c r="AO3550" t="s">
        <v>4686</v>
      </c>
      <c r="AP3550" t="s">
        <v>21</v>
      </c>
      <c r="AQ3550" t="s">
        <v>4686</v>
      </c>
      <c r="AR3550" t="s">
        <v>5778</v>
      </c>
      <c r="AS3550" t="s">
        <v>5779</v>
      </c>
      <c r="AT3550" t="s">
        <v>2048</v>
      </c>
      <c r="AU3550" t="s">
        <v>2048</v>
      </c>
      <c r="AV3550" t="s">
        <v>2048</v>
      </c>
      <c r="AW3550" t="s">
        <v>21</v>
      </c>
      <c r="AX3550" t="s">
        <v>2048</v>
      </c>
      <c r="AY3550">
        <v>1</v>
      </c>
      <c r="AZ3550" s="79" t="e">
        <f>CONCATENATE(A3550&amp;","&amp;B3550&amp;","&amp;#REF!&amp;","&amp;D3550&amp;","&amp;E3550&amp;","&amp;F3550&amp;","&amp;G3550&amp;","&amp;H3550&amp;","&amp;I3550&amp;","&amp;J3550&amp;","&amp;K3550&amp;","&amp;L3550&amp;","&amp;M3550&amp;","&amp;N3550&amp;","&amp;O3550&amp;","&amp;P3550&amp;","&amp;Q3550&amp;","&amp;R3550&amp;","&amp;S3550&amp;","&amp;T3550&amp;","&amp;U3550&amp;","&amp;V3550&amp;","&amp;W3550&amp;","&amp;X3550&amp;","&amp;Y3550&amp;","&amp;Z3550&amp;","&amp;AA3550&amp;","&amp;AB3550&amp;","&amp;AC3550&amp;","&amp;AD3550&amp;","&amp;AE3550&amp;","&amp;AF3550&amp;","&amp;AG3550&amp;","&amp;AH3550&amp;","&amp;AI3550&amp;","&amp;AJ3550&amp;","&amp;AK3550&amp;","&amp;AL3550&amp;","&amp;AM3550&amp;","&amp;AN3550&amp;","&amp;AO3550&amp;","&amp;AP3550&amp;","&amp;AQ3550&amp;","&amp;AR3550&amp;","&amp;AS3550&amp;","&amp;AT3550&amp;","&amp;AU3550&amp;","&amp;AV3550&amp;","&amp;AW3550&amp;","&amp;AX3550&amp;","&amp;AY3550)</f>
        <v>#REF!</v>
      </c>
    </row>
    <row r="3551" spans="1:52" ht="15" customHeight="1" x14ac:dyDescent="0.2">
      <c r="A3551" t="s">
        <v>492</v>
      </c>
      <c r="B3551" s="61" t="s">
        <v>7163</v>
      </c>
      <c r="C3551" t="s">
        <v>7365</v>
      </c>
      <c r="D3551" s="61"/>
      <c r="E3551" t="s">
        <v>7224</v>
      </c>
      <c r="F3551" s="61" t="s">
        <v>7164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t="s">
        <v>17</v>
      </c>
      <c r="Q3551" t="s">
        <v>4685</v>
      </c>
      <c r="R3551" t="s">
        <v>4686</v>
      </c>
      <c r="S3551" t="s">
        <v>4686</v>
      </c>
      <c r="T3551" t="s">
        <v>4686</v>
      </c>
      <c r="U3551" t="s">
        <v>21</v>
      </c>
      <c r="V3551" t="s">
        <v>4686</v>
      </c>
      <c r="W3551" t="s">
        <v>34</v>
      </c>
      <c r="X3551" t="s">
        <v>4947</v>
      </c>
      <c r="Y3551" t="s">
        <v>4686</v>
      </c>
      <c r="Z3551" t="s">
        <v>4686</v>
      </c>
      <c r="AA3551" t="s">
        <v>4686</v>
      </c>
      <c r="AB3551" t="s">
        <v>21</v>
      </c>
      <c r="AC3551" t="s">
        <v>4686</v>
      </c>
      <c r="AD3551" t="s">
        <v>17</v>
      </c>
      <c r="AE3551" t="s">
        <v>4948</v>
      </c>
      <c r="AF3551" t="s">
        <v>4686</v>
      </c>
      <c r="AG3551" t="s">
        <v>4686</v>
      </c>
      <c r="AH3551" t="s">
        <v>4686</v>
      </c>
      <c r="AI3551" t="s">
        <v>21</v>
      </c>
      <c r="AJ3551" t="s">
        <v>4686</v>
      </c>
      <c r="AK3551" t="s">
        <v>903</v>
      </c>
      <c r="AL3551" t="s">
        <v>5636</v>
      </c>
      <c r="AM3551" t="s">
        <v>4686</v>
      </c>
      <c r="AN3551" t="s">
        <v>4686</v>
      </c>
      <c r="AO3551" t="s">
        <v>4686</v>
      </c>
      <c r="AP3551" t="s">
        <v>21</v>
      </c>
      <c r="AQ3551" t="s">
        <v>4686</v>
      </c>
      <c r="AR3551" t="s">
        <v>5780</v>
      </c>
      <c r="AS3551" t="s">
        <v>5781</v>
      </c>
      <c r="AT3551" t="s">
        <v>2048</v>
      </c>
      <c r="AU3551" t="s">
        <v>2048</v>
      </c>
      <c r="AV3551" t="s">
        <v>2048</v>
      </c>
      <c r="AW3551" t="s">
        <v>21</v>
      </c>
      <c r="AX3551" t="s">
        <v>2048</v>
      </c>
      <c r="AY3551">
        <v>1</v>
      </c>
      <c r="AZ3551" s="79" t="e">
        <f>CONCATENATE(A3551&amp;","&amp;B3551&amp;","&amp;#REF!&amp;","&amp;D3551&amp;","&amp;E3551&amp;","&amp;F3551&amp;","&amp;G3551&amp;","&amp;H3551&amp;","&amp;I3551&amp;","&amp;J3551&amp;","&amp;K3551&amp;","&amp;L3551&amp;","&amp;M3551&amp;","&amp;N3551&amp;","&amp;O3551&amp;","&amp;P3551&amp;","&amp;Q3551&amp;","&amp;R3551&amp;","&amp;S3551&amp;","&amp;T3551&amp;","&amp;U3551&amp;","&amp;V3551&amp;","&amp;W3551&amp;","&amp;X3551&amp;","&amp;Y3551&amp;","&amp;Z3551&amp;","&amp;AA3551&amp;","&amp;AB3551&amp;","&amp;AC3551&amp;","&amp;AD3551&amp;","&amp;AE3551&amp;","&amp;AF3551&amp;","&amp;AG3551&amp;","&amp;AH3551&amp;","&amp;AI3551&amp;","&amp;AJ3551&amp;","&amp;AK3551&amp;","&amp;AL3551&amp;","&amp;AM3551&amp;","&amp;AN3551&amp;","&amp;AO3551&amp;","&amp;AP3551&amp;","&amp;AQ3551&amp;","&amp;AR3551&amp;","&amp;AS3551&amp;","&amp;AT3551&amp;","&amp;AU3551&amp;","&amp;AV3551&amp;","&amp;AW3551&amp;","&amp;AX3551&amp;","&amp;AY3551)</f>
        <v>#REF!</v>
      </c>
    </row>
    <row r="3552" spans="1:52" ht="15" customHeight="1" x14ac:dyDescent="0.2">
      <c r="A3552" t="s">
        <v>492</v>
      </c>
      <c r="B3552" s="61" t="s">
        <v>7163</v>
      </c>
      <c r="C3552" t="s">
        <v>7365</v>
      </c>
      <c r="D3552" s="61"/>
      <c r="E3552" t="s">
        <v>7224</v>
      </c>
      <c r="F3552" s="61" t="s">
        <v>7164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t="s">
        <v>17</v>
      </c>
      <c r="Q3552" t="s">
        <v>4685</v>
      </c>
      <c r="R3552" t="s">
        <v>4686</v>
      </c>
      <c r="S3552" t="s">
        <v>4686</v>
      </c>
      <c r="T3552" t="s">
        <v>4686</v>
      </c>
      <c r="U3552" t="s">
        <v>21</v>
      </c>
      <c r="V3552" t="s">
        <v>4686</v>
      </c>
      <c r="W3552" t="s">
        <v>34</v>
      </c>
      <c r="X3552" t="s">
        <v>4947</v>
      </c>
      <c r="Y3552" t="s">
        <v>4686</v>
      </c>
      <c r="Z3552" t="s">
        <v>4686</v>
      </c>
      <c r="AA3552" t="s">
        <v>4686</v>
      </c>
      <c r="AB3552" t="s">
        <v>21</v>
      </c>
      <c r="AC3552" t="s">
        <v>4686</v>
      </c>
      <c r="AD3552" t="s">
        <v>17</v>
      </c>
      <c r="AE3552" t="s">
        <v>4948</v>
      </c>
      <c r="AF3552" t="s">
        <v>4686</v>
      </c>
      <c r="AG3552" t="s">
        <v>4686</v>
      </c>
      <c r="AH3552" t="s">
        <v>4686</v>
      </c>
      <c r="AI3552" t="s">
        <v>21</v>
      </c>
      <c r="AJ3552" t="s">
        <v>4686</v>
      </c>
      <c r="AK3552" t="s">
        <v>903</v>
      </c>
      <c r="AL3552" t="s">
        <v>5636</v>
      </c>
      <c r="AM3552" t="s">
        <v>4686</v>
      </c>
      <c r="AN3552" t="s">
        <v>4686</v>
      </c>
      <c r="AO3552" t="s">
        <v>4686</v>
      </c>
      <c r="AP3552" t="s">
        <v>21</v>
      </c>
      <c r="AQ3552" t="s">
        <v>4686</v>
      </c>
      <c r="AR3552" t="s">
        <v>2980</v>
      </c>
      <c r="AS3552" t="s">
        <v>2981</v>
      </c>
      <c r="AT3552" t="s">
        <v>2048</v>
      </c>
      <c r="AU3552" t="s">
        <v>2048</v>
      </c>
      <c r="AV3552" t="s">
        <v>2048</v>
      </c>
      <c r="AW3552" t="s">
        <v>21</v>
      </c>
      <c r="AX3552" t="s">
        <v>2048</v>
      </c>
      <c r="AY3552">
        <v>1</v>
      </c>
      <c r="AZ3552" s="79" t="e">
        <f>CONCATENATE(A3552&amp;","&amp;B3552&amp;","&amp;#REF!&amp;","&amp;D3552&amp;","&amp;E3552&amp;","&amp;F3552&amp;","&amp;G3552&amp;","&amp;H3552&amp;","&amp;I3552&amp;","&amp;J3552&amp;","&amp;K3552&amp;","&amp;L3552&amp;","&amp;M3552&amp;","&amp;N3552&amp;","&amp;O3552&amp;","&amp;P3552&amp;","&amp;Q3552&amp;","&amp;R3552&amp;","&amp;S3552&amp;","&amp;T3552&amp;","&amp;U3552&amp;","&amp;V3552&amp;","&amp;W3552&amp;","&amp;X3552&amp;","&amp;Y3552&amp;","&amp;Z3552&amp;","&amp;AA3552&amp;","&amp;AB3552&amp;","&amp;AC3552&amp;","&amp;AD3552&amp;","&amp;AE3552&amp;","&amp;AF3552&amp;","&amp;AG3552&amp;","&amp;AH3552&amp;","&amp;AI3552&amp;","&amp;AJ3552&amp;","&amp;AK3552&amp;","&amp;AL3552&amp;","&amp;AM3552&amp;","&amp;AN3552&amp;","&amp;AO3552&amp;","&amp;AP3552&amp;","&amp;AQ3552&amp;","&amp;AR3552&amp;","&amp;AS3552&amp;","&amp;AT3552&amp;","&amp;AU3552&amp;","&amp;AV3552&amp;","&amp;AW3552&amp;","&amp;AX3552&amp;","&amp;AY3552)</f>
        <v>#REF!</v>
      </c>
    </row>
    <row r="3553" spans="1:52" ht="15" customHeight="1" x14ac:dyDescent="0.2">
      <c r="A3553" t="s">
        <v>492</v>
      </c>
      <c r="B3553" s="61" t="s">
        <v>7163</v>
      </c>
      <c r="C3553" t="s">
        <v>7365</v>
      </c>
      <c r="D3553" s="61"/>
      <c r="E3553" t="s">
        <v>7224</v>
      </c>
      <c r="F3553" s="61" t="s">
        <v>7164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t="s">
        <v>17</v>
      </c>
      <c r="Q3553" t="s">
        <v>4685</v>
      </c>
      <c r="R3553" t="s">
        <v>4686</v>
      </c>
      <c r="S3553" t="s">
        <v>4686</v>
      </c>
      <c r="T3553" t="s">
        <v>4686</v>
      </c>
      <c r="U3553" t="s">
        <v>21</v>
      </c>
      <c r="V3553" t="s">
        <v>4686</v>
      </c>
      <c r="W3553" t="s">
        <v>34</v>
      </c>
      <c r="X3553" t="s">
        <v>4947</v>
      </c>
      <c r="Y3553" t="s">
        <v>4686</v>
      </c>
      <c r="Z3553" t="s">
        <v>4686</v>
      </c>
      <c r="AA3553" t="s">
        <v>4686</v>
      </c>
      <c r="AB3553" t="s">
        <v>21</v>
      </c>
      <c r="AC3553" t="s">
        <v>4686</v>
      </c>
      <c r="AD3553" t="s">
        <v>17</v>
      </c>
      <c r="AE3553" t="s">
        <v>4948</v>
      </c>
      <c r="AF3553" t="s">
        <v>4686</v>
      </c>
      <c r="AG3553" t="s">
        <v>4686</v>
      </c>
      <c r="AH3553" t="s">
        <v>4686</v>
      </c>
      <c r="AI3553" t="s">
        <v>21</v>
      </c>
      <c r="AJ3553" t="s">
        <v>4686</v>
      </c>
      <c r="AK3553" t="s">
        <v>903</v>
      </c>
      <c r="AL3553" t="s">
        <v>5636</v>
      </c>
      <c r="AM3553" t="s">
        <v>4686</v>
      </c>
      <c r="AN3553" t="s">
        <v>4686</v>
      </c>
      <c r="AO3553" t="s">
        <v>4686</v>
      </c>
      <c r="AP3553" t="s">
        <v>21</v>
      </c>
      <c r="AQ3553" t="s">
        <v>4686</v>
      </c>
      <c r="AR3553" t="s">
        <v>2982</v>
      </c>
      <c r="AS3553" t="s">
        <v>2983</v>
      </c>
      <c r="AT3553" t="s">
        <v>2048</v>
      </c>
      <c r="AU3553" t="s">
        <v>2048</v>
      </c>
      <c r="AV3553" t="s">
        <v>2048</v>
      </c>
      <c r="AW3553" t="s">
        <v>21</v>
      </c>
      <c r="AX3553" t="s">
        <v>2048</v>
      </c>
      <c r="AY3553">
        <v>1</v>
      </c>
      <c r="AZ3553" s="79" t="e">
        <f>CONCATENATE(A3553&amp;","&amp;B3553&amp;","&amp;#REF!&amp;","&amp;D3553&amp;","&amp;E3553&amp;","&amp;F3553&amp;","&amp;G3553&amp;","&amp;H3553&amp;","&amp;I3553&amp;","&amp;J3553&amp;","&amp;K3553&amp;","&amp;L3553&amp;","&amp;M3553&amp;","&amp;N3553&amp;","&amp;O3553&amp;","&amp;P3553&amp;","&amp;Q3553&amp;","&amp;R3553&amp;","&amp;S3553&amp;","&amp;T3553&amp;","&amp;U3553&amp;","&amp;V3553&amp;","&amp;W3553&amp;","&amp;X3553&amp;","&amp;Y3553&amp;","&amp;Z3553&amp;","&amp;AA3553&amp;","&amp;AB3553&amp;","&amp;AC3553&amp;","&amp;AD3553&amp;","&amp;AE3553&amp;","&amp;AF3553&amp;","&amp;AG3553&amp;","&amp;AH3553&amp;","&amp;AI3553&amp;","&amp;AJ3553&amp;","&amp;AK3553&amp;","&amp;AL3553&amp;","&amp;AM3553&amp;","&amp;AN3553&amp;","&amp;AO3553&amp;","&amp;AP3553&amp;","&amp;AQ3553&amp;","&amp;AR3553&amp;","&amp;AS3553&amp;","&amp;AT3553&amp;","&amp;AU3553&amp;","&amp;AV3553&amp;","&amp;AW3553&amp;","&amp;AX3553&amp;","&amp;AY3553)</f>
        <v>#REF!</v>
      </c>
    </row>
    <row r="3554" spans="1:52" ht="15" customHeight="1" x14ac:dyDescent="0.2">
      <c r="A3554" t="s">
        <v>492</v>
      </c>
      <c r="B3554" s="61" t="s">
        <v>7163</v>
      </c>
      <c r="C3554" t="s">
        <v>7365</v>
      </c>
      <c r="D3554" s="61"/>
      <c r="E3554" t="s">
        <v>7224</v>
      </c>
      <c r="F3554" s="61" t="s">
        <v>7164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t="s">
        <v>17</v>
      </c>
      <c r="Q3554" t="s">
        <v>4685</v>
      </c>
      <c r="R3554" t="s">
        <v>4686</v>
      </c>
      <c r="S3554" t="s">
        <v>4686</v>
      </c>
      <c r="T3554" t="s">
        <v>4686</v>
      </c>
      <c r="U3554" t="s">
        <v>21</v>
      </c>
      <c r="V3554" t="s">
        <v>4686</v>
      </c>
      <c r="W3554" t="s">
        <v>34</v>
      </c>
      <c r="X3554" t="s">
        <v>4947</v>
      </c>
      <c r="Y3554" t="s">
        <v>4686</v>
      </c>
      <c r="Z3554" t="s">
        <v>4686</v>
      </c>
      <c r="AA3554" t="s">
        <v>4686</v>
      </c>
      <c r="AB3554" t="s">
        <v>21</v>
      </c>
      <c r="AC3554" t="s">
        <v>4686</v>
      </c>
      <c r="AD3554" t="s">
        <v>17</v>
      </c>
      <c r="AE3554" t="s">
        <v>4948</v>
      </c>
      <c r="AF3554" t="s">
        <v>4686</v>
      </c>
      <c r="AG3554" t="s">
        <v>4686</v>
      </c>
      <c r="AH3554" t="s">
        <v>4686</v>
      </c>
      <c r="AI3554" t="s">
        <v>21</v>
      </c>
      <c r="AJ3554" t="s">
        <v>4686</v>
      </c>
      <c r="AK3554" t="s">
        <v>903</v>
      </c>
      <c r="AL3554" t="s">
        <v>5636</v>
      </c>
      <c r="AM3554" t="s">
        <v>4686</v>
      </c>
      <c r="AN3554" t="s">
        <v>4686</v>
      </c>
      <c r="AO3554" t="s">
        <v>4686</v>
      </c>
      <c r="AP3554" t="s">
        <v>21</v>
      </c>
      <c r="AQ3554" t="s">
        <v>4686</v>
      </c>
      <c r="AR3554" t="s">
        <v>5782</v>
      </c>
      <c r="AS3554" t="s">
        <v>5783</v>
      </c>
      <c r="AT3554" t="s">
        <v>2048</v>
      </c>
      <c r="AU3554" t="s">
        <v>2048</v>
      </c>
      <c r="AV3554" t="s">
        <v>2048</v>
      </c>
      <c r="AW3554" t="s">
        <v>21</v>
      </c>
      <c r="AX3554" t="s">
        <v>2048</v>
      </c>
      <c r="AY3554">
        <v>1</v>
      </c>
      <c r="AZ3554" s="79" t="e">
        <f>CONCATENATE(A3554&amp;","&amp;B3554&amp;","&amp;#REF!&amp;","&amp;D3554&amp;","&amp;E3554&amp;","&amp;F3554&amp;","&amp;G3554&amp;","&amp;H3554&amp;","&amp;I3554&amp;","&amp;J3554&amp;","&amp;K3554&amp;","&amp;L3554&amp;","&amp;M3554&amp;","&amp;N3554&amp;","&amp;O3554&amp;","&amp;P3554&amp;","&amp;Q3554&amp;","&amp;R3554&amp;","&amp;S3554&amp;","&amp;T3554&amp;","&amp;U3554&amp;","&amp;V3554&amp;","&amp;W3554&amp;","&amp;X3554&amp;","&amp;Y3554&amp;","&amp;Z3554&amp;","&amp;AA3554&amp;","&amp;AB3554&amp;","&amp;AC3554&amp;","&amp;AD3554&amp;","&amp;AE3554&amp;","&amp;AF3554&amp;","&amp;AG3554&amp;","&amp;AH3554&amp;","&amp;AI3554&amp;","&amp;AJ3554&amp;","&amp;AK3554&amp;","&amp;AL3554&amp;","&amp;AM3554&amp;","&amp;AN3554&amp;","&amp;AO3554&amp;","&amp;AP3554&amp;","&amp;AQ3554&amp;","&amp;AR3554&amp;","&amp;AS3554&amp;","&amp;AT3554&amp;","&amp;AU3554&amp;","&amp;AV3554&amp;","&amp;AW3554&amp;","&amp;AX3554&amp;","&amp;AY3554)</f>
        <v>#REF!</v>
      </c>
    </row>
    <row r="3555" spans="1:52" ht="15" customHeight="1" x14ac:dyDescent="0.2">
      <c r="A3555" t="s">
        <v>492</v>
      </c>
      <c r="B3555" s="61" t="s">
        <v>7163</v>
      </c>
      <c r="C3555" t="s">
        <v>7365</v>
      </c>
      <c r="D3555" s="61"/>
      <c r="E3555" t="s">
        <v>7224</v>
      </c>
      <c r="F3555" s="61" t="s">
        <v>7164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t="s">
        <v>17</v>
      </c>
      <c r="Q3555" t="s">
        <v>4685</v>
      </c>
      <c r="R3555" t="s">
        <v>4686</v>
      </c>
      <c r="S3555" t="s">
        <v>4686</v>
      </c>
      <c r="T3555" t="s">
        <v>4686</v>
      </c>
      <c r="U3555" t="s">
        <v>21</v>
      </c>
      <c r="V3555" t="s">
        <v>4686</v>
      </c>
      <c r="W3555" t="s">
        <v>34</v>
      </c>
      <c r="X3555" t="s">
        <v>4947</v>
      </c>
      <c r="Y3555" t="s">
        <v>4686</v>
      </c>
      <c r="Z3555" t="s">
        <v>4686</v>
      </c>
      <c r="AA3555" t="s">
        <v>4686</v>
      </c>
      <c r="AB3555" t="s">
        <v>21</v>
      </c>
      <c r="AC3555" t="s">
        <v>4686</v>
      </c>
      <c r="AD3555" t="s">
        <v>17</v>
      </c>
      <c r="AE3555" t="s">
        <v>4948</v>
      </c>
      <c r="AF3555" t="s">
        <v>4686</v>
      </c>
      <c r="AG3555" t="s">
        <v>4686</v>
      </c>
      <c r="AH3555" t="s">
        <v>4686</v>
      </c>
      <c r="AI3555" t="s">
        <v>21</v>
      </c>
      <c r="AJ3555" t="s">
        <v>4686</v>
      </c>
      <c r="AK3555" t="s">
        <v>903</v>
      </c>
      <c r="AL3555" t="s">
        <v>5636</v>
      </c>
      <c r="AM3555" t="s">
        <v>4686</v>
      </c>
      <c r="AN3555" t="s">
        <v>4686</v>
      </c>
      <c r="AO3555" t="s">
        <v>4686</v>
      </c>
      <c r="AP3555" t="s">
        <v>21</v>
      </c>
      <c r="AQ3555" t="s">
        <v>4686</v>
      </c>
      <c r="AR3555" t="s">
        <v>2984</v>
      </c>
      <c r="AS3555" t="s">
        <v>2985</v>
      </c>
      <c r="AT3555" t="s">
        <v>2048</v>
      </c>
      <c r="AU3555" t="s">
        <v>2048</v>
      </c>
      <c r="AV3555" t="s">
        <v>2048</v>
      </c>
      <c r="AW3555" t="s">
        <v>21</v>
      </c>
      <c r="AX3555" t="s">
        <v>2048</v>
      </c>
      <c r="AY3555">
        <v>1</v>
      </c>
      <c r="AZ3555" s="79" t="e">
        <f>CONCATENATE(A3555&amp;","&amp;B3555&amp;","&amp;#REF!&amp;","&amp;D3555&amp;","&amp;E3555&amp;","&amp;F3555&amp;","&amp;G3555&amp;","&amp;H3555&amp;","&amp;I3555&amp;","&amp;J3555&amp;","&amp;K3555&amp;","&amp;L3555&amp;","&amp;M3555&amp;","&amp;N3555&amp;","&amp;O3555&amp;","&amp;P3555&amp;","&amp;Q3555&amp;","&amp;R3555&amp;","&amp;S3555&amp;","&amp;T3555&amp;","&amp;U3555&amp;","&amp;V3555&amp;","&amp;W3555&amp;","&amp;X3555&amp;","&amp;Y3555&amp;","&amp;Z3555&amp;","&amp;AA3555&amp;","&amp;AB3555&amp;","&amp;AC3555&amp;","&amp;AD3555&amp;","&amp;AE3555&amp;","&amp;AF3555&amp;","&amp;AG3555&amp;","&amp;AH3555&amp;","&amp;AI3555&amp;","&amp;AJ3555&amp;","&amp;AK3555&amp;","&amp;AL3555&amp;","&amp;AM3555&amp;","&amp;AN3555&amp;","&amp;AO3555&amp;","&amp;AP3555&amp;","&amp;AQ3555&amp;","&amp;AR3555&amp;","&amp;AS3555&amp;","&amp;AT3555&amp;","&amp;AU3555&amp;","&amp;AV3555&amp;","&amp;AW3555&amp;","&amp;AX3555&amp;","&amp;AY3555)</f>
        <v>#REF!</v>
      </c>
    </row>
    <row r="3556" spans="1:52" ht="15" customHeight="1" x14ac:dyDescent="0.2">
      <c r="A3556" t="s">
        <v>492</v>
      </c>
      <c r="B3556" s="61" t="s">
        <v>7163</v>
      </c>
      <c r="C3556" t="s">
        <v>7365</v>
      </c>
      <c r="D3556" s="61"/>
      <c r="E3556" t="s">
        <v>7224</v>
      </c>
      <c r="F3556" s="61" t="s">
        <v>7164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t="s">
        <v>17</v>
      </c>
      <c r="Q3556" t="s">
        <v>4685</v>
      </c>
      <c r="R3556" t="s">
        <v>4686</v>
      </c>
      <c r="S3556" t="s">
        <v>4686</v>
      </c>
      <c r="T3556" t="s">
        <v>4686</v>
      </c>
      <c r="U3556" t="s">
        <v>21</v>
      </c>
      <c r="V3556" t="s">
        <v>4686</v>
      </c>
      <c r="W3556" t="s">
        <v>34</v>
      </c>
      <c r="X3556" t="s">
        <v>4947</v>
      </c>
      <c r="Y3556" t="s">
        <v>4686</v>
      </c>
      <c r="Z3556" t="s">
        <v>4686</v>
      </c>
      <c r="AA3556" t="s">
        <v>4686</v>
      </c>
      <c r="AB3556" t="s">
        <v>21</v>
      </c>
      <c r="AC3556" t="s">
        <v>4686</v>
      </c>
      <c r="AD3556" t="s">
        <v>17</v>
      </c>
      <c r="AE3556" t="s">
        <v>4948</v>
      </c>
      <c r="AF3556" t="s">
        <v>4686</v>
      </c>
      <c r="AG3556" t="s">
        <v>4686</v>
      </c>
      <c r="AH3556" t="s">
        <v>4686</v>
      </c>
      <c r="AI3556" t="s">
        <v>21</v>
      </c>
      <c r="AJ3556" t="s">
        <v>4686</v>
      </c>
      <c r="AK3556" t="s">
        <v>903</v>
      </c>
      <c r="AL3556" t="s">
        <v>5636</v>
      </c>
      <c r="AM3556" t="s">
        <v>4686</v>
      </c>
      <c r="AN3556" t="s">
        <v>4686</v>
      </c>
      <c r="AO3556" t="s">
        <v>4686</v>
      </c>
      <c r="AP3556" t="s">
        <v>21</v>
      </c>
      <c r="AQ3556" t="s">
        <v>4686</v>
      </c>
      <c r="AR3556" t="s">
        <v>5784</v>
      </c>
      <c r="AS3556" t="s">
        <v>5785</v>
      </c>
      <c r="AT3556" t="s">
        <v>2048</v>
      </c>
      <c r="AU3556" t="s">
        <v>2048</v>
      </c>
      <c r="AV3556" t="s">
        <v>2048</v>
      </c>
      <c r="AW3556" t="s">
        <v>21</v>
      </c>
      <c r="AX3556" t="s">
        <v>2048</v>
      </c>
      <c r="AY3556">
        <v>1</v>
      </c>
      <c r="AZ3556" s="79" t="e">
        <f>CONCATENATE(A3556&amp;","&amp;B3556&amp;","&amp;#REF!&amp;","&amp;D3556&amp;","&amp;E3556&amp;","&amp;F3556&amp;","&amp;G3556&amp;","&amp;H3556&amp;","&amp;I3556&amp;","&amp;J3556&amp;","&amp;K3556&amp;","&amp;L3556&amp;","&amp;M3556&amp;","&amp;N3556&amp;","&amp;O3556&amp;","&amp;P3556&amp;","&amp;Q3556&amp;","&amp;R3556&amp;","&amp;S3556&amp;","&amp;T3556&amp;","&amp;U3556&amp;","&amp;V3556&amp;","&amp;W3556&amp;","&amp;X3556&amp;","&amp;Y3556&amp;","&amp;Z3556&amp;","&amp;AA3556&amp;","&amp;AB3556&amp;","&amp;AC3556&amp;","&amp;AD3556&amp;","&amp;AE3556&amp;","&amp;AF3556&amp;","&amp;AG3556&amp;","&amp;AH3556&amp;","&amp;AI3556&amp;","&amp;AJ3556&amp;","&amp;AK3556&amp;","&amp;AL3556&amp;","&amp;AM3556&amp;","&amp;AN3556&amp;","&amp;AO3556&amp;","&amp;AP3556&amp;","&amp;AQ3556&amp;","&amp;AR3556&amp;","&amp;AS3556&amp;","&amp;AT3556&amp;","&amp;AU3556&amp;","&amp;AV3556&amp;","&amp;AW3556&amp;","&amp;AX3556&amp;","&amp;AY3556)</f>
        <v>#REF!</v>
      </c>
    </row>
    <row r="3557" spans="1:52" ht="15" customHeight="1" x14ac:dyDescent="0.2">
      <c r="A3557" t="s">
        <v>492</v>
      </c>
      <c r="B3557" s="61" t="s">
        <v>7163</v>
      </c>
      <c r="C3557" t="s">
        <v>7365</v>
      </c>
      <c r="D3557" s="61"/>
      <c r="E3557" t="s">
        <v>7224</v>
      </c>
      <c r="F3557" s="61" t="s">
        <v>7164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t="s">
        <v>17</v>
      </c>
      <c r="Q3557" t="s">
        <v>4685</v>
      </c>
      <c r="R3557" t="s">
        <v>4686</v>
      </c>
      <c r="S3557" t="s">
        <v>4686</v>
      </c>
      <c r="T3557" t="s">
        <v>4686</v>
      </c>
      <c r="U3557" t="s">
        <v>21</v>
      </c>
      <c r="V3557" t="s">
        <v>4686</v>
      </c>
      <c r="W3557" t="s">
        <v>34</v>
      </c>
      <c r="X3557" t="s">
        <v>4947</v>
      </c>
      <c r="Y3557" t="s">
        <v>4686</v>
      </c>
      <c r="Z3557" t="s">
        <v>4686</v>
      </c>
      <c r="AA3557" t="s">
        <v>4686</v>
      </c>
      <c r="AB3557" t="s">
        <v>21</v>
      </c>
      <c r="AC3557" t="s">
        <v>4686</v>
      </c>
      <c r="AD3557" t="s">
        <v>17</v>
      </c>
      <c r="AE3557" t="s">
        <v>4948</v>
      </c>
      <c r="AF3557" t="s">
        <v>4686</v>
      </c>
      <c r="AG3557" t="s">
        <v>4686</v>
      </c>
      <c r="AH3557" t="s">
        <v>4686</v>
      </c>
      <c r="AI3557" t="s">
        <v>21</v>
      </c>
      <c r="AJ3557" t="s">
        <v>4686</v>
      </c>
      <c r="AK3557" t="s">
        <v>903</v>
      </c>
      <c r="AL3557" t="s">
        <v>5636</v>
      </c>
      <c r="AM3557" t="s">
        <v>4686</v>
      </c>
      <c r="AN3557" t="s">
        <v>4686</v>
      </c>
      <c r="AO3557" t="s">
        <v>4686</v>
      </c>
      <c r="AP3557" t="s">
        <v>21</v>
      </c>
      <c r="AQ3557" t="s">
        <v>4686</v>
      </c>
      <c r="AR3557" t="s">
        <v>2986</v>
      </c>
      <c r="AS3557" t="s">
        <v>2987</v>
      </c>
      <c r="AT3557" t="s">
        <v>2048</v>
      </c>
      <c r="AU3557" t="s">
        <v>2048</v>
      </c>
      <c r="AV3557" t="s">
        <v>2048</v>
      </c>
      <c r="AW3557" t="s">
        <v>21</v>
      </c>
      <c r="AX3557" t="s">
        <v>2048</v>
      </c>
      <c r="AY3557">
        <v>1</v>
      </c>
      <c r="AZ3557" s="79" t="e">
        <f>CONCATENATE(A3557&amp;","&amp;B3557&amp;","&amp;#REF!&amp;","&amp;D3557&amp;","&amp;E3557&amp;","&amp;F3557&amp;","&amp;G3557&amp;","&amp;H3557&amp;","&amp;I3557&amp;","&amp;J3557&amp;","&amp;K3557&amp;","&amp;L3557&amp;","&amp;M3557&amp;","&amp;N3557&amp;","&amp;O3557&amp;","&amp;P3557&amp;","&amp;Q3557&amp;","&amp;R3557&amp;","&amp;S3557&amp;","&amp;T3557&amp;","&amp;U3557&amp;","&amp;V3557&amp;","&amp;W3557&amp;","&amp;X3557&amp;","&amp;Y3557&amp;","&amp;Z3557&amp;","&amp;AA3557&amp;","&amp;AB3557&amp;","&amp;AC3557&amp;","&amp;AD3557&amp;","&amp;AE3557&amp;","&amp;AF3557&amp;","&amp;AG3557&amp;","&amp;AH3557&amp;","&amp;AI3557&amp;","&amp;AJ3557&amp;","&amp;AK3557&amp;","&amp;AL3557&amp;","&amp;AM3557&amp;","&amp;AN3557&amp;","&amp;AO3557&amp;","&amp;AP3557&amp;","&amp;AQ3557&amp;","&amp;AR3557&amp;","&amp;AS3557&amp;","&amp;AT3557&amp;","&amp;AU3557&amp;","&amp;AV3557&amp;","&amp;AW3557&amp;","&amp;AX3557&amp;","&amp;AY3557)</f>
        <v>#REF!</v>
      </c>
    </row>
    <row r="3558" spans="1:52" ht="15" customHeight="1" x14ac:dyDescent="0.2">
      <c r="A3558" t="s">
        <v>492</v>
      </c>
      <c r="B3558" s="60"/>
      <c r="C3558" t="s">
        <v>7113</v>
      </c>
      <c r="D3558" s="62"/>
      <c r="E3558" t="s">
        <v>7223</v>
      </c>
      <c r="F3558" s="62" t="s">
        <v>7113</v>
      </c>
      <c r="G3558" s="62"/>
      <c r="H3558" s="62"/>
      <c r="I3558" s="62"/>
      <c r="J3558" s="62"/>
      <c r="K3558" s="62"/>
      <c r="L3558" s="62"/>
      <c r="M3558" s="62"/>
      <c r="N3558" s="62"/>
      <c r="O3558" s="62"/>
      <c r="P3558" t="s">
        <v>17</v>
      </c>
      <c r="Q3558" t="s">
        <v>4685</v>
      </c>
      <c r="R3558" t="s">
        <v>4686</v>
      </c>
      <c r="S3558" t="s">
        <v>4686</v>
      </c>
      <c r="T3558" t="s">
        <v>4686</v>
      </c>
      <c r="U3558" t="s">
        <v>21</v>
      </c>
      <c r="V3558" t="s">
        <v>4686</v>
      </c>
      <c r="W3558" t="s">
        <v>34</v>
      </c>
      <c r="X3558" t="s">
        <v>4947</v>
      </c>
      <c r="Y3558" t="s">
        <v>4686</v>
      </c>
      <c r="Z3558" t="s">
        <v>4686</v>
      </c>
      <c r="AA3558" t="s">
        <v>4686</v>
      </c>
      <c r="AB3558" t="s">
        <v>21</v>
      </c>
      <c r="AC3558" t="s">
        <v>4686</v>
      </c>
      <c r="AD3558" t="s">
        <v>176</v>
      </c>
      <c r="AE3558" t="s">
        <v>5786</v>
      </c>
      <c r="AF3558" t="s">
        <v>4686</v>
      </c>
      <c r="AG3558" t="s">
        <v>4686</v>
      </c>
      <c r="AH3558" t="s">
        <v>4686</v>
      </c>
      <c r="AI3558" t="s">
        <v>21</v>
      </c>
      <c r="AJ3558" t="s">
        <v>4686</v>
      </c>
      <c r="AK3558" t="s">
        <v>26</v>
      </c>
      <c r="AL3558" t="s">
        <v>4949</v>
      </c>
      <c r="AM3558" t="s">
        <v>4686</v>
      </c>
      <c r="AN3558" t="s">
        <v>4686</v>
      </c>
      <c r="AO3558" t="s">
        <v>4686</v>
      </c>
      <c r="AP3558" t="s">
        <v>21</v>
      </c>
      <c r="AQ3558" t="s">
        <v>4686</v>
      </c>
      <c r="AY3558">
        <v>1</v>
      </c>
      <c r="AZ3558" s="79" t="e">
        <f>CONCATENATE(A3558&amp;","&amp;B3558&amp;","&amp;#REF!&amp;","&amp;D3558&amp;","&amp;E3558&amp;","&amp;F3558&amp;","&amp;G3558&amp;","&amp;H3558&amp;","&amp;I3558&amp;","&amp;J3558&amp;","&amp;K3558&amp;","&amp;L3558&amp;","&amp;M3558&amp;","&amp;N3558&amp;","&amp;O3558&amp;","&amp;P3558&amp;","&amp;Q3558&amp;","&amp;R3558&amp;","&amp;S3558&amp;","&amp;T3558&amp;","&amp;U3558&amp;","&amp;V3558&amp;","&amp;W3558&amp;","&amp;X3558&amp;","&amp;Y3558&amp;","&amp;Z3558&amp;","&amp;AA3558&amp;","&amp;AB3558&amp;","&amp;AC3558&amp;","&amp;AD3558&amp;","&amp;AE3558&amp;","&amp;AF3558&amp;","&amp;AG3558&amp;","&amp;AH3558&amp;","&amp;AI3558&amp;","&amp;AJ3558&amp;","&amp;AK3558&amp;","&amp;AL3558&amp;","&amp;AM3558&amp;","&amp;AN3558&amp;","&amp;AO3558&amp;","&amp;AP3558&amp;","&amp;AQ3558&amp;","&amp;AR3558&amp;","&amp;AS3558&amp;","&amp;AT3558&amp;","&amp;AU3558&amp;","&amp;AV3558&amp;","&amp;AW3558&amp;","&amp;AX3558&amp;","&amp;AY3558)</f>
        <v>#REF!</v>
      </c>
    </row>
    <row r="3559" spans="1:52" ht="15" customHeight="1" x14ac:dyDescent="0.2">
      <c r="A3559" t="s">
        <v>492</v>
      </c>
      <c r="B3559" s="60"/>
      <c r="C3559" t="s">
        <v>7113</v>
      </c>
      <c r="D3559" s="62"/>
      <c r="E3559" t="s">
        <v>7223</v>
      </c>
      <c r="F3559" s="62" t="s">
        <v>7113</v>
      </c>
      <c r="G3559" s="62"/>
      <c r="H3559" s="62"/>
      <c r="I3559" s="62"/>
      <c r="J3559" s="62"/>
      <c r="K3559" s="62"/>
      <c r="L3559" s="62"/>
      <c r="M3559" s="62"/>
      <c r="N3559" s="62"/>
      <c r="O3559" s="62"/>
      <c r="P3559" t="s">
        <v>17</v>
      </c>
      <c r="Q3559" t="s">
        <v>4685</v>
      </c>
      <c r="R3559" t="s">
        <v>4686</v>
      </c>
      <c r="S3559" t="s">
        <v>4686</v>
      </c>
      <c r="T3559" t="s">
        <v>4686</v>
      </c>
      <c r="U3559" t="s">
        <v>21</v>
      </c>
      <c r="V3559" t="s">
        <v>4686</v>
      </c>
      <c r="W3559" t="s">
        <v>34</v>
      </c>
      <c r="X3559" t="s">
        <v>4947</v>
      </c>
      <c r="Y3559" t="s">
        <v>4686</v>
      </c>
      <c r="Z3559" t="s">
        <v>4686</v>
      </c>
      <c r="AA3559" t="s">
        <v>4686</v>
      </c>
      <c r="AB3559" t="s">
        <v>21</v>
      </c>
      <c r="AC3559" t="s">
        <v>4686</v>
      </c>
      <c r="AD3559" t="s">
        <v>176</v>
      </c>
      <c r="AE3559" t="s">
        <v>5786</v>
      </c>
      <c r="AF3559" t="s">
        <v>4686</v>
      </c>
      <c r="AG3559" t="s">
        <v>4686</v>
      </c>
      <c r="AH3559" t="s">
        <v>4686</v>
      </c>
      <c r="AI3559" t="s">
        <v>21</v>
      </c>
      <c r="AJ3559" t="s">
        <v>4686</v>
      </c>
      <c r="AK3559" t="s">
        <v>28</v>
      </c>
      <c r="AL3559" t="s">
        <v>5046</v>
      </c>
      <c r="AM3559" t="s">
        <v>4686</v>
      </c>
      <c r="AN3559" t="s">
        <v>4686</v>
      </c>
      <c r="AO3559" t="s">
        <v>4686</v>
      </c>
      <c r="AP3559" t="s">
        <v>21</v>
      </c>
      <c r="AQ3559" t="s">
        <v>4686</v>
      </c>
      <c r="AY3559">
        <v>1</v>
      </c>
      <c r="AZ3559" s="79" t="e">
        <f>CONCATENATE(A3559&amp;","&amp;B3559&amp;","&amp;#REF!&amp;","&amp;D3559&amp;","&amp;E3559&amp;","&amp;F3559&amp;","&amp;G3559&amp;","&amp;H3559&amp;","&amp;I3559&amp;","&amp;J3559&amp;","&amp;K3559&amp;","&amp;L3559&amp;","&amp;M3559&amp;","&amp;N3559&amp;","&amp;O3559&amp;","&amp;P3559&amp;","&amp;Q3559&amp;","&amp;R3559&amp;","&amp;S3559&amp;","&amp;T3559&amp;","&amp;U3559&amp;","&amp;V3559&amp;","&amp;W3559&amp;","&amp;X3559&amp;","&amp;Y3559&amp;","&amp;Z3559&amp;","&amp;AA3559&amp;","&amp;AB3559&amp;","&amp;AC3559&amp;","&amp;AD3559&amp;","&amp;AE3559&amp;","&amp;AF3559&amp;","&amp;AG3559&amp;","&amp;AH3559&amp;","&amp;AI3559&amp;","&amp;AJ3559&amp;","&amp;AK3559&amp;","&amp;AL3559&amp;","&amp;AM3559&amp;","&amp;AN3559&amp;","&amp;AO3559&amp;","&amp;AP3559&amp;","&amp;AQ3559&amp;","&amp;AR3559&amp;","&amp;AS3559&amp;","&amp;AT3559&amp;","&amp;AU3559&amp;","&amp;AV3559&amp;","&amp;AW3559&amp;","&amp;AX3559&amp;","&amp;AY3559)</f>
        <v>#REF!</v>
      </c>
    </row>
    <row r="3560" spans="1:52" ht="15" customHeight="1" x14ac:dyDescent="0.2">
      <c r="A3560" t="s">
        <v>492</v>
      </c>
      <c r="B3560" s="61" t="s">
        <v>7165</v>
      </c>
      <c r="C3560" t="s">
        <v>7341</v>
      </c>
      <c r="D3560" s="60"/>
      <c r="E3560" t="s">
        <v>7224</v>
      </c>
      <c r="F3560" s="60" t="s">
        <v>7166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t="s">
        <v>17</v>
      </c>
      <c r="Q3560" t="s">
        <v>4685</v>
      </c>
      <c r="R3560" t="s">
        <v>4686</v>
      </c>
      <c r="S3560" t="s">
        <v>4686</v>
      </c>
      <c r="T3560" t="s">
        <v>4686</v>
      </c>
      <c r="U3560" t="s">
        <v>21</v>
      </c>
      <c r="V3560" t="s">
        <v>4686</v>
      </c>
      <c r="W3560" t="s">
        <v>34</v>
      </c>
      <c r="X3560" t="s">
        <v>4947</v>
      </c>
      <c r="Y3560" t="s">
        <v>4686</v>
      </c>
      <c r="Z3560" t="s">
        <v>4686</v>
      </c>
      <c r="AA3560" t="s">
        <v>4686</v>
      </c>
      <c r="AB3560" t="s">
        <v>21</v>
      </c>
      <c r="AC3560" t="s">
        <v>4686</v>
      </c>
      <c r="AD3560" t="s">
        <v>176</v>
      </c>
      <c r="AE3560" t="s">
        <v>5786</v>
      </c>
      <c r="AF3560" t="s">
        <v>4686</v>
      </c>
      <c r="AG3560" t="s">
        <v>4686</v>
      </c>
      <c r="AH3560" t="s">
        <v>4686</v>
      </c>
      <c r="AI3560" t="s">
        <v>21</v>
      </c>
      <c r="AJ3560" t="s">
        <v>4686</v>
      </c>
      <c r="AK3560" t="s">
        <v>124</v>
      </c>
      <c r="AL3560" t="s">
        <v>5055</v>
      </c>
      <c r="AM3560" t="s">
        <v>4686</v>
      </c>
      <c r="AN3560" t="s">
        <v>4686</v>
      </c>
      <c r="AO3560" t="s">
        <v>4686</v>
      </c>
      <c r="AP3560" t="s">
        <v>21</v>
      </c>
      <c r="AQ3560" t="s">
        <v>4686</v>
      </c>
      <c r="AR3560" t="s">
        <v>4831</v>
      </c>
      <c r="AS3560" t="s">
        <v>4832</v>
      </c>
      <c r="AT3560" t="s">
        <v>856</v>
      </c>
      <c r="AU3560" t="s">
        <v>5787</v>
      </c>
      <c r="AV3560" t="s">
        <v>498</v>
      </c>
      <c r="AW3560" t="s">
        <v>21</v>
      </c>
      <c r="AX3560" t="s">
        <v>5787</v>
      </c>
      <c r="AY3560">
        <v>1</v>
      </c>
      <c r="AZ3560" s="79" t="e">
        <f>CONCATENATE(A3560&amp;","&amp;B3560&amp;","&amp;#REF!&amp;","&amp;D3560&amp;","&amp;E3560&amp;","&amp;F3560&amp;","&amp;G3560&amp;","&amp;H3560&amp;","&amp;I3560&amp;","&amp;J3560&amp;","&amp;K3560&amp;","&amp;L3560&amp;","&amp;M3560&amp;","&amp;N3560&amp;","&amp;O3560&amp;","&amp;P3560&amp;","&amp;Q3560&amp;","&amp;R3560&amp;","&amp;S3560&amp;","&amp;T3560&amp;","&amp;U3560&amp;","&amp;V3560&amp;","&amp;W3560&amp;","&amp;X3560&amp;","&amp;Y3560&amp;","&amp;Z3560&amp;","&amp;AA3560&amp;","&amp;AB3560&amp;","&amp;AC3560&amp;","&amp;AD3560&amp;","&amp;AE3560&amp;","&amp;AF3560&amp;","&amp;AG3560&amp;","&amp;AH3560&amp;","&amp;AI3560&amp;","&amp;AJ3560&amp;","&amp;AK3560&amp;","&amp;AL3560&amp;","&amp;AM3560&amp;","&amp;AN3560&amp;","&amp;AO3560&amp;","&amp;AP3560&amp;","&amp;AQ3560&amp;","&amp;AR3560&amp;","&amp;AS3560&amp;","&amp;AT3560&amp;","&amp;AU3560&amp;","&amp;AV3560&amp;","&amp;AW3560&amp;","&amp;AX3560&amp;","&amp;AY3560)</f>
        <v>#REF!</v>
      </c>
    </row>
    <row r="3561" spans="1:52" ht="15" customHeight="1" x14ac:dyDescent="0.2">
      <c r="A3561" t="s">
        <v>492</v>
      </c>
      <c r="B3561" s="61" t="s">
        <v>7165</v>
      </c>
      <c r="C3561" t="s">
        <v>7341</v>
      </c>
      <c r="D3561" s="60"/>
      <c r="E3561" t="s">
        <v>7224</v>
      </c>
      <c r="F3561" s="60" t="s">
        <v>7166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t="s">
        <v>17</v>
      </c>
      <c r="Q3561" t="s">
        <v>4685</v>
      </c>
      <c r="R3561" t="s">
        <v>4686</v>
      </c>
      <c r="S3561" t="s">
        <v>4686</v>
      </c>
      <c r="T3561" t="s">
        <v>4686</v>
      </c>
      <c r="U3561" t="s">
        <v>21</v>
      </c>
      <c r="V3561" t="s">
        <v>4686</v>
      </c>
      <c r="W3561" t="s">
        <v>34</v>
      </c>
      <c r="X3561" t="s">
        <v>4947</v>
      </c>
      <c r="Y3561" t="s">
        <v>4686</v>
      </c>
      <c r="Z3561" t="s">
        <v>4686</v>
      </c>
      <c r="AA3561" t="s">
        <v>4686</v>
      </c>
      <c r="AB3561" t="s">
        <v>21</v>
      </c>
      <c r="AC3561" t="s">
        <v>4686</v>
      </c>
      <c r="AD3561" t="s">
        <v>176</v>
      </c>
      <c r="AE3561" t="s">
        <v>5786</v>
      </c>
      <c r="AF3561" t="s">
        <v>4686</v>
      </c>
      <c r="AG3561" t="s">
        <v>4686</v>
      </c>
      <c r="AH3561" t="s">
        <v>4686</v>
      </c>
      <c r="AI3561" t="s">
        <v>21</v>
      </c>
      <c r="AJ3561" t="s">
        <v>4686</v>
      </c>
      <c r="AK3561" t="s">
        <v>124</v>
      </c>
      <c r="AL3561" t="s">
        <v>5055</v>
      </c>
      <c r="AM3561" t="s">
        <v>4686</v>
      </c>
      <c r="AN3561" t="s">
        <v>4686</v>
      </c>
      <c r="AO3561" t="s">
        <v>4686</v>
      </c>
      <c r="AP3561" t="s">
        <v>21</v>
      </c>
      <c r="AQ3561" t="s">
        <v>4686</v>
      </c>
      <c r="AR3561" t="s">
        <v>5119</v>
      </c>
      <c r="AS3561" t="s">
        <v>5788</v>
      </c>
      <c r="AT3561" t="s">
        <v>856</v>
      </c>
      <c r="AU3561" t="s">
        <v>5787</v>
      </c>
      <c r="AV3561" t="s">
        <v>498</v>
      </c>
      <c r="AW3561" t="s">
        <v>21</v>
      </c>
      <c r="AX3561" t="s">
        <v>5787</v>
      </c>
      <c r="AY3561">
        <v>1</v>
      </c>
      <c r="AZ3561" s="79" t="e">
        <f>CONCATENATE(A3561&amp;","&amp;B3561&amp;","&amp;#REF!&amp;","&amp;D3561&amp;","&amp;E3561&amp;","&amp;F3561&amp;","&amp;G3561&amp;","&amp;H3561&amp;","&amp;I3561&amp;","&amp;J3561&amp;","&amp;K3561&amp;","&amp;L3561&amp;","&amp;M3561&amp;","&amp;N3561&amp;","&amp;O3561&amp;","&amp;P3561&amp;","&amp;Q3561&amp;","&amp;R3561&amp;","&amp;S3561&amp;","&amp;T3561&amp;","&amp;U3561&amp;","&amp;V3561&amp;","&amp;W3561&amp;","&amp;X3561&amp;","&amp;Y3561&amp;","&amp;Z3561&amp;","&amp;AA3561&amp;","&amp;AB3561&amp;","&amp;AC3561&amp;","&amp;AD3561&amp;","&amp;AE3561&amp;","&amp;AF3561&amp;","&amp;AG3561&amp;","&amp;AH3561&amp;","&amp;AI3561&amp;","&amp;AJ3561&amp;","&amp;AK3561&amp;","&amp;AL3561&amp;","&amp;AM3561&amp;","&amp;AN3561&amp;","&amp;AO3561&amp;","&amp;AP3561&amp;","&amp;AQ3561&amp;","&amp;AR3561&amp;","&amp;AS3561&amp;","&amp;AT3561&amp;","&amp;AU3561&amp;","&amp;AV3561&amp;","&amp;AW3561&amp;","&amp;AX3561&amp;","&amp;AY3561)</f>
        <v>#REF!</v>
      </c>
    </row>
    <row r="3562" spans="1:52" ht="15" customHeight="1" x14ac:dyDescent="0.2">
      <c r="A3562" t="s">
        <v>492</v>
      </c>
      <c r="B3562" s="61" t="s">
        <v>7165</v>
      </c>
      <c r="C3562" t="s">
        <v>7341</v>
      </c>
      <c r="D3562" s="60"/>
      <c r="E3562" t="s">
        <v>7224</v>
      </c>
      <c r="F3562" s="60" t="s">
        <v>7166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t="s">
        <v>17</v>
      </c>
      <c r="Q3562" t="s">
        <v>4685</v>
      </c>
      <c r="R3562" t="s">
        <v>4686</v>
      </c>
      <c r="S3562" t="s">
        <v>4686</v>
      </c>
      <c r="T3562" t="s">
        <v>4686</v>
      </c>
      <c r="U3562" t="s">
        <v>21</v>
      </c>
      <c r="V3562" t="s">
        <v>4686</v>
      </c>
      <c r="W3562" t="s">
        <v>34</v>
      </c>
      <c r="X3562" t="s">
        <v>4947</v>
      </c>
      <c r="Y3562" t="s">
        <v>4686</v>
      </c>
      <c r="Z3562" t="s">
        <v>4686</v>
      </c>
      <c r="AA3562" t="s">
        <v>4686</v>
      </c>
      <c r="AB3562" t="s">
        <v>21</v>
      </c>
      <c r="AC3562" t="s">
        <v>4686</v>
      </c>
      <c r="AD3562" t="s">
        <v>176</v>
      </c>
      <c r="AE3562" t="s">
        <v>5786</v>
      </c>
      <c r="AF3562" t="s">
        <v>4686</v>
      </c>
      <c r="AG3562" t="s">
        <v>4686</v>
      </c>
      <c r="AH3562" t="s">
        <v>4686</v>
      </c>
      <c r="AI3562" t="s">
        <v>21</v>
      </c>
      <c r="AJ3562" t="s">
        <v>4686</v>
      </c>
      <c r="AK3562" t="s">
        <v>124</v>
      </c>
      <c r="AL3562" t="s">
        <v>5055</v>
      </c>
      <c r="AM3562" t="s">
        <v>4686</v>
      </c>
      <c r="AN3562" t="s">
        <v>4686</v>
      </c>
      <c r="AO3562" t="s">
        <v>4686</v>
      </c>
      <c r="AP3562" t="s">
        <v>21</v>
      </c>
      <c r="AQ3562" t="s">
        <v>4686</v>
      </c>
      <c r="AR3562" t="s">
        <v>4834</v>
      </c>
      <c r="AS3562" t="s">
        <v>5789</v>
      </c>
      <c r="AT3562" t="s">
        <v>856</v>
      </c>
      <c r="AU3562" t="s">
        <v>5787</v>
      </c>
      <c r="AV3562" t="s">
        <v>498</v>
      </c>
      <c r="AW3562" t="s">
        <v>21</v>
      </c>
      <c r="AX3562" t="s">
        <v>5787</v>
      </c>
      <c r="AY3562">
        <v>1</v>
      </c>
      <c r="AZ3562" s="79" t="e">
        <f>CONCATENATE(A3562&amp;","&amp;B3562&amp;","&amp;#REF!&amp;","&amp;D3562&amp;","&amp;E3562&amp;","&amp;F3562&amp;","&amp;G3562&amp;","&amp;H3562&amp;","&amp;I3562&amp;","&amp;J3562&amp;","&amp;K3562&amp;","&amp;L3562&amp;","&amp;M3562&amp;","&amp;N3562&amp;","&amp;O3562&amp;","&amp;P3562&amp;","&amp;Q3562&amp;","&amp;R3562&amp;","&amp;S3562&amp;","&amp;T3562&amp;","&amp;U3562&amp;","&amp;V3562&amp;","&amp;W3562&amp;","&amp;X3562&amp;","&amp;Y3562&amp;","&amp;Z3562&amp;","&amp;AA3562&amp;","&amp;AB3562&amp;","&amp;AC3562&amp;","&amp;AD3562&amp;","&amp;AE3562&amp;","&amp;AF3562&amp;","&amp;AG3562&amp;","&amp;AH3562&amp;","&amp;AI3562&amp;","&amp;AJ3562&amp;","&amp;AK3562&amp;","&amp;AL3562&amp;","&amp;AM3562&amp;","&amp;AN3562&amp;","&amp;AO3562&amp;","&amp;AP3562&amp;","&amp;AQ3562&amp;","&amp;AR3562&amp;","&amp;AS3562&amp;","&amp;AT3562&amp;","&amp;AU3562&amp;","&amp;AV3562&amp;","&amp;AW3562&amp;","&amp;AX3562&amp;","&amp;AY3562)</f>
        <v>#REF!</v>
      </c>
    </row>
    <row r="3563" spans="1:52" ht="15" customHeight="1" x14ac:dyDescent="0.2">
      <c r="A3563" t="s">
        <v>492</v>
      </c>
      <c r="B3563" s="61" t="s">
        <v>7165</v>
      </c>
      <c r="C3563" t="s">
        <v>7341</v>
      </c>
      <c r="D3563" s="60"/>
      <c r="E3563" t="s">
        <v>7224</v>
      </c>
      <c r="F3563" s="60" t="s">
        <v>7166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t="s">
        <v>17</v>
      </c>
      <c r="Q3563" t="s">
        <v>4685</v>
      </c>
      <c r="R3563" t="s">
        <v>4686</v>
      </c>
      <c r="S3563" t="s">
        <v>4686</v>
      </c>
      <c r="T3563" t="s">
        <v>4686</v>
      </c>
      <c r="U3563" t="s">
        <v>21</v>
      </c>
      <c r="V3563" t="s">
        <v>4686</v>
      </c>
      <c r="W3563" t="s">
        <v>34</v>
      </c>
      <c r="X3563" t="s">
        <v>4947</v>
      </c>
      <c r="Y3563" t="s">
        <v>4686</v>
      </c>
      <c r="Z3563" t="s">
        <v>4686</v>
      </c>
      <c r="AA3563" t="s">
        <v>4686</v>
      </c>
      <c r="AB3563" t="s">
        <v>21</v>
      </c>
      <c r="AC3563" t="s">
        <v>4686</v>
      </c>
      <c r="AD3563" t="s">
        <v>176</v>
      </c>
      <c r="AE3563" t="s">
        <v>5786</v>
      </c>
      <c r="AF3563" t="s">
        <v>4686</v>
      </c>
      <c r="AG3563" t="s">
        <v>4686</v>
      </c>
      <c r="AH3563" t="s">
        <v>4686</v>
      </c>
      <c r="AI3563" t="s">
        <v>21</v>
      </c>
      <c r="AJ3563" t="s">
        <v>4686</v>
      </c>
      <c r="AK3563" t="s">
        <v>124</v>
      </c>
      <c r="AL3563" t="s">
        <v>5055</v>
      </c>
      <c r="AM3563" t="s">
        <v>4686</v>
      </c>
      <c r="AN3563" t="s">
        <v>4686</v>
      </c>
      <c r="AO3563" t="s">
        <v>4686</v>
      </c>
      <c r="AP3563" t="s">
        <v>21</v>
      </c>
      <c r="AQ3563" t="s">
        <v>4686</v>
      </c>
      <c r="AR3563" s="64" t="s">
        <v>4836</v>
      </c>
      <c r="AS3563" t="s">
        <v>5790</v>
      </c>
      <c r="AT3563" t="s">
        <v>856</v>
      </c>
      <c r="AU3563" t="s">
        <v>5787</v>
      </c>
      <c r="AV3563" t="s">
        <v>498</v>
      </c>
      <c r="AW3563" t="s">
        <v>21</v>
      </c>
      <c r="AX3563" t="s">
        <v>5787</v>
      </c>
      <c r="AY3563">
        <v>1</v>
      </c>
      <c r="AZ3563" s="79" t="e">
        <f>CONCATENATE(A3563&amp;","&amp;B3563&amp;","&amp;#REF!&amp;","&amp;D3563&amp;","&amp;E3563&amp;","&amp;F3563&amp;","&amp;G3563&amp;","&amp;H3563&amp;","&amp;I3563&amp;","&amp;J3563&amp;","&amp;K3563&amp;","&amp;L3563&amp;","&amp;M3563&amp;","&amp;N3563&amp;","&amp;O3563&amp;","&amp;P3563&amp;","&amp;Q3563&amp;","&amp;R3563&amp;","&amp;S3563&amp;","&amp;T3563&amp;","&amp;U3563&amp;","&amp;V3563&amp;","&amp;W3563&amp;","&amp;X3563&amp;","&amp;Y3563&amp;","&amp;Z3563&amp;","&amp;AA3563&amp;","&amp;AB3563&amp;","&amp;AC3563&amp;","&amp;AD3563&amp;","&amp;AE3563&amp;","&amp;AF3563&amp;","&amp;AG3563&amp;","&amp;AH3563&amp;","&amp;AI3563&amp;","&amp;AJ3563&amp;","&amp;AK3563&amp;","&amp;AL3563&amp;","&amp;AM3563&amp;","&amp;AN3563&amp;","&amp;AO3563&amp;","&amp;AP3563&amp;","&amp;AQ3563&amp;","&amp;AR3563&amp;","&amp;AS3563&amp;","&amp;AT3563&amp;","&amp;AU3563&amp;","&amp;AV3563&amp;","&amp;AW3563&amp;","&amp;AX3563&amp;","&amp;AY3563)</f>
        <v>#REF!</v>
      </c>
    </row>
    <row r="3564" spans="1:52" ht="15" customHeight="1" x14ac:dyDescent="0.2">
      <c r="A3564" t="s">
        <v>492</v>
      </c>
      <c r="B3564" s="61" t="s">
        <v>7165</v>
      </c>
      <c r="C3564" t="s">
        <v>7341</v>
      </c>
      <c r="D3564" s="60"/>
      <c r="E3564" t="s">
        <v>7224</v>
      </c>
      <c r="F3564" s="60" t="s">
        <v>7166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t="s">
        <v>17</v>
      </c>
      <c r="Q3564" t="s">
        <v>4685</v>
      </c>
      <c r="R3564" t="s">
        <v>4686</v>
      </c>
      <c r="S3564" t="s">
        <v>4686</v>
      </c>
      <c r="T3564" t="s">
        <v>4686</v>
      </c>
      <c r="U3564" t="s">
        <v>21</v>
      </c>
      <c r="V3564" t="s">
        <v>4686</v>
      </c>
      <c r="W3564" t="s">
        <v>34</v>
      </c>
      <c r="X3564" t="s">
        <v>4947</v>
      </c>
      <c r="Y3564" t="s">
        <v>4686</v>
      </c>
      <c r="Z3564" t="s">
        <v>4686</v>
      </c>
      <c r="AA3564" t="s">
        <v>4686</v>
      </c>
      <c r="AB3564" t="s">
        <v>21</v>
      </c>
      <c r="AC3564" t="s">
        <v>4686</v>
      </c>
      <c r="AD3564" t="s">
        <v>176</v>
      </c>
      <c r="AE3564" t="s">
        <v>5786</v>
      </c>
      <c r="AF3564" t="s">
        <v>4686</v>
      </c>
      <c r="AG3564" t="s">
        <v>4686</v>
      </c>
      <c r="AH3564" t="s">
        <v>4686</v>
      </c>
      <c r="AI3564" t="s">
        <v>21</v>
      </c>
      <c r="AJ3564" t="s">
        <v>4686</v>
      </c>
      <c r="AK3564" t="s">
        <v>124</v>
      </c>
      <c r="AL3564" t="s">
        <v>5055</v>
      </c>
      <c r="AM3564" t="s">
        <v>4686</v>
      </c>
      <c r="AN3564" t="s">
        <v>4686</v>
      </c>
      <c r="AO3564" t="s">
        <v>4686</v>
      </c>
      <c r="AP3564" t="s">
        <v>21</v>
      </c>
      <c r="AQ3564" t="s">
        <v>4686</v>
      </c>
      <c r="AR3564" t="s">
        <v>4838</v>
      </c>
      <c r="AS3564" t="s">
        <v>5791</v>
      </c>
      <c r="AT3564" t="s">
        <v>856</v>
      </c>
      <c r="AU3564" t="s">
        <v>5787</v>
      </c>
      <c r="AV3564" t="s">
        <v>498</v>
      </c>
      <c r="AW3564" t="s">
        <v>21</v>
      </c>
      <c r="AX3564" t="s">
        <v>5787</v>
      </c>
      <c r="AY3564">
        <v>1</v>
      </c>
      <c r="AZ3564" s="79" t="e">
        <f>CONCATENATE(A3564&amp;","&amp;B3564&amp;","&amp;#REF!&amp;","&amp;D3564&amp;","&amp;E3564&amp;","&amp;F3564&amp;","&amp;G3564&amp;","&amp;H3564&amp;","&amp;I3564&amp;","&amp;J3564&amp;","&amp;K3564&amp;","&amp;L3564&amp;","&amp;M3564&amp;","&amp;N3564&amp;","&amp;O3564&amp;","&amp;P3564&amp;","&amp;Q3564&amp;","&amp;R3564&amp;","&amp;S3564&amp;","&amp;T3564&amp;","&amp;U3564&amp;","&amp;V3564&amp;","&amp;W3564&amp;","&amp;X3564&amp;","&amp;Y3564&amp;","&amp;Z3564&amp;","&amp;AA3564&amp;","&amp;AB3564&amp;","&amp;AC3564&amp;","&amp;AD3564&amp;","&amp;AE3564&amp;","&amp;AF3564&amp;","&amp;AG3564&amp;","&amp;AH3564&amp;","&amp;AI3564&amp;","&amp;AJ3564&amp;","&amp;AK3564&amp;","&amp;AL3564&amp;","&amp;AM3564&amp;","&amp;AN3564&amp;","&amp;AO3564&amp;","&amp;AP3564&amp;","&amp;AQ3564&amp;","&amp;AR3564&amp;","&amp;AS3564&amp;","&amp;AT3564&amp;","&amp;AU3564&amp;","&amp;AV3564&amp;","&amp;AW3564&amp;","&amp;AX3564&amp;","&amp;AY3564)</f>
        <v>#REF!</v>
      </c>
    </row>
    <row r="3565" spans="1:52" ht="15" customHeight="1" x14ac:dyDescent="0.2">
      <c r="A3565" t="s">
        <v>492</v>
      </c>
      <c r="B3565" s="61" t="s">
        <v>7165</v>
      </c>
      <c r="C3565" t="s">
        <v>7341</v>
      </c>
      <c r="D3565" s="60"/>
      <c r="E3565" t="s">
        <v>7224</v>
      </c>
      <c r="F3565" s="60" t="s">
        <v>7166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t="s">
        <v>17</v>
      </c>
      <c r="Q3565" t="s">
        <v>4685</v>
      </c>
      <c r="R3565" t="s">
        <v>4686</v>
      </c>
      <c r="S3565" t="s">
        <v>4686</v>
      </c>
      <c r="T3565" t="s">
        <v>4686</v>
      </c>
      <c r="U3565" t="s">
        <v>21</v>
      </c>
      <c r="V3565" t="s">
        <v>4686</v>
      </c>
      <c r="W3565" t="s">
        <v>34</v>
      </c>
      <c r="X3565" t="s">
        <v>4947</v>
      </c>
      <c r="Y3565" t="s">
        <v>4686</v>
      </c>
      <c r="Z3565" t="s">
        <v>4686</v>
      </c>
      <c r="AA3565" t="s">
        <v>4686</v>
      </c>
      <c r="AB3565" t="s">
        <v>21</v>
      </c>
      <c r="AC3565" t="s">
        <v>4686</v>
      </c>
      <c r="AD3565" t="s">
        <v>176</v>
      </c>
      <c r="AE3565" t="s">
        <v>5786</v>
      </c>
      <c r="AF3565" t="s">
        <v>4686</v>
      </c>
      <c r="AG3565" t="s">
        <v>4686</v>
      </c>
      <c r="AH3565" t="s">
        <v>4686</v>
      </c>
      <c r="AI3565" t="s">
        <v>21</v>
      </c>
      <c r="AJ3565" t="s">
        <v>4686</v>
      </c>
      <c r="AK3565" t="s">
        <v>124</v>
      </c>
      <c r="AL3565" t="s">
        <v>5055</v>
      </c>
      <c r="AM3565" t="s">
        <v>4686</v>
      </c>
      <c r="AN3565" t="s">
        <v>4686</v>
      </c>
      <c r="AO3565" t="s">
        <v>4686</v>
      </c>
      <c r="AP3565" t="s">
        <v>21</v>
      </c>
      <c r="AQ3565" t="s">
        <v>4686</v>
      </c>
      <c r="AR3565" t="s">
        <v>4840</v>
      </c>
      <c r="AS3565" t="s">
        <v>5792</v>
      </c>
      <c r="AT3565" t="s">
        <v>856</v>
      </c>
      <c r="AU3565" t="s">
        <v>5787</v>
      </c>
      <c r="AV3565" t="s">
        <v>498</v>
      </c>
      <c r="AW3565" t="s">
        <v>21</v>
      </c>
      <c r="AX3565" t="s">
        <v>5787</v>
      </c>
      <c r="AY3565">
        <v>1</v>
      </c>
      <c r="AZ3565" s="79" t="e">
        <f>CONCATENATE(A3565&amp;","&amp;B3565&amp;","&amp;#REF!&amp;","&amp;D3565&amp;","&amp;E3565&amp;","&amp;F3565&amp;","&amp;G3565&amp;","&amp;H3565&amp;","&amp;I3565&amp;","&amp;J3565&amp;","&amp;K3565&amp;","&amp;L3565&amp;","&amp;M3565&amp;","&amp;N3565&amp;","&amp;O3565&amp;","&amp;P3565&amp;","&amp;Q3565&amp;","&amp;R3565&amp;","&amp;S3565&amp;","&amp;T3565&amp;","&amp;U3565&amp;","&amp;V3565&amp;","&amp;W3565&amp;","&amp;X3565&amp;","&amp;Y3565&amp;","&amp;Z3565&amp;","&amp;AA3565&amp;","&amp;AB3565&amp;","&amp;AC3565&amp;","&amp;AD3565&amp;","&amp;AE3565&amp;","&amp;AF3565&amp;","&amp;AG3565&amp;","&amp;AH3565&amp;","&amp;AI3565&amp;","&amp;AJ3565&amp;","&amp;AK3565&amp;","&amp;AL3565&amp;","&amp;AM3565&amp;","&amp;AN3565&amp;","&amp;AO3565&amp;","&amp;AP3565&amp;","&amp;AQ3565&amp;","&amp;AR3565&amp;","&amp;AS3565&amp;","&amp;AT3565&amp;","&amp;AU3565&amp;","&amp;AV3565&amp;","&amp;AW3565&amp;","&amp;AX3565&amp;","&amp;AY3565)</f>
        <v>#REF!</v>
      </c>
    </row>
    <row r="3566" spans="1:52" ht="15" customHeight="1" x14ac:dyDescent="0.2">
      <c r="A3566" t="s">
        <v>492</v>
      </c>
      <c r="B3566" s="61" t="s">
        <v>7165</v>
      </c>
      <c r="C3566" t="s">
        <v>7341</v>
      </c>
      <c r="D3566" s="60"/>
      <c r="E3566" t="s">
        <v>7224</v>
      </c>
      <c r="F3566" s="60" t="s">
        <v>7166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t="s">
        <v>17</v>
      </c>
      <c r="Q3566" t="s">
        <v>4685</v>
      </c>
      <c r="R3566" t="s">
        <v>4686</v>
      </c>
      <c r="S3566" t="s">
        <v>4686</v>
      </c>
      <c r="T3566" t="s">
        <v>4686</v>
      </c>
      <c r="U3566" t="s">
        <v>21</v>
      </c>
      <c r="V3566" t="s">
        <v>4686</v>
      </c>
      <c r="W3566" t="s">
        <v>34</v>
      </c>
      <c r="X3566" t="s">
        <v>4947</v>
      </c>
      <c r="Y3566" t="s">
        <v>4686</v>
      </c>
      <c r="Z3566" t="s">
        <v>4686</v>
      </c>
      <c r="AA3566" t="s">
        <v>4686</v>
      </c>
      <c r="AB3566" t="s">
        <v>21</v>
      </c>
      <c r="AC3566" t="s">
        <v>4686</v>
      </c>
      <c r="AD3566" t="s">
        <v>176</v>
      </c>
      <c r="AE3566" t="s">
        <v>5786</v>
      </c>
      <c r="AF3566" t="s">
        <v>4686</v>
      </c>
      <c r="AG3566" t="s">
        <v>4686</v>
      </c>
      <c r="AH3566" t="s">
        <v>4686</v>
      </c>
      <c r="AI3566" t="s">
        <v>21</v>
      </c>
      <c r="AJ3566" t="s">
        <v>4686</v>
      </c>
      <c r="AK3566" t="s">
        <v>124</v>
      </c>
      <c r="AL3566" t="s">
        <v>5055</v>
      </c>
      <c r="AM3566" t="s">
        <v>4686</v>
      </c>
      <c r="AN3566" t="s">
        <v>4686</v>
      </c>
      <c r="AO3566" t="s">
        <v>4686</v>
      </c>
      <c r="AP3566" t="s">
        <v>21</v>
      </c>
      <c r="AQ3566" t="s">
        <v>4686</v>
      </c>
      <c r="AR3566" t="s">
        <v>4842</v>
      </c>
      <c r="AS3566" t="s">
        <v>7269</v>
      </c>
      <c r="AT3566" t="s">
        <v>856</v>
      </c>
      <c r="AU3566" t="s">
        <v>7266</v>
      </c>
      <c r="AV3566" t="s">
        <v>498</v>
      </c>
      <c r="AW3566" t="s">
        <v>21</v>
      </c>
      <c r="AX3566" t="s">
        <v>7266</v>
      </c>
      <c r="AY3566">
        <v>1</v>
      </c>
      <c r="AZ3566" s="79" t="e">
        <f>CONCATENATE(A3566&amp;","&amp;B3566&amp;","&amp;#REF!&amp;","&amp;D3566&amp;","&amp;E3566&amp;","&amp;F3566&amp;","&amp;G3566&amp;","&amp;H3566&amp;","&amp;I3566&amp;","&amp;J3566&amp;","&amp;K3566&amp;","&amp;L3566&amp;","&amp;M3566&amp;","&amp;N3566&amp;","&amp;O3566&amp;","&amp;P3566&amp;","&amp;Q3566&amp;","&amp;R3566&amp;","&amp;S3566&amp;","&amp;T3566&amp;","&amp;U3566&amp;","&amp;V3566&amp;","&amp;W3566&amp;","&amp;X3566&amp;","&amp;Y3566&amp;","&amp;Z3566&amp;","&amp;AA3566&amp;","&amp;AB3566&amp;","&amp;AC3566&amp;","&amp;AD3566&amp;","&amp;AE3566&amp;","&amp;AF3566&amp;","&amp;AG3566&amp;","&amp;AH3566&amp;","&amp;AI3566&amp;","&amp;AJ3566&amp;","&amp;AK3566&amp;","&amp;AL3566&amp;","&amp;AM3566&amp;","&amp;AN3566&amp;","&amp;AO3566&amp;","&amp;AP3566&amp;","&amp;AQ3566&amp;","&amp;AR3566&amp;","&amp;AS3566&amp;","&amp;AT3566&amp;","&amp;AU3566&amp;","&amp;AV3566&amp;","&amp;AW3566&amp;","&amp;AX3566&amp;","&amp;AY3566)</f>
        <v>#REF!</v>
      </c>
    </row>
    <row r="3567" spans="1:52" ht="15" customHeight="1" x14ac:dyDescent="0.2">
      <c r="A3567" t="s">
        <v>492</v>
      </c>
      <c r="B3567" s="60"/>
      <c r="C3567" t="s">
        <v>7106</v>
      </c>
      <c r="D3567" s="62"/>
      <c r="E3567" s="47" t="s">
        <v>7223</v>
      </c>
      <c r="F3567" s="62" t="s">
        <v>7106</v>
      </c>
      <c r="G3567" s="62"/>
      <c r="H3567" s="62"/>
      <c r="I3567" s="62"/>
      <c r="J3567" s="62"/>
      <c r="K3567" s="62"/>
      <c r="L3567" s="62"/>
      <c r="M3567" s="62"/>
      <c r="N3567" s="62"/>
      <c r="O3567" s="62"/>
      <c r="P3567" t="s">
        <v>17</v>
      </c>
      <c r="Q3567" t="s">
        <v>4685</v>
      </c>
      <c r="R3567" t="s">
        <v>4686</v>
      </c>
      <c r="S3567" t="s">
        <v>4686</v>
      </c>
      <c r="T3567" t="s">
        <v>4686</v>
      </c>
      <c r="U3567" t="s">
        <v>21</v>
      </c>
      <c r="V3567" t="s">
        <v>4686</v>
      </c>
      <c r="W3567" t="s">
        <v>34</v>
      </c>
      <c r="X3567" t="s">
        <v>4947</v>
      </c>
      <c r="Y3567" t="s">
        <v>4686</v>
      </c>
      <c r="Z3567" t="s">
        <v>4686</v>
      </c>
      <c r="AA3567" t="s">
        <v>4686</v>
      </c>
      <c r="AB3567" t="s">
        <v>21</v>
      </c>
      <c r="AC3567" t="s">
        <v>4686</v>
      </c>
      <c r="AD3567" t="s">
        <v>176</v>
      </c>
      <c r="AE3567" t="s">
        <v>5786</v>
      </c>
      <c r="AF3567" t="s">
        <v>4686</v>
      </c>
      <c r="AG3567" t="s">
        <v>4686</v>
      </c>
      <c r="AH3567" t="s">
        <v>4686</v>
      </c>
      <c r="AI3567" t="s">
        <v>21</v>
      </c>
      <c r="AJ3567" t="s">
        <v>4686</v>
      </c>
      <c r="AK3567" t="s">
        <v>124</v>
      </c>
      <c r="AL3567" t="s">
        <v>5055</v>
      </c>
      <c r="AM3567" t="s">
        <v>4686</v>
      </c>
      <c r="AN3567" t="s">
        <v>4686</v>
      </c>
      <c r="AO3567" t="s">
        <v>4686</v>
      </c>
      <c r="AP3567" t="s">
        <v>21</v>
      </c>
      <c r="AQ3567" t="s">
        <v>4686</v>
      </c>
      <c r="AR3567" t="s">
        <v>4844</v>
      </c>
      <c r="AS3567" t="s">
        <v>5793</v>
      </c>
      <c r="AT3567" t="s">
        <v>856</v>
      </c>
      <c r="AU3567" t="s">
        <v>5794</v>
      </c>
      <c r="AV3567" t="s">
        <v>498</v>
      </c>
      <c r="AW3567" s="63" t="s">
        <v>5794</v>
      </c>
      <c r="AX3567" t="s">
        <v>5794</v>
      </c>
      <c r="AY3567">
        <v>1</v>
      </c>
      <c r="AZ3567" s="79" t="e">
        <f>CONCATENATE(A3567&amp;","&amp;B3567&amp;","&amp;#REF!&amp;","&amp;D3567&amp;","&amp;E3567&amp;","&amp;F3567&amp;","&amp;G3567&amp;","&amp;H3567&amp;","&amp;I3567&amp;","&amp;J3567&amp;","&amp;K3567&amp;","&amp;L3567&amp;","&amp;M3567&amp;","&amp;N3567&amp;","&amp;O3567&amp;","&amp;P3567&amp;","&amp;Q3567&amp;","&amp;R3567&amp;","&amp;S3567&amp;","&amp;T3567&amp;","&amp;U3567&amp;","&amp;V3567&amp;","&amp;W3567&amp;","&amp;X3567&amp;","&amp;Y3567&amp;","&amp;Z3567&amp;","&amp;AA3567&amp;","&amp;AB3567&amp;","&amp;AC3567&amp;","&amp;AD3567&amp;","&amp;AE3567&amp;","&amp;AF3567&amp;","&amp;AG3567&amp;","&amp;AH3567&amp;","&amp;AI3567&amp;","&amp;AJ3567&amp;","&amp;AK3567&amp;","&amp;AL3567&amp;","&amp;AM3567&amp;","&amp;AN3567&amp;","&amp;AO3567&amp;","&amp;AP3567&amp;","&amp;AQ3567&amp;","&amp;AR3567&amp;","&amp;AS3567&amp;","&amp;AT3567&amp;","&amp;AU3567&amp;","&amp;AV3567&amp;","&amp;AW3567&amp;","&amp;AX3567&amp;","&amp;AY3567)</f>
        <v>#REF!</v>
      </c>
    </row>
    <row r="3568" spans="1:52" ht="15" customHeight="1" x14ac:dyDescent="0.2">
      <c r="A3568" t="s">
        <v>492</v>
      </c>
      <c r="B3568" s="60"/>
      <c r="C3568" t="s">
        <v>7106</v>
      </c>
      <c r="D3568" s="62"/>
      <c r="E3568" s="47" t="s">
        <v>7223</v>
      </c>
      <c r="F3568" s="62" t="s">
        <v>7106</v>
      </c>
      <c r="G3568" s="62"/>
      <c r="H3568" s="62"/>
      <c r="I3568" s="62"/>
      <c r="J3568" s="62"/>
      <c r="K3568" s="62"/>
      <c r="L3568" s="62"/>
      <c r="M3568" s="62"/>
      <c r="N3568" s="62"/>
      <c r="O3568" s="62"/>
      <c r="P3568" t="s">
        <v>17</v>
      </c>
      <c r="Q3568" t="s">
        <v>4685</v>
      </c>
      <c r="R3568" t="s">
        <v>4686</v>
      </c>
      <c r="S3568" t="s">
        <v>4686</v>
      </c>
      <c r="T3568" t="s">
        <v>4686</v>
      </c>
      <c r="U3568" t="s">
        <v>21</v>
      </c>
      <c r="V3568" t="s">
        <v>4686</v>
      </c>
      <c r="W3568" t="s">
        <v>34</v>
      </c>
      <c r="X3568" t="s">
        <v>4947</v>
      </c>
      <c r="Y3568" t="s">
        <v>4686</v>
      </c>
      <c r="Z3568" t="s">
        <v>4686</v>
      </c>
      <c r="AA3568" t="s">
        <v>4686</v>
      </c>
      <c r="AB3568" t="s">
        <v>21</v>
      </c>
      <c r="AC3568" t="s">
        <v>4686</v>
      </c>
      <c r="AD3568" t="s">
        <v>176</v>
      </c>
      <c r="AE3568" t="s">
        <v>5786</v>
      </c>
      <c r="AF3568" t="s">
        <v>4686</v>
      </c>
      <c r="AG3568" t="s">
        <v>4686</v>
      </c>
      <c r="AH3568" t="s">
        <v>4686</v>
      </c>
      <c r="AI3568" t="s">
        <v>21</v>
      </c>
      <c r="AJ3568" t="s">
        <v>4686</v>
      </c>
      <c r="AK3568" t="s">
        <v>124</v>
      </c>
      <c r="AL3568" t="s">
        <v>5055</v>
      </c>
      <c r="AM3568" t="s">
        <v>4686</v>
      </c>
      <c r="AN3568" t="s">
        <v>4686</v>
      </c>
      <c r="AO3568" t="s">
        <v>4686</v>
      </c>
      <c r="AP3568" t="s">
        <v>21</v>
      </c>
      <c r="AQ3568" t="s">
        <v>4686</v>
      </c>
      <c r="AR3568" t="s">
        <v>4846</v>
      </c>
      <c r="AS3568" t="s">
        <v>5795</v>
      </c>
      <c r="AT3568" t="s">
        <v>3105</v>
      </c>
      <c r="AU3568" t="s">
        <v>5794</v>
      </c>
      <c r="AV3568" t="s">
        <v>3105</v>
      </c>
      <c r="AW3568" s="63" t="s">
        <v>5794</v>
      </c>
      <c r="AX3568" t="s">
        <v>5794</v>
      </c>
      <c r="AY3568">
        <v>1</v>
      </c>
      <c r="AZ3568" s="79" t="e">
        <f>CONCATENATE(A3568&amp;","&amp;B3568&amp;","&amp;#REF!&amp;","&amp;D3568&amp;","&amp;E3568&amp;","&amp;F3568&amp;","&amp;G3568&amp;","&amp;H3568&amp;","&amp;I3568&amp;","&amp;J3568&amp;","&amp;K3568&amp;","&amp;L3568&amp;","&amp;M3568&amp;","&amp;N3568&amp;","&amp;O3568&amp;","&amp;P3568&amp;","&amp;Q3568&amp;","&amp;R3568&amp;","&amp;S3568&amp;","&amp;T3568&amp;","&amp;U3568&amp;","&amp;V3568&amp;","&amp;W3568&amp;","&amp;X3568&amp;","&amp;Y3568&amp;","&amp;Z3568&amp;","&amp;AA3568&amp;","&amp;AB3568&amp;","&amp;AC3568&amp;","&amp;AD3568&amp;","&amp;AE3568&amp;","&amp;AF3568&amp;","&amp;AG3568&amp;","&amp;AH3568&amp;","&amp;AI3568&amp;","&amp;AJ3568&amp;","&amp;AK3568&amp;","&amp;AL3568&amp;","&amp;AM3568&amp;","&amp;AN3568&amp;","&amp;AO3568&amp;","&amp;AP3568&amp;","&amp;AQ3568&amp;","&amp;AR3568&amp;","&amp;AS3568&amp;","&amp;AT3568&amp;","&amp;AU3568&amp;","&amp;AV3568&amp;","&amp;AW3568&amp;","&amp;AX3568&amp;","&amp;AY3568)</f>
        <v>#REF!</v>
      </c>
    </row>
    <row r="3569" spans="1:52" ht="15" customHeight="1" x14ac:dyDescent="0.2">
      <c r="A3569" t="s">
        <v>492</v>
      </c>
      <c r="B3569" s="60"/>
      <c r="C3569" t="s">
        <v>7106</v>
      </c>
      <c r="D3569" s="62"/>
      <c r="E3569" s="47" t="s">
        <v>7223</v>
      </c>
      <c r="F3569" s="62" t="s">
        <v>7106</v>
      </c>
      <c r="G3569" s="62"/>
      <c r="H3569" s="62"/>
      <c r="I3569" s="62"/>
      <c r="J3569" s="62"/>
      <c r="K3569" s="62"/>
      <c r="L3569" s="62"/>
      <c r="M3569" s="62"/>
      <c r="N3569" s="62"/>
      <c r="O3569" s="62"/>
      <c r="P3569" t="s">
        <v>17</v>
      </c>
      <c r="Q3569" t="s">
        <v>4685</v>
      </c>
      <c r="R3569" t="s">
        <v>4686</v>
      </c>
      <c r="S3569" t="s">
        <v>4686</v>
      </c>
      <c r="T3569" t="s">
        <v>4686</v>
      </c>
      <c r="U3569" t="s">
        <v>21</v>
      </c>
      <c r="V3569" t="s">
        <v>4686</v>
      </c>
      <c r="W3569" t="s">
        <v>34</v>
      </c>
      <c r="X3569" t="s">
        <v>4947</v>
      </c>
      <c r="Y3569" t="s">
        <v>4686</v>
      </c>
      <c r="Z3569" t="s">
        <v>4686</v>
      </c>
      <c r="AA3569" t="s">
        <v>4686</v>
      </c>
      <c r="AB3569" t="s">
        <v>21</v>
      </c>
      <c r="AC3569" t="s">
        <v>4686</v>
      </c>
      <c r="AD3569" t="s">
        <v>176</v>
      </c>
      <c r="AE3569" t="s">
        <v>5786</v>
      </c>
      <c r="AF3569" t="s">
        <v>4686</v>
      </c>
      <c r="AG3569" t="s">
        <v>4686</v>
      </c>
      <c r="AH3569" t="s">
        <v>4686</v>
      </c>
      <c r="AI3569" t="s">
        <v>21</v>
      </c>
      <c r="AJ3569" t="s">
        <v>4686</v>
      </c>
      <c r="AK3569" t="s">
        <v>124</v>
      </c>
      <c r="AL3569" t="s">
        <v>5055</v>
      </c>
      <c r="AM3569" t="s">
        <v>4686</v>
      </c>
      <c r="AN3569" t="s">
        <v>4686</v>
      </c>
      <c r="AO3569" t="s">
        <v>4686</v>
      </c>
      <c r="AP3569" t="s">
        <v>21</v>
      </c>
      <c r="AQ3569" t="s">
        <v>4686</v>
      </c>
      <c r="AR3569" t="s">
        <v>4848</v>
      </c>
      <c r="AS3569" t="s">
        <v>5796</v>
      </c>
      <c r="AT3569" t="s">
        <v>3105</v>
      </c>
      <c r="AU3569" t="s">
        <v>5794</v>
      </c>
      <c r="AV3569" t="s">
        <v>3105</v>
      </c>
      <c r="AW3569" s="63" t="s">
        <v>5794</v>
      </c>
      <c r="AX3569" t="s">
        <v>5794</v>
      </c>
      <c r="AY3569">
        <v>1</v>
      </c>
      <c r="AZ3569" s="79" t="e">
        <f>CONCATENATE(A3569&amp;","&amp;B3569&amp;","&amp;#REF!&amp;","&amp;D3569&amp;","&amp;E3569&amp;","&amp;F3569&amp;","&amp;G3569&amp;","&amp;H3569&amp;","&amp;I3569&amp;","&amp;J3569&amp;","&amp;K3569&amp;","&amp;L3569&amp;","&amp;M3569&amp;","&amp;N3569&amp;","&amp;O3569&amp;","&amp;P3569&amp;","&amp;Q3569&amp;","&amp;R3569&amp;","&amp;S3569&amp;","&amp;T3569&amp;","&amp;U3569&amp;","&amp;V3569&amp;","&amp;W3569&amp;","&amp;X3569&amp;","&amp;Y3569&amp;","&amp;Z3569&amp;","&amp;AA3569&amp;","&amp;AB3569&amp;","&amp;AC3569&amp;","&amp;AD3569&amp;","&amp;AE3569&amp;","&amp;AF3569&amp;","&amp;AG3569&amp;","&amp;AH3569&amp;","&amp;AI3569&amp;","&amp;AJ3569&amp;","&amp;AK3569&amp;","&amp;AL3569&amp;","&amp;AM3569&amp;","&amp;AN3569&amp;","&amp;AO3569&amp;","&amp;AP3569&amp;","&amp;AQ3569&amp;","&amp;AR3569&amp;","&amp;AS3569&amp;","&amp;AT3569&amp;","&amp;AU3569&amp;","&amp;AV3569&amp;","&amp;AW3569&amp;","&amp;AX3569&amp;","&amp;AY3569)</f>
        <v>#REF!</v>
      </c>
    </row>
    <row r="3570" spans="1:52" ht="15" customHeight="1" x14ac:dyDescent="0.2">
      <c r="A3570" t="s">
        <v>492</v>
      </c>
      <c r="B3570" s="61" t="s">
        <v>7167</v>
      </c>
      <c r="C3570" t="s">
        <v>7115</v>
      </c>
      <c r="D3570" s="61"/>
      <c r="E3570" t="s">
        <v>7223</v>
      </c>
      <c r="F3570" s="61" t="s">
        <v>7115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t="s">
        <v>17</v>
      </c>
      <c r="Q3570" t="s">
        <v>4685</v>
      </c>
      <c r="R3570" t="s">
        <v>4686</v>
      </c>
      <c r="S3570" t="s">
        <v>4686</v>
      </c>
      <c r="T3570" t="s">
        <v>4686</v>
      </c>
      <c r="U3570" t="s">
        <v>21</v>
      </c>
      <c r="V3570" t="s">
        <v>4686</v>
      </c>
      <c r="W3570" t="s">
        <v>34</v>
      </c>
      <c r="X3570" t="s">
        <v>4947</v>
      </c>
      <c r="Y3570" t="s">
        <v>4686</v>
      </c>
      <c r="Z3570" t="s">
        <v>4686</v>
      </c>
      <c r="AA3570" t="s">
        <v>4686</v>
      </c>
      <c r="AB3570" t="s">
        <v>21</v>
      </c>
      <c r="AC3570" t="s">
        <v>4686</v>
      </c>
      <c r="AD3570" t="s">
        <v>176</v>
      </c>
      <c r="AE3570" t="s">
        <v>5786</v>
      </c>
      <c r="AF3570" t="s">
        <v>4686</v>
      </c>
      <c r="AG3570" t="s">
        <v>4686</v>
      </c>
      <c r="AH3570" t="s">
        <v>4686</v>
      </c>
      <c r="AI3570" t="s">
        <v>21</v>
      </c>
      <c r="AJ3570" t="s">
        <v>4686</v>
      </c>
      <c r="AK3570" t="s">
        <v>124</v>
      </c>
      <c r="AL3570" t="s">
        <v>5055</v>
      </c>
      <c r="AM3570" t="s">
        <v>4686</v>
      </c>
      <c r="AN3570" t="s">
        <v>4686</v>
      </c>
      <c r="AO3570" t="s">
        <v>4686</v>
      </c>
      <c r="AP3570" t="s">
        <v>21</v>
      </c>
      <c r="AQ3570" t="s">
        <v>4686</v>
      </c>
      <c r="AR3570" t="s">
        <v>4937</v>
      </c>
      <c r="AS3570" t="s">
        <v>5797</v>
      </c>
      <c r="AT3570" t="s">
        <v>5652</v>
      </c>
      <c r="AU3570" t="s">
        <v>5652</v>
      </c>
      <c r="AV3570" t="s">
        <v>5798</v>
      </c>
      <c r="AW3570" t="s">
        <v>21</v>
      </c>
      <c r="AX3570" t="s">
        <v>5798</v>
      </c>
      <c r="AY3570">
        <v>1</v>
      </c>
      <c r="AZ3570" s="79" t="e">
        <f>CONCATENATE(A3570&amp;","&amp;B3570&amp;","&amp;#REF!&amp;","&amp;D3570&amp;","&amp;E3570&amp;","&amp;F3570&amp;","&amp;G3570&amp;","&amp;H3570&amp;","&amp;I3570&amp;","&amp;J3570&amp;","&amp;K3570&amp;","&amp;L3570&amp;","&amp;M3570&amp;","&amp;N3570&amp;","&amp;O3570&amp;","&amp;P3570&amp;","&amp;Q3570&amp;","&amp;R3570&amp;","&amp;S3570&amp;","&amp;T3570&amp;","&amp;U3570&amp;","&amp;V3570&amp;","&amp;W3570&amp;","&amp;X3570&amp;","&amp;Y3570&amp;","&amp;Z3570&amp;","&amp;AA3570&amp;","&amp;AB3570&amp;","&amp;AC3570&amp;","&amp;AD3570&amp;","&amp;AE3570&amp;","&amp;AF3570&amp;","&amp;AG3570&amp;","&amp;AH3570&amp;","&amp;AI3570&amp;","&amp;AJ3570&amp;","&amp;AK3570&amp;","&amp;AL3570&amp;","&amp;AM3570&amp;","&amp;AN3570&amp;","&amp;AO3570&amp;","&amp;AP3570&amp;","&amp;AQ3570&amp;","&amp;AR3570&amp;","&amp;AS3570&amp;","&amp;AT3570&amp;","&amp;AU3570&amp;","&amp;AV3570&amp;","&amp;AW3570&amp;","&amp;AX3570&amp;","&amp;AY3570)</f>
        <v>#REF!</v>
      </c>
    </row>
    <row r="3571" spans="1:52" ht="15" customHeight="1" x14ac:dyDescent="0.2">
      <c r="A3571" t="s">
        <v>492</v>
      </c>
      <c r="B3571" s="61" t="s">
        <v>7167</v>
      </c>
      <c r="C3571" t="s">
        <v>7115</v>
      </c>
      <c r="D3571" s="61"/>
      <c r="E3571" t="s">
        <v>7223</v>
      </c>
      <c r="F3571" s="61" t="s">
        <v>7115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t="s">
        <v>17</v>
      </c>
      <c r="Q3571" t="s">
        <v>4685</v>
      </c>
      <c r="R3571" t="s">
        <v>4686</v>
      </c>
      <c r="S3571" t="s">
        <v>4686</v>
      </c>
      <c r="T3571" t="s">
        <v>4686</v>
      </c>
      <c r="U3571" t="s">
        <v>21</v>
      </c>
      <c r="V3571" t="s">
        <v>4686</v>
      </c>
      <c r="W3571" t="s">
        <v>34</v>
      </c>
      <c r="X3571" t="s">
        <v>4947</v>
      </c>
      <c r="Y3571" t="s">
        <v>4686</v>
      </c>
      <c r="Z3571" t="s">
        <v>4686</v>
      </c>
      <c r="AA3571" t="s">
        <v>4686</v>
      </c>
      <c r="AB3571" t="s">
        <v>21</v>
      </c>
      <c r="AC3571" t="s">
        <v>4686</v>
      </c>
      <c r="AD3571" t="s">
        <v>176</v>
      </c>
      <c r="AE3571" t="s">
        <v>5786</v>
      </c>
      <c r="AF3571" t="s">
        <v>4686</v>
      </c>
      <c r="AG3571" t="s">
        <v>4686</v>
      </c>
      <c r="AH3571" t="s">
        <v>4686</v>
      </c>
      <c r="AI3571" t="s">
        <v>21</v>
      </c>
      <c r="AJ3571" t="s">
        <v>4686</v>
      </c>
      <c r="AK3571" t="s">
        <v>124</v>
      </c>
      <c r="AL3571" t="s">
        <v>5055</v>
      </c>
      <c r="AM3571" t="s">
        <v>4686</v>
      </c>
      <c r="AN3571" t="s">
        <v>4686</v>
      </c>
      <c r="AO3571" t="s">
        <v>4686</v>
      </c>
      <c r="AP3571" t="s">
        <v>21</v>
      </c>
      <c r="AQ3571" t="s">
        <v>4686</v>
      </c>
      <c r="AR3571" t="s">
        <v>4940</v>
      </c>
      <c r="AS3571" t="s">
        <v>4942</v>
      </c>
      <c r="AT3571" t="s">
        <v>5652</v>
      </c>
      <c r="AU3571" t="s">
        <v>5652</v>
      </c>
      <c r="AV3571" t="s">
        <v>5798</v>
      </c>
      <c r="AW3571" t="s">
        <v>21</v>
      </c>
      <c r="AX3571" t="s">
        <v>5798</v>
      </c>
      <c r="AY3571">
        <v>1</v>
      </c>
      <c r="AZ3571" s="79" t="e">
        <f>CONCATENATE(A3571&amp;","&amp;B3571&amp;","&amp;#REF!&amp;","&amp;D3571&amp;","&amp;E3571&amp;","&amp;F3571&amp;","&amp;G3571&amp;","&amp;H3571&amp;","&amp;I3571&amp;","&amp;J3571&amp;","&amp;K3571&amp;","&amp;L3571&amp;","&amp;M3571&amp;","&amp;N3571&amp;","&amp;O3571&amp;","&amp;P3571&amp;","&amp;Q3571&amp;","&amp;R3571&amp;","&amp;S3571&amp;","&amp;T3571&amp;","&amp;U3571&amp;","&amp;V3571&amp;","&amp;W3571&amp;","&amp;X3571&amp;","&amp;Y3571&amp;","&amp;Z3571&amp;","&amp;AA3571&amp;","&amp;AB3571&amp;","&amp;AC3571&amp;","&amp;AD3571&amp;","&amp;AE3571&amp;","&amp;AF3571&amp;","&amp;AG3571&amp;","&amp;AH3571&amp;","&amp;AI3571&amp;","&amp;AJ3571&amp;","&amp;AK3571&amp;","&amp;AL3571&amp;","&amp;AM3571&amp;","&amp;AN3571&amp;","&amp;AO3571&amp;","&amp;AP3571&amp;","&amp;AQ3571&amp;","&amp;AR3571&amp;","&amp;AS3571&amp;","&amp;AT3571&amp;","&amp;AU3571&amp;","&amp;AV3571&amp;","&amp;AW3571&amp;","&amp;AX3571&amp;","&amp;AY3571)</f>
        <v>#REF!</v>
      </c>
    </row>
    <row r="3572" spans="1:52" ht="15" customHeight="1" x14ac:dyDescent="0.2">
      <c r="A3572" t="s">
        <v>492</v>
      </c>
      <c r="B3572" s="61" t="s">
        <v>7167</v>
      </c>
      <c r="C3572" t="s">
        <v>7168</v>
      </c>
      <c r="D3572" s="61"/>
      <c r="E3572" t="s">
        <v>7223</v>
      </c>
      <c r="F3572" s="61" t="s">
        <v>7168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t="s">
        <v>17</v>
      </c>
      <c r="Q3572" t="s">
        <v>4685</v>
      </c>
      <c r="R3572" t="s">
        <v>4686</v>
      </c>
      <c r="S3572" t="s">
        <v>4686</v>
      </c>
      <c r="T3572" t="s">
        <v>4686</v>
      </c>
      <c r="U3572" t="s">
        <v>21</v>
      </c>
      <c r="V3572" t="s">
        <v>4686</v>
      </c>
      <c r="W3572" t="s">
        <v>34</v>
      </c>
      <c r="X3572" t="s">
        <v>4947</v>
      </c>
      <c r="Y3572" t="s">
        <v>4686</v>
      </c>
      <c r="Z3572" t="s">
        <v>4686</v>
      </c>
      <c r="AA3572" t="s">
        <v>4686</v>
      </c>
      <c r="AB3572" t="s">
        <v>21</v>
      </c>
      <c r="AC3572" t="s">
        <v>4686</v>
      </c>
      <c r="AD3572" t="s">
        <v>176</v>
      </c>
      <c r="AE3572" t="s">
        <v>5786</v>
      </c>
      <c r="AF3572" t="s">
        <v>4686</v>
      </c>
      <c r="AG3572" t="s">
        <v>4686</v>
      </c>
      <c r="AH3572" t="s">
        <v>4686</v>
      </c>
      <c r="AI3572" t="s">
        <v>21</v>
      </c>
      <c r="AJ3572" t="s">
        <v>4686</v>
      </c>
      <c r="AK3572" t="s">
        <v>124</v>
      </c>
      <c r="AL3572" t="s">
        <v>5055</v>
      </c>
      <c r="AM3572" t="s">
        <v>4686</v>
      </c>
      <c r="AN3572" t="s">
        <v>4686</v>
      </c>
      <c r="AO3572" t="s">
        <v>4686</v>
      </c>
      <c r="AP3572" t="s">
        <v>21</v>
      </c>
      <c r="AQ3572" t="s">
        <v>4686</v>
      </c>
      <c r="AR3572" t="s">
        <v>5799</v>
      </c>
      <c r="AS3572" t="s">
        <v>5800</v>
      </c>
      <c r="AT3572" t="s">
        <v>5652</v>
      </c>
      <c r="AU3572" t="s">
        <v>5652</v>
      </c>
      <c r="AV3572" t="s">
        <v>5798</v>
      </c>
      <c r="AW3572" t="s">
        <v>21</v>
      </c>
      <c r="AX3572" t="s">
        <v>5798</v>
      </c>
      <c r="AY3572">
        <v>1</v>
      </c>
      <c r="AZ3572" s="79" t="e">
        <f>CONCATENATE(A3572&amp;","&amp;B3572&amp;","&amp;#REF!&amp;","&amp;D3572&amp;","&amp;E3572&amp;","&amp;F3572&amp;","&amp;G3572&amp;","&amp;H3572&amp;","&amp;I3572&amp;","&amp;J3572&amp;","&amp;K3572&amp;","&amp;L3572&amp;","&amp;M3572&amp;","&amp;N3572&amp;","&amp;O3572&amp;","&amp;P3572&amp;","&amp;Q3572&amp;","&amp;R3572&amp;","&amp;S3572&amp;","&amp;T3572&amp;","&amp;U3572&amp;","&amp;V3572&amp;","&amp;W3572&amp;","&amp;X3572&amp;","&amp;Y3572&amp;","&amp;Z3572&amp;","&amp;AA3572&amp;","&amp;AB3572&amp;","&amp;AC3572&amp;","&amp;AD3572&amp;","&amp;AE3572&amp;","&amp;AF3572&amp;","&amp;AG3572&amp;","&amp;AH3572&amp;","&amp;AI3572&amp;","&amp;AJ3572&amp;","&amp;AK3572&amp;","&amp;AL3572&amp;","&amp;AM3572&amp;","&amp;AN3572&amp;","&amp;AO3572&amp;","&amp;AP3572&amp;","&amp;AQ3572&amp;","&amp;AR3572&amp;","&amp;AS3572&amp;","&amp;AT3572&amp;","&amp;AU3572&amp;","&amp;AV3572&amp;","&amp;AW3572&amp;","&amp;AX3572&amp;","&amp;AY3572)</f>
        <v>#REF!</v>
      </c>
    </row>
    <row r="3573" spans="1:52" ht="15" customHeight="1" x14ac:dyDescent="0.2">
      <c r="A3573" t="s">
        <v>492</v>
      </c>
      <c r="B3573" s="61" t="s">
        <v>7167</v>
      </c>
      <c r="C3573" t="s">
        <v>7115</v>
      </c>
      <c r="D3573" s="61"/>
      <c r="E3573" t="s">
        <v>7223</v>
      </c>
      <c r="F3573" s="61" t="s">
        <v>7115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t="s">
        <v>17</v>
      </c>
      <c r="Q3573" t="s">
        <v>4685</v>
      </c>
      <c r="R3573" t="s">
        <v>4686</v>
      </c>
      <c r="S3573" t="s">
        <v>4686</v>
      </c>
      <c r="T3573" t="s">
        <v>4686</v>
      </c>
      <c r="U3573" t="s">
        <v>21</v>
      </c>
      <c r="V3573" t="s">
        <v>4686</v>
      </c>
      <c r="W3573" t="s">
        <v>34</v>
      </c>
      <c r="X3573" t="s">
        <v>4947</v>
      </c>
      <c r="Y3573" t="s">
        <v>4686</v>
      </c>
      <c r="Z3573" t="s">
        <v>4686</v>
      </c>
      <c r="AA3573" t="s">
        <v>4686</v>
      </c>
      <c r="AB3573" t="s">
        <v>21</v>
      </c>
      <c r="AC3573" t="s">
        <v>4686</v>
      </c>
      <c r="AD3573" t="s">
        <v>176</v>
      </c>
      <c r="AE3573" t="s">
        <v>5786</v>
      </c>
      <c r="AF3573" t="s">
        <v>4686</v>
      </c>
      <c r="AG3573" t="s">
        <v>4686</v>
      </c>
      <c r="AH3573" t="s">
        <v>4686</v>
      </c>
      <c r="AI3573" t="s">
        <v>21</v>
      </c>
      <c r="AJ3573" t="s">
        <v>4686</v>
      </c>
      <c r="AK3573" t="s">
        <v>124</v>
      </c>
      <c r="AL3573" t="s">
        <v>5055</v>
      </c>
      <c r="AM3573" t="s">
        <v>4686</v>
      </c>
      <c r="AN3573" t="s">
        <v>4686</v>
      </c>
      <c r="AO3573" t="s">
        <v>4686</v>
      </c>
      <c r="AP3573" t="s">
        <v>21</v>
      </c>
      <c r="AQ3573" t="s">
        <v>4686</v>
      </c>
      <c r="AR3573" t="s">
        <v>5801</v>
      </c>
      <c r="AS3573" t="s">
        <v>5802</v>
      </c>
      <c r="AT3573" t="s">
        <v>5652</v>
      </c>
      <c r="AU3573" t="s">
        <v>5652</v>
      </c>
      <c r="AV3573" t="s">
        <v>5798</v>
      </c>
      <c r="AW3573" t="s">
        <v>21</v>
      </c>
      <c r="AX3573" t="s">
        <v>5798</v>
      </c>
      <c r="AY3573">
        <v>1</v>
      </c>
      <c r="AZ3573" s="79" t="e">
        <f>CONCATENATE(A3573&amp;","&amp;B3573&amp;","&amp;#REF!&amp;","&amp;D3573&amp;","&amp;E3573&amp;","&amp;F3573&amp;","&amp;G3573&amp;","&amp;H3573&amp;","&amp;I3573&amp;","&amp;J3573&amp;","&amp;K3573&amp;","&amp;L3573&amp;","&amp;M3573&amp;","&amp;N3573&amp;","&amp;O3573&amp;","&amp;P3573&amp;","&amp;Q3573&amp;","&amp;R3573&amp;","&amp;S3573&amp;","&amp;T3573&amp;","&amp;U3573&amp;","&amp;V3573&amp;","&amp;W3573&amp;","&amp;X3573&amp;","&amp;Y3573&amp;","&amp;Z3573&amp;","&amp;AA3573&amp;","&amp;AB3573&amp;","&amp;AC3573&amp;","&amp;AD3573&amp;","&amp;AE3573&amp;","&amp;AF3573&amp;","&amp;AG3573&amp;","&amp;AH3573&amp;","&amp;AI3573&amp;","&amp;AJ3573&amp;","&amp;AK3573&amp;","&amp;AL3573&amp;","&amp;AM3573&amp;","&amp;AN3573&amp;","&amp;AO3573&amp;","&amp;AP3573&amp;","&amp;AQ3573&amp;","&amp;AR3573&amp;","&amp;AS3573&amp;","&amp;AT3573&amp;","&amp;AU3573&amp;","&amp;AV3573&amp;","&amp;AW3573&amp;","&amp;AX3573&amp;","&amp;AY3573)</f>
        <v>#REF!</v>
      </c>
    </row>
    <row r="3574" spans="1:52" ht="15" customHeight="1" x14ac:dyDescent="0.2">
      <c r="A3574" t="s">
        <v>492</v>
      </c>
      <c r="B3574" s="61" t="s">
        <v>7167</v>
      </c>
      <c r="C3574" t="s">
        <v>7115</v>
      </c>
      <c r="D3574" s="61"/>
      <c r="E3574" t="s">
        <v>7223</v>
      </c>
      <c r="F3574" s="61" t="s">
        <v>7115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t="s">
        <v>17</v>
      </c>
      <c r="Q3574" t="s">
        <v>4685</v>
      </c>
      <c r="R3574" t="s">
        <v>4686</v>
      </c>
      <c r="S3574" t="s">
        <v>4686</v>
      </c>
      <c r="T3574" t="s">
        <v>4686</v>
      </c>
      <c r="U3574" t="s">
        <v>21</v>
      </c>
      <c r="V3574" t="s">
        <v>4686</v>
      </c>
      <c r="W3574" t="s">
        <v>34</v>
      </c>
      <c r="X3574" t="s">
        <v>4947</v>
      </c>
      <c r="Y3574" t="s">
        <v>4686</v>
      </c>
      <c r="Z3574" t="s">
        <v>4686</v>
      </c>
      <c r="AA3574" t="s">
        <v>4686</v>
      </c>
      <c r="AB3574" t="s">
        <v>21</v>
      </c>
      <c r="AC3574" t="s">
        <v>4686</v>
      </c>
      <c r="AD3574" t="s">
        <v>176</v>
      </c>
      <c r="AE3574" t="s">
        <v>5786</v>
      </c>
      <c r="AF3574" t="s">
        <v>4686</v>
      </c>
      <c r="AG3574" t="s">
        <v>4686</v>
      </c>
      <c r="AH3574" t="s">
        <v>4686</v>
      </c>
      <c r="AI3574" t="s">
        <v>21</v>
      </c>
      <c r="AJ3574" t="s">
        <v>4686</v>
      </c>
      <c r="AK3574" t="s">
        <v>124</v>
      </c>
      <c r="AL3574" t="s">
        <v>5055</v>
      </c>
      <c r="AM3574" t="s">
        <v>4686</v>
      </c>
      <c r="AN3574" t="s">
        <v>4686</v>
      </c>
      <c r="AO3574" t="s">
        <v>4686</v>
      </c>
      <c r="AP3574" t="s">
        <v>21</v>
      </c>
      <c r="AQ3574" t="s">
        <v>4686</v>
      </c>
      <c r="AR3574" t="s">
        <v>5803</v>
      </c>
      <c r="AS3574" t="s">
        <v>5804</v>
      </c>
      <c r="AT3574" t="s">
        <v>5652</v>
      </c>
      <c r="AU3574" t="s">
        <v>5652</v>
      </c>
      <c r="AV3574" t="s">
        <v>5798</v>
      </c>
      <c r="AW3574" t="s">
        <v>21</v>
      </c>
      <c r="AX3574" t="s">
        <v>5798</v>
      </c>
      <c r="AY3574">
        <v>1</v>
      </c>
      <c r="AZ3574" s="79" t="e">
        <f>CONCATENATE(A3574&amp;","&amp;B3574&amp;","&amp;#REF!&amp;","&amp;D3574&amp;","&amp;E3574&amp;","&amp;F3574&amp;","&amp;G3574&amp;","&amp;H3574&amp;","&amp;I3574&amp;","&amp;J3574&amp;","&amp;K3574&amp;","&amp;L3574&amp;","&amp;M3574&amp;","&amp;N3574&amp;","&amp;O3574&amp;","&amp;P3574&amp;","&amp;Q3574&amp;","&amp;R3574&amp;","&amp;S3574&amp;","&amp;T3574&amp;","&amp;U3574&amp;","&amp;V3574&amp;","&amp;W3574&amp;","&amp;X3574&amp;","&amp;Y3574&amp;","&amp;Z3574&amp;","&amp;AA3574&amp;","&amp;AB3574&amp;","&amp;AC3574&amp;","&amp;AD3574&amp;","&amp;AE3574&amp;","&amp;AF3574&amp;","&amp;AG3574&amp;","&amp;AH3574&amp;","&amp;AI3574&amp;","&amp;AJ3574&amp;","&amp;AK3574&amp;","&amp;AL3574&amp;","&amp;AM3574&amp;","&amp;AN3574&amp;","&amp;AO3574&amp;","&amp;AP3574&amp;","&amp;AQ3574&amp;","&amp;AR3574&amp;","&amp;AS3574&amp;","&amp;AT3574&amp;","&amp;AU3574&amp;","&amp;AV3574&amp;","&amp;AW3574&amp;","&amp;AX3574&amp;","&amp;AY3574)</f>
        <v>#REF!</v>
      </c>
    </row>
    <row r="3575" spans="1:52" ht="15" customHeight="1" x14ac:dyDescent="0.2">
      <c r="A3575" t="s">
        <v>492</v>
      </c>
      <c r="B3575" s="61" t="s">
        <v>7169</v>
      </c>
      <c r="C3575" t="s">
        <v>7342</v>
      </c>
      <c r="D3575" s="61"/>
      <c r="E3575" t="s">
        <v>7224</v>
      </c>
      <c r="F3575" s="61" t="s">
        <v>7170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t="s">
        <v>17</v>
      </c>
      <c r="Q3575" t="s">
        <v>4685</v>
      </c>
      <c r="R3575" t="s">
        <v>4686</v>
      </c>
      <c r="S3575" t="s">
        <v>4686</v>
      </c>
      <c r="T3575" t="s">
        <v>4686</v>
      </c>
      <c r="U3575" t="s">
        <v>21</v>
      </c>
      <c r="V3575" t="s">
        <v>4686</v>
      </c>
      <c r="W3575" t="s">
        <v>34</v>
      </c>
      <c r="X3575" t="s">
        <v>4947</v>
      </c>
      <c r="Y3575" t="s">
        <v>4686</v>
      </c>
      <c r="Z3575" t="s">
        <v>4686</v>
      </c>
      <c r="AA3575" t="s">
        <v>4686</v>
      </c>
      <c r="AB3575" t="s">
        <v>21</v>
      </c>
      <c r="AC3575" t="s">
        <v>4686</v>
      </c>
      <c r="AD3575" t="s">
        <v>176</v>
      </c>
      <c r="AE3575" t="s">
        <v>5786</v>
      </c>
      <c r="AF3575" t="s">
        <v>4686</v>
      </c>
      <c r="AG3575" t="s">
        <v>4686</v>
      </c>
      <c r="AH3575" t="s">
        <v>4686</v>
      </c>
      <c r="AI3575" t="s">
        <v>21</v>
      </c>
      <c r="AJ3575" t="s">
        <v>4686</v>
      </c>
      <c r="AK3575" t="s">
        <v>404</v>
      </c>
      <c r="AL3575" t="s">
        <v>5184</v>
      </c>
      <c r="AM3575" t="s">
        <v>4686</v>
      </c>
      <c r="AN3575" t="s">
        <v>4686</v>
      </c>
      <c r="AO3575" t="s">
        <v>4686</v>
      </c>
      <c r="AP3575" t="s">
        <v>21</v>
      </c>
      <c r="AQ3575" t="s">
        <v>4686</v>
      </c>
      <c r="AR3575" t="s">
        <v>5805</v>
      </c>
      <c r="AS3575" t="s">
        <v>5806</v>
      </c>
      <c r="AT3575" t="s">
        <v>45</v>
      </c>
      <c r="AU3575" t="s">
        <v>45</v>
      </c>
      <c r="AV3575" t="s">
        <v>45</v>
      </c>
      <c r="AW3575" t="s">
        <v>21</v>
      </c>
      <c r="AX3575" t="s">
        <v>1455</v>
      </c>
      <c r="AY3575">
        <v>1</v>
      </c>
      <c r="AZ3575" s="79" t="e">
        <f>CONCATENATE(A3575&amp;","&amp;B3575&amp;","&amp;#REF!&amp;","&amp;D3575&amp;","&amp;E3575&amp;","&amp;F3575&amp;","&amp;G3575&amp;","&amp;H3575&amp;","&amp;I3575&amp;","&amp;J3575&amp;","&amp;K3575&amp;","&amp;L3575&amp;","&amp;M3575&amp;","&amp;N3575&amp;","&amp;O3575&amp;","&amp;P3575&amp;","&amp;Q3575&amp;","&amp;R3575&amp;","&amp;S3575&amp;","&amp;T3575&amp;","&amp;U3575&amp;","&amp;V3575&amp;","&amp;W3575&amp;","&amp;X3575&amp;","&amp;Y3575&amp;","&amp;Z3575&amp;","&amp;AA3575&amp;","&amp;AB3575&amp;","&amp;AC3575&amp;","&amp;AD3575&amp;","&amp;AE3575&amp;","&amp;AF3575&amp;","&amp;AG3575&amp;","&amp;AH3575&amp;","&amp;AI3575&amp;","&amp;AJ3575&amp;","&amp;AK3575&amp;","&amp;AL3575&amp;","&amp;AM3575&amp;","&amp;AN3575&amp;","&amp;AO3575&amp;","&amp;AP3575&amp;","&amp;AQ3575&amp;","&amp;AR3575&amp;","&amp;AS3575&amp;","&amp;AT3575&amp;","&amp;AU3575&amp;","&amp;AV3575&amp;","&amp;AW3575&amp;","&amp;AX3575&amp;","&amp;AY3575)</f>
        <v>#REF!</v>
      </c>
    </row>
    <row r="3576" spans="1:52" ht="15" customHeight="1" x14ac:dyDescent="0.2">
      <c r="A3576" t="s">
        <v>492</v>
      </c>
      <c r="B3576" s="61" t="s">
        <v>7169</v>
      </c>
      <c r="C3576" t="s">
        <v>7342</v>
      </c>
      <c r="D3576" s="61"/>
      <c r="E3576" t="s">
        <v>7224</v>
      </c>
      <c r="F3576" s="61" t="s">
        <v>7170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t="s">
        <v>17</v>
      </c>
      <c r="Q3576" t="s">
        <v>4685</v>
      </c>
      <c r="R3576" t="s">
        <v>4686</v>
      </c>
      <c r="S3576" t="s">
        <v>4686</v>
      </c>
      <c r="T3576" t="s">
        <v>4686</v>
      </c>
      <c r="U3576" t="s">
        <v>21</v>
      </c>
      <c r="V3576" t="s">
        <v>4686</v>
      </c>
      <c r="W3576" t="s">
        <v>34</v>
      </c>
      <c r="X3576" t="s">
        <v>4947</v>
      </c>
      <c r="Y3576" t="s">
        <v>4686</v>
      </c>
      <c r="Z3576" t="s">
        <v>4686</v>
      </c>
      <c r="AA3576" t="s">
        <v>4686</v>
      </c>
      <c r="AB3576" t="s">
        <v>21</v>
      </c>
      <c r="AC3576" t="s">
        <v>4686</v>
      </c>
      <c r="AD3576" t="s">
        <v>176</v>
      </c>
      <c r="AE3576" t="s">
        <v>5786</v>
      </c>
      <c r="AF3576" t="s">
        <v>4686</v>
      </c>
      <c r="AG3576" t="s">
        <v>4686</v>
      </c>
      <c r="AH3576" t="s">
        <v>4686</v>
      </c>
      <c r="AI3576" t="s">
        <v>21</v>
      </c>
      <c r="AJ3576" t="s">
        <v>4686</v>
      </c>
      <c r="AK3576" t="s">
        <v>404</v>
      </c>
      <c r="AL3576" t="s">
        <v>5184</v>
      </c>
      <c r="AM3576" t="s">
        <v>4686</v>
      </c>
      <c r="AN3576" t="s">
        <v>4686</v>
      </c>
      <c r="AO3576" t="s">
        <v>4686</v>
      </c>
      <c r="AP3576" t="s">
        <v>21</v>
      </c>
      <c r="AQ3576" t="s">
        <v>4686</v>
      </c>
      <c r="AR3576" t="s">
        <v>5807</v>
      </c>
      <c r="AS3576" t="s">
        <v>5806</v>
      </c>
      <c r="AT3576" t="s">
        <v>45</v>
      </c>
      <c r="AU3576" t="s">
        <v>45</v>
      </c>
      <c r="AV3576" t="s">
        <v>45</v>
      </c>
      <c r="AW3576" t="s">
        <v>21</v>
      </c>
      <c r="AX3576" t="s">
        <v>1455</v>
      </c>
      <c r="AY3576">
        <v>1</v>
      </c>
      <c r="AZ3576" s="79" t="e">
        <f>CONCATENATE(A3576&amp;","&amp;B3576&amp;","&amp;#REF!&amp;","&amp;D3576&amp;","&amp;E3576&amp;","&amp;F3576&amp;","&amp;G3576&amp;","&amp;H3576&amp;","&amp;I3576&amp;","&amp;J3576&amp;","&amp;K3576&amp;","&amp;L3576&amp;","&amp;M3576&amp;","&amp;N3576&amp;","&amp;O3576&amp;","&amp;P3576&amp;","&amp;Q3576&amp;","&amp;R3576&amp;","&amp;S3576&amp;","&amp;T3576&amp;","&amp;U3576&amp;","&amp;V3576&amp;","&amp;W3576&amp;","&amp;X3576&amp;","&amp;Y3576&amp;","&amp;Z3576&amp;","&amp;AA3576&amp;","&amp;AB3576&amp;","&amp;AC3576&amp;","&amp;AD3576&amp;","&amp;AE3576&amp;","&amp;AF3576&amp;","&amp;AG3576&amp;","&amp;AH3576&amp;","&amp;AI3576&amp;","&amp;AJ3576&amp;","&amp;AK3576&amp;","&amp;AL3576&amp;","&amp;AM3576&amp;","&amp;AN3576&amp;","&amp;AO3576&amp;","&amp;AP3576&amp;","&amp;AQ3576&amp;","&amp;AR3576&amp;","&amp;AS3576&amp;","&amp;AT3576&amp;","&amp;AU3576&amp;","&amp;AV3576&amp;","&amp;AW3576&amp;","&amp;AX3576&amp;","&amp;AY3576)</f>
        <v>#REF!</v>
      </c>
    </row>
    <row r="3577" spans="1:52" ht="15" customHeight="1" x14ac:dyDescent="0.2">
      <c r="A3577" t="s">
        <v>492</v>
      </c>
      <c r="B3577" s="61" t="s">
        <v>7169</v>
      </c>
      <c r="C3577" t="s">
        <v>7342</v>
      </c>
      <c r="D3577" s="61"/>
      <c r="E3577" t="s">
        <v>7224</v>
      </c>
      <c r="F3577" s="61" t="s">
        <v>7170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t="s">
        <v>17</v>
      </c>
      <c r="Q3577" t="s">
        <v>4685</v>
      </c>
      <c r="R3577" t="s">
        <v>4686</v>
      </c>
      <c r="S3577" t="s">
        <v>4686</v>
      </c>
      <c r="T3577" t="s">
        <v>4686</v>
      </c>
      <c r="U3577" t="s">
        <v>21</v>
      </c>
      <c r="V3577" t="s">
        <v>4686</v>
      </c>
      <c r="W3577" t="s">
        <v>34</v>
      </c>
      <c r="X3577" t="s">
        <v>4947</v>
      </c>
      <c r="Y3577" t="s">
        <v>4686</v>
      </c>
      <c r="Z3577" t="s">
        <v>4686</v>
      </c>
      <c r="AA3577" t="s">
        <v>4686</v>
      </c>
      <c r="AB3577" t="s">
        <v>21</v>
      </c>
      <c r="AC3577" t="s">
        <v>4686</v>
      </c>
      <c r="AD3577" t="s">
        <v>176</v>
      </c>
      <c r="AE3577" t="s">
        <v>5786</v>
      </c>
      <c r="AF3577" t="s">
        <v>4686</v>
      </c>
      <c r="AG3577" t="s">
        <v>4686</v>
      </c>
      <c r="AH3577" t="s">
        <v>4686</v>
      </c>
      <c r="AI3577" t="s">
        <v>21</v>
      </c>
      <c r="AJ3577" t="s">
        <v>4686</v>
      </c>
      <c r="AK3577" t="s">
        <v>404</v>
      </c>
      <c r="AL3577" t="s">
        <v>5184</v>
      </c>
      <c r="AM3577" t="s">
        <v>4686</v>
      </c>
      <c r="AN3577" t="s">
        <v>4686</v>
      </c>
      <c r="AO3577" t="s">
        <v>4686</v>
      </c>
      <c r="AP3577" t="s">
        <v>21</v>
      </c>
      <c r="AQ3577" t="s">
        <v>4686</v>
      </c>
      <c r="AR3577" t="s">
        <v>5808</v>
      </c>
      <c r="AS3577" t="s">
        <v>5809</v>
      </c>
      <c r="AT3577" t="s">
        <v>5810</v>
      </c>
      <c r="AU3577" t="s">
        <v>5810</v>
      </c>
      <c r="AV3577" t="s">
        <v>5810</v>
      </c>
      <c r="AW3577" t="s">
        <v>21</v>
      </c>
      <c r="AX3577" t="s">
        <v>5810</v>
      </c>
      <c r="AY3577">
        <v>1</v>
      </c>
      <c r="AZ3577" s="79" t="e">
        <f>CONCATENATE(A3577&amp;","&amp;B3577&amp;","&amp;#REF!&amp;","&amp;D3577&amp;","&amp;E3577&amp;","&amp;F3577&amp;","&amp;G3577&amp;","&amp;H3577&amp;","&amp;I3577&amp;","&amp;J3577&amp;","&amp;K3577&amp;","&amp;L3577&amp;","&amp;M3577&amp;","&amp;N3577&amp;","&amp;O3577&amp;","&amp;P3577&amp;","&amp;Q3577&amp;","&amp;R3577&amp;","&amp;S3577&amp;","&amp;T3577&amp;","&amp;U3577&amp;","&amp;V3577&amp;","&amp;W3577&amp;","&amp;X3577&amp;","&amp;Y3577&amp;","&amp;Z3577&amp;","&amp;AA3577&amp;","&amp;AB3577&amp;","&amp;AC3577&amp;","&amp;AD3577&amp;","&amp;AE3577&amp;","&amp;AF3577&amp;","&amp;AG3577&amp;","&amp;AH3577&amp;","&amp;AI3577&amp;","&amp;AJ3577&amp;","&amp;AK3577&amp;","&amp;AL3577&amp;","&amp;AM3577&amp;","&amp;AN3577&amp;","&amp;AO3577&amp;","&amp;AP3577&amp;","&amp;AQ3577&amp;","&amp;AR3577&amp;","&amp;AS3577&amp;","&amp;AT3577&amp;","&amp;AU3577&amp;","&amp;AV3577&amp;","&amp;AW3577&amp;","&amp;AX3577&amp;","&amp;AY3577)</f>
        <v>#REF!</v>
      </c>
    </row>
    <row r="3578" spans="1:52" ht="15" customHeight="1" x14ac:dyDescent="0.2">
      <c r="A3578" t="s">
        <v>492</v>
      </c>
      <c r="B3578" s="60" t="s">
        <v>7171</v>
      </c>
      <c r="C3578" t="s">
        <v>7115</v>
      </c>
      <c r="D3578" s="61"/>
      <c r="E3578" t="s">
        <v>7223</v>
      </c>
      <c r="F3578" s="61" t="s">
        <v>7115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t="s">
        <v>17</v>
      </c>
      <c r="Q3578" t="s">
        <v>4685</v>
      </c>
      <c r="R3578" t="s">
        <v>4686</v>
      </c>
      <c r="S3578" t="s">
        <v>4686</v>
      </c>
      <c r="T3578" t="s">
        <v>4686</v>
      </c>
      <c r="U3578" t="s">
        <v>21</v>
      </c>
      <c r="V3578" t="s">
        <v>4686</v>
      </c>
      <c r="W3578" t="s">
        <v>34</v>
      </c>
      <c r="X3578" t="s">
        <v>4947</v>
      </c>
      <c r="Y3578" t="s">
        <v>4686</v>
      </c>
      <c r="Z3578" t="s">
        <v>4686</v>
      </c>
      <c r="AA3578" t="s">
        <v>4686</v>
      </c>
      <c r="AB3578" t="s">
        <v>21</v>
      </c>
      <c r="AC3578" t="s">
        <v>4686</v>
      </c>
      <c r="AD3578" t="s">
        <v>176</v>
      </c>
      <c r="AE3578" t="s">
        <v>5786</v>
      </c>
      <c r="AF3578" t="s">
        <v>4686</v>
      </c>
      <c r="AG3578" t="s">
        <v>4686</v>
      </c>
      <c r="AH3578" t="s">
        <v>4686</v>
      </c>
      <c r="AI3578" t="s">
        <v>21</v>
      </c>
      <c r="AJ3578" t="s">
        <v>4686</v>
      </c>
      <c r="AK3578" t="s">
        <v>404</v>
      </c>
      <c r="AL3578" t="s">
        <v>5184</v>
      </c>
      <c r="AM3578" t="s">
        <v>4686</v>
      </c>
      <c r="AN3578" t="s">
        <v>4686</v>
      </c>
      <c r="AO3578" t="s">
        <v>4686</v>
      </c>
      <c r="AP3578" t="s">
        <v>21</v>
      </c>
      <c r="AQ3578" t="s">
        <v>4686</v>
      </c>
      <c r="AR3578" t="s">
        <v>5811</v>
      </c>
      <c r="AS3578" t="s">
        <v>5812</v>
      </c>
      <c r="AT3578" t="s">
        <v>5813</v>
      </c>
      <c r="AU3578" t="s">
        <v>5813</v>
      </c>
      <c r="AV3578" t="s">
        <v>5813</v>
      </c>
      <c r="AW3578" t="s">
        <v>21</v>
      </c>
      <c r="AX3578" t="s">
        <v>5813</v>
      </c>
      <c r="AY3578">
        <v>1</v>
      </c>
      <c r="AZ3578" s="79" t="e">
        <f>CONCATENATE(A3578&amp;","&amp;B3578&amp;","&amp;#REF!&amp;","&amp;D3578&amp;","&amp;E3578&amp;","&amp;F3578&amp;","&amp;G3578&amp;","&amp;H3578&amp;","&amp;I3578&amp;","&amp;J3578&amp;","&amp;K3578&amp;","&amp;L3578&amp;","&amp;M3578&amp;","&amp;N3578&amp;","&amp;O3578&amp;","&amp;P3578&amp;","&amp;Q3578&amp;","&amp;R3578&amp;","&amp;S3578&amp;","&amp;T3578&amp;","&amp;U3578&amp;","&amp;V3578&amp;","&amp;W3578&amp;","&amp;X3578&amp;","&amp;Y3578&amp;","&amp;Z3578&amp;","&amp;AA3578&amp;","&amp;AB3578&amp;","&amp;AC3578&amp;","&amp;AD3578&amp;","&amp;AE3578&amp;","&amp;AF3578&amp;","&amp;AG3578&amp;","&amp;AH3578&amp;","&amp;AI3578&amp;","&amp;AJ3578&amp;","&amp;AK3578&amp;","&amp;AL3578&amp;","&amp;AM3578&amp;","&amp;AN3578&amp;","&amp;AO3578&amp;","&amp;AP3578&amp;","&amp;AQ3578&amp;","&amp;AR3578&amp;","&amp;AS3578&amp;","&amp;AT3578&amp;","&amp;AU3578&amp;","&amp;AV3578&amp;","&amp;AW3578&amp;","&amp;AX3578&amp;","&amp;AY3578)</f>
        <v>#REF!</v>
      </c>
    </row>
    <row r="3579" spans="1:52" ht="15" customHeight="1" x14ac:dyDescent="0.2">
      <c r="A3579" t="s">
        <v>492</v>
      </c>
      <c r="B3579" s="60"/>
      <c r="C3579" t="s">
        <v>7106</v>
      </c>
      <c r="D3579" s="62"/>
      <c r="E3579" s="47" t="s">
        <v>7223</v>
      </c>
      <c r="F3579" s="62" t="s">
        <v>7106</v>
      </c>
      <c r="G3579" s="62"/>
      <c r="H3579" s="62"/>
      <c r="I3579" s="62"/>
      <c r="J3579" s="62"/>
      <c r="K3579" s="62"/>
      <c r="L3579" s="62"/>
      <c r="M3579" s="62"/>
      <c r="N3579" s="62"/>
      <c r="O3579" s="62"/>
      <c r="P3579" t="s">
        <v>17</v>
      </c>
      <c r="Q3579" t="s">
        <v>4685</v>
      </c>
      <c r="R3579" t="s">
        <v>4686</v>
      </c>
      <c r="S3579" t="s">
        <v>4686</v>
      </c>
      <c r="T3579" t="s">
        <v>4686</v>
      </c>
      <c r="U3579" t="s">
        <v>21</v>
      </c>
      <c r="V3579" t="s">
        <v>4686</v>
      </c>
      <c r="W3579" t="s">
        <v>34</v>
      </c>
      <c r="X3579" t="s">
        <v>4947</v>
      </c>
      <c r="Y3579" t="s">
        <v>4686</v>
      </c>
      <c r="Z3579" t="s">
        <v>4686</v>
      </c>
      <c r="AA3579" t="s">
        <v>4686</v>
      </c>
      <c r="AB3579" t="s">
        <v>21</v>
      </c>
      <c r="AC3579" t="s">
        <v>4686</v>
      </c>
      <c r="AD3579" t="s">
        <v>176</v>
      </c>
      <c r="AE3579" t="s">
        <v>5786</v>
      </c>
      <c r="AF3579" t="s">
        <v>4686</v>
      </c>
      <c r="AG3579" t="s">
        <v>4686</v>
      </c>
      <c r="AH3579" t="s">
        <v>4686</v>
      </c>
      <c r="AI3579" t="s">
        <v>21</v>
      </c>
      <c r="AJ3579" t="s">
        <v>4686</v>
      </c>
      <c r="AK3579" t="s">
        <v>404</v>
      </c>
      <c r="AL3579" t="s">
        <v>5184</v>
      </c>
      <c r="AM3579" t="s">
        <v>4686</v>
      </c>
      <c r="AN3579" t="s">
        <v>4686</v>
      </c>
      <c r="AO3579" t="s">
        <v>4686</v>
      </c>
      <c r="AP3579" t="s">
        <v>21</v>
      </c>
      <c r="AQ3579" t="s">
        <v>4686</v>
      </c>
      <c r="AR3579" t="s">
        <v>5814</v>
      </c>
      <c r="AS3579" t="s">
        <v>5815</v>
      </c>
      <c r="AT3579" t="s">
        <v>45</v>
      </c>
      <c r="AU3579" t="s">
        <v>3298</v>
      </c>
      <c r="AV3579" t="s">
        <v>45</v>
      </c>
      <c r="AW3579" s="63" t="s">
        <v>3298</v>
      </c>
      <c r="AX3579" t="s">
        <v>3298</v>
      </c>
      <c r="AY3579">
        <v>1</v>
      </c>
      <c r="AZ3579" s="79" t="e">
        <f>CONCATENATE(A3579&amp;","&amp;B3579&amp;","&amp;#REF!&amp;","&amp;D3579&amp;","&amp;E3579&amp;","&amp;F3579&amp;","&amp;G3579&amp;","&amp;H3579&amp;","&amp;I3579&amp;","&amp;J3579&amp;","&amp;K3579&amp;","&amp;L3579&amp;","&amp;M3579&amp;","&amp;N3579&amp;","&amp;O3579&amp;","&amp;P3579&amp;","&amp;Q3579&amp;","&amp;R3579&amp;","&amp;S3579&amp;","&amp;T3579&amp;","&amp;U3579&amp;","&amp;V3579&amp;","&amp;W3579&amp;","&amp;X3579&amp;","&amp;Y3579&amp;","&amp;Z3579&amp;","&amp;AA3579&amp;","&amp;AB3579&amp;","&amp;AC3579&amp;","&amp;AD3579&amp;","&amp;AE3579&amp;","&amp;AF3579&amp;","&amp;AG3579&amp;","&amp;AH3579&amp;","&amp;AI3579&amp;","&amp;AJ3579&amp;","&amp;AK3579&amp;","&amp;AL3579&amp;","&amp;AM3579&amp;","&amp;AN3579&amp;","&amp;AO3579&amp;","&amp;AP3579&amp;","&amp;AQ3579&amp;","&amp;AR3579&amp;","&amp;AS3579&amp;","&amp;AT3579&amp;","&amp;AU3579&amp;","&amp;AV3579&amp;","&amp;AW3579&amp;","&amp;AX3579&amp;","&amp;AY3579)</f>
        <v>#REF!</v>
      </c>
    </row>
    <row r="3580" spans="1:52" ht="15" customHeight="1" x14ac:dyDescent="0.2">
      <c r="A3580" t="s">
        <v>492</v>
      </c>
      <c r="B3580" s="60"/>
      <c r="C3580" t="s">
        <v>7106</v>
      </c>
      <c r="D3580" s="62"/>
      <c r="E3580" s="47" t="s">
        <v>7223</v>
      </c>
      <c r="F3580" s="62" t="s">
        <v>7106</v>
      </c>
      <c r="G3580" s="62"/>
      <c r="H3580" s="62"/>
      <c r="I3580" s="62"/>
      <c r="J3580" s="62"/>
      <c r="K3580" s="62"/>
      <c r="L3580" s="62"/>
      <c r="M3580" s="62"/>
      <c r="N3580" s="62"/>
      <c r="O3580" s="62"/>
      <c r="P3580" t="s">
        <v>17</v>
      </c>
      <c r="Q3580" t="s">
        <v>4685</v>
      </c>
      <c r="R3580" t="s">
        <v>4686</v>
      </c>
      <c r="S3580" t="s">
        <v>4686</v>
      </c>
      <c r="T3580" t="s">
        <v>4686</v>
      </c>
      <c r="U3580" t="s">
        <v>21</v>
      </c>
      <c r="V3580" t="s">
        <v>4686</v>
      </c>
      <c r="W3580" t="s">
        <v>34</v>
      </c>
      <c r="X3580" t="s">
        <v>4947</v>
      </c>
      <c r="Y3580" t="s">
        <v>4686</v>
      </c>
      <c r="Z3580" t="s">
        <v>4686</v>
      </c>
      <c r="AA3580" t="s">
        <v>4686</v>
      </c>
      <c r="AB3580" t="s">
        <v>21</v>
      </c>
      <c r="AC3580" t="s">
        <v>4686</v>
      </c>
      <c r="AD3580" t="s">
        <v>176</v>
      </c>
      <c r="AE3580" t="s">
        <v>5786</v>
      </c>
      <c r="AF3580" t="s">
        <v>4686</v>
      </c>
      <c r="AG3580" t="s">
        <v>4686</v>
      </c>
      <c r="AH3580" t="s">
        <v>4686</v>
      </c>
      <c r="AI3580" t="s">
        <v>21</v>
      </c>
      <c r="AJ3580" t="s">
        <v>4686</v>
      </c>
      <c r="AK3580" t="s">
        <v>404</v>
      </c>
      <c r="AL3580" t="s">
        <v>5184</v>
      </c>
      <c r="AM3580" t="s">
        <v>4686</v>
      </c>
      <c r="AN3580" t="s">
        <v>4686</v>
      </c>
      <c r="AO3580" t="s">
        <v>4686</v>
      </c>
      <c r="AP3580" t="s">
        <v>21</v>
      </c>
      <c r="AQ3580" t="s">
        <v>4686</v>
      </c>
      <c r="AR3580" t="s">
        <v>5816</v>
      </c>
      <c r="AS3580" t="s">
        <v>5817</v>
      </c>
      <c r="AT3580" t="s">
        <v>45</v>
      </c>
      <c r="AU3580" t="s">
        <v>5818</v>
      </c>
      <c r="AV3580" t="s">
        <v>45</v>
      </c>
      <c r="AW3580" s="63" t="s">
        <v>5818</v>
      </c>
      <c r="AX3580" t="s">
        <v>5818</v>
      </c>
      <c r="AY3580">
        <v>1</v>
      </c>
      <c r="AZ3580" s="79" t="e">
        <f>CONCATENATE(A3580&amp;","&amp;B3580&amp;","&amp;#REF!&amp;","&amp;D3580&amp;","&amp;E3580&amp;","&amp;F3580&amp;","&amp;G3580&amp;","&amp;H3580&amp;","&amp;I3580&amp;","&amp;J3580&amp;","&amp;K3580&amp;","&amp;L3580&amp;","&amp;M3580&amp;","&amp;N3580&amp;","&amp;O3580&amp;","&amp;P3580&amp;","&amp;Q3580&amp;","&amp;R3580&amp;","&amp;S3580&amp;","&amp;T3580&amp;","&amp;U3580&amp;","&amp;V3580&amp;","&amp;W3580&amp;","&amp;X3580&amp;","&amp;Y3580&amp;","&amp;Z3580&amp;","&amp;AA3580&amp;","&amp;AB3580&amp;","&amp;AC3580&amp;","&amp;AD3580&amp;","&amp;AE3580&amp;","&amp;AF3580&amp;","&amp;AG3580&amp;","&amp;AH3580&amp;","&amp;AI3580&amp;","&amp;AJ3580&amp;","&amp;AK3580&amp;","&amp;AL3580&amp;","&amp;AM3580&amp;","&amp;AN3580&amp;","&amp;AO3580&amp;","&amp;AP3580&amp;","&amp;AQ3580&amp;","&amp;AR3580&amp;","&amp;AS3580&amp;","&amp;AT3580&amp;","&amp;AU3580&amp;","&amp;AV3580&amp;","&amp;AW3580&amp;","&amp;AX3580&amp;","&amp;AY3580)</f>
        <v>#REF!</v>
      </c>
    </row>
    <row r="3581" spans="1:52" ht="15" customHeight="1" x14ac:dyDescent="0.2">
      <c r="A3581" t="s">
        <v>492</v>
      </c>
      <c r="B3581" s="60"/>
      <c r="C3581" t="s">
        <v>7106</v>
      </c>
      <c r="D3581" s="62"/>
      <c r="E3581" s="47" t="s">
        <v>7223</v>
      </c>
      <c r="F3581" s="62" t="s">
        <v>7106</v>
      </c>
      <c r="G3581" s="62"/>
      <c r="H3581" s="62"/>
      <c r="I3581" s="62"/>
      <c r="J3581" s="62"/>
      <c r="K3581" s="62"/>
      <c r="L3581" s="62"/>
      <c r="M3581" s="62"/>
      <c r="N3581" s="62"/>
      <c r="O3581" s="62"/>
      <c r="P3581" t="s">
        <v>17</v>
      </c>
      <c r="Q3581" t="s">
        <v>4685</v>
      </c>
      <c r="R3581" t="s">
        <v>4686</v>
      </c>
      <c r="S3581" t="s">
        <v>4686</v>
      </c>
      <c r="T3581" t="s">
        <v>4686</v>
      </c>
      <c r="U3581" t="s">
        <v>21</v>
      </c>
      <c r="V3581" t="s">
        <v>4686</v>
      </c>
      <c r="W3581" t="s">
        <v>34</v>
      </c>
      <c r="X3581" t="s">
        <v>4947</v>
      </c>
      <c r="Y3581" t="s">
        <v>4686</v>
      </c>
      <c r="Z3581" t="s">
        <v>4686</v>
      </c>
      <c r="AA3581" t="s">
        <v>4686</v>
      </c>
      <c r="AB3581" t="s">
        <v>21</v>
      </c>
      <c r="AC3581" t="s">
        <v>4686</v>
      </c>
      <c r="AD3581" t="s">
        <v>176</v>
      </c>
      <c r="AE3581" t="s">
        <v>5786</v>
      </c>
      <c r="AF3581" t="s">
        <v>4686</v>
      </c>
      <c r="AG3581" t="s">
        <v>4686</v>
      </c>
      <c r="AH3581" t="s">
        <v>4686</v>
      </c>
      <c r="AI3581" t="s">
        <v>21</v>
      </c>
      <c r="AJ3581" t="s">
        <v>4686</v>
      </c>
      <c r="AK3581" t="s">
        <v>404</v>
      </c>
      <c r="AL3581" t="s">
        <v>5184</v>
      </c>
      <c r="AM3581" t="s">
        <v>4686</v>
      </c>
      <c r="AN3581" t="s">
        <v>4686</v>
      </c>
      <c r="AO3581" t="s">
        <v>4686</v>
      </c>
      <c r="AP3581" t="s">
        <v>21</v>
      </c>
      <c r="AQ3581" t="s">
        <v>4686</v>
      </c>
      <c r="AR3581" t="s">
        <v>5819</v>
      </c>
      <c r="AS3581" t="s">
        <v>5820</v>
      </c>
      <c r="AT3581" t="s">
        <v>45</v>
      </c>
      <c r="AU3581" t="s">
        <v>5818</v>
      </c>
      <c r="AV3581" t="s">
        <v>45</v>
      </c>
      <c r="AW3581" s="63" t="s">
        <v>5818</v>
      </c>
      <c r="AX3581" t="s">
        <v>5818</v>
      </c>
      <c r="AY3581">
        <v>1</v>
      </c>
      <c r="AZ3581" s="79" t="e">
        <f>CONCATENATE(A3581&amp;","&amp;B3581&amp;","&amp;#REF!&amp;","&amp;D3581&amp;","&amp;E3581&amp;","&amp;F3581&amp;","&amp;G3581&amp;","&amp;H3581&amp;","&amp;I3581&amp;","&amp;J3581&amp;","&amp;K3581&amp;","&amp;L3581&amp;","&amp;M3581&amp;","&amp;N3581&amp;","&amp;O3581&amp;","&amp;P3581&amp;","&amp;Q3581&amp;","&amp;R3581&amp;","&amp;S3581&amp;","&amp;T3581&amp;","&amp;U3581&amp;","&amp;V3581&amp;","&amp;W3581&amp;","&amp;X3581&amp;","&amp;Y3581&amp;","&amp;Z3581&amp;","&amp;AA3581&amp;","&amp;AB3581&amp;","&amp;AC3581&amp;","&amp;AD3581&amp;","&amp;AE3581&amp;","&amp;AF3581&amp;","&amp;AG3581&amp;","&amp;AH3581&amp;","&amp;AI3581&amp;","&amp;AJ3581&amp;","&amp;AK3581&amp;","&amp;AL3581&amp;","&amp;AM3581&amp;","&amp;AN3581&amp;","&amp;AO3581&amp;","&amp;AP3581&amp;","&amp;AQ3581&amp;","&amp;AR3581&amp;","&amp;AS3581&amp;","&amp;AT3581&amp;","&amp;AU3581&amp;","&amp;AV3581&amp;","&amp;AW3581&amp;","&amp;AX3581&amp;","&amp;AY3581)</f>
        <v>#REF!</v>
      </c>
    </row>
    <row r="3582" spans="1:52" ht="15" customHeight="1" x14ac:dyDescent="0.2">
      <c r="A3582" t="s">
        <v>492</v>
      </c>
      <c r="B3582" s="61" t="s">
        <v>7172</v>
      </c>
      <c r="C3582" t="s">
        <v>7343</v>
      </c>
      <c r="D3582" s="61"/>
      <c r="E3582" t="s">
        <v>7224</v>
      </c>
      <c r="F3582" s="61" t="s">
        <v>7173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t="s">
        <v>17</v>
      </c>
      <c r="Q3582" t="s">
        <v>4685</v>
      </c>
      <c r="R3582" t="s">
        <v>4686</v>
      </c>
      <c r="S3582" t="s">
        <v>4686</v>
      </c>
      <c r="T3582" t="s">
        <v>4686</v>
      </c>
      <c r="U3582" t="s">
        <v>21</v>
      </c>
      <c r="V3582" t="s">
        <v>4686</v>
      </c>
      <c r="W3582" t="s">
        <v>34</v>
      </c>
      <c r="X3582" t="s">
        <v>4947</v>
      </c>
      <c r="Y3582" t="s">
        <v>4686</v>
      </c>
      <c r="Z3582" t="s">
        <v>4686</v>
      </c>
      <c r="AA3582" t="s">
        <v>4686</v>
      </c>
      <c r="AB3582" t="s">
        <v>21</v>
      </c>
      <c r="AC3582" t="s">
        <v>4686</v>
      </c>
      <c r="AD3582" t="s">
        <v>176</v>
      </c>
      <c r="AE3582" t="s">
        <v>5786</v>
      </c>
      <c r="AF3582" t="s">
        <v>4686</v>
      </c>
      <c r="AG3582" t="s">
        <v>4686</v>
      </c>
      <c r="AH3582" t="s">
        <v>4686</v>
      </c>
      <c r="AI3582" t="s">
        <v>21</v>
      </c>
      <c r="AJ3582" t="s">
        <v>4686</v>
      </c>
      <c r="AK3582" t="s">
        <v>404</v>
      </c>
      <c r="AL3582" t="s">
        <v>5184</v>
      </c>
      <c r="AM3582" t="s">
        <v>4686</v>
      </c>
      <c r="AN3582" t="s">
        <v>4686</v>
      </c>
      <c r="AO3582" t="s">
        <v>4686</v>
      </c>
      <c r="AP3582" t="s">
        <v>21</v>
      </c>
      <c r="AQ3582" t="s">
        <v>4686</v>
      </c>
      <c r="AR3582" t="s">
        <v>5821</v>
      </c>
      <c r="AS3582" t="s">
        <v>5822</v>
      </c>
      <c r="AT3582" t="s">
        <v>45</v>
      </c>
      <c r="AU3582" t="s">
        <v>5823</v>
      </c>
      <c r="AV3582" t="s">
        <v>45</v>
      </c>
      <c r="AW3582" t="s">
        <v>21</v>
      </c>
      <c r="AX3582" t="s">
        <v>5823</v>
      </c>
      <c r="AY3582">
        <v>1</v>
      </c>
      <c r="AZ3582" s="79" t="e">
        <f>CONCATENATE(A3582&amp;","&amp;B3582&amp;","&amp;#REF!&amp;","&amp;D3582&amp;","&amp;E3582&amp;","&amp;F3582&amp;","&amp;G3582&amp;","&amp;H3582&amp;","&amp;I3582&amp;","&amp;J3582&amp;","&amp;K3582&amp;","&amp;L3582&amp;","&amp;M3582&amp;","&amp;N3582&amp;","&amp;O3582&amp;","&amp;P3582&amp;","&amp;Q3582&amp;","&amp;R3582&amp;","&amp;S3582&amp;","&amp;T3582&amp;","&amp;U3582&amp;","&amp;V3582&amp;","&amp;W3582&amp;","&amp;X3582&amp;","&amp;Y3582&amp;","&amp;Z3582&amp;","&amp;AA3582&amp;","&amp;AB3582&amp;","&amp;AC3582&amp;","&amp;AD3582&amp;","&amp;AE3582&amp;","&amp;AF3582&amp;","&amp;AG3582&amp;","&amp;AH3582&amp;","&amp;AI3582&amp;","&amp;AJ3582&amp;","&amp;AK3582&amp;","&amp;AL3582&amp;","&amp;AM3582&amp;","&amp;AN3582&amp;","&amp;AO3582&amp;","&amp;AP3582&amp;","&amp;AQ3582&amp;","&amp;AR3582&amp;","&amp;AS3582&amp;","&amp;AT3582&amp;","&amp;AU3582&amp;","&amp;AV3582&amp;","&amp;AW3582&amp;","&amp;AX3582&amp;","&amp;AY3582)</f>
        <v>#REF!</v>
      </c>
    </row>
    <row r="3583" spans="1:52" ht="15" customHeight="1" x14ac:dyDescent="0.2">
      <c r="A3583" t="s">
        <v>492</v>
      </c>
      <c r="B3583" s="61" t="s">
        <v>7172</v>
      </c>
      <c r="C3583" t="s">
        <v>7343</v>
      </c>
      <c r="D3583" s="61"/>
      <c r="E3583" t="s">
        <v>7224</v>
      </c>
      <c r="F3583" s="61" t="s">
        <v>7173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t="s">
        <v>17</v>
      </c>
      <c r="Q3583" t="s">
        <v>4685</v>
      </c>
      <c r="R3583" t="s">
        <v>4686</v>
      </c>
      <c r="S3583" t="s">
        <v>4686</v>
      </c>
      <c r="T3583" t="s">
        <v>4686</v>
      </c>
      <c r="U3583" t="s">
        <v>21</v>
      </c>
      <c r="V3583" t="s">
        <v>4686</v>
      </c>
      <c r="W3583" t="s">
        <v>34</v>
      </c>
      <c r="X3583" t="s">
        <v>4947</v>
      </c>
      <c r="Y3583" t="s">
        <v>4686</v>
      </c>
      <c r="Z3583" t="s">
        <v>4686</v>
      </c>
      <c r="AA3583" t="s">
        <v>4686</v>
      </c>
      <c r="AB3583" t="s">
        <v>21</v>
      </c>
      <c r="AC3583" t="s">
        <v>4686</v>
      </c>
      <c r="AD3583" t="s">
        <v>176</v>
      </c>
      <c r="AE3583" t="s">
        <v>5786</v>
      </c>
      <c r="AF3583" t="s">
        <v>4686</v>
      </c>
      <c r="AG3583" t="s">
        <v>4686</v>
      </c>
      <c r="AH3583" t="s">
        <v>4686</v>
      </c>
      <c r="AI3583" t="s">
        <v>21</v>
      </c>
      <c r="AJ3583" t="s">
        <v>4686</v>
      </c>
      <c r="AK3583" t="s">
        <v>404</v>
      </c>
      <c r="AL3583" t="s">
        <v>5184</v>
      </c>
      <c r="AM3583" t="s">
        <v>4686</v>
      </c>
      <c r="AN3583" t="s">
        <v>4686</v>
      </c>
      <c r="AO3583" t="s">
        <v>4686</v>
      </c>
      <c r="AP3583" t="s">
        <v>21</v>
      </c>
      <c r="AQ3583" t="s">
        <v>4686</v>
      </c>
      <c r="AR3583" t="s">
        <v>5824</v>
      </c>
      <c r="AS3583" t="s">
        <v>5825</v>
      </c>
      <c r="AT3583" t="s">
        <v>45</v>
      </c>
      <c r="AU3583" t="s">
        <v>5823</v>
      </c>
      <c r="AV3583" t="s">
        <v>45</v>
      </c>
      <c r="AW3583" t="s">
        <v>21</v>
      </c>
      <c r="AX3583" t="s">
        <v>5823</v>
      </c>
      <c r="AY3583">
        <v>1</v>
      </c>
      <c r="AZ3583" s="79" t="e">
        <f>CONCATENATE(A3583&amp;","&amp;B3583&amp;","&amp;#REF!&amp;","&amp;D3583&amp;","&amp;E3583&amp;","&amp;F3583&amp;","&amp;G3583&amp;","&amp;H3583&amp;","&amp;I3583&amp;","&amp;J3583&amp;","&amp;K3583&amp;","&amp;L3583&amp;","&amp;M3583&amp;","&amp;N3583&amp;","&amp;O3583&amp;","&amp;P3583&amp;","&amp;Q3583&amp;","&amp;R3583&amp;","&amp;S3583&amp;","&amp;T3583&amp;","&amp;U3583&amp;","&amp;V3583&amp;","&amp;W3583&amp;","&amp;X3583&amp;","&amp;Y3583&amp;","&amp;Z3583&amp;","&amp;AA3583&amp;","&amp;AB3583&amp;","&amp;AC3583&amp;","&amp;AD3583&amp;","&amp;AE3583&amp;","&amp;AF3583&amp;","&amp;AG3583&amp;","&amp;AH3583&amp;","&amp;AI3583&amp;","&amp;AJ3583&amp;","&amp;AK3583&amp;","&amp;AL3583&amp;","&amp;AM3583&amp;","&amp;AN3583&amp;","&amp;AO3583&amp;","&amp;AP3583&amp;","&amp;AQ3583&amp;","&amp;AR3583&amp;","&amp;AS3583&amp;","&amp;AT3583&amp;","&amp;AU3583&amp;","&amp;AV3583&amp;","&amp;AW3583&amp;","&amp;AX3583&amp;","&amp;AY3583)</f>
        <v>#REF!</v>
      </c>
    </row>
    <row r="3584" spans="1:52" ht="15" customHeight="1" x14ac:dyDescent="0.2">
      <c r="A3584" t="s">
        <v>492</v>
      </c>
      <c r="B3584" s="61" t="s">
        <v>7172</v>
      </c>
      <c r="C3584" t="s">
        <v>7343</v>
      </c>
      <c r="D3584" s="61"/>
      <c r="E3584" t="s">
        <v>7224</v>
      </c>
      <c r="F3584" s="61" t="s">
        <v>7173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t="s">
        <v>17</v>
      </c>
      <c r="Q3584" t="s">
        <v>4685</v>
      </c>
      <c r="R3584" t="s">
        <v>4686</v>
      </c>
      <c r="S3584" t="s">
        <v>4686</v>
      </c>
      <c r="T3584" t="s">
        <v>4686</v>
      </c>
      <c r="U3584" t="s">
        <v>21</v>
      </c>
      <c r="V3584" t="s">
        <v>4686</v>
      </c>
      <c r="W3584" t="s">
        <v>34</v>
      </c>
      <c r="X3584" t="s">
        <v>4947</v>
      </c>
      <c r="Y3584" t="s">
        <v>4686</v>
      </c>
      <c r="Z3584" t="s">
        <v>4686</v>
      </c>
      <c r="AA3584" t="s">
        <v>4686</v>
      </c>
      <c r="AB3584" t="s">
        <v>21</v>
      </c>
      <c r="AC3584" t="s">
        <v>4686</v>
      </c>
      <c r="AD3584" t="s">
        <v>176</v>
      </c>
      <c r="AE3584" t="s">
        <v>5786</v>
      </c>
      <c r="AF3584" t="s">
        <v>4686</v>
      </c>
      <c r="AG3584" t="s">
        <v>4686</v>
      </c>
      <c r="AH3584" t="s">
        <v>4686</v>
      </c>
      <c r="AI3584" t="s">
        <v>21</v>
      </c>
      <c r="AJ3584" t="s">
        <v>4686</v>
      </c>
      <c r="AK3584" t="s">
        <v>404</v>
      </c>
      <c r="AL3584" t="s">
        <v>5184</v>
      </c>
      <c r="AM3584" t="s">
        <v>4686</v>
      </c>
      <c r="AN3584" t="s">
        <v>4686</v>
      </c>
      <c r="AO3584" t="s">
        <v>4686</v>
      </c>
      <c r="AP3584" t="s">
        <v>21</v>
      </c>
      <c r="AQ3584" t="s">
        <v>4686</v>
      </c>
      <c r="AR3584" t="s">
        <v>5826</v>
      </c>
      <c r="AS3584" t="s">
        <v>5827</v>
      </c>
      <c r="AT3584" t="s">
        <v>45</v>
      </c>
      <c r="AU3584" t="s">
        <v>5823</v>
      </c>
      <c r="AV3584" t="s">
        <v>45</v>
      </c>
      <c r="AW3584" t="s">
        <v>21</v>
      </c>
      <c r="AX3584" t="s">
        <v>5823</v>
      </c>
      <c r="AY3584">
        <v>1</v>
      </c>
      <c r="AZ3584" s="79" t="e">
        <f>CONCATENATE(A3584&amp;","&amp;B3584&amp;","&amp;#REF!&amp;","&amp;D3584&amp;","&amp;E3584&amp;","&amp;F3584&amp;","&amp;G3584&amp;","&amp;H3584&amp;","&amp;I3584&amp;","&amp;J3584&amp;","&amp;K3584&amp;","&amp;L3584&amp;","&amp;M3584&amp;","&amp;N3584&amp;","&amp;O3584&amp;","&amp;P3584&amp;","&amp;Q3584&amp;","&amp;R3584&amp;","&amp;S3584&amp;","&amp;T3584&amp;","&amp;U3584&amp;","&amp;V3584&amp;","&amp;W3584&amp;","&amp;X3584&amp;","&amp;Y3584&amp;","&amp;Z3584&amp;","&amp;AA3584&amp;","&amp;AB3584&amp;","&amp;AC3584&amp;","&amp;AD3584&amp;","&amp;AE3584&amp;","&amp;AF3584&amp;","&amp;AG3584&amp;","&amp;AH3584&amp;","&amp;AI3584&amp;","&amp;AJ3584&amp;","&amp;AK3584&amp;","&amp;AL3584&amp;","&amp;AM3584&amp;","&amp;AN3584&amp;","&amp;AO3584&amp;","&amp;AP3584&amp;","&amp;AQ3584&amp;","&amp;AR3584&amp;","&amp;AS3584&amp;","&amp;AT3584&amp;","&amp;AU3584&amp;","&amp;AV3584&amp;","&amp;AW3584&amp;","&amp;AX3584&amp;","&amp;AY3584)</f>
        <v>#REF!</v>
      </c>
    </row>
    <row r="3585" spans="1:52" ht="15" customHeight="1" x14ac:dyDescent="0.2">
      <c r="A3585" t="s">
        <v>492</v>
      </c>
      <c r="B3585" s="61" t="s">
        <v>7172</v>
      </c>
      <c r="C3585" t="s">
        <v>7343</v>
      </c>
      <c r="D3585" s="61"/>
      <c r="E3585" t="s">
        <v>7224</v>
      </c>
      <c r="F3585" s="61" t="s">
        <v>7173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t="s">
        <v>17</v>
      </c>
      <c r="Q3585" t="s">
        <v>4685</v>
      </c>
      <c r="R3585" t="s">
        <v>4686</v>
      </c>
      <c r="S3585" t="s">
        <v>4686</v>
      </c>
      <c r="T3585" t="s">
        <v>4686</v>
      </c>
      <c r="U3585" t="s">
        <v>21</v>
      </c>
      <c r="V3585" t="s">
        <v>4686</v>
      </c>
      <c r="W3585" t="s">
        <v>34</v>
      </c>
      <c r="X3585" t="s">
        <v>4947</v>
      </c>
      <c r="Y3585" t="s">
        <v>4686</v>
      </c>
      <c r="Z3585" t="s">
        <v>4686</v>
      </c>
      <c r="AA3585" t="s">
        <v>4686</v>
      </c>
      <c r="AB3585" t="s">
        <v>21</v>
      </c>
      <c r="AC3585" t="s">
        <v>4686</v>
      </c>
      <c r="AD3585" t="s">
        <v>176</v>
      </c>
      <c r="AE3585" t="s">
        <v>5786</v>
      </c>
      <c r="AF3585" t="s">
        <v>4686</v>
      </c>
      <c r="AG3585" t="s">
        <v>4686</v>
      </c>
      <c r="AH3585" t="s">
        <v>4686</v>
      </c>
      <c r="AI3585" t="s">
        <v>21</v>
      </c>
      <c r="AJ3585" t="s">
        <v>4686</v>
      </c>
      <c r="AK3585" t="s">
        <v>404</v>
      </c>
      <c r="AL3585" t="s">
        <v>5184</v>
      </c>
      <c r="AM3585" t="s">
        <v>4686</v>
      </c>
      <c r="AN3585" t="s">
        <v>4686</v>
      </c>
      <c r="AO3585" t="s">
        <v>4686</v>
      </c>
      <c r="AP3585" t="s">
        <v>21</v>
      </c>
      <c r="AQ3585" t="s">
        <v>4686</v>
      </c>
      <c r="AR3585" t="s">
        <v>5828</v>
      </c>
      <c r="AS3585" t="s">
        <v>5829</v>
      </c>
      <c r="AT3585" t="s">
        <v>45</v>
      </c>
      <c r="AU3585" t="s">
        <v>5823</v>
      </c>
      <c r="AV3585" t="s">
        <v>45</v>
      </c>
      <c r="AW3585" t="s">
        <v>21</v>
      </c>
      <c r="AX3585" t="s">
        <v>5823</v>
      </c>
      <c r="AY3585">
        <v>1</v>
      </c>
      <c r="AZ3585" s="79" t="e">
        <f>CONCATENATE(A3585&amp;","&amp;B3585&amp;","&amp;#REF!&amp;","&amp;D3585&amp;","&amp;E3585&amp;","&amp;F3585&amp;","&amp;G3585&amp;","&amp;H3585&amp;","&amp;I3585&amp;","&amp;J3585&amp;","&amp;K3585&amp;","&amp;L3585&amp;","&amp;M3585&amp;","&amp;N3585&amp;","&amp;O3585&amp;","&amp;P3585&amp;","&amp;Q3585&amp;","&amp;R3585&amp;","&amp;S3585&amp;","&amp;T3585&amp;","&amp;U3585&amp;","&amp;V3585&amp;","&amp;W3585&amp;","&amp;X3585&amp;","&amp;Y3585&amp;","&amp;Z3585&amp;","&amp;AA3585&amp;","&amp;AB3585&amp;","&amp;AC3585&amp;","&amp;AD3585&amp;","&amp;AE3585&amp;","&amp;AF3585&amp;","&amp;AG3585&amp;","&amp;AH3585&amp;","&amp;AI3585&amp;","&amp;AJ3585&amp;","&amp;AK3585&amp;","&amp;AL3585&amp;","&amp;AM3585&amp;","&amp;AN3585&amp;","&amp;AO3585&amp;","&amp;AP3585&amp;","&amp;AQ3585&amp;","&amp;AR3585&amp;","&amp;AS3585&amp;","&amp;AT3585&amp;","&amp;AU3585&amp;","&amp;AV3585&amp;","&amp;AW3585&amp;","&amp;AX3585&amp;","&amp;AY3585)</f>
        <v>#REF!</v>
      </c>
    </row>
    <row r="3586" spans="1:52" ht="15" customHeight="1" x14ac:dyDescent="0.2">
      <c r="A3586" t="s">
        <v>492</v>
      </c>
      <c r="B3586" s="61" t="s">
        <v>7172</v>
      </c>
      <c r="C3586" t="s">
        <v>7343</v>
      </c>
      <c r="D3586" s="61"/>
      <c r="E3586" t="s">
        <v>7224</v>
      </c>
      <c r="F3586" s="61" t="s">
        <v>7173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t="s">
        <v>17</v>
      </c>
      <c r="Q3586" t="s">
        <v>4685</v>
      </c>
      <c r="R3586" t="s">
        <v>4686</v>
      </c>
      <c r="S3586" t="s">
        <v>4686</v>
      </c>
      <c r="T3586" t="s">
        <v>4686</v>
      </c>
      <c r="U3586" t="s">
        <v>21</v>
      </c>
      <c r="V3586" t="s">
        <v>4686</v>
      </c>
      <c r="W3586" t="s">
        <v>34</v>
      </c>
      <c r="X3586" t="s">
        <v>4947</v>
      </c>
      <c r="Y3586" t="s">
        <v>4686</v>
      </c>
      <c r="Z3586" t="s">
        <v>4686</v>
      </c>
      <c r="AA3586" t="s">
        <v>4686</v>
      </c>
      <c r="AB3586" t="s">
        <v>21</v>
      </c>
      <c r="AC3586" t="s">
        <v>4686</v>
      </c>
      <c r="AD3586" t="s">
        <v>176</v>
      </c>
      <c r="AE3586" t="s">
        <v>5786</v>
      </c>
      <c r="AF3586" t="s">
        <v>4686</v>
      </c>
      <c r="AG3586" t="s">
        <v>4686</v>
      </c>
      <c r="AH3586" t="s">
        <v>4686</v>
      </c>
      <c r="AI3586" t="s">
        <v>21</v>
      </c>
      <c r="AJ3586" t="s">
        <v>4686</v>
      </c>
      <c r="AK3586" t="s">
        <v>404</v>
      </c>
      <c r="AL3586" t="s">
        <v>5184</v>
      </c>
      <c r="AM3586" t="s">
        <v>4686</v>
      </c>
      <c r="AN3586" t="s">
        <v>4686</v>
      </c>
      <c r="AO3586" t="s">
        <v>4686</v>
      </c>
      <c r="AP3586" t="s">
        <v>21</v>
      </c>
      <c r="AQ3586" t="s">
        <v>4686</v>
      </c>
      <c r="AR3586" t="s">
        <v>5830</v>
      </c>
      <c r="AS3586" t="s">
        <v>5831</v>
      </c>
      <c r="AT3586" t="s">
        <v>45</v>
      </c>
      <c r="AU3586" t="s">
        <v>5823</v>
      </c>
      <c r="AV3586" t="s">
        <v>45</v>
      </c>
      <c r="AW3586" t="s">
        <v>21</v>
      </c>
      <c r="AX3586" t="s">
        <v>5823</v>
      </c>
      <c r="AY3586">
        <v>1</v>
      </c>
      <c r="AZ3586" s="79" t="e">
        <f>CONCATENATE(A3586&amp;","&amp;B3586&amp;","&amp;#REF!&amp;","&amp;D3586&amp;","&amp;E3586&amp;","&amp;F3586&amp;","&amp;G3586&amp;","&amp;H3586&amp;","&amp;I3586&amp;","&amp;J3586&amp;","&amp;K3586&amp;","&amp;L3586&amp;","&amp;M3586&amp;","&amp;N3586&amp;","&amp;O3586&amp;","&amp;P3586&amp;","&amp;Q3586&amp;","&amp;R3586&amp;","&amp;S3586&amp;","&amp;T3586&amp;","&amp;U3586&amp;","&amp;V3586&amp;","&amp;W3586&amp;","&amp;X3586&amp;","&amp;Y3586&amp;","&amp;Z3586&amp;","&amp;AA3586&amp;","&amp;AB3586&amp;","&amp;AC3586&amp;","&amp;AD3586&amp;","&amp;AE3586&amp;","&amp;AF3586&amp;","&amp;AG3586&amp;","&amp;AH3586&amp;","&amp;AI3586&amp;","&amp;AJ3586&amp;","&amp;AK3586&amp;","&amp;AL3586&amp;","&amp;AM3586&amp;","&amp;AN3586&amp;","&amp;AO3586&amp;","&amp;AP3586&amp;","&amp;AQ3586&amp;","&amp;AR3586&amp;","&amp;AS3586&amp;","&amp;AT3586&amp;","&amp;AU3586&amp;","&amp;AV3586&amp;","&amp;AW3586&amp;","&amp;AX3586&amp;","&amp;AY3586)</f>
        <v>#REF!</v>
      </c>
    </row>
    <row r="3587" spans="1:52" ht="15" customHeight="1" x14ac:dyDescent="0.2">
      <c r="A3587" t="s">
        <v>492</v>
      </c>
      <c r="B3587" s="61" t="s">
        <v>7172</v>
      </c>
      <c r="C3587" t="s">
        <v>7343</v>
      </c>
      <c r="D3587" s="61"/>
      <c r="E3587" t="s">
        <v>7224</v>
      </c>
      <c r="F3587" s="61" t="s">
        <v>7173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t="s">
        <v>17</v>
      </c>
      <c r="Q3587" t="s">
        <v>4685</v>
      </c>
      <c r="R3587" t="s">
        <v>4686</v>
      </c>
      <c r="S3587" t="s">
        <v>4686</v>
      </c>
      <c r="T3587" t="s">
        <v>4686</v>
      </c>
      <c r="U3587" t="s">
        <v>21</v>
      </c>
      <c r="V3587" t="s">
        <v>4686</v>
      </c>
      <c r="W3587" t="s">
        <v>34</v>
      </c>
      <c r="X3587" t="s">
        <v>4947</v>
      </c>
      <c r="Y3587" t="s">
        <v>4686</v>
      </c>
      <c r="Z3587" t="s">
        <v>4686</v>
      </c>
      <c r="AA3587" t="s">
        <v>4686</v>
      </c>
      <c r="AB3587" t="s">
        <v>21</v>
      </c>
      <c r="AC3587" t="s">
        <v>4686</v>
      </c>
      <c r="AD3587" t="s">
        <v>176</v>
      </c>
      <c r="AE3587" t="s">
        <v>5786</v>
      </c>
      <c r="AF3587" t="s">
        <v>4686</v>
      </c>
      <c r="AG3587" t="s">
        <v>4686</v>
      </c>
      <c r="AH3587" t="s">
        <v>4686</v>
      </c>
      <c r="AI3587" t="s">
        <v>21</v>
      </c>
      <c r="AJ3587" t="s">
        <v>4686</v>
      </c>
      <c r="AK3587" t="s">
        <v>404</v>
      </c>
      <c r="AL3587" t="s">
        <v>5184</v>
      </c>
      <c r="AM3587" t="s">
        <v>4686</v>
      </c>
      <c r="AN3587" t="s">
        <v>4686</v>
      </c>
      <c r="AO3587" t="s">
        <v>4686</v>
      </c>
      <c r="AP3587" t="s">
        <v>21</v>
      </c>
      <c r="AQ3587" t="s">
        <v>4686</v>
      </c>
      <c r="AR3587" t="s">
        <v>5832</v>
      </c>
      <c r="AS3587" t="s">
        <v>5833</v>
      </c>
      <c r="AT3587" t="s">
        <v>45</v>
      </c>
      <c r="AU3587" t="s">
        <v>5823</v>
      </c>
      <c r="AV3587" t="s">
        <v>45</v>
      </c>
      <c r="AW3587" t="s">
        <v>21</v>
      </c>
      <c r="AX3587" t="s">
        <v>5823</v>
      </c>
      <c r="AY3587">
        <v>1</v>
      </c>
      <c r="AZ3587" s="79" t="e">
        <f>CONCATENATE(A3587&amp;","&amp;B3587&amp;","&amp;#REF!&amp;","&amp;D3587&amp;","&amp;E3587&amp;","&amp;F3587&amp;","&amp;G3587&amp;","&amp;H3587&amp;","&amp;I3587&amp;","&amp;J3587&amp;","&amp;K3587&amp;","&amp;L3587&amp;","&amp;M3587&amp;","&amp;N3587&amp;","&amp;O3587&amp;","&amp;P3587&amp;","&amp;Q3587&amp;","&amp;R3587&amp;","&amp;S3587&amp;","&amp;T3587&amp;","&amp;U3587&amp;","&amp;V3587&amp;","&amp;W3587&amp;","&amp;X3587&amp;","&amp;Y3587&amp;","&amp;Z3587&amp;","&amp;AA3587&amp;","&amp;AB3587&amp;","&amp;AC3587&amp;","&amp;AD3587&amp;","&amp;AE3587&amp;","&amp;AF3587&amp;","&amp;AG3587&amp;","&amp;AH3587&amp;","&amp;AI3587&amp;","&amp;AJ3587&amp;","&amp;AK3587&amp;","&amp;AL3587&amp;","&amp;AM3587&amp;","&amp;AN3587&amp;","&amp;AO3587&amp;","&amp;AP3587&amp;","&amp;AQ3587&amp;","&amp;AR3587&amp;","&amp;AS3587&amp;","&amp;AT3587&amp;","&amp;AU3587&amp;","&amp;AV3587&amp;","&amp;AW3587&amp;","&amp;AX3587&amp;","&amp;AY3587)</f>
        <v>#REF!</v>
      </c>
    </row>
    <row r="3588" spans="1:52" ht="15" customHeight="1" x14ac:dyDescent="0.2">
      <c r="A3588" t="s">
        <v>492</v>
      </c>
      <c r="B3588" s="61" t="s">
        <v>7172</v>
      </c>
      <c r="C3588" t="s">
        <v>7343</v>
      </c>
      <c r="D3588" s="61"/>
      <c r="E3588" t="s">
        <v>7224</v>
      </c>
      <c r="F3588" s="61" t="s">
        <v>7173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t="s">
        <v>17</v>
      </c>
      <c r="Q3588" t="s">
        <v>4685</v>
      </c>
      <c r="R3588" t="s">
        <v>4686</v>
      </c>
      <c r="S3588" t="s">
        <v>4686</v>
      </c>
      <c r="T3588" t="s">
        <v>4686</v>
      </c>
      <c r="U3588" t="s">
        <v>21</v>
      </c>
      <c r="V3588" t="s">
        <v>4686</v>
      </c>
      <c r="W3588" t="s">
        <v>34</v>
      </c>
      <c r="X3588" t="s">
        <v>4947</v>
      </c>
      <c r="Y3588" t="s">
        <v>4686</v>
      </c>
      <c r="Z3588" t="s">
        <v>4686</v>
      </c>
      <c r="AA3588" t="s">
        <v>4686</v>
      </c>
      <c r="AB3588" t="s">
        <v>21</v>
      </c>
      <c r="AC3588" t="s">
        <v>4686</v>
      </c>
      <c r="AD3588" t="s">
        <v>176</v>
      </c>
      <c r="AE3588" t="s">
        <v>5786</v>
      </c>
      <c r="AF3588" t="s">
        <v>4686</v>
      </c>
      <c r="AG3588" t="s">
        <v>4686</v>
      </c>
      <c r="AH3588" t="s">
        <v>4686</v>
      </c>
      <c r="AI3588" t="s">
        <v>21</v>
      </c>
      <c r="AJ3588" t="s">
        <v>4686</v>
      </c>
      <c r="AK3588" t="s">
        <v>404</v>
      </c>
      <c r="AL3588" t="s">
        <v>5184</v>
      </c>
      <c r="AM3588" t="s">
        <v>4686</v>
      </c>
      <c r="AN3588" t="s">
        <v>4686</v>
      </c>
      <c r="AO3588" t="s">
        <v>4686</v>
      </c>
      <c r="AP3588" t="s">
        <v>21</v>
      </c>
      <c r="AQ3588" t="s">
        <v>4686</v>
      </c>
      <c r="AR3588" t="s">
        <v>5834</v>
      </c>
      <c r="AS3588" t="s">
        <v>5835</v>
      </c>
      <c r="AT3588" t="s">
        <v>45</v>
      </c>
      <c r="AU3588" t="s">
        <v>5823</v>
      </c>
      <c r="AV3588" t="s">
        <v>45</v>
      </c>
      <c r="AW3588" t="s">
        <v>21</v>
      </c>
      <c r="AX3588" t="s">
        <v>5823</v>
      </c>
      <c r="AY3588">
        <v>1</v>
      </c>
      <c r="AZ3588" s="79" t="e">
        <f>CONCATENATE(A3588&amp;","&amp;B3588&amp;","&amp;#REF!&amp;","&amp;D3588&amp;","&amp;E3588&amp;","&amp;F3588&amp;","&amp;G3588&amp;","&amp;H3588&amp;","&amp;I3588&amp;","&amp;J3588&amp;","&amp;K3588&amp;","&amp;L3588&amp;","&amp;M3588&amp;","&amp;N3588&amp;","&amp;O3588&amp;","&amp;P3588&amp;","&amp;Q3588&amp;","&amp;R3588&amp;","&amp;S3588&amp;","&amp;T3588&amp;","&amp;U3588&amp;","&amp;V3588&amp;","&amp;W3588&amp;","&amp;X3588&amp;","&amp;Y3588&amp;","&amp;Z3588&amp;","&amp;AA3588&amp;","&amp;AB3588&amp;","&amp;AC3588&amp;","&amp;AD3588&amp;","&amp;AE3588&amp;","&amp;AF3588&amp;","&amp;AG3588&amp;","&amp;AH3588&amp;","&amp;AI3588&amp;","&amp;AJ3588&amp;","&amp;AK3588&amp;","&amp;AL3588&amp;","&amp;AM3588&amp;","&amp;AN3588&amp;","&amp;AO3588&amp;","&amp;AP3588&amp;","&amp;AQ3588&amp;","&amp;AR3588&amp;","&amp;AS3588&amp;","&amp;AT3588&amp;","&amp;AU3588&amp;","&amp;AV3588&amp;","&amp;AW3588&amp;","&amp;AX3588&amp;","&amp;AY3588)</f>
        <v>#REF!</v>
      </c>
    </row>
    <row r="3589" spans="1:52" ht="15" customHeight="1" x14ac:dyDescent="0.2">
      <c r="A3589" t="s">
        <v>492</v>
      </c>
      <c r="B3589" s="61" t="s">
        <v>7172</v>
      </c>
      <c r="C3589" t="s">
        <v>7343</v>
      </c>
      <c r="D3589" s="61"/>
      <c r="E3589" t="s">
        <v>7224</v>
      </c>
      <c r="F3589" s="61" t="s">
        <v>7173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t="s">
        <v>17</v>
      </c>
      <c r="Q3589" t="s">
        <v>4685</v>
      </c>
      <c r="R3589" t="s">
        <v>4686</v>
      </c>
      <c r="S3589" t="s">
        <v>4686</v>
      </c>
      <c r="T3589" t="s">
        <v>4686</v>
      </c>
      <c r="U3589" t="s">
        <v>21</v>
      </c>
      <c r="V3589" t="s">
        <v>4686</v>
      </c>
      <c r="W3589" t="s">
        <v>34</v>
      </c>
      <c r="X3589" t="s">
        <v>4947</v>
      </c>
      <c r="Y3589" t="s">
        <v>4686</v>
      </c>
      <c r="Z3589" t="s">
        <v>4686</v>
      </c>
      <c r="AA3589" t="s">
        <v>4686</v>
      </c>
      <c r="AB3589" t="s">
        <v>21</v>
      </c>
      <c r="AC3589" t="s">
        <v>4686</v>
      </c>
      <c r="AD3589" t="s">
        <v>176</v>
      </c>
      <c r="AE3589" t="s">
        <v>5786</v>
      </c>
      <c r="AF3589" t="s">
        <v>4686</v>
      </c>
      <c r="AG3589" t="s">
        <v>4686</v>
      </c>
      <c r="AH3589" t="s">
        <v>4686</v>
      </c>
      <c r="AI3589" t="s">
        <v>21</v>
      </c>
      <c r="AJ3589" t="s">
        <v>4686</v>
      </c>
      <c r="AK3589" t="s">
        <v>404</v>
      </c>
      <c r="AL3589" t="s">
        <v>5184</v>
      </c>
      <c r="AM3589" t="s">
        <v>4686</v>
      </c>
      <c r="AN3589" t="s">
        <v>4686</v>
      </c>
      <c r="AO3589" t="s">
        <v>4686</v>
      </c>
      <c r="AP3589" t="s">
        <v>21</v>
      </c>
      <c r="AQ3589" t="s">
        <v>4686</v>
      </c>
      <c r="AR3589" t="s">
        <v>5836</v>
      </c>
      <c r="AS3589" t="s">
        <v>5837</v>
      </c>
      <c r="AT3589" t="s">
        <v>45</v>
      </c>
      <c r="AU3589" t="s">
        <v>5823</v>
      </c>
      <c r="AV3589" t="s">
        <v>45</v>
      </c>
      <c r="AW3589" t="s">
        <v>21</v>
      </c>
      <c r="AX3589" t="s">
        <v>5823</v>
      </c>
      <c r="AY3589">
        <v>1</v>
      </c>
      <c r="AZ3589" s="79" t="e">
        <f>CONCATENATE(A3589&amp;","&amp;B3589&amp;","&amp;#REF!&amp;","&amp;D3589&amp;","&amp;E3589&amp;","&amp;F3589&amp;","&amp;G3589&amp;","&amp;H3589&amp;","&amp;I3589&amp;","&amp;J3589&amp;","&amp;K3589&amp;","&amp;L3589&amp;","&amp;M3589&amp;","&amp;N3589&amp;","&amp;O3589&amp;","&amp;P3589&amp;","&amp;Q3589&amp;","&amp;R3589&amp;","&amp;S3589&amp;","&amp;T3589&amp;","&amp;U3589&amp;","&amp;V3589&amp;","&amp;W3589&amp;","&amp;X3589&amp;","&amp;Y3589&amp;","&amp;Z3589&amp;","&amp;AA3589&amp;","&amp;AB3589&amp;","&amp;AC3589&amp;","&amp;AD3589&amp;","&amp;AE3589&amp;","&amp;AF3589&amp;","&amp;AG3589&amp;","&amp;AH3589&amp;","&amp;AI3589&amp;","&amp;AJ3589&amp;","&amp;AK3589&amp;","&amp;AL3589&amp;","&amp;AM3589&amp;","&amp;AN3589&amp;","&amp;AO3589&amp;","&amp;AP3589&amp;","&amp;AQ3589&amp;","&amp;AR3589&amp;","&amp;AS3589&amp;","&amp;AT3589&amp;","&amp;AU3589&amp;","&amp;AV3589&amp;","&amp;AW3589&amp;","&amp;AX3589&amp;","&amp;AY3589)</f>
        <v>#REF!</v>
      </c>
    </row>
    <row r="3590" spans="1:52" ht="15" customHeight="1" x14ac:dyDescent="0.2">
      <c r="A3590" t="s">
        <v>492</v>
      </c>
      <c r="B3590" s="61" t="s">
        <v>7172</v>
      </c>
      <c r="C3590" t="s">
        <v>7343</v>
      </c>
      <c r="D3590" s="61"/>
      <c r="E3590" t="s">
        <v>7224</v>
      </c>
      <c r="F3590" s="61" t="s">
        <v>7173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t="s">
        <v>17</v>
      </c>
      <c r="Q3590" t="s">
        <v>4685</v>
      </c>
      <c r="R3590" t="s">
        <v>4686</v>
      </c>
      <c r="S3590" t="s">
        <v>4686</v>
      </c>
      <c r="T3590" t="s">
        <v>4686</v>
      </c>
      <c r="U3590" t="s">
        <v>21</v>
      </c>
      <c r="V3590" t="s">
        <v>4686</v>
      </c>
      <c r="W3590" t="s">
        <v>34</v>
      </c>
      <c r="X3590" t="s">
        <v>4947</v>
      </c>
      <c r="Y3590" t="s">
        <v>4686</v>
      </c>
      <c r="Z3590" t="s">
        <v>4686</v>
      </c>
      <c r="AA3590" t="s">
        <v>4686</v>
      </c>
      <c r="AB3590" t="s">
        <v>21</v>
      </c>
      <c r="AC3590" t="s">
        <v>4686</v>
      </c>
      <c r="AD3590" t="s">
        <v>176</v>
      </c>
      <c r="AE3590" t="s">
        <v>5786</v>
      </c>
      <c r="AF3590" t="s">
        <v>4686</v>
      </c>
      <c r="AG3590" t="s">
        <v>4686</v>
      </c>
      <c r="AH3590" t="s">
        <v>4686</v>
      </c>
      <c r="AI3590" t="s">
        <v>21</v>
      </c>
      <c r="AJ3590" t="s">
        <v>4686</v>
      </c>
      <c r="AK3590" t="s">
        <v>404</v>
      </c>
      <c r="AL3590" t="s">
        <v>5184</v>
      </c>
      <c r="AM3590" t="s">
        <v>4686</v>
      </c>
      <c r="AN3590" t="s">
        <v>4686</v>
      </c>
      <c r="AO3590" t="s">
        <v>4686</v>
      </c>
      <c r="AP3590" t="s">
        <v>21</v>
      </c>
      <c r="AQ3590" t="s">
        <v>4686</v>
      </c>
      <c r="AR3590" t="s">
        <v>5196</v>
      </c>
      <c r="AS3590" t="s">
        <v>5838</v>
      </c>
      <c r="AT3590" t="s">
        <v>5839</v>
      </c>
      <c r="AU3590" t="s">
        <v>5823</v>
      </c>
      <c r="AV3590" t="s">
        <v>5839</v>
      </c>
      <c r="AW3590" t="s">
        <v>21</v>
      </c>
      <c r="AX3590" t="s">
        <v>5823</v>
      </c>
      <c r="AY3590">
        <v>1</v>
      </c>
      <c r="AZ3590" s="79" t="e">
        <f>CONCATENATE(A3590&amp;","&amp;B3590&amp;","&amp;#REF!&amp;","&amp;D3590&amp;","&amp;E3590&amp;","&amp;F3590&amp;","&amp;G3590&amp;","&amp;H3590&amp;","&amp;I3590&amp;","&amp;J3590&amp;","&amp;K3590&amp;","&amp;L3590&amp;","&amp;M3590&amp;","&amp;N3590&amp;","&amp;O3590&amp;","&amp;P3590&amp;","&amp;Q3590&amp;","&amp;R3590&amp;","&amp;S3590&amp;","&amp;T3590&amp;","&amp;U3590&amp;","&amp;V3590&amp;","&amp;W3590&amp;","&amp;X3590&amp;","&amp;Y3590&amp;","&amp;Z3590&amp;","&amp;AA3590&amp;","&amp;AB3590&amp;","&amp;AC3590&amp;","&amp;AD3590&amp;","&amp;AE3590&amp;","&amp;AF3590&amp;","&amp;AG3590&amp;","&amp;AH3590&amp;","&amp;AI3590&amp;","&amp;AJ3590&amp;","&amp;AK3590&amp;","&amp;AL3590&amp;","&amp;AM3590&amp;","&amp;AN3590&amp;","&amp;AO3590&amp;","&amp;AP3590&amp;","&amp;AQ3590&amp;","&amp;AR3590&amp;","&amp;AS3590&amp;","&amp;AT3590&amp;","&amp;AU3590&amp;","&amp;AV3590&amp;","&amp;AW3590&amp;","&amp;AX3590&amp;","&amp;AY3590)</f>
        <v>#REF!</v>
      </c>
    </row>
    <row r="3591" spans="1:52" ht="15" customHeight="1" x14ac:dyDescent="0.2">
      <c r="A3591" t="s">
        <v>492</v>
      </c>
      <c r="B3591" s="61" t="s">
        <v>7172</v>
      </c>
      <c r="C3591" t="s">
        <v>7343</v>
      </c>
      <c r="D3591" s="61"/>
      <c r="E3591" t="s">
        <v>7224</v>
      </c>
      <c r="F3591" s="61" t="s">
        <v>7173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t="s">
        <v>17</v>
      </c>
      <c r="Q3591" t="s">
        <v>4685</v>
      </c>
      <c r="R3591" t="s">
        <v>4686</v>
      </c>
      <c r="S3591" t="s">
        <v>4686</v>
      </c>
      <c r="T3591" t="s">
        <v>4686</v>
      </c>
      <c r="U3591" t="s">
        <v>21</v>
      </c>
      <c r="V3591" t="s">
        <v>4686</v>
      </c>
      <c r="W3591" t="s">
        <v>34</v>
      </c>
      <c r="X3591" t="s">
        <v>4947</v>
      </c>
      <c r="Y3591" t="s">
        <v>4686</v>
      </c>
      <c r="Z3591" t="s">
        <v>4686</v>
      </c>
      <c r="AA3591" t="s">
        <v>4686</v>
      </c>
      <c r="AB3591" t="s">
        <v>21</v>
      </c>
      <c r="AC3591" t="s">
        <v>4686</v>
      </c>
      <c r="AD3591" t="s">
        <v>176</v>
      </c>
      <c r="AE3591" t="s">
        <v>5786</v>
      </c>
      <c r="AF3591" t="s">
        <v>4686</v>
      </c>
      <c r="AG3591" t="s">
        <v>4686</v>
      </c>
      <c r="AH3591" t="s">
        <v>4686</v>
      </c>
      <c r="AI3591" t="s">
        <v>21</v>
      </c>
      <c r="AJ3591" t="s">
        <v>4686</v>
      </c>
      <c r="AK3591" t="s">
        <v>404</v>
      </c>
      <c r="AL3591" t="s">
        <v>5184</v>
      </c>
      <c r="AM3591" t="s">
        <v>4686</v>
      </c>
      <c r="AN3591" t="s">
        <v>4686</v>
      </c>
      <c r="AO3591" t="s">
        <v>4686</v>
      </c>
      <c r="AP3591" t="s">
        <v>21</v>
      </c>
      <c r="AQ3591" t="s">
        <v>4686</v>
      </c>
      <c r="AR3591" t="s">
        <v>5198</v>
      </c>
      <c r="AS3591" t="s">
        <v>5840</v>
      </c>
      <c r="AT3591" t="s">
        <v>5839</v>
      </c>
      <c r="AU3591" t="s">
        <v>5823</v>
      </c>
      <c r="AV3591" t="s">
        <v>5839</v>
      </c>
      <c r="AW3591" t="s">
        <v>21</v>
      </c>
      <c r="AX3591" t="s">
        <v>5823</v>
      </c>
      <c r="AY3591">
        <v>1</v>
      </c>
      <c r="AZ3591" s="79" t="e">
        <f>CONCATENATE(A3591&amp;","&amp;B3591&amp;","&amp;#REF!&amp;","&amp;D3591&amp;","&amp;E3591&amp;","&amp;F3591&amp;","&amp;G3591&amp;","&amp;H3591&amp;","&amp;I3591&amp;","&amp;J3591&amp;","&amp;K3591&amp;","&amp;L3591&amp;","&amp;M3591&amp;","&amp;N3591&amp;","&amp;O3591&amp;","&amp;P3591&amp;","&amp;Q3591&amp;","&amp;R3591&amp;","&amp;S3591&amp;","&amp;T3591&amp;","&amp;U3591&amp;","&amp;V3591&amp;","&amp;W3591&amp;","&amp;X3591&amp;","&amp;Y3591&amp;","&amp;Z3591&amp;","&amp;AA3591&amp;","&amp;AB3591&amp;","&amp;AC3591&amp;","&amp;AD3591&amp;","&amp;AE3591&amp;","&amp;AF3591&amp;","&amp;AG3591&amp;","&amp;AH3591&amp;","&amp;AI3591&amp;","&amp;AJ3591&amp;","&amp;AK3591&amp;","&amp;AL3591&amp;","&amp;AM3591&amp;","&amp;AN3591&amp;","&amp;AO3591&amp;","&amp;AP3591&amp;","&amp;AQ3591&amp;","&amp;AR3591&amp;","&amp;AS3591&amp;","&amp;AT3591&amp;","&amp;AU3591&amp;","&amp;AV3591&amp;","&amp;AW3591&amp;","&amp;AX3591&amp;","&amp;AY3591)</f>
        <v>#REF!</v>
      </c>
    </row>
    <row r="3592" spans="1:52" ht="15" customHeight="1" x14ac:dyDescent="0.2">
      <c r="A3592" t="s">
        <v>492</v>
      </c>
      <c r="B3592" s="61" t="s">
        <v>7169</v>
      </c>
      <c r="C3592" t="s">
        <v>7342</v>
      </c>
      <c r="D3592" s="61"/>
      <c r="E3592" t="s">
        <v>7224</v>
      </c>
      <c r="F3592" s="61" t="s">
        <v>7170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t="s">
        <v>17</v>
      </c>
      <c r="Q3592" t="s">
        <v>4685</v>
      </c>
      <c r="R3592" t="s">
        <v>4686</v>
      </c>
      <c r="S3592" t="s">
        <v>4686</v>
      </c>
      <c r="T3592" t="s">
        <v>4686</v>
      </c>
      <c r="U3592" t="s">
        <v>21</v>
      </c>
      <c r="V3592" t="s">
        <v>4686</v>
      </c>
      <c r="W3592" t="s">
        <v>34</v>
      </c>
      <c r="X3592" t="s">
        <v>4947</v>
      </c>
      <c r="Y3592" t="s">
        <v>4686</v>
      </c>
      <c r="Z3592" t="s">
        <v>4686</v>
      </c>
      <c r="AA3592" t="s">
        <v>4686</v>
      </c>
      <c r="AB3592" t="s">
        <v>21</v>
      </c>
      <c r="AC3592" t="s">
        <v>4686</v>
      </c>
      <c r="AD3592" t="s">
        <v>176</v>
      </c>
      <c r="AE3592" t="s">
        <v>5786</v>
      </c>
      <c r="AF3592" t="s">
        <v>4686</v>
      </c>
      <c r="AG3592" t="s">
        <v>4686</v>
      </c>
      <c r="AH3592" t="s">
        <v>4686</v>
      </c>
      <c r="AI3592" t="s">
        <v>21</v>
      </c>
      <c r="AJ3592" t="s">
        <v>4686</v>
      </c>
      <c r="AK3592" t="s">
        <v>404</v>
      </c>
      <c r="AL3592" t="s">
        <v>5184</v>
      </c>
      <c r="AM3592" t="s">
        <v>4686</v>
      </c>
      <c r="AN3592" t="s">
        <v>4686</v>
      </c>
      <c r="AO3592" t="s">
        <v>4686</v>
      </c>
      <c r="AP3592" t="s">
        <v>21</v>
      </c>
      <c r="AQ3592" t="s">
        <v>4686</v>
      </c>
      <c r="AR3592" t="s">
        <v>5841</v>
      </c>
      <c r="AS3592" t="s">
        <v>5842</v>
      </c>
      <c r="AT3592" t="s">
        <v>5843</v>
      </c>
      <c r="AU3592" t="s">
        <v>5843</v>
      </c>
      <c r="AV3592" t="s">
        <v>5843</v>
      </c>
      <c r="AW3592" t="s">
        <v>21</v>
      </c>
      <c r="AX3592" t="s">
        <v>5843</v>
      </c>
      <c r="AY3592">
        <v>1</v>
      </c>
      <c r="AZ3592" s="79" t="e">
        <f>CONCATENATE(A3592&amp;","&amp;B3592&amp;","&amp;#REF!&amp;","&amp;D3592&amp;","&amp;E3592&amp;","&amp;F3592&amp;","&amp;G3592&amp;","&amp;H3592&amp;","&amp;I3592&amp;","&amp;J3592&amp;","&amp;K3592&amp;","&amp;L3592&amp;","&amp;M3592&amp;","&amp;N3592&amp;","&amp;O3592&amp;","&amp;P3592&amp;","&amp;Q3592&amp;","&amp;R3592&amp;","&amp;S3592&amp;","&amp;T3592&amp;","&amp;U3592&amp;","&amp;V3592&amp;","&amp;W3592&amp;","&amp;X3592&amp;","&amp;Y3592&amp;","&amp;Z3592&amp;","&amp;AA3592&amp;","&amp;AB3592&amp;","&amp;AC3592&amp;","&amp;AD3592&amp;","&amp;AE3592&amp;","&amp;AF3592&amp;","&amp;AG3592&amp;","&amp;AH3592&amp;","&amp;AI3592&amp;","&amp;AJ3592&amp;","&amp;AK3592&amp;","&amp;AL3592&amp;","&amp;AM3592&amp;","&amp;AN3592&amp;","&amp;AO3592&amp;","&amp;AP3592&amp;","&amp;AQ3592&amp;","&amp;AR3592&amp;","&amp;AS3592&amp;","&amp;AT3592&amp;","&amp;AU3592&amp;","&amp;AV3592&amp;","&amp;AW3592&amp;","&amp;AX3592&amp;","&amp;AY3592)</f>
        <v>#REF!</v>
      </c>
    </row>
    <row r="3593" spans="1:52" ht="15" customHeight="1" x14ac:dyDescent="0.2">
      <c r="A3593" t="s">
        <v>492</v>
      </c>
      <c r="B3593" s="61" t="s">
        <v>7169</v>
      </c>
      <c r="C3593" t="s">
        <v>7342</v>
      </c>
      <c r="D3593" s="61"/>
      <c r="E3593" t="s">
        <v>7224</v>
      </c>
      <c r="F3593" s="61" t="s">
        <v>7170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t="s">
        <v>17</v>
      </c>
      <c r="Q3593" t="s">
        <v>4685</v>
      </c>
      <c r="R3593" t="s">
        <v>4686</v>
      </c>
      <c r="S3593" t="s">
        <v>4686</v>
      </c>
      <c r="T3593" t="s">
        <v>4686</v>
      </c>
      <c r="U3593" t="s">
        <v>21</v>
      </c>
      <c r="V3593" t="s">
        <v>4686</v>
      </c>
      <c r="W3593" t="s">
        <v>34</v>
      </c>
      <c r="X3593" t="s">
        <v>4947</v>
      </c>
      <c r="Y3593" t="s">
        <v>4686</v>
      </c>
      <c r="Z3593" t="s">
        <v>4686</v>
      </c>
      <c r="AA3593" t="s">
        <v>4686</v>
      </c>
      <c r="AB3593" t="s">
        <v>21</v>
      </c>
      <c r="AC3593" t="s">
        <v>4686</v>
      </c>
      <c r="AD3593" t="s">
        <v>176</v>
      </c>
      <c r="AE3593" t="s">
        <v>5786</v>
      </c>
      <c r="AF3593" t="s">
        <v>4686</v>
      </c>
      <c r="AG3593" t="s">
        <v>4686</v>
      </c>
      <c r="AH3593" t="s">
        <v>4686</v>
      </c>
      <c r="AI3593" t="s">
        <v>21</v>
      </c>
      <c r="AJ3593" t="s">
        <v>4686</v>
      </c>
      <c r="AK3593" t="s">
        <v>404</v>
      </c>
      <c r="AL3593" t="s">
        <v>5184</v>
      </c>
      <c r="AM3593" t="s">
        <v>4686</v>
      </c>
      <c r="AN3593" t="s">
        <v>4686</v>
      </c>
      <c r="AO3593" t="s">
        <v>4686</v>
      </c>
      <c r="AP3593" t="s">
        <v>21</v>
      </c>
      <c r="AQ3593" t="s">
        <v>4686</v>
      </c>
      <c r="AR3593" t="s">
        <v>5844</v>
      </c>
      <c r="AS3593" t="s">
        <v>5845</v>
      </c>
      <c r="AT3593" t="s">
        <v>5843</v>
      </c>
      <c r="AU3593" t="s">
        <v>5843</v>
      </c>
      <c r="AV3593" t="s">
        <v>5843</v>
      </c>
      <c r="AW3593" t="s">
        <v>21</v>
      </c>
      <c r="AX3593" t="s">
        <v>5843</v>
      </c>
      <c r="AY3593">
        <v>1</v>
      </c>
      <c r="AZ3593" s="79" t="e">
        <f>CONCATENATE(A3593&amp;","&amp;B3593&amp;","&amp;#REF!&amp;","&amp;D3593&amp;","&amp;E3593&amp;","&amp;F3593&amp;","&amp;G3593&amp;","&amp;H3593&amp;","&amp;I3593&amp;","&amp;J3593&amp;","&amp;K3593&amp;","&amp;L3593&amp;","&amp;M3593&amp;","&amp;N3593&amp;","&amp;O3593&amp;","&amp;P3593&amp;","&amp;Q3593&amp;","&amp;R3593&amp;","&amp;S3593&amp;","&amp;T3593&amp;","&amp;U3593&amp;","&amp;V3593&amp;","&amp;W3593&amp;","&amp;X3593&amp;","&amp;Y3593&amp;","&amp;Z3593&amp;","&amp;AA3593&amp;","&amp;AB3593&amp;","&amp;AC3593&amp;","&amp;AD3593&amp;","&amp;AE3593&amp;","&amp;AF3593&amp;","&amp;AG3593&amp;","&amp;AH3593&amp;","&amp;AI3593&amp;","&amp;AJ3593&amp;","&amp;AK3593&amp;","&amp;AL3593&amp;","&amp;AM3593&amp;","&amp;AN3593&amp;","&amp;AO3593&amp;","&amp;AP3593&amp;","&amp;AQ3593&amp;","&amp;AR3593&amp;","&amp;AS3593&amp;","&amp;AT3593&amp;","&amp;AU3593&amp;","&amp;AV3593&amp;","&amp;AW3593&amp;","&amp;AX3593&amp;","&amp;AY3593)</f>
        <v>#REF!</v>
      </c>
    </row>
    <row r="3594" spans="1:52" ht="15" customHeight="1" x14ac:dyDescent="0.2">
      <c r="A3594" t="s">
        <v>492</v>
      </c>
      <c r="B3594" s="61"/>
      <c r="C3594" t="s">
        <v>7106</v>
      </c>
      <c r="D3594" s="62"/>
      <c r="E3594" s="47" t="s">
        <v>7223</v>
      </c>
      <c r="F3594" s="62" t="s">
        <v>7106</v>
      </c>
      <c r="G3594" s="62"/>
      <c r="H3594" s="62"/>
      <c r="I3594" s="62"/>
      <c r="J3594" s="62"/>
      <c r="K3594" s="62"/>
      <c r="L3594" s="62"/>
      <c r="M3594" s="62"/>
      <c r="N3594" s="62"/>
      <c r="O3594" s="62"/>
      <c r="P3594" t="s">
        <v>17</v>
      </c>
      <c r="Q3594" t="s">
        <v>4685</v>
      </c>
      <c r="R3594" t="s">
        <v>4686</v>
      </c>
      <c r="S3594" t="s">
        <v>4686</v>
      </c>
      <c r="T3594" t="s">
        <v>4686</v>
      </c>
      <c r="U3594" t="s">
        <v>21</v>
      </c>
      <c r="V3594" t="s">
        <v>4686</v>
      </c>
      <c r="W3594" t="s">
        <v>34</v>
      </c>
      <c r="X3594" t="s">
        <v>4947</v>
      </c>
      <c r="Y3594" t="s">
        <v>4686</v>
      </c>
      <c r="Z3594" t="s">
        <v>4686</v>
      </c>
      <c r="AA3594" t="s">
        <v>4686</v>
      </c>
      <c r="AB3594" t="s">
        <v>21</v>
      </c>
      <c r="AC3594" t="s">
        <v>4686</v>
      </c>
      <c r="AD3594" t="s">
        <v>176</v>
      </c>
      <c r="AE3594" t="s">
        <v>5786</v>
      </c>
      <c r="AF3594" t="s">
        <v>4686</v>
      </c>
      <c r="AG3594" t="s">
        <v>4686</v>
      </c>
      <c r="AH3594" t="s">
        <v>4686</v>
      </c>
      <c r="AI3594" t="s">
        <v>21</v>
      </c>
      <c r="AJ3594" t="s">
        <v>4686</v>
      </c>
      <c r="AK3594" t="s">
        <v>404</v>
      </c>
      <c r="AL3594" t="s">
        <v>5184</v>
      </c>
      <c r="AM3594" t="s">
        <v>4686</v>
      </c>
      <c r="AN3594" t="s">
        <v>4686</v>
      </c>
      <c r="AO3594" t="s">
        <v>4686</v>
      </c>
      <c r="AP3594" t="s">
        <v>21</v>
      </c>
      <c r="AQ3594" t="s">
        <v>4686</v>
      </c>
      <c r="AR3594" t="s">
        <v>5846</v>
      </c>
      <c r="AS3594" t="s">
        <v>5847</v>
      </c>
      <c r="AT3594" t="s">
        <v>5848</v>
      </c>
      <c r="AU3594" t="s">
        <v>5787</v>
      </c>
      <c r="AV3594" t="s">
        <v>5848</v>
      </c>
      <c r="AW3594" s="63" t="s">
        <v>5787</v>
      </c>
      <c r="AX3594" t="s">
        <v>5787</v>
      </c>
      <c r="AY3594">
        <v>1</v>
      </c>
      <c r="AZ3594" s="79" t="e">
        <f>CONCATENATE(A3594&amp;","&amp;B3594&amp;","&amp;#REF!&amp;","&amp;D3594&amp;","&amp;E3594&amp;","&amp;F3594&amp;","&amp;G3594&amp;","&amp;H3594&amp;","&amp;I3594&amp;","&amp;J3594&amp;","&amp;K3594&amp;","&amp;L3594&amp;","&amp;M3594&amp;","&amp;N3594&amp;","&amp;O3594&amp;","&amp;P3594&amp;","&amp;Q3594&amp;","&amp;R3594&amp;","&amp;S3594&amp;","&amp;T3594&amp;","&amp;U3594&amp;","&amp;V3594&amp;","&amp;W3594&amp;","&amp;X3594&amp;","&amp;Y3594&amp;","&amp;Z3594&amp;","&amp;AA3594&amp;","&amp;AB3594&amp;","&amp;AC3594&amp;","&amp;AD3594&amp;","&amp;AE3594&amp;","&amp;AF3594&amp;","&amp;AG3594&amp;","&amp;AH3594&amp;","&amp;AI3594&amp;","&amp;AJ3594&amp;","&amp;AK3594&amp;","&amp;AL3594&amp;","&amp;AM3594&amp;","&amp;AN3594&amp;","&amp;AO3594&amp;","&amp;AP3594&amp;","&amp;AQ3594&amp;","&amp;AR3594&amp;","&amp;AS3594&amp;","&amp;AT3594&amp;","&amp;AU3594&amp;","&amp;AV3594&amp;","&amp;AW3594&amp;","&amp;AX3594&amp;","&amp;AY3594)</f>
        <v>#REF!</v>
      </c>
    </row>
    <row r="3595" spans="1:52" ht="15" customHeight="1" x14ac:dyDescent="0.2">
      <c r="A3595" t="s">
        <v>492</v>
      </c>
      <c r="B3595" s="61"/>
      <c r="C3595" t="s">
        <v>7106</v>
      </c>
      <c r="D3595" s="62"/>
      <c r="E3595" s="47" t="s">
        <v>7223</v>
      </c>
      <c r="F3595" s="62" t="s">
        <v>7106</v>
      </c>
      <c r="G3595" s="62"/>
      <c r="H3595" s="62"/>
      <c r="I3595" s="62"/>
      <c r="J3595" s="62"/>
      <c r="K3595" s="62"/>
      <c r="L3595" s="62"/>
      <c r="M3595" s="62"/>
      <c r="N3595" s="62"/>
      <c r="O3595" s="62"/>
      <c r="P3595" t="s">
        <v>17</v>
      </c>
      <c r="Q3595" t="s">
        <v>4685</v>
      </c>
      <c r="R3595" t="s">
        <v>4686</v>
      </c>
      <c r="S3595" t="s">
        <v>4686</v>
      </c>
      <c r="T3595" t="s">
        <v>4686</v>
      </c>
      <c r="U3595" t="s">
        <v>21</v>
      </c>
      <c r="V3595" t="s">
        <v>4686</v>
      </c>
      <c r="W3595" t="s">
        <v>34</v>
      </c>
      <c r="X3595" t="s">
        <v>4947</v>
      </c>
      <c r="Y3595" t="s">
        <v>4686</v>
      </c>
      <c r="Z3595" t="s">
        <v>4686</v>
      </c>
      <c r="AA3595" t="s">
        <v>4686</v>
      </c>
      <c r="AB3595" t="s">
        <v>21</v>
      </c>
      <c r="AC3595" t="s">
        <v>4686</v>
      </c>
      <c r="AD3595" t="s">
        <v>176</v>
      </c>
      <c r="AE3595" t="s">
        <v>5786</v>
      </c>
      <c r="AF3595" t="s">
        <v>4686</v>
      </c>
      <c r="AG3595" t="s">
        <v>4686</v>
      </c>
      <c r="AH3595" t="s">
        <v>4686</v>
      </c>
      <c r="AI3595" t="s">
        <v>21</v>
      </c>
      <c r="AJ3595" t="s">
        <v>4686</v>
      </c>
      <c r="AK3595" t="s">
        <v>404</v>
      </c>
      <c r="AL3595" t="s">
        <v>5184</v>
      </c>
      <c r="AM3595" t="s">
        <v>4686</v>
      </c>
      <c r="AN3595" t="s">
        <v>4686</v>
      </c>
      <c r="AO3595" t="s">
        <v>4686</v>
      </c>
      <c r="AP3595" t="s">
        <v>21</v>
      </c>
      <c r="AQ3595" t="s">
        <v>4686</v>
      </c>
      <c r="AR3595" t="s">
        <v>5849</v>
      </c>
      <c r="AS3595" t="s">
        <v>5850</v>
      </c>
      <c r="AT3595" t="s">
        <v>5848</v>
      </c>
      <c r="AU3595" t="s">
        <v>5787</v>
      </c>
      <c r="AV3595" t="s">
        <v>5848</v>
      </c>
      <c r="AW3595" s="63" t="s">
        <v>5787</v>
      </c>
      <c r="AX3595" t="s">
        <v>5787</v>
      </c>
      <c r="AY3595">
        <v>1</v>
      </c>
      <c r="AZ3595" s="79" t="e">
        <f>CONCATENATE(A3595&amp;","&amp;B3595&amp;","&amp;#REF!&amp;","&amp;D3595&amp;","&amp;E3595&amp;","&amp;F3595&amp;","&amp;G3595&amp;","&amp;H3595&amp;","&amp;I3595&amp;","&amp;J3595&amp;","&amp;K3595&amp;","&amp;L3595&amp;","&amp;M3595&amp;","&amp;N3595&amp;","&amp;O3595&amp;","&amp;P3595&amp;","&amp;Q3595&amp;","&amp;R3595&amp;","&amp;S3595&amp;","&amp;T3595&amp;","&amp;U3595&amp;","&amp;V3595&amp;","&amp;W3595&amp;","&amp;X3595&amp;","&amp;Y3595&amp;","&amp;Z3595&amp;","&amp;AA3595&amp;","&amp;AB3595&amp;","&amp;AC3595&amp;","&amp;AD3595&amp;","&amp;AE3595&amp;","&amp;AF3595&amp;","&amp;AG3595&amp;","&amp;AH3595&amp;","&amp;AI3595&amp;","&amp;AJ3595&amp;","&amp;AK3595&amp;","&amp;AL3595&amp;","&amp;AM3595&amp;","&amp;AN3595&amp;","&amp;AO3595&amp;","&amp;AP3595&amp;","&amp;AQ3595&amp;","&amp;AR3595&amp;","&amp;AS3595&amp;","&amp;AT3595&amp;","&amp;AU3595&amp;","&amp;AV3595&amp;","&amp;AW3595&amp;","&amp;AX3595&amp;","&amp;AY3595)</f>
        <v>#REF!</v>
      </c>
    </row>
    <row r="3596" spans="1:52" ht="15" customHeight="1" x14ac:dyDescent="0.2">
      <c r="A3596" t="s">
        <v>492</v>
      </c>
      <c r="B3596" s="61"/>
      <c r="C3596" t="s">
        <v>7106</v>
      </c>
      <c r="D3596" s="62"/>
      <c r="E3596" s="47" t="s">
        <v>7223</v>
      </c>
      <c r="F3596" s="62" t="s">
        <v>7106</v>
      </c>
      <c r="G3596" s="62"/>
      <c r="H3596" s="62"/>
      <c r="I3596" s="62"/>
      <c r="J3596" s="62"/>
      <c r="K3596" s="62"/>
      <c r="L3596" s="62"/>
      <c r="M3596" s="62"/>
      <c r="N3596" s="62"/>
      <c r="O3596" s="62"/>
      <c r="P3596" t="s">
        <v>17</v>
      </c>
      <c r="Q3596" t="s">
        <v>4685</v>
      </c>
      <c r="R3596" t="s">
        <v>4686</v>
      </c>
      <c r="S3596" t="s">
        <v>4686</v>
      </c>
      <c r="T3596" t="s">
        <v>4686</v>
      </c>
      <c r="U3596" t="s">
        <v>21</v>
      </c>
      <c r="V3596" t="s">
        <v>4686</v>
      </c>
      <c r="W3596" t="s">
        <v>34</v>
      </c>
      <c r="X3596" t="s">
        <v>4947</v>
      </c>
      <c r="Y3596" t="s">
        <v>4686</v>
      </c>
      <c r="Z3596" t="s">
        <v>4686</v>
      </c>
      <c r="AA3596" t="s">
        <v>4686</v>
      </c>
      <c r="AB3596" t="s">
        <v>21</v>
      </c>
      <c r="AC3596" t="s">
        <v>4686</v>
      </c>
      <c r="AD3596" t="s">
        <v>176</v>
      </c>
      <c r="AE3596" t="s">
        <v>5786</v>
      </c>
      <c r="AF3596" t="s">
        <v>4686</v>
      </c>
      <c r="AG3596" t="s">
        <v>4686</v>
      </c>
      <c r="AH3596" t="s">
        <v>4686</v>
      </c>
      <c r="AI3596" t="s">
        <v>21</v>
      </c>
      <c r="AJ3596" t="s">
        <v>4686</v>
      </c>
      <c r="AK3596" t="s">
        <v>404</v>
      </c>
      <c r="AL3596" t="s">
        <v>5184</v>
      </c>
      <c r="AM3596" t="s">
        <v>4686</v>
      </c>
      <c r="AN3596" t="s">
        <v>4686</v>
      </c>
      <c r="AO3596" t="s">
        <v>4686</v>
      </c>
      <c r="AP3596" t="s">
        <v>21</v>
      </c>
      <c r="AQ3596" t="s">
        <v>4686</v>
      </c>
      <c r="AR3596" t="s">
        <v>5851</v>
      </c>
      <c r="AS3596" t="s">
        <v>5852</v>
      </c>
      <c r="AT3596" t="s">
        <v>5848</v>
      </c>
      <c r="AU3596" t="s">
        <v>5787</v>
      </c>
      <c r="AV3596" t="s">
        <v>5848</v>
      </c>
      <c r="AW3596" s="63" t="s">
        <v>5787</v>
      </c>
      <c r="AX3596" t="s">
        <v>5787</v>
      </c>
      <c r="AY3596">
        <v>1</v>
      </c>
      <c r="AZ3596" s="79" t="e">
        <f>CONCATENATE(A3596&amp;","&amp;B3596&amp;","&amp;#REF!&amp;","&amp;D3596&amp;","&amp;E3596&amp;","&amp;F3596&amp;","&amp;G3596&amp;","&amp;H3596&amp;","&amp;I3596&amp;","&amp;J3596&amp;","&amp;K3596&amp;","&amp;L3596&amp;","&amp;M3596&amp;","&amp;N3596&amp;","&amp;O3596&amp;","&amp;P3596&amp;","&amp;Q3596&amp;","&amp;R3596&amp;","&amp;S3596&amp;","&amp;T3596&amp;","&amp;U3596&amp;","&amp;V3596&amp;","&amp;W3596&amp;","&amp;X3596&amp;","&amp;Y3596&amp;","&amp;Z3596&amp;","&amp;AA3596&amp;","&amp;AB3596&amp;","&amp;AC3596&amp;","&amp;AD3596&amp;","&amp;AE3596&amp;","&amp;AF3596&amp;","&amp;AG3596&amp;","&amp;AH3596&amp;","&amp;AI3596&amp;","&amp;AJ3596&amp;","&amp;AK3596&amp;","&amp;AL3596&amp;","&amp;AM3596&amp;","&amp;AN3596&amp;","&amp;AO3596&amp;","&amp;AP3596&amp;","&amp;AQ3596&amp;","&amp;AR3596&amp;","&amp;AS3596&amp;","&amp;AT3596&amp;","&amp;AU3596&amp;","&amp;AV3596&amp;","&amp;AW3596&amp;","&amp;AX3596&amp;","&amp;AY3596)</f>
        <v>#REF!</v>
      </c>
    </row>
    <row r="3597" spans="1:52" ht="15" customHeight="1" x14ac:dyDescent="0.2">
      <c r="A3597" t="s">
        <v>492</v>
      </c>
      <c r="B3597" s="60"/>
      <c r="C3597" t="s">
        <v>7106</v>
      </c>
      <c r="D3597" s="62"/>
      <c r="E3597" s="47" t="s">
        <v>7223</v>
      </c>
      <c r="F3597" s="62" t="s">
        <v>7106</v>
      </c>
      <c r="G3597" s="62"/>
      <c r="H3597" s="62"/>
      <c r="I3597" s="62"/>
      <c r="J3597" s="62"/>
      <c r="K3597" s="62"/>
      <c r="L3597" s="62"/>
      <c r="M3597" s="62"/>
      <c r="N3597" s="62"/>
      <c r="O3597" s="62"/>
      <c r="P3597" t="s">
        <v>17</v>
      </c>
      <c r="Q3597" t="s">
        <v>4685</v>
      </c>
      <c r="R3597" t="s">
        <v>4686</v>
      </c>
      <c r="S3597" t="s">
        <v>4686</v>
      </c>
      <c r="T3597" t="s">
        <v>4686</v>
      </c>
      <c r="U3597" t="s">
        <v>21</v>
      </c>
      <c r="V3597" t="s">
        <v>4686</v>
      </c>
      <c r="W3597" t="s">
        <v>34</v>
      </c>
      <c r="X3597" t="s">
        <v>4947</v>
      </c>
      <c r="Y3597" t="s">
        <v>4686</v>
      </c>
      <c r="Z3597" t="s">
        <v>4686</v>
      </c>
      <c r="AA3597" t="s">
        <v>4686</v>
      </c>
      <c r="AB3597" t="s">
        <v>21</v>
      </c>
      <c r="AC3597" t="s">
        <v>4686</v>
      </c>
      <c r="AD3597" t="s">
        <v>176</v>
      </c>
      <c r="AE3597" t="s">
        <v>5786</v>
      </c>
      <c r="AF3597" t="s">
        <v>4686</v>
      </c>
      <c r="AG3597" t="s">
        <v>4686</v>
      </c>
      <c r="AH3597" t="s">
        <v>4686</v>
      </c>
      <c r="AI3597" t="s">
        <v>21</v>
      </c>
      <c r="AJ3597" t="s">
        <v>4686</v>
      </c>
      <c r="AK3597" t="s">
        <v>404</v>
      </c>
      <c r="AL3597" t="s">
        <v>5184</v>
      </c>
      <c r="AM3597" t="s">
        <v>4686</v>
      </c>
      <c r="AN3597" t="s">
        <v>4686</v>
      </c>
      <c r="AO3597" t="s">
        <v>4686</v>
      </c>
      <c r="AP3597" t="s">
        <v>21</v>
      </c>
      <c r="AQ3597" t="s">
        <v>4686</v>
      </c>
      <c r="AR3597" t="s">
        <v>5853</v>
      </c>
      <c r="AS3597" t="s">
        <v>5854</v>
      </c>
      <c r="AT3597" t="s">
        <v>5848</v>
      </c>
      <c r="AU3597" t="s">
        <v>5787</v>
      </c>
      <c r="AV3597" t="s">
        <v>5848</v>
      </c>
      <c r="AW3597" s="63" t="s">
        <v>5787</v>
      </c>
      <c r="AX3597" t="s">
        <v>5787</v>
      </c>
      <c r="AY3597">
        <v>1</v>
      </c>
      <c r="AZ3597" s="79" t="e">
        <f>CONCATENATE(A3597&amp;","&amp;B3597&amp;","&amp;#REF!&amp;","&amp;D3597&amp;","&amp;E3597&amp;","&amp;F3597&amp;","&amp;G3597&amp;","&amp;H3597&amp;","&amp;I3597&amp;","&amp;J3597&amp;","&amp;K3597&amp;","&amp;L3597&amp;","&amp;M3597&amp;","&amp;N3597&amp;","&amp;O3597&amp;","&amp;P3597&amp;","&amp;Q3597&amp;","&amp;R3597&amp;","&amp;S3597&amp;","&amp;T3597&amp;","&amp;U3597&amp;","&amp;V3597&amp;","&amp;W3597&amp;","&amp;X3597&amp;","&amp;Y3597&amp;","&amp;Z3597&amp;","&amp;AA3597&amp;","&amp;AB3597&amp;","&amp;AC3597&amp;","&amp;AD3597&amp;","&amp;AE3597&amp;","&amp;AF3597&amp;","&amp;AG3597&amp;","&amp;AH3597&amp;","&amp;AI3597&amp;","&amp;AJ3597&amp;","&amp;AK3597&amp;","&amp;AL3597&amp;","&amp;AM3597&amp;","&amp;AN3597&amp;","&amp;AO3597&amp;","&amp;AP3597&amp;","&amp;AQ3597&amp;","&amp;AR3597&amp;","&amp;AS3597&amp;","&amp;AT3597&amp;","&amp;AU3597&amp;","&amp;AV3597&amp;","&amp;AW3597&amp;","&amp;AX3597&amp;","&amp;AY3597)</f>
        <v>#REF!</v>
      </c>
    </row>
    <row r="3598" spans="1:52" ht="15" customHeight="1" x14ac:dyDescent="0.2">
      <c r="A3598" t="s">
        <v>492</v>
      </c>
      <c r="B3598" s="61"/>
      <c r="C3598" t="s">
        <v>7106</v>
      </c>
      <c r="D3598" s="62"/>
      <c r="E3598" s="47" t="s">
        <v>7223</v>
      </c>
      <c r="F3598" s="62" t="s">
        <v>7106</v>
      </c>
      <c r="G3598" s="62"/>
      <c r="H3598" s="62"/>
      <c r="I3598" s="62"/>
      <c r="J3598" s="62"/>
      <c r="K3598" s="62"/>
      <c r="L3598" s="62"/>
      <c r="M3598" s="62"/>
      <c r="N3598" s="62"/>
      <c r="O3598" s="62"/>
      <c r="P3598" t="s">
        <v>17</v>
      </c>
      <c r="Q3598" t="s">
        <v>4685</v>
      </c>
      <c r="R3598" t="s">
        <v>4686</v>
      </c>
      <c r="S3598" t="s">
        <v>4686</v>
      </c>
      <c r="T3598" t="s">
        <v>4686</v>
      </c>
      <c r="U3598" t="s">
        <v>21</v>
      </c>
      <c r="V3598" t="s">
        <v>4686</v>
      </c>
      <c r="W3598" t="s">
        <v>34</v>
      </c>
      <c r="X3598" t="s">
        <v>4947</v>
      </c>
      <c r="Y3598" t="s">
        <v>4686</v>
      </c>
      <c r="Z3598" t="s">
        <v>4686</v>
      </c>
      <c r="AA3598" t="s">
        <v>4686</v>
      </c>
      <c r="AB3598" t="s">
        <v>21</v>
      </c>
      <c r="AC3598" t="s">
        <v>4686</v>
      </c>
      <c r="AD3598" t="s">
        <v>176</v>
      </c>
      <c r="AE3598" t="s">
        <v>5786</v>
      </c>
      <c r="AF3598" t="s">
        <v>4686</v>
      </c>
      <c r="AG3598" t="s">
        <v>4686</v>
      </c>
      <c r="AH3598" t="s">
        <v>4686</v>
      </c>
      <c r="AI3598" t="s">
        <v>21</v>
      </c>
      <c r="AJ3598" t="s">
        <v>4686</v>
      </c>
      <c r="AK3598" t="s">
        <v>404</v>
      </c>
      <c r="AL3598" t="s">
        <v>5184</v>
      </c>
      <c r="AM3598" t="s">
        <v>4686</v>
      </c>
      <c r="AN3598" t="s">
        <v>4686</v>
      </c>
      <c r="AO3598" t="s">
        <v>4686</v>
      </c>
      <c r="AP3598" t="s">
        <v>21</v>
      </c>
      <c r="AQ3598" t="s">
        <v>4686</v>
      </c>
      <c r="AR3598" t="s">
        <v>5855</v>
      </c>
      <c r="AS3598" t="s">
        <v>5856</v>
      </c>
      <c r="AT3598" t="s">
        <v>5810</v>
      </c>
      <c r="AU3598" t="s">
        <v>5857</v>
      </c>
      <c r="AV3598" t="s">
        <v>5810</v>
      </c>
      <c r="AW3598" s="63" t="s">
        <v>5857</v>
      </c>
      <c r="AX3598" t="s">
        <v>5857</v>
      </c>
      <c r="AY3598">
        <v>1</v>
      </c>
      <c r="AZ3598" s="79" t="e">
        <f>CONCATENATE(A3598&amp;","&amp;B3598&amp;","&amp;#REF!&amp;","&amp;D3598&amp;","&amp;E3598&amp;","&amp;F3598&amp;","&amp;G3598&amp;","&amp;H3598&amp;","&amp;I3598&amp;","&amp;J3598&amp;","&amp;K3598&amp;","&amp;L3598&amp;","&amp;M3598&amp;","&amp;N3598&amp;","&amp;O3598&amp;","&amp;P3598&amp;","&amp;Q3598&amp;","&amp;R3598&amp;","&amp;S3598&amp;","&amp;T3598&amp;","&amp;U3598&amp;","&amp;V3598&amp;","&amp;W3598&amp;","&amp;X3598&amp;","&amp;Y3598&amp;","&amp;Z3598&amp;","&amp;AA3598&amp;","&amp;AB3598&amp;","&amp;AC3598&amp;","&amp;AD3598&amp;","&amp;AE3598&amp;","&amp;AF3598&amp;","&amp;AG3598&amp;","&amp;AH3598&amp;","&amp;AI3598&amp;","&amp;AJ3598&amp;","&amp;AK3598&amp;","&amp;AL3598&amp;","&amp;AM3598&amp;","&amp;AN3598&amp;","&amp;AO3598&amp;","&amp;AP3598&amp;","&amp;AQ3598&amp;","&amp;AR3598&amp;","&amp;AS3598&amp;","&amp;AT3598&amp;","&amp;AU3598&amp;","&amp;AV3598&amp;","&amp;AW3598&amp;","&amp;AX3598&amp;","&amp;AY3598)</f>
        <v>#REF!</v>
      </c>
    </row>
    <row r="3599" spans="1:52" ht="15" customHeight="1" x14ac:dyDescent="0.2">
      <c r="A3599" t="s">
        <v>492</v>
      </c>
      <c r="B3599" s="61"/>
      <c r="C3599" t="s">
        <v>7106</v>
      </c>
      <c r="D3599" s="62"/>
      <c r="E3599" s="47" t="s">
        <v>7223</v>
      </c>
      <c r="F3599" s="62" t="s">
        <v>7106</v>
      </c>
      <c r="G3599" s="62"/>
      <c r="H3599" s="62"/>
      <c r="I3599" s="62"/>
      <c r="J3599" s="62"/>
      <c r="K3599" s="62"/>
      <c r="L3599" s="62"/>
      <c r="M3599" s="62"/>
      <c r="N3599" s="62"/>
      <c r="O3599" s="62"/>
      <c r="P3599" t="s">
        <v>17</v>
      </c>
      <c r="Q3599" t="s">
        <v>4685</v>
      </c>
      <c r="R3599" t="s">
        <v>4686</v>
      </c>
      <c r="S3599" t="s">
        <v>4686</v>
      </c>
      <c r="T3599" t="s">
        <v>4686</v>
      </c>
      <c r="U3599" t="s">
        <v>21</v>
      </c>
      <c r="V3599" t="s">
        <v>4686</v>
      </c>
      <c r="W3599" t="s">
        <v>34</v>
      </c>
      <c r="X3599" t="s">
        <v>4947</v>
      </c>
      <c r="Y3599" t="s">
        <v>4686</v>
      </c>
      <c r="Z3599" t="s">
        <v>4686</v>
      </c>
      <c r="AA3599" t="s">
        <v>4686</v>
      </c>
      <c r="AB3599" t="s">
        <v>21</v>
      </c>
      <c r="AC3599" t="s">
        <v>4686</v>
      </c>
      <c r="AD3599" t="s">
        <v>176</v>
      </c>
      <c r="AE3599" t="s">
        <v>5786</v>
      </c>
      <c r="AF3599" t="s">
        <v>4686</v>
      </c>
      <c r="AG3599" t="s">
        <v>4686</v>
      </c>
      <c r="AH3599" t="s">
        <v>4686</v>
      </c>
      <c r="AI3599" t="s">
        <v>21</v>
      </c>
      <c r="AJ3599" t="s">
        <v>4686</v>
      </c>
      <c r="AK3599" t="s">
        <v>404</v>
      </c>
      <c r="AL3599" t="s">
        <v>5184</v>
      </c>
      <c r="AM3599" t="s">
        <v>4686</v>
      </c>
      <c r="AN3599" t="s">
        <v>4686</v>
      </c>
      <c r="AO3599" t="s">
        <v>4686</v>
      </c>
      <c r="AP3599" t="s">
        <v>21</v>
      </c>
      <c r="AQ3599" t="s">
        <v>4686</v>
      </c>
      <c r="AR3599" t="s">
        <v>5858</v>
      </c>
      <c r="AS3599" t="s">
        <v>5859</v>
      </c>
      <c r="AT3599" t="s">
        <v>5860</v>
      </c>
      <c r="AU3599" t="s">
        <v>4211</v>
      </c>
      <c r="AV3599" t="s">
        <v>4458</v>
      </c>
      <c r="AW3599" s="63" t="s">
        <v>4211</v>
      </c>
      <c r="AX3599" t="s">
        <v>4211</v>
      </c>
      <c r="AY3599">
        <v>1</v>
      </c>
      <c r="AZ3599" s="79" t="e">
        <f>CONCATENATE(A3599&amp;","&amp;B3599&amp;","&amp;#REF!&amp;","&amp;D3599&amp;","&amp;E3599&amp;","&amp;F3599&amp;","&amp;G3599&amp;","&amp;H3599&amp;","&amp;I3599&amp;","&amp;J3599&amp;","&amp;K3599&amp;","&amp;L3599&amp;","&amp;M3599&amp;","&amp;N3599&amp;","&amp;O3599&amp;","&amp;P3599&amp;","&amp;Q3599&amp;","&amp;R3599&amp;","&amp;S3599&amp;","&amp;T3599&amp;","&amp;U3599&amp;","&amp;V3599&amp;","&amp;W3599&amp;","&amp;X3599&amp;","&amp;Y3599&amp;","&amp;Z3599&amp;","&amp;AA3599&amp;","&amp;AB3599&amp;","&amp;AC3599&amp;","&amp;AD3599&amp;","&amp;AE3599&amp;","&amp;AF3599&amp;","&amp;AG3599&amp;","&amp;AH3599&amp;","&amp;AI3599&amp;","&amp;AJ3599&amp;","&amp;AK3599&amp;","&amp;AL3599&amp;","&amp;AM3599&amp;","&amp;AN3599&amp;","&amp;AO3599&amp;","&amp;AP3599&amp;","&amp;AQ3599&amp;","&amp;AR3599&amp;","&amp;AS3599&amp;","&amp;AT3599&amp;","&amp;AU3599&amp;","&amp;AV3599&amp;","&amp;AW3599&amp;","&amp;AX3599&amp;","&amp;AY3599)</f>
        <v>#REF!</v>
      </c>
    </row>
    <row r="3600" spans="1:52" ht="15" customHeight="1" x14ac:dyDescent="0.2">
      <c r="A3600" t="s">
        <v>492</v>
      </c>
      <c r="B3600" s="61"/>
      <c r="C3600" t="s">
        <v>7106</v>
      </c>
      <c r="D3600" s="62"/>
      <c r="E3600" s="47" t="s">
        <v>7223</v>
      </c>
      <c r="F3600" s="62" t="s">
        <v>7106</v>
      </c>
      <c r="G3600" s="62"/>
      <c r="H3600" s="62"/>
      <c r="I3600" s="62"/>
      <c r="J3600" s="62"/>
      <c r="K3600" s="62"/>
      <c r="L3600" s="62"/>
      <c r="M3600" s="62"/>
      <c r="N3600" s="62"/>
      <c r="O3600" s="62"/>
      <c r="P3600" t="s">
        <v>17</v>
      </c>
      <c r="Q3600" t="s">
        <v>4685</v>
      </c>
      <c r="R3600" t="s">
        <v>4686</v>
      </c>
      <c r="S3600" t="s">
        <v>4686</v>
      </c>
      <c r="T3600" t="s">
        <v>4686</v>
      </c>
      <c r="U3600" t="s">
        <v>21</v>
      </c>
      <c r="V3600" t="s">
        <v>4686</v>
      </c>
      <c r="W3600" t="s">
        <v>34</v>
      </c>
      <c r="X3600" t="s">
        <v>4947</v>
      </c>
      <c r="Y3600" t="s">
        <v>4686</v>
      </c>
      <c r="Z3600" t="s">
        <v>4686</v>
      </c>
      <c r="AA3600" t="s">
        <v>4686</v>
      </c>
      <c r="AB3600" t="s">
        <v>21</v>
      </c>
      <c r="AC3600" t="s">
        <v>4686</v>
      </c>
      <c r="AD3600" t="s">
        <v>176</v>
      </c>
      <c r="AE3600" t="s">
        <v>5786</v>
      </c>
      <c r="AF3600" t="s">
        <v>4686</v>
      </c>
      <c r="AG3600" t="s">
        <v>4686</v>
      </c>
      <c r="AH3600" t="s">
        <v>4686</v>
      </c>
      <c r="AI3600" t="s">
        <v>21</v>
      </c>
      <c r="AJ3600" t="s">
        <v>4686</v>
      </c>
      <c r="AK3600" t="s">
        <v>404</v>
      </c>
      <c r="AL3600" t="s">
        <v>5184</v>
      </c>
      <c r="AM3600" t="s">
        <v>4686</v>
      </c>
      <c r="AN3600" t="s">
        <v>4686</v>
      </c>
      <c r="AO3600" t="s">
        <v>4686</v>
      </c>
      <c r="AP3600" t="s">
        <v>21</v>
      </c>
      <c r="AQ3600" t="s">
        <v>4686</v>
      </c>
      <c r="AR3600" t="s">
        <v>5861</v>
      </c>
      <c r="AS3600" t="s">
        <v>5862</v>
      </c>
      <c r="AT3600" t="s">
        <v>5860</v>
      </c>
      <c r="AU3600" t="s">
        <v>4211</v>
      </c>
      <c r="AV3600" t="s">
        <v>4458</v>
      </c>
      <c r="AW3600" s="63" t="s">
        <v>4211</v>
      </c>
      <c r="AX3600" t="s">
        <v>4211</v>
      </c>
      <c r="AY3600">
        <v>1</v>
      </c>
      <c r="AZ3600" s="79" t="e">
        <f>CONCATENATE(A3600&amp;","&amp;B3600&amp;","&amp;#REF!&amp;","&amp;D3600&amp;","&amp;E3600&amp;","&amp;F3600&amp;","&amp;G3600&amp;","&amp;H3600&amp;","&amp;I3600&amp;","&amp;J3600&amp;","&amp;K3600&amp;","&amp;L3600&amp;","&amp;M3600&amp;","&amp;N3600&amp;","&amp;O3600&amp;","&amp;P3600&amp;","&amp;Q3600&amp;","&amp;R3600&amp;","&amp;S3600&amp;","&amp;T3600&amp;","&amp;U3600&amp;","&amp;V3600&amp;","&amp;W3600&amp;","&amp;X3600&amp;","&amp;Y3600&amp;","&amp;Z3600&amp;","&amp;AA3600&amp;","&amp;AB3600&amp;","&amp;AC3600&amp;","&amp;AD3600&amp;","&amp;AE3600&amp;","&amp;AF3600&amp;","&amp;AG3600&amp;","&amp;AH3600&amp;","&amp;AI3600&amp;","&amp;AJ3600&amp;","&amp;AK3600&amp;","&amp;AL3600&amp;","&amp;AM3600&amp;","&amp;AN3600&amp;","&amp;AO3600&amp;","&amp;AP3600&amp;","&amp;AQ3600&amp;","&amp;AR3600&amp;","&amp;AS3600&amp;","&amp;AT3600&amp;","&amp;AU3600&amp;","&amp;AV3600&amp;","&amp;AW3600&amp;","&amp;AX3600&amp;","&amp;AY3600)</f>
        <v>#REF!</v>
      </c>
    </row>
    <row r="3601" spans="1:52" ht="15" customHeight="1" x14ac:dyDescent="0.2">
      <c r="A3601" t="s">
        <v>492</v>
      </c>
      <c r="B3601" s="61" t="s">
        <v>7174</v>
      </c>
      <c r="C3601" t="s">
        <v>7344</v>
      </c>
      <c r="D3601" s="61"/>
      <c r="E3601" t="s">
        <v>7224</v>
      </c>
      <c r="F3601" s="61" t="s">
        <v>7175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t="s">
        <v>17</v>
      </c>
      <c r="Q3601" t="s">
        <v>4685</v>
      </c>
      <c r="R3601" t="s">
        <v>4686</v>
      </c>
      <c r="S3601" t="s">
        <v>4686</v>
      </c>
      <c r="T3601" t="s">
        <v>4686</v>
      </c>
      <c r="U3601" t="s">
        <v>21</v>
      </c>
      <c r="V3601" t="s">
        <v>4686</v>
      </c>
      <c r="W3601" t="s">
        <v>34</v>
      </c>
      <c r="X3601" t="s">
        <v>4947</v>
      </c>
      <c r="Y3601" t="s">
        <v>4686</v>
      </c>
      <c r="Z3601" t="s">
        <v>4686</v>
      </c>
      <c r="AA3601" t="s">
        <v>4686</v>
      </c>
      <c r="AB3601" t="s">
        <v>21</v>
      </c>
      <c r="AC3601" t="s">
        <v>4686</v>
      </c>
      <c r="AD3601" t="s">
        <v>176</v>
      </c>
      <c r="AE3601" t="s">
        <v>5786</v>
      </c>
      <c r="AF3601" t="s">
        <v>4686</v>
      </c>
      <c r="AG3601" t="s">
        <v>4686</v>
      </c>
      <c r="AH3601" t="s">
        <v>4686</v>
      </c>
      <c r="AI3601" t="s">
        <v>21</v>
      </c>
      <c r="AJ3601" t="s">
        <v>4686</v>
      </c>
      <c r="AK3601" t="s">
        <v>404</v>
      </c>
      <c r="AL3601" t="s">
        <v>5184</v>
      </c>
      <c r="AM3601" t="s">
        <v>4686</v>
      </c>
      <c r="AN3601" t="s">
        <v>4686</v>
      </c>
      <c r="AO3601" t="s">
        <v>4686</v>
      </c>
      <c r="AP3601" t="s">
        <v>21</v>
      </c>
      <c r="AQ3601" t="s">
        <v>4686</v>
      </c>
      <c r="AR3601" t="s">
        <v>5863</v>
      </c>
      <c r="AS3601" t="s">
        <v>5864</v>
      </c>
      <c r="AT3601" t="s">
        <v>5865</v>
      </c>
      <c r="AU3601" t="s">
        <v>4211</v>
      </c>
      <c r="AV3601" t="s">
        <v>5865</v>
      </c>
      <c r="AW3601" t="s">
        <v>21</v>
      </c>
      <c r="AX3601" t="s">
        <v>4211</v>
      </c>
      <c r="AY3601">
        <v>1</v>
      </c>
      <c r="AZ3601" s="79" t="e">
        <f>CONCATENATE(A3601&amp;","&amp;B3601&amp;","&amp;#REF!&amp;","&amp;D3601&amp;","&amp;E3601&amp;","&amp;F3601&amp;","&amp;G3601&amp;","&amp;H3601&amp;","&amp;I3601&amp;","&amp;J3601&amp;","&amp;K3601&amp;","&amp;L3601&amp;","&amp;M3601&amp;","&amp;N3601&amp;","&amp;O3601&amp;","&amp;P3601&amp;","&amp;Q3601&amp;","&amp;R3601&amp;","&amp;S3601&amp;","&amp;T3601&amp;","&amp;U3601&amp;","&amp;V3601&amp;","&amp;W3601&amp;","&amp;X3601&amp;","&amp;Y3601&amp;","&amp;Z3601&amp;","&amp;AA3601&amp;","&amp;AB3601&amp;","&amp;AC3601&amp;","&amp;AD3601&amp;","&amp;AE3601&amp;","&amp;AF3601&amp;","&amp;AG3601&amp;","&amp;AH3601&amp;","&amp;AI3601&amp;","&amp;AJ3601&amp;","&amp;AK3601&amp;","&amp;AL3601&amp;","&amp;AM3601&amp;","&amp;AN3601&amp;","&amp;AO3601&amp;","&amp;AP3601&amp;","&amp;AQ3601&amp;","&amp;AR3601&amp;","&amp;AS3601&amp;","&amp;AT3601&amp;","&amp;AU3601&amp;","&amp;AV3601&amp;","&amp;AW3601&amp;","&amp;AX3601&amp;","&amp;AY3601)</f>
        <v>#REF!</v>
      </c>
    </row>
    <row r="3602" spans="1:52" ht="15" customHeight="1" x14ac:dyDescent="0.2">
      <c r="A3602" t="s">
        <v>492</v>
      </c>
      <c r="B3602" s="61" t="s">
        <v>7174</v>
      </c>
      <c r="C3602" t="s">
        <v>7344</v>
      </c>
      <c r="D3602" s="61"/>
      <c r="E3602" t="s">
        <v>7224</v>
      </c>
      <c r="F3602" s="61" t="s">
        <v>7175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t="s">
        <v>17</v>
      </c>
      <c r="Q3602" t="s">
        <v>4685</v>
      </c>
      <c r="R3602" t="s">
        <v>4686</v>
      </c>
      <c r="S3602" t="s">
        <v>4686</v>
      </c>
      <c r="T3602" t="s">
        <v>4686</v>
      </c>
      <c r="U3602" t="s">
        <v>21</v>
      </c>
      <c r="V3602" t="s">
        <v>4686</v>
      </c>
      <c r="W3602" t="s">
        <v>34</v>
      </c>
      <c r="X3602" t="s">
        <v>4947</v>
      </c>
      <c r="Y3602" t="s">
        <v>4686</v>
      </c>
      <c r="Z3602" t="s">
        <v>4686</v>
      </c>
      <c r="AA3602" t="s">
        <v>4686</v>
      </c>
      <c r="AB3602" t="s">
        <v>21</v>
      </c>
      <c r="AC3602" t="s">
        <v>4686</v>
      </c>
      <c r="AD3602" t="s">
        <v>176</v>
      </c>
      <c r="AE3602" t="s">
        <v>5786</v>
      </c>
      <c r="AF3602" t="s">
        <v>4686</v>
      </c>
      <c r="AG3602" t="s">
        <v>4686</v>
      </c>
      <c r="AH3602" t="s">
        <v>4686</v>
      </c>
      <c r="AI3602" t="s">
        <v>21</v>
      </c>
      <c r="AJ3602" t="s">
        <v>4686</v>
      </c>
      <c r="AK3602" t="s">
        <v>404</v>
      </c>
      <c r="AL3602" t="s">
        <v>5184</v>
      </c>
      <c r="AM3602" t="s">
        <v>4686</v>
      </c>
      <c r="AN3602" t="s">
        <v>4686</v>
      </c>
      <c r="AO3602" t="s">
        <v>4686</v>
      </c>
      <c r="AP3602" t="s">
        <v>21</v>
      </c>
      <c r="AQ3602" t="s">
        <v>4686</v>
      </c>
      <c r="AR3602" t="s">
        <v>5866</v>
      </c>
      <c r="AS3602" t="s">
        <v>5867</v>
      </c>
      <c r="AT3602" t="s">
        <v>5865</v>
      </c>
      <c r="AU3602" t="s">
        <v>4211</v>
      </c>
      <c r="AV3602" t="s">
        <v>5865</v>
      </c>
      <c r="AW3602" t="s">
        <v>21</v>
      </c>
      <c r="AX3602" t="s">
        <v>4211</v>
      </c>
      <c r="AY3602">
        <v>1</v>
      </c>
      <c r="AZ3602" s="79" t="e">
        <f>CONCATENATE(A3602&amp;","&amp;B3602&amp;","&amp;#REF!&amp;","&amp;D3602&amp;","&amp;E3602&amp;","&amp;F3602&amp;","&amp;G3602&amp;","&amp;H3602&amp;","&amp;I3602&amp;","&amp;J3602&amp;","&amp;K3602&amp;","&amp;L3602&amp;","&amp;M3602&amp;","&amp;N3602&amp;","&amp;O3602&amp;","&amp;P3602&amp;","&amp;Q3602&amp;","&amp;R3602&amp;","&amp;S3602&amp;","&amp;T3602&amp;","&amp;U3602&amp;","&amp;V3602&amp;","&amp;W3602&amp;","&amp;X3602&amp;","&amp;Y3602&amp;","&amp;Z3602&amp;","&amp;AA3602&amp;","&amp;AB3602&amp;","&amp;AC3602&amp;","&amp;AD3602&amp;","&amp;AE3602&amp;","&amp;AF3602&amp;","&amp;AG3602&amp;","&amp;AH3602&amp;","&amp;AI3602&amp;","&amp;AJ3602&amp;","&amp;AK3602&amp;","&amp;AL3602&amp;","&amp;AM3602&amp;","&amp;AN3602&amp;","&amp;AO3602&amp;","&amp;AP3602&amp;","&amp;AQ3602&amp;","&amp;AR3602&amp;","&amp;AS3602&amp;","&amp;AT3602&amp;","&amp;AU3602&amp;","&amp;AV3602&amp;","&amp;AW3602&amp;","&amp;AX3602&amp;","&amp;AY3602)</f>
        <v>#REF!</v>
      </c>
    </row>
    <row r="3603" spans="1:52" ht="15" customHeight="1" x14ac:dyDescent="0.2">
      <c r="A3603" t="s">
        <v>492</v>
      </c>
      <c r="B3603" s="60"/>
      <c r="C3603" t="s">
        <v>7106</v>
      </c>
      <c r="D3603" s="62"/>
      <c r="E3603" s="47" t="s">
        <v>7223</v>
      </c>
      <c r="F3603" s="62" t="s">
        <v>7106</v>
      </c>
      <c r="G3603" s="62"/>
      <c r="H3603" s="62"/>
      <c r="I3603" s="62"/>
      <c r="J3603" s="62"/>
      <c r="K3603" s="62"/>
      <c r="L3603" s="62"/>
      <c r="M3603" s="62"/>
      <c r="N3603" s="62"/>
      <c r="O3603" s="62"/>
      <c r="P3603" t="s">
        <v>17</v>
      </c>
      <c r="Q3603" t="s">
        <v>4685</v>
      </c>
      <c r="R3603" t="s">
        <v>4686</v>
      </c>
      <c r="S3603" t="s">
        <v>4686</v>
      </c>
      <c r="T3603" t="s">
        <v>4686</v>
      </c>
      <c r="U3603" t="s">
        <v>21</v>
      </c>
      <c r="V3603" t="s">
        <v>4686</v>
      </c>
      <c r="W3603" t="s">
        <v>34</v>
      </c>
      <c r="X3603" t="s">
        <v>4947</v>
      </c>
      <c r="Y3603" t="s">
        <v>4686</v>
      </c>
      <c r="Z3603" t="s">
        <v>4686</v>
      </c>
      <c r="AA3603" t="s">
        <v>4686</v>
      </c>
      <c r="AB3603" t="s">
        <v>21</v>
      </c>
      <c r="AC3603" t="s">
        <v>4686</v>
      </c>
      <c r="AD3603" t="s">
        <v>176</v>
      </c>
      <c r="AE3603" t="s">
        <v>5786</v>
      </c>
      <c r="AF3603" t="s">
        <v>4686</v>
      </c>
      <c r="AG3603" t="s">
        <v>4686</v>
      </c>
      <c r="AH3603" t="s">
        <v>4686</v>
      </c>
      <c r="AI3603" t="s">
        <v>21</v>
      </c>
      <c r="AJ3603" t="s">
        <v>4686</v>
      </c>
      <c r="AK3603" t="s">
        <v>404</v>
      </c>
      <c r="AL3603" t="s">
        <v>5184</v>
      </c>
      <c r="AM3603" t="s">
        <v>4686</v>
      </c>
      <c r="AN3603" t="s">
        <v>4686</v>
      </c>
      <c r="AO3603" t="s">
        <v>4686</v>
      </c>
      <c r="AP3603" t="s">
        <v>21</v>
      </c>
      <c r="AQ3603" t="s">
        <v>4686</v>
      </c>
      <c r="AR3603" t="s">
        <v>5868</v>
      </c>
      <c r="AS3603" t="s">
        <v>5869</v>
      </c>
      <c r="AT3603" t="s">
        <v>5870</v>
      </c>
      <c r="AU3603" t="s">
        <v>5787</v>
      </c>
      <c r="AV3603" t="s">
        <v>4458</v>
      </c>
      <c r="AW3603" s="63" t="s">
        <v>5787</v>
      </c>
      <c r="AX3603" t="s">
        <v>5787</v>
      </c>
      <c r="AY3603">
        <v>1</v>
      </c>
      <c r="AZ3603" s="79" t="e">
        <f>CONCATENATE(A3603&amp;","&amp;B3603&amp;","&amp;#REF!&amp;","&amp;D3603&amp;","&amp;E3603&amp;","&amp;F3603&amp;","&amp;G3603&amp;","&amp;H3603&amp;","&amp;I3603&amp;","&amp;J3603&amp;","&amp;K3603&amp;","&amp;L3603&amp;","&amp;M3603&amp;","&amp;N3603&amp;","&amp;O3603&amp;","&amp;P3603&amp;","&amp;Q3603&amp;","&amp;R3603&amp;","&amp;S3603&amp;","&amp;T3603&amp;","&amp;U3603&amp;","&amp;V3603&amp;","&amp;W3603&amp;","&amp;X3603&amp;","&amp;Y3603&amp;","&amp;Z3603&amp;","&amp;AA3603&amp;","&amp;AB3603&amp;","&amp;AC3603&amp;","&amp;AD3603&amp;","&amp;AE3603&amp;","&amp;AF3603&amp;","&amp;AG3603&amp;","&amp;AH3603&amp;","&amp;AI3603&amp;","&amp;AJ3603&amp;","&amp;AK3603&amp;","&amp;AL3603&amp;","&amp;AM3603&amp;","&amp;AN3603&amp;","&amp;AO3603&amp;","&amp;AP3603&amp;","&amp;AQ3603&amp;","&amp;AR3603&amp;","&amp;AS3603&amp;","&amp;AT3603&amp;","&amp;AU3603&amp;","&amp;AV3603&amp;","&amp;AW3603&amp;","&amp;AX3603&amp;","&amp;AY3603)</f>
        <v>#REF!</v>
      </c>
    </row>
    <row r="3604" spans="1:52" ht="15" customHeight="1" x14ac:dyDescent="0.2">
      <c r="A3604" t="s">
        <v>492</v>
      </c>
      <c r="B3604" s="60"/>
      <c r="C3604" t="s">
        <v>7106</v>
      </c>
      <c r="D3604" s="62"/>
      <c r="E3604" s="47" t="s">
        <v>7223</v>
      </c>
      <c r="F3604" s="62" t="s">
        <v>7106</v>
      </c>
      <c r="G3604" s="62"/>
      <c r="H3604" s="62"/>
      <c r="I3604" s="62"/>
      <c r="J3604" s="62"/>
      <c r="K3604" s="62"/>
      <c r="L3604" s="62"/>
      <c r="M3604" s="62"/>
      <c r="N3604" s="62"/>
      <c r="O3604" s="62"/>
      <c r="P3604" t="s">
        <v>17</v>
      </c>
      <c r="Q3604" t="s">
        <v>4685</v>
      </c>
      <c r="R3604" t="s">
        <v>4686</v>
      </c>
      <c r="S3604" t="s">
        <v>4686</v>
      </c>
      <c r="T3604" t="s">
        <v>4686</v>
      </c>
      <c r="U3604" t="s">
        <v>21</v>
      </c>
      <c r="V3604" t="s">
        <v>4686</v>
      </c>
      <c r="W3604" t="s">
        <v>34</v>
      </c>
      <c r="X3604" t="s">
        <v>4947</v>
      </c>
      <c r="Y3604" t="s">
        <v>4686</v>
      </c>
      <c r="Z3604" t="s">
        <v>4686</v>
      </c>
      <c r="AA3604" t="s">
        <v>4686</v>
      </c>
      <c r="AB3604" t="s">
        <v>21</v>
      </c>
      <c r="AC3604" t="s">
        <v>4686</v>
      </c>
      <c r="AD3604" t="s">
        <v>176</v>
      </c>
      <c r="AE3604" t="s">
        <v>5786</v>
      </c>
      <c r="AF3604" t="s">
        <v>4686</v>
      </c>
      <c r="AG3604" t="s">
        <v>4686</v>
      </c>
      <c r="AH3604" t="s">
        <v>4686</v>
      </c>
      <c r="AI3604" t="s">
        <v>21</v>
      </c>
      <c r="AJ3604" t="s">
        <v>4686</v>
      </c>
      <c r="AK3604" t="s">
        <v>404</v>
      </c>
      <c r="AL3604" t="s">
        <v>5184</v>
      </c>
      <c r="AM3604" t="s">
        <v>4686</v>
      </c>
      <c r="AN3604" t="s">
        <v>4686</v>
      </c>
      <c r="AO3604" t="s">
        <v>4686</v>
      </c>
      <c r="AP3604" t="s">
        <v>21</v>
      </c>
      <c r="AQ3604" t="s">
        <v>4686</v>
      </c>
      <c r="AR3604" t="s">
        <v>5871</v>
      </c>
      <c r="AS3604" t="s">
        <v>5872</v>
      </c>
      <c r="AT3604" t="s">
        <v>5870</v>
      </c>
      <c r="AU3604" t="s">
        <v>5787</v>
      </c>
      <c r="AV3604" t="s">
        <v>4458</v>
      </c>
      <c r="AW3604" s="63" t="s">
        <v>5787</v>
      </c>
      <c r="AX3604" t="s">
        <v>5787</v>
      </c>
      <c r="AY3604">
        <v>1</v>
      </c>
      <c r="AZ3604" s="79" t="e">
        <f>CONCATENATE(A3604&amp;","&amp;B3604&amp;","&amp;#REF!&amp;","&amp;D3604&amp;","&amp;E3604&amp;","&amp;F3604&amp;","&amp;G3604&amp;","&amp;H3604&amp;","&amp;I3604&amp;","&amp;J3604&amp;","&amp;K3604&amp;","&amp;L3604&amp;","&amp;M3604&amp;","&amp;N3604&amp;","&amp;O3604&amp;","&amp;P3604&amp;","&amp;Q3604&amp;","&amp;R3604&amp;","&amp;S3604&amp;","&amp;T3604&amp;","&amp;U3604&amp;","&amp;V3604&amp;","&amp;W3604&amp;","&amp;X3604&amp;","&amp;Y3604&amp;","&amp;Z3604&amp;","&amp;AA3604&amp;","&amp;AB3604&amp;","&amp;AC3604&amp;","&amp;AD3604&amp;","&amp;AE3604&amp;","&amp;AF3604&amp;","&amp;AG3604&amp;","&amp;AH3604&amp;","&amp;AI3604&amp;","&amp;AJ3604&amp;","&amp;AK3604&amp;","&amp;AL3604&amp;","&amp;AM3604&amp;","&amp;AN3604&amp;","&amp;AO3604&amp;","&amp;AP3604&amp;","&amp;AQ3604&amp;","&amp;AR3604&amp;","&amp;AS3604&amp;","&amp;AT3604&amp;","&amp;AU3604&amp;","&amp;AV3604&amp;","&amp;AW3604&amp;","&amp;AX3604&amp;","&amp;AY3604)</f>
        <v>#REF!</v>
      </c>
    </row>
    <row r="3605" spans="1:52" ht="15" customHeight="1" x14ac:dyDescent="0.2">
      <c r="A3605" t="s">
        <v>492</v>
      </c>
      <c r="B3605" s="60"/>
      <c r="C3605" t="s">
        <v>7106</v>
      </c>
      <c r="D3605" s="62"/>
      <c r="E3605" s="47" t="s">
        <v>7223</v>
      </c>
      <c r="F3605" s="62" t="s">
        <v>7106</v>
      </c>
      <c r="G3605" s="62"/>
      <c r="H3605" s="62"/>
      <c r="I3605" s="62"/>
      <c r="J3605" s="62"/>
      <c r="K3605" s="62"/>
      <c r="L3605" s="62"/>
      <c r="M3605" s="62"/>
      <c r="N3605" s="62"/>
      <c r="O3605" s="62"/>
      <c r="P3605" t="s">
        <v>17</v>
      </c>
      <c r="Q3605" t="s">
        <v>4685</v>
      </c>
      <c r="R3605" t="s">
        <v>4686</v>
      </c>
      <c r="S3605" t="s">
        <v>4686</v>
      </c>
      <c r="T3605" t="s">
        <v>4686</v>
      </c>
      <c r="U3605" t="s">
        <v>21</v>
      </c>
      <c r="V3605" t="s">
        <v>4686</v>
      </c>
      <c r="W3605" t="s">
        <v>34</v>
      </c>
      <c r="X3605" t="s">
        <v>4947</v>
      </c>
      <c r="Y3605" t="s">
        <v>4686</v>
      </c>
      <c r="Z3605" t="s">
        <v>4686</v>
      </c>
      <c r="AA3605" t="s">
        <v>4686</v>
      </c>
      <c r="AB3605" t="s">
        <v>21</v>
      </c>
      <c r="AC3605" t="s">
        <v>4686</v>
      </c>
      <c r="AD3605" t="s">
        <v>176</v>
      </c>
      <c r="AE3605" t="s">
        <v>5786</v>
      </c>
      <c r="AF3605" t="s">
        <v>4686</v>
      </c>
      <c r="AG3605" t="s">
        <v>4686</v>
      </c>
      <c r="AH3605" t="s">
        <v>4686</v>
      </c>
      <c r="AI3605" t="s">
        <v>21</v>
      </c>
      <c r="AJ3605" t="s">
        <v>4686</v>
      </c>
      <c r="AK3605" t="s">
        <v>404</v>
      </c>
      <c r="AL3605" t="s">
        <v>5184</v>
      </c>
      <c r="AM3605" t="s">
        <v>4686</v>
      </c>
      <c r="AN3605" t="s">
        <v>4686</v>
      </c>
      <c r="AO3605" t="s">
        <v>4686</v>
      </c>
      <c r="AP3605" t="s">
        <v>21</v>
      </c>
      <c r="AQ3605" t="s">
        <v>4686</v>
      </c>
      <c r="AR3605" t="s">
        <v>5873</v>
      </c>
      <c r="AS3605" t="s">
        <v>5874</v>
      </c>
      <c r="AT3605" t="s">
        <v>5870</v>
      </c>
      <c r="AU3605" t="s">
        <v>5787</v>
      </c>
      <c r="AV3605" t="s">
        <v>4458</v>
      </c>
      <c r="AW3605" s="63" t="s">
        <v>5787</v>
      </c>
      <c r="AX3605" t="s">
        <v>5787</v>
      </c>
      <c r="AY3605">
        <v>1</v>
      </c>
      <c r="AZ3605" s="79" t="e">
        <f>CONCATENATE(A3605&amp;","&amp;B3605&amp;","&amp;#REF!&amp;","&amp;D3605&amp;","&amp;E3605&amp;","&amp;F3605&amp;","&amp;G3605&amp;","&amp;H3605&amp;","&amp;I3605&amp;","&amp;J3605&amp;","&amp;K3605&amp;","&amp;L3605&amp;","&amp;M3605&amp;","&amp;N3605&amp;","&amp;O3605&amp;","&amp;P3605&amp;","&amp;Q3605&amp;","&amp;R3605&amp;","&amp;S3605&amp;","&amp;T3605&amp;","&amp;U3605&amp;","&amp;V3605&amp;","&amp;W3605&amp;","&amp;X3605&amp;","&amp;Y3605&amp;","&amp;Z3605&amp;","&amp;AA3605&amp;","&amp;AB3605&amp;","&amp;AC3605&amp;","&amp;AD3605&amp;","&amp;AE3605&amp;","&amp;AF3605&amp;","&amp;AG3605&amp;","&amp;AH3605&amp;","&amp;AI3605&amp;","&amp;AJ3605&amp;","&amp;AK3605&amp;","&amp;AL3605&amp;","&amp;AM3605&amp;","&amp;AN3605&amp;","&amp;AO3605&amp;","&amp;AP3605&amp;","&amp;AQ3605&amp;","&amp;AR3605&amp;","&amp;AS3605&amp;","&amp;AT3605&amp;","&amp;AU3605&amp;","&amp;AV3605&amp;","&amp;AW3605&amp;","&amp;AX3605&amp;","&amp;AY3605)</f>
        <v>#REF!</v>
      </c>
    </row>
    <row r="3606" spans="1:52" ht="15" customHeight="1" x14ac:dyDescent="0.2">
      <c r="A3606" t="s">
        <v>492</v>
      </c>
      <c r="B3606" s="60"/>
      <c r="C3606" t="s">
        <v>7106</v>
      </c>
      <c r="D3606" s="62"/>
      <c r="E3606" s="47" t="s">
        <v>7223</v>
      </c>
      <c r="F3606" s="62" t="s">
        <v>7106</v>
      </c>
      <c r="G3606" s="62"/>
      <c r="H3606" s="62"/>
      <c r="I3606" s="62"/>
      <c r="J3606" s="62"/>
      <c r="K3606" s="62"/>
      <c r="L3606" s="62"/>
      <c r="M3606" s="62"/>
      <c r="N3606" s="62"/>
      <c r="O3606" s="62"/>
      <c r="P3606" t="s">
        <v>17</v>
      </c>
      <c r="Q3606" t="s">
        <v>4685</v>
      </c>
      <c r="R3606" t="s">
        <v>4686</v>
      </c>
      <c r="S3606" t="s">
        <v>4686</v>
      </c>
      <c r="T3606" t="s">
        <v>4686</v>
      </c>
      <c r="U3606" t="s">
        <v>21</v>
      </c>
      <c r="V3606" t="s">
        <v>4686</v>
      </c>
      <c r="W3606" t="s">
        <v>34</v>
      </c>
      <c r="X3606" t="s">
        <v>4947</v>
      </c>
      <c r="Y3606" t="s">
        <v>4686</v>
      </c>
      <c r="Z3606" t="s">
        <v>4686</v>
      </c>
      <c r="AA3606" t="s">
        <v>4686</v>
      </c>
      <c r="AB3606" t="s">
        <v>21</v>
      </c>
      <c r="AC3606" t="s">
        <v>4686</v>
      </c>
      <c r="AD3606" t="s">
        <v>176</v>
      </c>
      <c r="AE3606" t="s">
        <v>5786</v>
      </c>
      <c r="AF3606" t="s">
        <v>4686</v>
      </c>
      <c r="AG3606" t="s">
        <v>4686</v>
      </c>
      <c r="AH3606" t="s">
        <v>4686</v>
      </c>
      <c r="AI3606" t="s">
        <v>21</v>
      </c>
      <c r="AJ3606" t="s">
        <v>4686</v>
      </c>
      <c r="AK3606" t="s">
        <v>404</v>
      </c>
      <c r="AL3606" t="s">
        <v>5184</v>
      </c>
      <c r="AM3606" t="s">
        <v>4686</v>
      </c>
      <c r="AN3606" t="s">
        <v>4686</v>
      </c>
      <c r="AO3606" t="s">
        <v>4686</v>
      </c>
      <c r="AP3606" t="s">
        <v>21</v>
      </c>
      <c r="AQ3606" t="s">
        <v>4686</v>
      </c>
      <c r="AR3606" t="s">
        <v>5875</v>
      </c>
      <c r="AS3606" t="s">
        <v>5876</v>
      </c>
      <c r="AT3606" t="s">
        <v>5870</v>
      </c>
      <c r="AU3606" t="s">
        <v>5787</v>
      </c>
      <c r="AV3606" t="s">
        <v>4458</v>
      </c>
      <c r="AW3606" s="63" t="s">
        <v>5787</v>
      </c>
      <c r="AX3606" t="s">
        <v>5787</v>
      </c>
      <c r="AY3606">
        <v>1</v>
      </c>
      <c r="AZ3606" s="79" t="e">
        <f>CONCATENATE(A3606&amp;","&amp;B3606&amp;","&amp;#REF!&amp;","&amp;D3606&amp;","&amp;E3606&amp;","&amp;F3606&amp;","&amp;G3606&amp;","&amp;H3606&amp;","&amp;I3606&amp;","&amp;J3606&amp;","&amp;K3606&amp;","&amp;L3606&amp;","&amp;M3606&amp;","&amp;N3606&amp;","&amp;O3606&amp;","&amp;P3606&amp;","&amp;Q3606&amp;","&amp;R3606&amp;","&amp;S3606&amp;","&amp;T3606&amp;","&amp;U3606&amp;","&amp;V3606&amp;","&amp;W3606&amp;","&amp;X3606&amp;","&amp;Y3606&amp;","&amp;Z3606&amp;","&amp;AA3606&amp;","&amp;AB3606&amp;","&amp;AC3606&amp;","&amp;AD3606&amp;","&amp;AE3606&amp;","&amp;AF3606&amp;","&amp;AG3606&amp;","&amp;AH3606&amp;","&amp;AI3606&amp;","&amp;AJ3606&amp;","&amp;AK3606&amp;","&amp;AL3606&amp;","&amp;AM3606&amp;","&amp;AN3606&amp;","&amp;AO3606&amp;","&amp;AP3606&amp;","&amp;AQ3606&amp;","&amp;AR3606&amp;","&amp;AS3606&amp;","&amp;AT3606&amp;","&amp;AU3606&amp;","&amp;AV3606&amp;","&amp;AW3606&amp;","&amp;AX3606&amp;","&amp;AY3606)</f>
        <v>#REF!</v>
      </c>
    </row>
    <row r="3607" spans="1:52" ht="15" customHeight="1" x14ac:dyDescent="0.2">
      <c r="A3607" t="s">
        <v>492</v>
      </c>
      <c r="B3607" s="60"/>
      <c r="C3607" t="s">
        <v>7106</v>
      </c>
      <c r="D3607" s="62"/>
      <c r="E3607" s="47" t="s">
        <v>7223</v>
      </c>
      <c r="F3607" s="62" t="s">
        <v>7106</v>
      </c>
      <c r="G3607" s="62"/>
      <c r="H3607" s="62"/>
      <c r="I3607" s="62"/>
      <c r="J3607" s="62"/>
      <c r="K3607" s="62"/>
      <c r="L3607" s="62"/>
      <c r="M3607" s="62"/>
      <c r="N3607" s="62"/>
      <c r="O3607" s="62"/>
      <c r="P3607" t="s">
        <v>17</v>
      </c>
      <c r="Q3607" t="s">
        <v>4685</v>
      </c>
      <c r="R3607" t="s">
        <v>4686</v>
      </c>
      <c r="S3607" t="s">
        <v>4686</v>
      </c>
      <c r="T3607" t="s">
        <v>4686</v>
      </c>
      <c r="U3607" t="s">
        <v>21</v>
      </c>
      <c r="V3607" t="s">
        <v>4686</v>
      </c>
      <c r="W3607" t="s">
        <v>34</v>
      </c>
      <c r="X3607" t="s">
        <v>4947</v>
      </c>
      <c r="Y3607" t="s">
        <v>4686</v>
      </c>
      <c r="Z3607" t="s">
        <v>4686</v>
      </c>
      <c r="AA3607" t="s">
        <v>4686</v>
      </c>
      <c r="AB3607" t="s">
        <v>21</v>
      </c>
      <c r="AC3607" t="s">
        <v>4686</v>
      </c>
      <c r="AD3607" t="s">
        <v>176</v>
      </c>
      <c r="AE3607" t="s">
        <v>5786</v>
      </c>
      <c r="AF3607" t="s">
        <v>4686</v>
      </c>
      <c r="AG3607" t="s">
        <v>4686</v>
      </c>
      <c r="AH3607" t="s">
        <v>4686</v>
      </c>
      <c r="AI3607" t="s">
        <v>21</v>
      </c>
      <c r="AJ3607" t="s">
        <v>4686</v>
      </c>
      <c r="AK3607" t="s">
        <v>404</v>
      </c>
      <c r="AL3607" t="s">
        <v>5184</v>
      </c>
      <c r="AM3607" t="s">
        <v>4686</v>
      </c>
      <c r="AN3607" t="s">
        <v>4686</v>
      </c>
      <c r="AO3607" t="s">
        <v>4686</v>
      </c>
      <c r="AP3607" t="s">
        <v>21</v>
      </c>
      <c r="AQ3607" t="s">
        <v>4686</v>
      </c>
      <c r="AR3607" t="s">
        <v>5877</v>
      </c>
      <c r="AS3607" t="s">
        <v>5878</v>
      </c>
      <c r="AT3607" t="s">
        <v>5870</v>
      </c>
      <c r="AU3607" t="s">
        <v>5787</v>
      </c>
      <c r="AV3607" t="s">
        <v>4458</v>
      </c>
      <c r="AW3607" s="63" t="s">
        <v>5787</v>
      </c>
      <c r="AX3607" t="s">
        <v>5787</v>
      </c>
      <c r="AY3607">
        <v>1</v>
      </c>
      <c r="AZ3607" s="79" t="e">
        <f>CONCATENATE(A3607&amp;","&amp;B3607&amp;","&amp;#REF!&amp;","&amp;D3607&amp;","&amp;E3607&amp;","&amp;F3607&amp;","&amp;G3607&amp;","&amp;H3607&amp;","&amp;I3607&amp;","&amp;J3607&amp;","&amp;K3607&amp;","&amp;L3607&amp;","&amp;M3607&amp;","&amp;N3607&amp;","&amp;O3607&amp;","&amp;P3607&amp;","&amp;Q3607&amp;","&amp;R3607&amp;","&amp;S3607&amp;","&amp;T3607&amp;","&amp;U3607&amp;","&amp;V3607&amp;","&amp;W3607&amp;","&amp;X3607&amp;","&amp;Y3607&amp;","&amp;Z3607&amp;","&amp;AA3607&amp;","&amp;AB3607&amp;","&amp;AC3607&amp;","&amp;AD3607&amp;","&amp;AE3607&amp;","&amp;AF3607&amp;","&amp;AG3607&amp;","&amp;AH3607&amp;","&amp;AI3607&amp;","&amp;AJ3607&amp;","&amp;AK3607&amp;","&amp;AL3607&amp;","&amp;AM3607&amp;","&amp;AN3607&amp;","&amp;AO3607&amp;","&amp;AP3607&amp;","&amp;AQ3607&amp;","&amp;AR3607&amp;","&amp;AS3607&amp;","&amp;AT3607&amp;","&amp;AU3607&amp;","&amp;AV3607&amp;","&amp;AW3607&amp;","&amp;AX3607&amp;","&amp;AY3607)</f>
        <v>#REF!</v>
      </c>
    </row>
    <row r="3608" spans="1:52" ht="15" customHeight="1" x14ac:dyDescent="0.2">
      <c r="A3608" t="s">
        <v>492</v>
      </c>
      <c r="B3608" s="60"/>
      <c r="C3608" t="s">
        <v>7106</v>
      </c>
      <c r="D3608" s="62"/>
      <c r="E3608" s="47" t="s">
        <v>7223</v>
      </c>
      <c r="F3608" s="62" t="s">
        <v>7106</v>
      </c>
      <c r="G3608" s="62"/>
      <c r="H3608" s="62"/>
      <c r="I3608" s="62"/>
      <c r="J3608" s="62"/>
      <c r="K3608" s="62"/>
      <c r="L3608" s="62"/>
      <c r="M3608" s="62"/>
      <c r="N3608" s="62"/>
      <c r="O3608" s="62"/>
      <c r="P3608" t="s">
        <v>17</v>
      </c>
      <c r="Q3608" t="s">
        <v>4685</v>
      </c>
      <c r="R3608" t="s">
        <v>4686</v>
      </c>
      <c r="S3608" t="s">
        <v>4686</v>
      </c>
      <c r="T3608" t="s">
        <v>4686</v>
      </c>
      <c r="U3608" t="s">
        <v>21</v>
      </c>
      <c r="V3608" t="s">
        <v>4686</v>
      </c>
      <c r="W3608" t="s">
        <v>34</v>
      </c>
      <c r="X3608" t="s">
        <v>4947</v>
      </c>
      <c r="Y3608" t="s">
        <v>4686</v>
      </c>
      <c r="Z3608" t="s">
        <v>4686</v>
      </c>
      <c r="AA3608" t="s">
        <v>4686</v>
      </c>
      <c r="AB3608" t="s">
        <v>21</v>
      </c>
      <c r="AC3608" t="s">
        <v>4686</v>
      </c>
      <c r="AD3608" t="s">
        <v>176</v>
      </c>
      <c r="AE3608" t="s">
        <v>5786</v>
      </c>
      <c r="AF3608" t="s">
        <v>4686</v>
      </c>
      <c r="AG3608" t="s">
        <v>4686</v>
      </c>
      <c r="AH3608" t="s">
        <v>4686</v>
      </c>
      <c r="AI3608" t="s">
        <v>21</v>
      </c>
      <c r="AJ3608" t="s">
        <v>4686</v>
      </c>
      <c r="AK3608" t="s">
        <v>404</v>
      </c>
      <c r="AL3608" t="s">
        <v>5184</v>
      </c>
      <c r="AM3608" t="s">
        <v>4686</v>
      </c>
      <c r="AN3608" t="s">
        <v>4686</v>
      </c>
      <c r="AO3608" t="s">
        <v>4686</v>
      </c>
      <c r="AP3608" t="s">
        <v>21</v>
      </c>
      <c r="AQ3608" t="s">
        <v>4686</v>
      </c>
      <c r="AR3608" t="s">
        <v>5879</v>
      </c>
      <c r="AS3608" t="s">
        <v>5880</v>
      </c>
      <c r="AT3608" t="s">
        <v>5870</v>
      </c>
      <c r="AU3608" t="s">
        <v>5787</v>
      </c>
      <c r="AV3608" t="s">
        <v>4458</v>
      </c>
      <c r="AW3608" s="63" t="s">
        <v>5787</v>
      </c>
      <c r="AX3608" t="s">
        <v>5787</v>
      </c>
      <c r="AY3608">
        <v>1</v>
      </c>
      <c r="AZ3608" s="79" t="e">
        <f>CONCATENATE(A3608&amp;","&amp;B3608&amp;","&amp;#REF!&amp;","&amp;D3608&amp;","&amp;E3608&amp;","&amp;F3608&amp;","&amp;G3608&amp;","&amp;H3608&amp;","&amp;I3608&amp;","&amp;J3608&amp;","&amp;K3608&amp;","&amp;L3608&amp;","&amp;M3608&amp;","&amp;N3608&amp;","&amp;O3608&amp;","&amp;P3608&amp;","&amp;Q3608&amp;","&amp;R3608&amp;","&amp;S3608&amp;","&amp;T3608&amp;","&amp;U3608&amp;","&amp;V3608&amp;","&amp;W3608&amp;","&amp;X3608&amp;","&amp;Y3608&amp;","&amp;Z3608&amp;","&amp;AA3608&amp;","&amp;AB3608&amp;","&amp;AC3608&amp;","&amp;AD3608&amp;","&amp;AE3608&amp;","&amp;AF3608&amp;","&amp;AG3608&amp;","&amp;AH3608&amp;","&amp;AI3608&amp;","&amp;AJ3608&amp;","&amp;AK3608&amp;","&amp;AL3608&amp;","&amp;AM3608&amp;","&amp;AN3608&amp;","&amp;AO3608&amp;","&amp;AP3608&amp;","&amp;AQ3608&amp;","&amp;AR3608&amp;","&amp;AS3608&amp;","&amp;AT3608&amp;","&amp;AU3608&amp;","&amp;AV3608&amp;","&amp;AW3608&amp;","&amp;AX3608&amp;","&amp;AY3608)</f>
        <v>#REF!</v>
      </c>
    </row>
    <row r="3609" spans="1:52" ht="15" customHeight="1" x14ac:dyDescent="0.2">
      <c r="A3609" t="s">
        <v>492</v>
      </c>
      <c r="B3609" s="60"/>
      <c r="C3609" t="s">
        <v>7106</v>
      </c>
      <c r="D3609" s="62"/>
      <c r="E3609" s="47" t="s">
        <v>7223</v>
      </c>
      <c r="F3609" s="62" t="s">
        <v>7106</v>
      </c>
      <c r="G3609" s="62"/>
      <c r="H3609" s="62"/>
      <c r="I3609" s="62"/>
      <c r="J3609" s="62"/>
      <c r="K3609" s="62"/>
      <c r="L3609" s="62"/>
      <c r="M3609" s="62"/>
      <c r="N3609" s="62"/>
      <c r="O3609" s="62"/>
      <c r="P3609" t="s">
        <v>17</v>
      </c>
      <c r="Q3609" t="s">
        <v>4685</v>
      </c>
      <c r="R3609" t="s">
        <v>4686</v>
      </c>
      <c r="S3609" t="s">
        <v>4686</v>
      </c>
      <c r="T3609" t="s">
        <v>4686</v>
      </c>
      <c r="U3609" t="s">
        <v>21</v>
      </c>
      <c r="V3609" t="s">
        <v>4686</v>
      </c>
      <c r="W3609" t="s">
        <v>34</v>
      </c>
      <c r="X3609" t="s">
        <v>4947</v>
      </c>
      <c r="Y3609" t="s">
        <v>4686</v>
      </c>
      <c r="Z3609" t="s">
        <v>4686</v>
      </c>
      <c r="AA3609" t="s">
        <v>4686</v>
      </c>
      <c r="AB3609" t="s">
        <v>21</v>
      </c>
      <c r="AC3609" t="s">
        <v>4686</v>
      </c>
      <c r="AD3609" t="s">
        <v>176</v>
      </c>
      <c r="AE3609" t="s">
        <v>5786</v>
      </c>
      <c r="AF3609" t="s">
        <v>4686</v>
      </c>
      <c r="AG3609" t="s">
        <v>4686</v>
      </c>
      <c r="AH3609" t="s">
        <v>4686</v>
      </c>
      <c r="AI3609" t="s">
        <v>21</v>
      </c>
      <c r="AJ3609" t="s">
        <v>4686</v>
      </c>
      <c r="AK3609" t="s">
        <v>404</v>
      </c>
      <c r="AL3609" t="s">
        <v>5184</v>
      </c>
      <c r="AM3609" t="s">
        <v>4686</v>
      </c>
      <c r="AN3609" t="s">
        <v>4686</v>
      </c>
      <c r="AO3609" t="s">
        <v>4686</v>
      </c>
      <c r="AP3609" t="s">
        <v>21</v>
      </c>
      <c r="AQ3609" t="s">
        <v>4686</v>
      </c>
      <c r="AR3609" t="s">
        <v>5881</v>
      </c>
      <c r="AS3609" t="s">
        <v>5882</v>
      </c>
      <c r="AT3609" t="s">
        <v>5883</v>
      </c>
      <c r="AU3609" t="s">
        <v>5857</v>
      </c>
      <c r="AV3609" t="s">
        <v>5883</v>
      </c>
      <c r="AW3609" s="63" t="s">
        <v>5857</v>
      </c>
      <c r="AX3609" t="s">
        <v>5857</v>
      </c>
      <c r="AY3609">
        <v>1</v>
      </c>
      <c r="AZ3609" s="79" t="e">
        <f>CONCATENATE(A3609&amp;","&amp;B3609&amp;","&amp;#REF!&amp;","&amp;D3609&amp;","&amp;E3609&amp;","&amp;F3609&amp;","&amp;G3609&amp;","&amp;H3609&amp;","&amp;I3609&amp;","&amp;J3609&amp;","&amp;K3609&amp;","&amp;L3609&amp;","&amp;M3609&amp;","&amp;N3609&amp;","&amp;O3609&amp;","&amp;P3609&amp;","&amp;Q3609&amp;","&amp;R3609&amp;","&amp;S3609&amp;","&amp;T3609&amp;","&amp;U3609&amp;","&amp;V3609&amp;","&amp;W3609&amp;","&amp;X3609&amp;","&amp;Y3609&amp;","&amp;Z3609&amp;","&amp;AA3609&amp;","&amp;AB3609&amp;","&amp;AC3609&amp;","&amp;AD3609&amp;","&amp;AE3609&amp;","&amp;AF3609&amp;","&amp;AG3609&amp;","&amp;AH3609&amp;","&amp;AI3609&amp;","&amp;AJ3609&amp;","&amp;AK3609&amp;","&amp;AL3609&amp;","&amp;AM3609&amp;","&amp;AN3609&amp;","&amp;AO3609&amp;","&amp;AP3609&amp;","&amp;AQ3609&amp;","&amp;AR3609&amp;","&amp;AS3609&amp;","&amp;AT3609&amp;","&amp;AU3609&amp;","&amp;AV3609&amp;","&amp;AW3609&amp;","&amp;AX3609&amp;","&amp;AY3609)</f>
        <v>#REF!</v>
      </c>
    </row>
    <row r="3610" spans="1:52" ht="15" customHeight="1" x14ac:dyDescent="0.2">
      <c r="A3610" t="s">
        <v>492</v>
      </c>
      <c r="B3610" s="61" t="s">
        <v>7176</v>
      </c>
      <c r="C3610" t="s">
        <v>7345</v>
      </c>
      <c r="D3610" s="61"/>
      <c r="E3610" t="s">
        <v>7224</v>
      </c>
      <c r="F3610" s="61" t="s">
        <v>7177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t="s">
        <v>17</v>
      </c>
      <c r="Q3610" t="s">
        <v>4685</v>
      </c>
      <c r="R3610" t="s">
        <v>4686</v>
      </c>
      <c r="S3610" t="s">
        <v>4686</v>
      </c>
      <c r="T3610" t="s">
        <v>4686</v>
      </c>
      <c r="U3610" t="s">
        <v>21</v>
      </c>
      <c r="V3610" t="s">
        <v>4686</v>
      </c>
      <c r="W3610" t="s">
        <v>34</v>
      </c>
      <c r="X3610" t="s">
        <v>4947</v>
      </c>
      <c r="Y3610" t="s">
        <v>4686</v>
      </c>
      <c r="Z3610" t="s">
        <v>4686</v>
      </c>
      <c r="AA3610" t="s">
        <v>4686</v>
      </c>
      <c r="AB3610" t="s">
        <v>21</v>
      </c>
      <c r="AC3610" t="s">
        <v>4686</v>
      </c>
      <c r="AD3610" t="s">
        <v>176</v>
      </c>
      <c r="AE3610" t="s">
        <v>5786</v>
      </c>
      <c r="AF3610" t="s">
        <v>4686</v>
      </c>
      <c r="AG3610" t="s">
        <v>4686</v>
      </c>
      <c r="AH3610" t="s">
        <v>4686</v>
      </c>
      <c r="AI3610" t="s">
        <v>21</v>
      </c>
      <c r="AJ3610" t="s">
        <v>4686</v>
      </c>
      <c r="AK3610" t="s">
        <v>404</v>
      </c>
      <c r="AL3610" t="s">
        <v>5184</v>
      </c>
      <c r="AM3610" t="s">
        <v>4686</v>
      </c>
      <c r="AN3610" t="s">
        <v>4686</v>
      </c>
      <c r="AO3610" t="s">
        <v>4686</v>
      </c>
      <c r="AP3610" t="s">
        <v>21</v>
      </c>
      <c r="AQ3610" t="s">
        <v>4686</v>
      </c>
      <c r="AR3610" t="s">
        <v>5884</v>
      </c>
      <c r="AS3610" t="s">
        <v>5885</v>
      </c>
      <c r="AT3610" t="s">
        <v>5883</v>
      </c>
      <c r="AU3610" t="s">
        <v>5883</v>
      </c>
      <c r="AV3610" t="s">
        <v>5883</v>
      </c>
      <c r="AW3610" t="s">
        <v>21</v>
      </c>
      <c r="AX3610" t="s">
        <v>5883</v>
      </c>
      <c r="AY3610">
        <v>1</v>
      </c>
      <c r="AZ3610" s="79" t="e">
        <f>CONCATENATE(A3610&amp;","&amp;B3610&amp;","&amp;#REF!&amp;","&amp;D3610&amp;","&amp;E3610&amp;","&amp;F3610&amp;","&amp;G3610&amp;","&amp;H3610&amp;","&amp;I3610&amp;","&amp;J3610&amp;","&amp;K3610&amp;","&amp;L3610&amp;","&amp;M3610&amp;","&amp;N3610&amp;","&amp;O3610&amp;","&amp;P3610&amp;","&amp;Q3610&amp;","&amp;R3610&amp;","&amp;S3610&amp;","&amp;T3610&amp;","&amp;U3610&amp;","&amp;V3610&amp;","&amp;W3610&amp;","&amp;X3610&amp;","&amp;Y3610&amp;","&amp;Z3610&amp;","&amp;AA3610&amp;","&amp;AB3610&amp;","&amp;AC3610&amp;","&amp;AD3610&amp;","&amp;AE3610&amp;","&amp;AF3610&amp;","&amp;AG3610&amp;","&amp;AH3610&amp;","&amp;AI3610&amp;","&amp;AJ3610&amp;","&amp;AK3610&amp;","&amp;AL3610&amp;","&amp;AM3610&amp;","&amp;AN3610&amp;","&amp;AO3610&amp;","&amp;AP3610&amp;","&amp;AQ3610&amp;","&amp;AR3610&amp;","&amp;AS3610&amp;","&amp;AT3610&amp;","&amp;AU3610&amp;","&amp;AV3610&amp;","&amp;AW3610&amp;","&amp;AX3610&amp;","&amp;AY3610)</f>
        <v>#REF!</v>
      </c>
    </row>
    <row r="3611" spans="1:52" ht="15" customHeight="1" x14ac:dyDescent="0.2">
      <c r="A3611" t="s">
        <v>492</v>
      </c>
      <c r="B3611" s="61" t="s">
        <v>7176</v>
      </c>
      <c r="C3611" t="s">
        <v>7345</v>
      </c>
      <c r="D3611" s="61"/>
      <c r="E3611" t="s">
        <v>7224</v>
      </c>
      <c r="F3611" s="61" t="s">
        <v>7177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t="s">
        <v>17</v>
      </c>
      <c r="Q3611" t="s">
        <v>4685</v>
      </c>
      <c r="R3611" t="s">
        <v>4686</v>
      </c>
      <c r="S3611" t="s">
        <v>4686</v>
      </c>
      <c r="T3611" t="s">
        <v>4686</v>
      </c>
      <c r="U3611" t="s">
        <v>21</v>
      </c>
      <c r="V3611" t="s">
        <v>4686</v>
      </c>
      <c r="W3611" t="s">
        <v>34</v>
      </c>
      <c r="X3611" t="s">
        <v>4947</v>
      </c>
      <c r="Y3611" t="s">
        <v>4686</v>
      </c>
      <c r="Z3611" t="s">
        <v>4686</v>
      </c>
      <c r="AA3611" t="s">
        <v>4686</v>
      </c>
      <c r="AB3611" t="s">
        <v>21</v>
      </c>
      <c r="AC3611" t="s">
        <v>4686</v>
      </c>
      <c r="AD3611" t="s">
        <v>176</v>
      </c>
      <c r="AE3611" t="s">
        <v>5786</v>
      </c>
      <c r="AF3611" t="s">
        <v>4686</v>
      </c>
      <c r="AG3611" t="s">
        <v>4686</v>
      </c>
      <c r="AH3611" t="s">
        <v>4686</v>
      </c>
      <c r="AI3611" t="s">
        <v>21</v>
      </c>
      <c r="AJ3611" t="s">
        <v>4686</v>
      </c>
      <c r="AK3611" t="s">
        <v>404</v>
      </c>
      <c r="AL3611" t="s">
        <v>5184</v>
      </c>
      <c r="AM3611" t="s">
        <v>4686</v>
      </c>
      <c r="AN3611" t="s">
        <v>4686</v>
      </c>
      <c r="AO3611" t="s">
        <v>4686</v>
      </c>
      <c r="AP3611" t="s">
        <v>21</v>
      </c>
      <c r="AQ3611" t="s">
        <v>4686</v>
      </c>
      <c r="AR3611" t="s">
        <v>5886</v>
      </c>
      <c r="AS3611" t="s">
        <v>5887</v>
      </c>
      <c r="AT3611" t="s">
        <v>5883</v>
      </c>
      <c r="AU3611" t="s">
        <v>5883</v>
      </c>
      <c r="AV3611" t="s">
        <v>5883</v>
      </c>
      <c r="AW3611" t="s">
        <v>21</v>
      </c>
      <c r="AX3611" t="s">
        <v>5883</v>
      </c>
      <c r="AY3611">
        <v>1</v>
      </c>
      <c r="AZ3611" s="79" t="e">
        <f>CONCATENATE(A3611&amp;","&amp;B3611&amp;","&amp;#REF!&amp;","&amp;D3611&amp;","&amp;E3611&amp;","&amp;F3611&amp;","&amp;G3611&amp;","&amp;H3611&amp;","&amp;I3611&amp;","&amp;J3611&amp;","&amp;K3611&amp;","&amp;L3611&amp;","&amp;M3611&amp;","&amp;N3611&amp;","&amp;O3611&amp;","&amp;P3611&amp;","&amp;Q3611&amp;","&amp;R3611&amp;","&amp;S3611&amp;","&amp;T3611&amp;","&amp;U3611&amp;","&amp;V3611&amp;","&amp;W3611&amp;","&amp;X3611&amp;","&amp;Y3611&amp;","&amp;Z3611&amp;","&amp;AA3611&amp;","&amp;AB3611&amp;","&amp;AC3611&amp;","&amp;AD3611&amp;","&amp;AE3611&amp;","&amp;AF3611&amp;","&amp;AG3611&amp;","&amp;AH3611&amp;","&amp;AI3611&amp;","&amp;AJ3611&amp;","&amp;AK3611&amp;","&amp;AL3611&amp;","&amp;AM3611&amp;","&amp;AN3611&amp;","&amp;AO3611&amp;","&amp;AP3611&amp;","&amp;AQ3611&amp;","&amp;AR3611&amp;","&amp;AS3611&amp;","&amp;AT3611&amp;","&amp;AU3611&amp;","&amp;AV3611&amp;","&amp;AW3611&amp;","&amp;AX3611&amp;","&amp;AY3611)</f>
        <v>#REF!</v>
      </c>
    </row>
    <row r="3612" spans="1:52" ht="15" customHeight="1" x14ac:dyDescent="0.2">
      <c r="A3612" t="s">
        <v>492</v>
      </c>
      <c r="B3612" s="61" t="s">
        <v>7176</v>
      </c>
      <c r="C3612" t="s">
        <v>7345</v>
      </c>
      <c r="D3612" s="61"/>
      <c r="E3612" t="s">
        <v>7224</v>
      </c>
      <c r="F3612" s="61" t="s">
        <v>7177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t="s">
        <v>17</v>
      </c>
      <c r="Q3612" t="s">
        <v>4685</v>
      </c>
      <c r="R3612" t="s">
        <v>4686</v>
      </c>
      <c r="S3612" t="s">
        <v>4686</v>
      </c>
      <c r="T3612" t="s">
        <v>4686</v>
      </c>
      <c r="U3612" t="s">
        <v>21</v>
      </c>
      <c r="V3612" t="s">
        <v>4686</v>
      </c>
      <c r="W3612" t="s">
        <v>34</v>
      </c>
      <c r="X3612" t="s">
        <v>4947</v>
      </c>
      <c r="Y3612" t="s">
        <v>4686</v>
      </c>
      <c r="Z3612" t="s">
        <v>4686</v>
      </c>
      <c r="AA3612" t="s">
        <v>4686</v>
      </c>
      <c r="AB3612" t="s">
        <v>21</v>
      </c>
      <c r="AC3612" t="s">
        <v>4686</v>
      </c>
      <c r="AD3612" t="s">
        <v>176</v>
      </c>
      <c r="AE3612" t="s">
        <v>5786</v>
      </c>
      <c r="AF3612" t="s">
        <v>4686</v>
      </c>
      <c r="AG3612" t="s">
        <v>4686</v>
      </c>
      <c r="AH3612" t="s">
        <v>4686</v>
      </c>
      <c r="AI3612" t="s">
        <v>21</v>
      </c>
      <c r="AJ3612" t="s">
        <v>4686</v>
      </c>
      <c r="AK3612" t="s">
        <v>404</v>
      </c>
      <c r="AL3612" t="s">
        <v>5184</v>
      </c>
      <c r="AM3612" t="s">
        <v>4686</v>
      </c>
      <c r="AN3612" t="s">
        <v>4686</v>
      </c>
      <c r="AO3612" t="s">
        <v>4686</v>
      </c>
      <c r="AP3612" t="s">
        <v>21</v>
      </c>
      <c r="AQ3612" t="s">
        <v>4686</v>
      </c>
      <c r="AR3612" t="s">
        <v>5888</v>
      </c>
      <c r="AS3612" t="s">
        <v>5889</v>
      </c>
      <c r="AT3612" t="s">
        <v>5883</v>
      </c>
      <c r="AU3612" t="s">
        <v>5883</v>
      </c>
      <c r="AV3612" t="s">
        <v>5883</v>
      </c>
      <c r="AW3612" t="s">
        <v>21</v>
      </c>
      <c r="AX3612" t="s">
        <v>5883</v>
      </c>
      <c r="AY3612">
        <v>1</v>
      </c>
      <c r="AZ3612" s="79" t="e">
        <f>CONCATENATE(A3612&amp;","&amp;B3612&amp;","&amp;#REF!&amp;","&amp;D3612&amp;","&amp;E3612&amp;","&amp;F3612&amp;","&amp;G3612&amp;","&amp;H3612&amp;","&amp;I3612&amp;","&amp;J3612&amp;","&amp;K3612&amp;","&amp;L3612&amp;","&amp;M3612&amp;","&amp;N3612&amp;","&amp;O3612&amp;","&amp;P3612&amp;","&amp;Q3612&amp;","&amp;R3612&amp;","&amp;S3612&amp;","&amp;T3612&amp;","&amp;U3612&amp;","&amp;V3612&amp;","&amp;W3612&amp;","&amp;X3612&amp;","&amp;Y3612&amp;","&amp;Z3612&amp;","&amp;AA3612&amp;","&amp;AB3612&amp;","&amp;AC3612&amp;","&amp;AD3612&amp;","&amp;AE3612&amp;","&amp;AF3612&amp;","&amp;AG3612&amp;","&amp;AH3612&amp;","&amp;AI3612&amp;","&amp;AJ3612&amp;","&amp;AK3612&amp;","&amp;AL3612&amp;","&amp;AM3612&amp;","&amp;AN3612&amp;","&amp;AO3612&amp;","&amp;AP3612&amp;","&amp;AQ3612&amp;","&amp;AR3612&amp;","&amp;AS3612&amp;","&amp;AT3612&amp;","&amp;AU3612&amp;","&amp;AV3612&amp;","&amp;AW3612&amp;","&amp;AX3612&amp;","&amp;AY3612)</f>
        <v>#REF!</v>
      </c>
    </row>
    <row r="3613" spans="1:52" ht="15" customHeight="1" x14ac:dyDescent="0.2">
      <c r="A3613" t="s">
        <v>492</v>
      </c>
      <c r="B3613" s="61" t="s">
        <v>7176</v>
      </c>
      <c r="C3613" t="s">
        <v>7345</v>
      </c>
      <c r="D3613" s="61"/>
      <c r="E3613" t="s">
        <v>7224</v>
      </c>
      <c r="F3613" s="61" t="s">
        <v>7177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t="s">
        <v>17</v>
      </c>
      <c r="Q3613" t="s">
        <v>4685</v>
      </c>
      <c r="R3613" t="s">
        <v>4686</v>
      </c>
      <c r="S3613" t="s">
        <v>4686</v>
      </c>
      <c r="T3613" t="s">
        <v>4686</v>
      </c>
      <c r="U3613" t="s">
        <v>21</v>
      </c>
      <c r="V3613" t="s">
        <v>4686</v>
      </c>
      <c r="W3613" t="s">
        <v>34</v>
      </c>
      <c r="X3613" t="s">
        <v>4947</v>
      </c>
      <c r="Y3613" t="s">
        <v>4686</v>
      </c>
      <c r="Z3613" t="s">
        <v>4686</v>
      </c>
      <c r="AA3613" t="s">
        <v>4686</v>
      </c>
      <c r="AB3613" t="s">
        <v>21</v>
      </c>
      <c r="AC3613" t="s">
        <v>4686</v>
      </c>
      <c r="AD3613" t="s">
        <v>176</v>
      </c>
      <c r="AE3613" t="s">
        <v>5786</v>
      </c>
      <c r="AF3613" t="s">
        <v>4686</v>
      </c>
      <c r="AG3613" t="s">
        <v>4686</v>
      </c>
      <c r="AH3613" t="s">
        <v>4686</v>
      </c>
      <c r="AI3613" t="s">
        <v>21</v>
      </c>
      <c r="AJ3613" t="s">
        <v>4686</v>
      </c>
      <c r="AK3613" t="s">
        <v>404</v>
      </c>
      <c r="AL3613" t="s">
        <v>5184</v>
      </c>
      <c r="AM3613" t="s">
        <v>4686</v>
      </c>
      <c r="AN3613" t="s">
        <v>4686</v>
      </c>
      <c r="AO3613" t="s">
        <v>4686</v>
      </c>
      <c r="AP3613" t="s">
        <v>21</v>
      </c>
      <c r="AQ3613" t="s">
        <v>4686</v>
      </c>
      <c r="AR3613" t="s">
        <v>5890</v>
      </c>
      <c r="AS3613" t="s">
        <v>5891</v>
      </c>
      <c r="AT3613" t="s">
        <v>5883</v>
      </c>
      <c r="AU3613" t="s">
        <v>5883</v>
      </c>
      <c r="AV3613" t="s">
        <v>5883</v>
      </c>
      <c r="AW3613" t="s">
        <v>21</v>
      </c>
      <c r="AX3613" t="s">
        <v>5883</v>
      </c>
      <c r="AY3613">
        <v>1</v>
      </c>
      <c r="AZ3613" s="79" t="e">
        <f>CONCATENATE(A3613&amp;","&amp;B3613&amp;","&amp;#REF!&amp;","&amp;D3613&amp;","&amp;E3613&amp;","&amp;F3613&amp;","&amp;G3613&amp;","&amp;H3613&amp;","&amp;I3613&amp;","&amp;J3613&amp;","&amp;K3613&amp;","&amp;L3613&amp;","&amp;M3613&amp;","&amp;N3613&amp;","&amp;O3613&amp;","&amp;P3613&amp;","&amp;Q3613&amp;","&amp;R3613&amp;","&amp;S3613&amp;","&amp;T3613&amp;","&amp;U3613&amp;","&amp;V3613&amp;","&amp;W3613&amp;","&amp;X3613&amp;","&amp;Y3613&amp;","&amp;Z3613&amp;","&amp;AA3613&amp;","&amp;AB3613&amp;","&amp;AC3613&amp;","&amp;AD3613&amp;","&amp;AE3613&amp;","&amp;AF3613&amp;","&amp;AG3613&amp;","&amp;AH3613&amp;","&amp;AI3613&amp;","&amp;AJ3613&amp;","&amp;AK3613&amp;","&amp;AL3613&amp;","&amp;AM3613&amp;","&amp;AN3613&amp;","&amp;AO3613&amp;","&amp;AP3613&amp;","&amp;AQ3613&amp;","&amp;AR3613&amp;","&amp;AS3613&amp;","&amp;AT3613&amp;","&amp;AU3613&amp;","&amp;AV3613&amp;","&amp;AW3613&amp;","&amp;AX3613&amp;","&amp;AY3613)</f>
        <v>#REF!</v>
      </c>
    </row>
    <row r="3614" spans="1:52" ht="15" customHeight="1" x14ac:dyDescent="0.2">
      <c r="A3614" t="s">
        <v>492</v>
      </c>
      <c r="B3614" s="61" t="s">
        <v>7178</v>
      </c>
      <c r="C3614" t="s">
        <v>7346</v>
      </c>
      <c r="D3614" s="60"/>
      <c r="E3614" t="s">
        <v>7224</v>
      </c>
      <c r="F3614" s="60" t="s">
        <v>7179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t="s">
        <v>17</v>
      </c>
      <c r="Q3614" t="s">
        <v>4685</v>
      </c>
      <c r="R3614" t="s">
        <v>4686</v>
      </c>
      <c r="S3614" t="s">
        <v>4686</v>
      </c>
      <c r="T3614" t="s">
        <v>4686</v>
      </c>
      <c r="U3614" t="s">
        <v>21</v>
      </c>
      <c r="V3614" t="s">
        <v>4686</v>
      </c>
      <c r="W3614" t="s">
        <v>34</v>
      </c>
      <c r="X3614" t="s">
        <v>4947</v>
      </c>
      <c r="Y3614" t="s">
        <v>4686</v>
      </c>
      <c r="Z3614" t="s">
        <v>4686</v>
      </c>
      <c r="AA3614" t="s">
        <v>4686</v>
      </c>
      <c r="AB3614" t="s">
        <v>21</v>
      </c>
      <c r="AC3614" t="s">
        <v>4686</v>
      </c>
      <c r="AD3614" t="s">
        <v>176</v>
      </c>
      <c r="AE3614" t="s">
        <v>5786</v>
      </c>
      <c r="AF3614" t="s">
        <v>4686</v>
      </c>
      <c r="AG3614" t="s">
        <v>4686</v>
      </c>
      <c r="AH3614" t="s">
        <v>4686</v>
      </c>
      <c r="AI3614" t="s">
        <v>21</v>
      </c>
      <c r="AJ3614" t="s">
        <v>4686</v>
      </c>
      <c r="AK3614" t="s">
        <v>853</v>
      </c>
      <c r="AL3614" t="s">
        <v>5369</v>
      </c>
      <c r="AM3614" t="s">
        <v>4686</v>
      </c>
      <c r="AN3614" t="s">
        <v>4686</v>
      </c>
      <c r="AO3614" t="s">
        <v>4686</v>
      </c>
      <c r="AP3614" t="s">
        <v>21</v>
      </c>
      <c r="AQ3614" t="s">
        <v>4686</v>
      </c>
      <c r="AR3614" t="s">
        <v>5892</v>
      </c>
      <c r="AS3614" t="s">
        <v>5893</v>
      </c>
      <c r="AT3614" t="s">
        <v>45</v>
      </c>
      <c r="AU3614" t="s">
        <v>45</v>
      </c>
      <c r="AV3614" t="s">
        <v>45</v>
      </c>
      <c r="AW3614" t="s">
        <v>21</v>
      </c>
      <c r="AX3614" t="s">
        <v>1455</v>
      </c>
      <c r="AY3614">
        <v>1</v>
      </c>
      <c r="AZ3614" s="79" t="e">
        <f>CONCATENATE(A3614&amp;","&amp;B3614&amp;","&amp;#REF!&amp;","&amp;D3614&amp;","&amp;E3614&amp;","&amp;F3614&amp;","&amp;G3614&amp;","&amp;H3614&amp;","&amp;I3614&amp;","&amp;J3614&amp;","&amp;K3614&amp;","&amp;L3614&amp;","&amp;M3614&amp;","&amp;N3614&amp;","&amp;O3614&amp;","&amp;P3614&amp;","&amp;Q3614&amp;","&amp;R3614&amp;","&amp;S3614&amp;","&amp;T3614&amp;","&amp;U3614&amp;","&amp;V3614&amp;","&amp;W3614&amp;","&amp;X3614&amp;","&amp;Y3614&amp;","&amp;Z3614&amp;","&amp;AA3614&amp;","&amp;AB3614&amp;","&amp;AC3614&amp;","&amp;AD3614&amp;","&amp;AE3614&amp;","&amp;AF3614&amp;","&amp;AG3614&amp;","&amp;AH3614&amp;","&amp;AI3614&amp;","&amp;AJ3614&amp;","&amp;AK3614&amp;","&amp;AL3614&amp;","&amp;AM3614&amp;","&amp;AN3614&amp;","&amp;AO3614&amp;","&amp;AP3614&amp;","&amp;AQ3614&amp;","&amp;AR3614&amp;","&amp;AS3614&amp;","&amp;AT3614&amp;","&amp;AU3614&amp;","&amp;AV3614&amp;","&amp;AW3614&amp;","&amp;AX3614&amp;","&amp;AY3614)</f>
        <v>#REF!</v>
      </c>
    </row>
    <row r="3615" spans="1:52" ht="15" customHeight="1" x14ac:dyDescent="0.2">
      <c r="A3615" t="s">
        <v>492</v>
      </c>
      <c r="B3615" s="61" t="s">
        <v>7178</v>
      </c>
      <c r="C3615" t="s">
        <v>7346</v>
      </c>
      <c r="D3615" s="60"/>
      <c r="E3615" t="s">
        <v>7224</v>
      </c>
      <c r="F3615" s="60" t="s">
        <v>7179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t="s">
        <v>17</v>
      </c>
      <c r="Q3615" t="s">
        <v>4685</v>
      </c>
      <c r="R3615" t="s">
        <v>4686</v>
      </c>
      <c r="S3615" t="s">
        <v>4686</v>
      </c>
      <c r="T3615" t="s">
        <v>4686</v>
      </c>
      <c r="U3615" t="s">
        <v>21</v>
      </c>
      <c r="V3615" t="s">
        <v>4686</v>
      </c>
      <c r="W3615" t="s">
        <v>34</v>
      </c>
      <c r="X3615" t="s">
        <v>4947</v>
      </c>
      <c r="Y3615" t="s">
        <v>4686</v>
      </c>
      <c r="Z3615" t="s">
        <v>4686</v>
      </c>
      <c r="AA3615" t="s">
        <v>4686</v>
      </c>
      <c r="AB3615" t="s">
        <v>21</v>
      </c>
      <c r="AC3615" t="s">
        <v>4686</v>
      </c>
      <c r="AD3615" t="s">
        <v>176</v>
      </c>
      <c r="AE3615" t="s">
        <v>5786</v>
      </c>
      <c r="AF3615" t="s">
        <v>4686</v>
      </c>
      <c r="AG3615" t="s">
        <v>4686</v>
      </c>
      <c r="AH3615" t="s">
        <v>4686</v>
      </c>
      <c r="AI3615" t="s">
        <v>21</v>
      </c>
      <c r="AJ3615" t="s">
        <v>4686</v>
      </c>
      <c r="AK3615" t="s">
        <v>853</v>
      </c>
      <c r="AL3615" t="s">
        <v>5369</v>
      </c>
      <c r="AM3615" t="s">
        <v>4686</v>
      </c>
      <c r="AN3615" t="s">
        <v>4686</v>
      </c>
      <c r="AO3615" t="s">
        <v>4686</v>
      </c>
      <c r="AP3615" t="s">
        <v>21</v>
      </c>
      <c r="AQ3615" t="s">
        <v>4686</v>
      </c>
      <c r="AR3615" t="s">
        <v>5894</v>
      </c>
      <c r="AS3615" t="s">
        <v>5895</v>
      </c>
      <c r="AT3615" t="s">
        <v>45</v>
      </c>
      <c r="AU3615" t="s">
        <v>45</v>
      </c>
      <c r="AV3615" t="s">
        <v>45</v>
      </c>
      <c r="AW3615" t="s">
        <v>21</v>
      </c>
      <c r="AX3615" t="s">
        <v>1455</v>
      </c>
      <c r="AY3615">
        <v>1</v>
      </c>
      <c r="AZ3615" s="79" t="e">
        <f>CONCATENATE(A3615&amp;","&amp;B3615&amp;","&amp;#REF!&amp;","&amp;D3615&amp;","&amp;E3615&amp;","&amp;F3615&amp;","&amp;G3615&amp;","&amp;H3615&amp;","&amp;I3615&amp;","&amp;J3615&amp;","&amp;K3615&amp;","&amp;L3615&amp;","&amp;M3615&amp;","&amp;N3615&amp;","&amp;O3615&amp;","&amp;P3615&amp;","&amp;Q3615&amp;","&amp;R3615&amp;","&amp;S3615&amp;","&amp;T3615&amp;","&amp;U3615&amp;","&amp;V3615&amp;","&amp;W3615&amp;","&amp;X3615&amp;","&amp;Y3615&amp;","&amp;Z3615&amp;","&amp;AA3615&amp;","&amp;AB3615&amp;","&amp;AC3615&amp;","&amp;AD3615&amp;","&amp;AE3615&amp;","&amp;AF3615&amp;","&amp;AG3615&amp;","&amp;AH3615&amp;","&amp;AI3615&amp;","&amp;AJ3615&amp;","&amp;AK3615&amp;","&amp;AL3615&amp;","&amp;AM3615&amp;","&amp;AN3615&amp;","&amp;AO3615&amp;","&amp;AP3615&amp;","&amp;AQ3615&amp;","&amp;AR3615&amp;","&amp;AS3615&amp;","&amp;AT3615&amp;","&amp;AU3615&amp;","&amp;AV3615&amp;","&amp;AW3615&amp;","&amp;AX3615&amp;","&amp;AY3615)</f>
        <v>#REF!</v>
      </c>
    </row>
    <row r="3616" spans="1:52" ht="15" customHeight="1" x14ac:dyDescent="0.2">
      <c r="A3616" t="s">
        <v>492</v>
      </c>
      <c r="B3616" s="60"/>
      <c r="C3616" t="s">
        <v>7106</v>
      </c>
      <c r="D3616" s="62"/>
      <c r="E3616" s="47" t="s">
        <v>7223</v>
      </c>
      <c r="F3616" s="62" t="s">
        <v>7106</v>
      </c>
      <c r="G3616" s="62"/>
      <c r="H3616" s="62"/>
      <c r="I3616" s="62"/>
      <c r="J3616" s="62"/>
      <c r="K3616" s="62"/>
      <c r="L3616" s="62"/>
      <c r="M3616" s="62"/>
      <c r="N3616" s="62"/>
      <c r="O3616" s="62"/>
      <c r="P3616" t="s">
        <v>17</v>
      </c>
      <c r="Q3616" t="s">
        <v>4685</v>
      </c>
      <c r="R3616" t="s">
        <v>4686</v>
      </c>
      <c r="S3616" t="s">
        <v>4686</v>
      </c>
      <c r="T3616" t="s">
        <v>4686</v>
      </c>
      <c r="U3616" t="s">
        <v>21</v>
      </c>
      <c r="V3616" t="s">
        <v>4686</v>
      </c>
      <c r="W3616" t="s">
        <v>34</v>
      </c>
      <c r="X3616" t="s">
        <v>4947</v>
      </c>
      <c r="Y3616" t="s">
        <v>4686</v>
      </c>
      <c r="Z3616" t="s">
        <v>4686</v>
      </c>
      <c r="AA3616" t="s">
        <v>4686</v>
      </c>
      <c r="AB3616" t="s">
        <v>21</v>
      </c>
      <c r="AC3616" t="s">
        <v>4686</v>
      </c>
      <c r="AD3616" t="s">
        <v>176</v>
      </c>
      <c r="AE3616" t="s">
        <v>5786</v>
      </c>
      <c r="AF3616" t="s">
        <v>4686</v>
      </c>
      <c r="AG3616" t="s">
        <v>4686</v>
      </c>
      <c r="AH3616" t="s">
        <v>4686</v>
      </c>
      <c r="AI3616" t="s">
        <v>21</v>
      </c>
      <c r="AJ3616" t="s">
        <v>4686</v>
      </c>
      <c r="AK3616" t="s">
        <v>853</v>
      </c>
      <c r="AL3616" t="s">
        <v>5369</v>
      </c>
      <c r="AM3616" t="s">
        <v>4686</v>
      </c>
      <c r="AN3616" t="s">
        <v>4686</v>
      </c>
      <c r="AO3616" t="s">
        <v>4686</v>
      </c>
      <c r="AP3616" t="s">
        <v>21</v>
      </c>
      <c r="AQ3616" t="s">
        <v>4686</v>
      </c>
      <c r="AR3616" t="s">
        <v>5896</v>
      </c>
      <c r="AS3616" t="s">
        <v>5897</v>
      </c>
      <c r="AT3616" t="s">
        <v>45</v>
      </c>
      <c r="AU3616" t="s">
        <v>5898</v>
      </c>
      <c r="AV3616" t="s">
        <v>45</v>
      </c>
      <c r="AW3616" s="63" t="s">
        <v>5898</v>
      </c>
      <c r="AX3616" t="s">
        <v>5898</v>
      </c>
      <c r="AY3616">
        <v>1</v>
      </c>
      <c r="AZ3616" s="79" t="e">
        <f>CONCATENATE(A3616&amp;","&amp;B3616&amp;","&amp;#REF!&amp;","&amp;D3616&amp;","&amp;E3616&amp;","&amp;F3616&amp;","&amp;G3616&amp;","&amp;H3616&amp;","&amp;I3616&amp;","&amp;J3616&amp;","&amp;K3616&amp;","&amp;L3616&amp;","&amp;M3616&amp;","&amp;N3616&amp;","&amp;O3616&amp;","&amp;P3616&amp;","&amp;Q3616&amp;","&amp;R3616&amp;","&amp;S3616&amp;","&amp;T3616&amp;","&amp;U3616&amp;","&amp;V3616&amp;","&amp;W3616&amp;","&amp;X3616&amp;","&amp;Y3616&amp;","&amp;Z3616&amp;","&amp;AA3616&amp;","&amp;AB3616&amp;","&amp;AC3616&amp;","&amp;AD3616&amp;","&amp;AE3616&amp;","&amp;AF3616&amp;","&amp;AG3616&amp;","&amp;AH3616&amp;","&amp;AI3616&amp;","&amp;AJ3616&amp;","&amp;AK3616&amp;","&amp;AL3616&amp;","&amp;AM3616&amp;","&amp;AN3616&amp;","&amp;AO3616&amp;","&amp;AP3616&amp;","&amp;AQ3616&amp;","&amp;AR3616&amp;","&amp;AS3616&amp;","&amp;AT3616&amp;","&amp;AU3616&amp;","&amp;AV3616&amp;","&amp;AW3616&amp;","&amp;AX3616&amp;","&amp;AY3616)</f>
        <v>#REF!</v>
      </c>
    </row>
    <row r="3617" spans="1:52" ht="15" customHeight="1" x14ac:dyDescent="0.2">
      <c r="A3617" t="s">
        <v>492</v>
      </c>
      <c r="B3617" s="60"/>
      <c r="C3617" t="s">
        <v>7106</v>
      </c>
      <c r="D3617" s="62"/>
      <c r="E3617" s="47" t="s">
        <v>7223</v>
      </c>
      <c r="F3617" s="62" t="s">
        <v>7106</v>
      </c>
      <c r="G3617" s="62"/>
      <c r="H3617" s="62"/>
      <c r="I3617" s="62"/>
      <c r="J3617" s="62"/>
      <c r="K3617" s="62"/>
      <c r="L3617" s="62"/>
      <c r="M3617" s="62"/>
      <c r="N3617" s="62"/>
      <c r="O3617" s="62"/>
      <c r="P3617" t="s">
        <v>17</v>
      </c>
      <c r="Q3617" t="s">
        <v>4685</v>
      </c>
      <c r="R3617" t="s">
        <v>4686</v>
      </c>
      <c r="S3617" t="s">
        <v>4686</v>
      </c>
      <c r="T3617" t="s">
        <v>4686</v>
      </c>
      <c r="U3617" t="s">
        <v>21</v>
      </c>
      <c r="V3617" t="s">
        <v>4686</v>
      </c>
      <c r="W3617" t="s">
        <v>34</v>
      </c>
      <c r="X3617" t="s">
        <v>4947</v>
      </c>
      <c r="Y3617" t="s">
        <v>4686</v>
      </c>
      <c r="Z3617" t="s">
        <v>4686</v>
      </c>
      <c r="AA3617" t="s">
        <v>4686</v>
      </c>
      <c r="AB3617" t="s">
        <v>21</v>
      </c>
      <c r="AC3617" t="s">
        <v>4686</v>
      </c>
      <c r="AD3617" t="s">
        <v>176</v>
      </c>
      <c r="AE3617" t="s">
        <v>5786</v>
      </c>
      <c r="AF3617" t="s">
        <v>4686</v>
      </c>
      <c r="AG3617" t="s">
        <v>4686</v>
      </c>
      <c r="AH3617" t="s">
        <v>4686</v>
      </c>
      <c r="AI3617" t="s">
        <v>21</v>
      </c>
      <c r="AJ3617" t="s">
        <v>4686</v>
      </c>
      <c r="AK3617" t="s">
        <v>853</v>
      </c>
      <c r="AL3617" t="s">
        <v>5369</v>
      </c>
      <c r="AM3617" t="s">
        <v>4686</v>
      </c>
      <c r="AN3617" t="s">
        <v>4686</v>
      </c>
      <c r="AO3617" t="s">
        <v>4686</v>
      </c>
      <c r="AP3617" t="s">
        <v>21</v>
      </c>
      <c r="AQ3617" t="s">
        <v>4686</v>
      </c>
      <c r="AR3617" t="s">
        <v>5899</v>
      </c>
      <c r="AS3617" t="s">
        <v>5900</v>
      </c>
      <c r="AT3617" t="s">
        <v>45</v>
      </c>
      <c r="AU3617" t="s">
        <v>5898</v>
      </c>
      <c r="AV3617" t="s">
        <v>45</v>
      </c>
      <c r="AW3617" s="63" t="s">
        <v>5898</v>
      </c>
      <c r="AX3617" t="s">
        <v>5898</v>
      </c>
      <c r="AY3617">
        <v>1</v>
      </c>
      <c r="AZ3617" s="79" t="e">
        <f>CONCATENATE(A3617&amp;","&amp;B3617&amp;","&amp;#REF!&amp;","&amp;D3617&amp;","&amp;E3617&amp;","&amp;F3617&amp;","&amp;G3617&amp;","&amp;H3617&amp;","&amp;I3617&amp;","&amp;J3617&amp;","&amp;K3617&amp;","&amp;L3617&amp;","&amp;M3617&amp;","&amp;N3617&amp;","&amp;O3617&amp;","&amp;P3617&amp;","&amp;Q3617&amp;","&amp;R3617&amp;","&amp;S3617&amp;","&amp;T3617&amp;","&amp;U3617&amp;","&amp;V3617&amp;","&amp;W3617&amp;","&amp;X3617&amp;","&amp;Y3617&amp;","&amp;Z3617&amp;","&amp;AA3617&amp;","&amp;AB3617&amp;","&amp;AC3617&amp;","&amp;AD3617&amp;","&amp;AE3617&amp;","&amp;AF3617&amp;","&amp;AG3617&amp;","&amp;AH3617&amp;","&amp;AI3617&amp;","&amp;AJ3617&amp;","&amp;AK3617&amp;","&amp;AL3617&amp;","&amp;AM3617&amp;","&amp;AN3617&amp;","&amp;AO3617&amp;","&amp;AP3617&amp;","&amp;AQ3617&amp;","&amp;AR3617&amp;","&amp;AS3617&amp;","&amp;AT3617&amp;","&amp;AU3617&amp;","&amp;AV3617&amp;","&amp;AW3617&amp;","&amp;AX3617&amp;","&amp;AY3617)</f>
        <v>#REF!</v>
      </c>
    </row>
    <row r="3618" spans="1:52" ht="15" customHeight="1" x14ac:dyDescent="0.2">
      <c r="A3618" t="s">
        <v>492</v>
      </c>
      <c r="B3618" s="60"/>
      <c r="C3618" t="s">
        <v>7106</v>
      </c>
      <c r="D3618" s="62"/>
      <c r="E3618" s="47" t="s">
        <v>7223</v>
      </c>
      <c r="F3618" s="62" t="s">
        <v>7106</v>
      </c>
      <c r="G3618" s="62"/>
      <c r="H3618" s="62"/>
      <c r="I3618" s="62"/>
      <c r="J3618" s="62"/>
      <c r="K3618" s="62"/>
      <c r="L3618" s="62"/>
      <c r="M3618" s="62"/>
      <c r="N3618" s="62"/>
      <c r="O3618" s="62"/>
      <c r="P3618" t="s">
        <v>17</v>
      </c>
      <c r="Q3618" t="s">
        <v>4685</v>
      </c>
      <c r="R3618" t="s">
        <v>4686</v>
      </c>
      <c r="S3618" t="s">
        <v>4686</v>
      </c>
      <c r="T3618" t="s">
        <v>4686</v>
      </c>
      <c r="U3618" t="s">
        <v>21</v>
      </c>
      <c r="V3618" t="s">
        <v>4686</v>
      </c>
      <c r="W3618" t="s">
        <v>34</v>
      </c>
      <c r="X3618" t="s">
        <v>4947</v>
      </c>
      <c r="Y3618" t="s">
        <v>4686</v>
      </c>
      <c r="Z3618" t="s">
        <v>4686</v>
      </c>
      <c r="AA3618" t="s">
        <v>4686</v>
      </c>
      <c r="AB3618" t="s">
        <v>21</v>
      </c>
      <c r="AC3618" t="s">
        <v>4686</v>
      </c>
      <c r="AD3618" t="s">
        <v>176</v>
      </c>
      <c r="AE3618" t="s">
        <v>5786</v>
      </c>
      <c r="AF3618" t="s">
        <v>4686</v>
      </c>
      <c r="AG3618" t="s">
        <v>4686</v>
      </c>
      <c r="AH3618" t="s">
        <v>4686</v>
      </c>
      <c r="AI3618" t="s">
        <v>21</v>
      </c>
      <c r="AJ3618" t="s">
        <v>4686</v>
      </c>
      <c r="AK3618" t="s">
        <v>853</v>
      </c>
      <c r="AL3618" t="s">
        <v>5369</v>
      </c>
      <c r="AM3618" t="s">
        <v>4686</v>
      </c>
      <c r="AN3618" t="s">
        <v>4686</v>
      </c>
      <c r="AO3618" t="s">
        <v>4686</v>
      </c>
      <c r="AP3618" t="s">
        <v>21</v>
      </c>
      <c r="AQ3618" t="s">
        <v>4686</v>
      </c>
      <c r="AR3618" t="s">
        <v>5901</v>
      </c>
      <c r="AS3618" t="s">
        <v>5902</v>
      </c>
      <c r="AT3618" t="s">
        <v>45</v>
      </c>
      <c r="AU3618" t="s">
        <v>5898</v>
      </c>
      <c r="AV3618" t="s">
        <v>45</v>
      </c>
      <c r="AW3618" s="63" t="s">
        <v>5898</v>
      </c>
      <c r="AX3618" t="s">
        <v>5898</v>
      </c>
      <c r="AY3618">
        <v>1</v>
      </c>
      <c r="AZ3618" s="79" t="e">
        <f>CONCATENATE(A3618&amp;","&amp;B3618&amp;","&amp;#REF!&amp;","&amp;D3618&amp;","&amp;E3618&amp;","&amp;F3618&amp;","&amp;G3618&amp;","&amp;H3618&amp;","&amp;I3618&amp;","&amp;J3618&amp;","&amp;K3618&amp;","&amp;L3618&amp;","&amp;M3618&amp;","&amp;N3618&amp;","&amp;O3618&amp;","&amp;P3618&amp;","&amp;Q3618&amp;","&amp;R3618&amp;","&amp;S3618&amp;","&amp;T3618&amp;","&amp;U3618&amp;","&amp;V3618&amp;","&amp;W3618&amp;","&amp;X3618&amp;","&amp;Y3618&amp;","&amp;Z3618&amp;","&amp;AA3618&amp;","&amp;AB3618&amp;","&amp;AC3618&amp;","&amp;AD3618&amp;","&amp;AE3618&amp;","&amp;AF3618&amp;","&amp;AG3618&amp;","&amp;AH3618&amp;","&amp;AI3618&amp;","&amp;AJ3618&amp;","&amp;AK3618&amp;","&amp;AL3618&amp;","&amp;AM3618&amp;","&amp;AN3618&amp;","&amp;AO3618&amp;","&amp;AP3618&amp;","&amp;AQ3618&amp;","&amp;AR3618&amp;","&amp;AS3618&amp;","&amp;AT3618&amp;","&amp;AU3618&amp;","&amp;AV3618&amp;","&amp;AW3618&amp;","&amp;AX3618&amp;","&amp;AY3618)</f>
        <v>#REF!</v>
      </c>
    </row>
    <row r="3619" spans="1:52" ht="15" customHeight="1" x14ac:dyDescent="0.2">
      <c r="A3619" t="s">
        <v>492</v>
      </c>
      <c r="B3619" s="60"/>
      <c r="C3619" t="s">
        <v>7106</v>
      </c>
      <c r="D3619" s="62"/>
      <c r="E3619" s="47" t="s">
        <v>7223</v>
      </c>
      <c r="F3619" s="62" t="s">
        <v>7106</v>
      </c>
      <c r="G3619" s="62"/>
      <c r="H3619" s="62"/>
      <c r="I3619" s="62"/>
      <c r="J3619" s="62"/>
      <c r="K3619" s="62"/>
      <c r="L3619" s="62"/>
      <c r="M3619" s="62"/>
      <c r="N3619" s="62"/>
      <c r="O3619" s="62"/>
      <c r="P3619" t="s">
        <v>17</v>
      </c>
      <c r="Q3619" t="s">
        <v>4685</v>
      </c>
      <c r="R3619" t="s">
        <v>4686</v>
      </c>
      <c r="S3619" t="s">
        <v>4686</v>
      </c>
      <c r="T3619" t="s">
        <v>4686</v>
      </c>
      <c r="U3619" t="s">
        <v>21</v>
      </c>
      <c r="V3619" t="s">
        <v>4686</v>
      </c>
      <c r="W3619" t="s">
        <v>34</v>
      </c>
      <c r="X3619" t="s">
        <v>4947</v>
      </c>
      <c r="Y3619" t="s">
        <v>4686</v>
      </c>
      <c r="Z3619" t="s">
        <v>4686</v>
      </c>
      <c r="AA3619" t="s">
        <v>4686</v>
      </c>
      <c r="AB3619" t="s">
        <v>21</v>
      </c>
      <c r="AC3619" t="s">
        <v>4686</v>
      </c>
      <c r="AD3619" t="s">
        <v>176</v>
      </c>
      <c r="AE3619" t="s">
        <v>5786</v>
      </c>
      <c r="AF3619" t="s">
        <v>4686</v>
      </c>
      <c r="AG3619" t="s">
        <v>4686</v>
      </c>
      <c r="AH3619" t="s">
        <v>4686</v>
      </c>
      <c r="AI3619" t="s">
        <v>21</v>
      </c>
      <c r="AJ3619" t="s">
        <v>4686</v>
      </c>
      <c r="AK3619" t="s">
        <v>853</v>
      </c>
      <c r="AL3619" t="s">
        <v>5369</v>
      </c>
      <c r="AM3619" t="s">
        <v>4686</v>
      </c>
      <c r="AN3619" t="s">
        <v>4686</v>
      </c>
      <c r="AO3619" t="s">
        <v>4686</v>
      </c>
      <c r="AP3619" t="s">
        <v>21</v>
      </c>
      <c r="AQ3619" t="s">
        <v>4686</v>
      </c>
      <c r="AR3619" t="s">
        <v>5903</v>
      </c>
      <c r="AS3619" t="s">
        <v>5904</v>
      </c>
      <c r="AT3619" t="s">
        <v>45</v>
      </c>
      <c r="AU3619" t="s">
        <v>5898</v>
      </c>
      <c r="AV3619" t="s">
        <v>45</v>
      </c>
      <c r="AW3619" s="63" t="s">
        <v>5898</v>
      </c>
      <c r="AX3619" t="s">
        <v>5898</v>
      </c>
      <c r="AY3619">
        <v>1</v>
      </c>
      <c r="AZ3619" s="79" t="e">
        <f>CONCATENATE(A3619&amp;","&amp;B3619&amp;","&amp;#REF!&amp;","&amp;D3619&amp;","&amp;E3619&amp;","&amp;F3619&amp;","&amp;G3619&amp;","&amp;H3619&amp;","&amp;I3619&amp;","&amp;J3619&amp;","&amp;K3619&amp;","&amp;L3619&amp;","&amp;M3619&amp;","&amp;N3619&amp;","&amp;O3619&amp;","&amp;P3619&amp;","&amp;Q3619&amp;","&amp;R3619&amp;","&amp;S3619&amp;","&amp;T3619&amp;","&amp;U3619&amp;","&amp;V3619&amp;","&amp;W3619&amp;","&amp;X3619&amp;","&amp;Y3619&amp;","&amp;Z3619&amp;","&amp;AA3619&amp;","&amp;AB3619&amp;","&amp;AC3619&amp;","&amp;AD3619&amp;","&amp;AE3619&amp;","&amp;AF3619&amp;","&amp;AG3619&amp;","&amp;AH3619&amp;","&amp;AI3619&amp;","&amp;AJ3619&amp;","&amp;AK3619&amp;","&amp;AL3619&amp;","&amp;AM3619&amp;","&amp;AN3619&amp;","&amp;AO3619&amp;","&amp;AP3619&amp;","&amp;AQ3619&amp;","&amp;AR3619&amp;","&amp;AS3619&amp;","&amp;AT3619&amp;","&amp;AU3619&amp;","&amp;AV3619&amp;","&amp;AW3619&amp;","&amp;AX3619&amp;","&amp;AY3619)</f>
        <v>#REF!</v>
      </c>
    </row>
    <row r="3620" spans="1:52" ht="15" customHeight="1" x14ac:dyDescent="0.2">
      <c r="A3620" t="s">
        <v>492</v>
      </c>
      <c r="B3620" s="60"/>
      <c r="C3620" t="s">
        <v>7106</v>
      </c>
      <c r="D3620" s="62"/>
      <c r="E3620" s="47" t="s">
        <v>7223</v>
      </c>
      <c r="F3620" s="62" t="s">
        <v>7106</v>
      </c>
      <c r="G3620" s="62"/>
      <c r="H3620" s="62"/>
      <c r="I3620" s="62"/>
      <c r="J3620" s="62"/>
      <c r="K3620" s="62"/>
      <c r="L3620" s="62"/>
      <c r="M3620" s="62"/>
      <c r="N3620" s="62"/>
      <c r="O3620" s="62"/>
      <c r="P3620" t="s">
        <v>17</v>
      </c>
      <c r="Q3620" t="s">
        <v>4685</v>
      </c>
      <c r="R3620" t="s">
        <v>4686</v>
      </c>
      <c r="S3620" t="s">
        <v>4686</v>
      </c>
      <c r="T3620" t="s">
        <v>4686</v>
      </c>
      <c r="U3620" t="s">
        <v>21</v>
      </c>
      <c r="V3620" t="s">
        <v>4686</v>
      </c>
      <c r="W3620" t="s">
        <v>34</v>
      </c>
      <c r="X3620" t="s">
        <v>4947</v>
      </c>
      <c r="Y3620" t="s">
        <v>4686</v>
      </c>
      <c r="Z3620" t="s">
        <v>4686</v>
      </c>
      <c r="AA3620" t="s">
        <v>4686</v>
      </c>
      <c r="AB3620" t="s">
        <v>21</v>
      </c>
      <c r="AC3620" t="s">
        <v>4686</v>
      </c>
      <c r="AD3620" t="s">
        <v>176</v>
      </c>
      <c r="AE3620" t="s">
        <v>5786</v>
      </c>
      <c r="AF3620" t="s">
        <v>4686</v>
      </c>
      <c r="AG3620" t="s">
        <v>4686</v>
      </c>
      <c r="AH3620" t="s">
        <v>4686</v>
      </c>
      <c r="AI3620" t="s">
        <v>21</v>
      </c>
      <c r="AJ3620" t="s">
        <v>4686</v>
      </c>
      <c r="AK3620" t="s">
        <v>853</v>
      </c>
      <c r="AL3620" t="s">
        <v>5369</v>
      </c>
      <c r="AM3620" t="s">
        <v>4686</v>
      </c>
      <c r="AN3620" t="s">
        <v>4686</v>
      </c>
      <c r="AO3620" t="s">
        <v>4686</v>
      </c>
      <c r="AP3620" t="s">
        <v>21</v>
      </c>
      <c r="AQ3620" t="s">
        <v>4686</v>
      </c>
      <c r="AR3620" t="s">
        <v>5905</v>
      </c>
      <c r="AS3620" t="s">
        <v>5906</v>
      </c>
      <c r="AT3620" t="s">
        <v>45</v>
      </c>
      <c r="AU3620" t="s">
        <v>5898</v>
      </c>
      <c r="AV3620" t="s">
        <v>45</v>
      </c>
      <c r="AW3620" s="63" t="s">
        <v>5898</v>
      </c>
      <c r="AX3620" t="s">
        <v>5898</v>
      </c>
      <c r="AY3620">
        <v>1</v>
      </c>
      <c r="AZ3620" s="79" t="e">
        <f>CONCATENATE(A3620&amp;","&amp;B3620&amp;","&amp;#REF!&amp;","&amp;D3620&amp;","&amp;E3620&amp;","&amp;F3620&amp;","&amp;G3620&amp;","&amp;H3620&amp;","&amp;I3620&amp;","&amp;J3620&amp;","&amp;K3620&amp;","&amp;L3620&amp;","&amp;M3620&amp;","&amp;N3620&amp;","&amp;O3620&amp;","&amp;P3620&amp;","&amp;Q3620&amp;","&amp;R3620&amp;","&amp;S3620&amp;","&amp;T3620&amp;","&amp;U3620&amp;","&amp;V3620&amp;","&amp;W3620&amp;","&amp;X3620&amp;","&amp;Y3620&amp;","&amp;Z3620&amp;","&amp;AA3620&amp;","&amp;AB3620&amp;","&amp;AC3620&amp;","&amp;AD3620&amp;","&amp;AE3620&amp;","&amp;AF3620&amp;","&amp;AG3620&amp;","&amp;AH3620&amp;","&amp;AI3620&amp;","&amp;AJ3620&amp;","&amp;AK3620&amp;","&amp;AL3620&amp;","&amp;AM3620&amp;","&amp;AN3620&amp;","&amp;AO3620&amp;","&amp;AP3620&amp;","&amp;AQ3620&amp;","&amp;AR3620&amp;","&amp;AS3620&amp;","&amp;AT3620&amp;","&amp;AU3620&amp;","&amp;AV3620&amp;","&amp;AW3620&amp;","&amp;AX3620&amp;","&amp;AY3620)</f>
        <v>#REF!</v>
      </c>
    </row>
    <row r="3621" spans="1:52" ht="15" customHeight="1" x14ac:dyDescent="0.2">
      <c r="A3621" t="s">
        <v>492</v>
      </c>
      <c r="B3621" s="60"/>
      <c r="C3621" t="s">
        <v>7106</v>
      </c>
      <c r="D3621" s="62"/>
      <c r="E3621" s="47" t="s">
        <v>7223</v>
      </c>
      <c r="F3621" s="62" t="s">
        <v>7106</v>
      </c>
      <c r="G3621" s="62"/>
      <c r="H3621" s="62"/>
      <c r="I3621" s="62"/>
      <c r="J3621" s="62"/>
      <c r="K3621" s="62"/>
      <c r="L3621" s="62"/>
      <c r="M3621" s="62"/>
      <c r="N3621" s="62"/>
      <c r="O3621" s="62"/>
      <c r="P3621" t="s">
        <v>17</v>
      </c>
      <c r="Q3621" t="s">
        <v>4685</v>
      </c>
      <c r="R3621" t="s">
        <v>4686</v>
      </c>
      <c r="S3621" t="s">
        <v>4686</v>
      </c>
      <c r="T3621" t="s">
        <v>4686</v>
      </c>
      <c r="U3621" t="s">
        <v>21</v>
      </c>
      <c r="V3621" t="s">
        <v>4686</v>
      </c>
      <c r="W3621" t="s">
        <v>34</v>
      </c>
      <c r="X3621" t="s">
        <v>4947</v>
      </c>
      <c r="Y3621" t="s">
        <v>4686</v>
      </c>
      <c r="Z3621" t="s">
        <v>4686</v>
      </c>
      <c r="AA3621" t="s">
        <v>4686</v>
      </c>
      <c r="AB3621" t="s">
        <v>21</v>
      </c>
      <c r="AC3621" t="s">
        <v>4686</v>
      </c>
      <c r="AD3621" t="s">
        <v>176</v>
      </c>
      <c r="AE3621" t="s">
        <v>5786</v>
      </c>
      <c r="AF3621" t="s">
        <v>4686</v>
      </c>
      <c r="AG3621" t="s">
        <v>4686</v>
      </c>
      <c r="AH3621" t="s">
        <v>4686</v>
      </c>
      <c r="AI3621" t="s">
        <v>21</v>
      </c>
      <c r="AJ3621" t="s">
        <v>4686</v>
      </c>
      <c r="AK3621" t="s">
        <v>853</v>
      </c>
      <c r="AL3621" t="s">
        <v>5369</v>
      </c>
      <c r="AM3621" t="s">
        <v>4686</v>
      </c>
      <c r="AN3621" t="s">
        <v>4686</v>
      </c>
      <c r="AO3621" t="s">
        <v>4686</v>
      </c>
      <c r="AP3621" t="s">
        <v>21</v>
      </c>
      <c r="AQ3621" t="s">
        <v>4686</v>
      </c>
      <c r="AR3621" t="s">
        <v>5907</v>
      </c>
      <c r="AS3621" t="s">
        <v>5908</v>
      </c>
      <c r="AT3621" t="s">
        <v>45</v>
      </c>
      <c r="AU3621" t="s">
        <v>5898</v>
      </c>
      <c r="AV3621" t="s">
        <v>45</v>
      </c>
      <c r="AW3621" s="63" t="s">
        <v>5898</v>
      </c>
      <c r="AX3621" t="s">
        <v>5898</v>
      </c>
      <c r="AY3621">
        <v>1</v>
      </c>
      <c r="AZ3621" s="79" t="e">
        <f>CONCATENATE(A3621&amp;","&amp;B3621&amp;","&amp;#REF!&amp;","&amp;D3621&amp;","&amp;E3621&amp;","&amp;F3621&amp;","&amp;G3621&amp;","&amp;H3621&amp;","&amp;I3621&amp;","&amp;J3621&amp;","&amp;K3621&amp;","&amp;L3621&amp;","&amp;M3621&amp;","&amp;N3621&amp;","&amp;O3621&amp;","&amp;P3621&amp;","&amp;Q3621&amp;","&amp;R3621&amp;","&amp;S3621&amp;","&amp;T3621&amp;","&amp;U3621&amp;","&amp;V3621&amp;","&amp;W3621&amp;","&amp;X3621&amp;","&amp;Y3621&amp;","&amp;Z3621&amp;","&amp;AA3621&amp;","&amp;AB3621&amp;","&amp;AC3621&amp;","&amp;AD3621&amp;","&amp;AE3621&amp;","&amp;AF3621&amp;","&amp;AG3621&amp;","&amp;AH3621&amp;","&amp;AI3621&amp;","&amp;AJ3621&amp;","&amp;AK3621&amp;","&amp;AL3621&amp;","&amp;AM3621&amp;","&amp;AN3621&amp;","&amp;AO3621&amp;","&amp;AP3621&amp;","&amp;AQ3621&amp;","&amp;AR3621&amp;","&amp;AS3621&amp;","&amp;AT3621&amp;","&amp;AU3621&amp;","&amp;AV3621&amp;","&amp;AW3621&amp;","&amp;AX3621&amp;","&amp;AY3621)</f>
        <v>#REF!</v>
      </c>
    </row>
    <row r="3622" spans="1:52" ht="15" customHeight="1" x14ac:dyDescent="0.2">
      <c r="A3622" t="s">
        <v>492</v>
      </c>
      <c r="B3622" s="60"/>
      <c r="C3622" t="s">
        <v>7106</v>
      </c>
      <c r="D3622" s="62"/>
      <c r="E3622" s="47" t="s">
        <v>7223</v>
      </c>
      <c r="F3622" s="62" t="s">
        <v>7106</v>
      </c>
      <c r="G3622" s="62"/>
      <c r="H3622" s="62"/>
      <c r="I3622" s="62"/>
      <c r="J3622" s="62"/>
      <c r="K3622" s="62"/>
      <c r="L3622" s="62"/>
      <c r="M3622" s="62"/>
      <c r="N3622" s="62"/>
      <c r="O3622" s="62"/>
      <c r="P3622" t="s">
        <v>17</v>
      </c>
      <c r="Q3622" t="s">
        <v>4685</v>
      </c>
      <c r="R3622" t="s">
        <v>4686</v>
      </c>
      <c r="S3622" t="s">
        <v>4686</v>
      </c>
      <c r="T3622" t="s">
        <v>4686</v>
      </c>
      <c r="U3622" t="s">
        <v>21</v>
      </c>
      <c r="V3622" t="s">
        <v>4686</v>
      </c>
      <c r="W3622" t="s">
        <v>34</v>
      </c>
      <c r="X3622" t="s">
        <v>4947</v>
      </c>
      <c r="Y3622" t="s">
        <v>4686</v>
      </c>
      <c r="Z3622" t="s">
        <v>4686</v>
      </c>
      <c r="AA3622" t="s">
        <v>4686</v>
      </c>
      <c r="AB3622" t="s">
        <v>21</v>
      </c>
      <c r="AC3622" t="s">
        <v>4686</v>
      </c>
      <c r="AD3622" t="s">
        <v>176</v>
      </c>
      <c r="AE3622" t="s">
        <v>5786</v>
      </c>
      <c r="AF3622" t="s">
        <v>4686</v>
      </c>
      <c r="AG3622" t="s">
        <v>4686</v>
      </c>
      <c r="AH3622" t="s">
        <v>4686</v>
      </c>
      <c r="AI3622" t="s">
        <v>21</v>
      </c>
      <c r="AJ3622" t="s">
        <v>4686</v>
      </c>
      <c r="AK3622" t="s">
        <v>853</v>
      </c>
      <c r="AL3622" t="s">
        <v>5369</v>
      </c>
      <c r="AM3622" t="s">
        <v>4686</v>
      </c>
      <c r="AN3622" t="s">
        <v>4686</v>
      </c>
      <c r="AO3622" t="s">
        <v>4686</v>
      </c>
      <c r="AP3622" t="s">
        <v>21</v>
      </c>
      <c r="AQ3622" t="s">
        <v>4686</v>
      </c>
      <c r="AR3622" t="s">
        <v>4903</v>
      </c>
      <c r="AS3622" t="s">
        <v>5909</v>
      </c>
      <c r="AT3622" t="s">
        <v>45</v>
      </c>
      <c r="AU3622" t="s">
        <v>5328</v>
      </c>
      <c r="AV3622" t="s">
        <v>45</v>
      </c>
      <c r="AW3622" s="63" t="s">
        <v>5328</v>
      </c>
      <c r="AX3622" t="s">
        <v>5328</v>
      </c>
      <c r="AY3622">
        <v>1</v>
      </c>
      <c r="AZ3622" s="79" t="e">
        <f>CONCATENATE(A3622&amp;","&amp;B3622&amp;","&amp;#REF!&amp;","&amp;D3622&amp;","&amp;E3622&amp;","&amp;F3622&amp;","&amp;G3622&amp;","&amp;H3622&amp;","&amp;I3622&amp;","&amp;J3622&amp;","&amp;K3622&amp;","&amp;L3622&amp;","&amp;M3622&amp;","&amp;N3622&amp;","&amp;O3622&amp;","&amp;P3622&amp;","&amp;Q3622&amp;","&amp;R3622&amp;","&amp;S3622&amp;","&amp;T3622&amp;","&amp;U3622&amp;","&amp;V3622&amp;","&amp;W3622&amp;","&amp;X3622&amp;","&amp;Y3622&amp;","&amp;Z3622&amp;","&amp;AA3622&amp;","&amp;AB3622&amp;","&amp;AC3622&amp;","&amp;AD3622&amp;","&amp;AE3622&amp;","&amp;AF3622&amp;","&amp;AG3622&amp;","&amp;AH3622&amp;","&amp;AI3622&amp;","&amp;AJ3622&amp;","&amp;AK3622&amp;","&amp;AL3622&amp;","&amp;AM3622&amp;","&amp;AN3622&amp;","&amp;AO3622&amp;","&amp;AP3622&amp;","&amp;AQ3622&amp;","&amp;AR3622&amp;","&amp;AS3622&amp;","&amp;AT3622&amp;","&amp;AU3622&amp;","&amp;AV3622&amp;","&amp;AW3622&amp;","&amp;AX3622&amp;","&amp;AY3622)</f>
        <v>#REF!</v>
      </c>
    </row>
    <row r="3623" spans="1:52" ht="15" customHeight="1" x14ac:dyDescent="0.2">
      <c r="A3623" t="s">
        <v>492</v>
      </c>
      <c r="B3623" s="60"/>
      <c r="C3623" t="s">
        <v>7106</v>
      </c>
      <c r="D3623" s="62"/>
      <c r="E3623" s="47" t="s">
        <v>7223</v>
      </c>
      <c r="F3623" s="62" t="s">
        <v>7106</v>
      </c>
      <c r="G3623" s="62"/>
      <c r="H3623" s="62"/>
      <c r="I3623" s="62"/>
      <c r="J3623" s="62"/>
      <c r="K3623" s="62"/>
      <c r="L3623" s="62"/>
      <c r="M3623" s="62"/>
      <c r="N3623" s="62"/>
      <c r="O3623" s="62"/>
      <c r="P3623" t="s">
        <v>17</v>
      </c>
      <c r="Q3623" t="s">
        <v>4685</v>
      </c>
      <c r="R3623" t="s">
        <v>4686</v>
      </c>
      <c r="S3623" t="s">
        <v>4686</v>
      </c>
      <c r="T3623" t="s">
        <v>4686</v>
      </c>
      <c r="U3623" t="s">
        <v>21</v>
      </c>
      <c r="V3623" t="s">
        <v>4686</v>
      </c>
      <c r="W3623" t="s">
        <v>34</v>
      </c>
      <c r="X3623" t="s">
        <v>4947</v>
      </c>
      <c r="Y3623" t="s">
        <v>4686</v>
      </c>
      <c r="Z3623" t="s">
        <v>4686</v>
      </c>
      <c r="AA3623" t="s">
        <v>4686</v>
      </c>
      <c r="AB3623" t="s">
        <v>21</v>
      </c>
      <c r="AC3623" t="s">
        <v>4686</v>
      </c>
      <c r="AD3623" t="s">
        <v>176</v>
      </c>
      <c r="AE3623" t="s">
        <v>5786</v>
      </c>
      <c r="AF3623" t="s">
        <v>4686</v>
      </c>
      <c r="AG3623" t="s">
        <v>4686</v>
      </c>
      <c r="AH3623" t="s">
        <v>4686</v>
      </c>
      <c r="AI3623" t="s">
        <v>21</v>
      </c>
      <c r="AJ3623" t="s">
        <v>4686</v>
      </c>
      <c r="AK3623" t="s">
        <v>853</v>
      </c>
      <c r="AL3623" t="s">
        <v>5369</v>
      </c>
      <c r="AM3623" t="s">
        <v>4686</v>
      </c>
      <c r="AN3623" t="s">
        <v>4686</v>
      </c>
      <c r="AO3623" t="s">
        <v>4686</v>
      </c>
      <c r="AP3623" t="s">
        <v>21</v>
      </c>
      <c r="AQ3623" t="s">
        <v>4686</v>
      </c>
      <c r="AR3623" t="s">
        <v>4905</v>
      </c>
      <c r="AS3623" t="s">
        <v>5910</v>
      </c>
      <c r="AT3623" t="s">
        <v>45</v>
      </c>
      <c r="AU3623" t="s">
        <v>5328</v>
      </c>
      <c r="AV3623" t="s">
        <v>45</v>
      </c>
      <c r="AW3623" s="63" t="s">
        <v>5328</v>
      </c>
      <c r="AX3623" t="s">
        <v>5328</v>
      </c>
      <c r="AY3623">
        <v>1</v>
      </c>
      <c r="AZ3623" s="79" t="e">
        <f>CONCATENATE(A3623&amp;","&amp;B3623&amp;","&amp;#REF!&amp;","&amp;D3623&amp;","&amp;E3623&amp;","&amp;F3623&amp;","&amp;G3623&amp;","&amp;H3623&amp;","&amp;I3623&amp;","&amp;J3623&amp;","&amp;K3623&amp;","&amp;L3623&amp;","&amp;M3623&amp;","&amp;N3623&amp;","&amp;O3623&amp;","&amp;P3623&amp;","&amp;Q3623&amp;","&amp;R3623&amp;","&amp;S3623&amp;","&amp;T3623&amp;","&amp;U3623&amp;","&amp;V3623&amp;","&amp;W3623&amp;","&amp;X3623&amp;","&amp;Y3623&amp;","&amp;Z3623&amp;","&amp;AA3623&amp;","&amp;AB3623&amp;","&amp;AC3623&amp;","&amp;AD3623&amp;","&amp;AE3623&amp;","&amp;AF3623&amp;","&amp;AG3623&amp;","&amp;AH3623&amp;","&amp;AI3623&amp;","&amp;AJ3623&amp;","&amp;AK3623&amp;","&amp;AL3623&amp;","&amp;AM3623&amp;","&amp;AN3623&amp;","&amp;AO3623&amp;","&amp;AP3623&amp;","&amp;AQ3623&amp;","&amp;AR3623&amp;","&amp;AS3623&amp;","&amp;AT3623&amp;","&amp;AU3623&amp;","&amp;AV3623&amp;","&amp;AW3623&amp;","&amp;AX3623&amp;","&amp;AY3623)</f>
        <v>#REF!</v>
      </c>
    </row>
    <row r="3624" spans="1:52" ht="15" customHeight="1" x14ac:dyDescent="0.2">
      <c r="A3624" t="s">
        <v>492</v>
      </c>
      <c r="B3624" s="60"/>
      <c r="C3624" t="s">
        <v>7106</v>
      </c>
      <c r="D3624" s="62"/>
      <c r="E3624" s="47" t="s">
        <v>7223</v>
      </c>
      <c r="F3624" s="62" t="s">
        <v>7106</v>
      </c>
      <c r="G3624" s="62"/>
      <c r="H3624" s="62"/>
      <c r="I3624" s="62"/>
      <c r="J3624" s="62"/>
      <c r="K3624" s="62"/>
      <c r="L3624" s="62"/>
      <c r="M3624" s="62"/>
      <c r="N3624" s="62"/>
      <c r="O3624" s="62"/>
      <c r="P3624" t="s">
        <v>17</v>
      </c>
      <c r="Q3624" t="s">
        <v>4685</v>
      </c>
      <c r="R3624" t="s">
        <v>4686</v>
      </c>
      <c r="S3624" t="s">
        <v>4686</v>
      </c>
      <c r="T3624" t="s">
        <v>4686</v>
      </c>
      <c r="U3624" t="s">
        <v>21</v>
      </c>
      <c r="V3624" t="s">
        <v>4686</v>
      </c>
      <c r="W3624" t="s">
        <v>34</v>
      </c>
      <c r="X3624" t="s">
        <v>4947</v>
      </c>
      <c r="Y3624" t="s">
        <v>4686</v>
      </c>
      <c r="Z3624" t="s">
        <v>4686</v>
      </c>
      <c r="AA3624" t="s">
        <v>4686</v>
      </c>
      <c r="AB3624" t="s">
        <v>21</v>
      </c>
      <c r="AC3624" t="s">
        <v>4686</v>
      </c>
      <c r="AD3624" t="s">
        <v>176</v>
      </c>
      <c r="AE3624" t="s">
        <v>5786</v>
      </c>
      <c r="AF3624" t="s">
        <v>4686</v>
      </c>
      <c r="AG3624" t="s">
        <v>4686</v>
      </c>
      <c r="AH3624" t="s">
        <v>4686</v>
      </c>
      <c r="AI3624" t="s">
        <v>21</v>
      </c>
      <c r="AJ3624" t="s">
        <v>4686</v>
      </c>
      <c r="AK3624" t="s">
        <v>853</v>
      </c>
      <c r="AL3624" t="s">
        <v>5369</v>
      </c>
      <c r="AM3624" t="s">
        <v>4686</v>
      </c>
      <c r="AN3624" t="s">
        <v>4686</v>
      </c>
      <c r="AO3624" t="s">
        <v>4686</v>
      </c>
      <c r="AP3624" t="s">
        <v>21</v>
      </c>
      <c r="AQ3624" t="s">
        <v>4686</v>
      </c>
      <c r="AR3624" t="s">
        <v>5911</v>
      </c>
      <c r="AS3624" t="s">
        <v>5912</v>
      </c>
      <c r="AT3624" t="s">
        <v>45</v>
      </c>
      <c r="AU3624" t="s">
        <v>5898</v>
      </c>
      <c r="AV3624" t="s">
        <v>45</v>
      </c>
      <c r="AW3624" s="63" t="s">
        <v>5898</v>
      </c>
      <c r="AX3624" t="s">
        <v>5898</v>
      </c>
      <c r="AY3624">
        <v>1</v>
      </c>
      <c r="AZ3624" s="79" t="e">
        <f>CONCATENATE(A3624&amp;","&amp;B3624&amp;","&amp;#REF!&amp;","&amp;D3624&amp;","&amp;E3624&amp;","&amp;F3624&amp;","&amp;G3624&amp;","&amp;H3624&amp;","&amp;I3624&amp;","&amp;J3624&amp;","&amp;K3624&amp;","&amp;L3624&amp;","&amp;M3624&amp;","&amp;N3624&amp;","&amp;O3624&amp;","&amp;P3624&amp;","&amp;Q3624&amp;","&amp;R3624&amp;","&amp;S3624&amp;","&amp;T3624&amp;","&amp;U3624&amp;","&amp;V3624&amp;","&amp;W3624&amp;","&amp;X3624&amp;","&amp;Y3624&amp;","&amp;Z3624&amp;","&amp;AA3624&amp;","&amp;AB3624&amp;","&amp;AC3624&amp;","&amp;AD3624&amp;","&amp;AE3624&amp;","&amp;AF3624&amp;","&amp;AG3624&amp;","&amp;AH3624&amp;","&amp;AI3624&amp;","&amp;AJ3624&amp;","&amp;AK3624&amp;","&amp;AL3624&amp;","&amp;AM3624&amp;","&amp;AN3624&amp;","&amp;AO3624&amp;","&amp;AP3624&amp;","&amp;AQ3624&amp;","&amp;AR3624&amp;","&amp;AS3624&amp;","&amp;AT3624&amp;","&amp;AU3624&amp;","&amp;AV3624&amp;","&amp;AW3624&amp;","&amp;AX3624&amp;","&amp;AY3624)</f>
        <v>#REF!</v>
      </c>
    </row>
    <row r="3625" spans="1:52" ht="15" customHeight="1" x14ac:dyDescent="0.2">
      <c r="A3625" t="s">
        <v>492</v>
      </c>
      <c r="B3625" s="60"/>
      <c r="C3625" t="s">
        <v>7106</v>
      </c>
      <c r="D3625" s="62"/>
      <c r="E3625" s="47" t="s">
        <v>7223</v>
      </c>
      <c r="F3625" s="62" t="s">
        <v>7106</v>
      </c>
      <c r="G3625" s="62"/>
      <c r="H3625" s="62"/>
      <c r="I3625" s="62"/>
      <c r="J3625" s="62"/>
      <c r="K3625" s="62"/>
      <c r="L3625" s="62"/>
      <c r="M3625" s="62"/>
      <c r="N3625" s="62"/>
      <c r="O3625" s="62"/>
      <c r="P3625" t="s">
        <v>17</v>
      </c>
      <c r="Q3625" t="s">
        <v>4685</v>
      </c>
      <c r="R3625" t="s">
        <v>4686</v>
      </c>
      <c r="S3625" t="s">
        <v>4686</v>
      </c>
      <c r="T3625" t="s">
        <v>4686</v>
      </c>
      <c r="U3625" t="s">
        <v>21</v>
      </c>
      <c r="V3625" t="s">
        <v>4686</v>
      </c>
      <c r="W3625" t="s">
        <v>34</v>
      </c>
      <c r="X3625" t="s">
        <v>4947</v>
      </c>
      <c r="Y3625" t="s">
        <v>4686</v>
      </c>
      <c r="Z3625" t="s">
        <v>4686</v>
      </c>
      <c r="AA3625" t="s">
        <v>4686</v>
      </c>
      <c r="AB3625" t="s">
        <v>21</v>
      </c>
      <c r="AC3625" t="s">
        <v>4686</v>
      </c>
      <c r="AD3625" t="s">
        <v>176</v>
      </c>
      <c r="AE3625" t="s">
        <v>5786</v>
      </c>
      <c r="AF3625" t="s">
        <v>4686</v>
      </c>
      <c r="AG3625" t="s">
        <v>4686</v>
      </c>
      <c r="AH3625" t="s">
        <v>4686</v>
      </c>
      <c r="AI3625" t="s">
        <v>21</v>
      </c>
      <c r="AJ3625" t="s">
        <v>4686</v>
      </c>
      <c r="AK3625" t="s">
        <v>853</v>
      </c>
      <c r="AL3625" t="s">
        <v>5369</v>
      </c>
      <c r="AM3625" t="s">
        <v>4686</v>
      </c>
      <c r="AN3625" t="s">
        <v>4686</v>
      </c>
      <c r="AO3625" t="s">
        <v>4686</v>
      </c>
      <c r="AP3625" t="s">
        <v>21</v>
      </c>
      <c r="AQ3625" t="s">
        <v>4686</v>
      </c>
      <c r="AR3625" t="s">
        <v>5913</v>
      </c>
      <c r="AS3625" t="s">
        <v>5914</v>
      </c>
      <c r="AT3625" t="s">
        <v>45</v>
      </c>
      <c r="AU3625" t="s">
        <v>5898</v>
      </c>
      <c r="AV3625" t="s">
        <v>45</v>
      </c>
      <c r="AW3625" s="63" t="s">
        <v>5898</v>
      </c>
      <c r="AX3625" t="s">
        <v>5898</v>
      </c>
      <c r="AY3625">
        <v>1</v>
      </c>
      <c r="AZ3625" s="79" t="e">
        <f>CONCATENATE(A3625&amp;","&amp;B3625&amp;","&amp;#REF!&amp;","&amp;D3625&amp;","&amp;E3625&amp;","&amp;F3625&amp;","&amp;G3625&amp;","&amp;H3625&amp;","&amp;I3625&amp;","&amp;J3625&amp;","&amp;K3625&amp;","&amp;L3625&amp;","&amp;M3625&amp;","&amp;N3625&amp;","&amp;O3625&amp;","&amp;P3625&amp;","&amp;Q3625&amp;","&amp;R3625&amp;","&amp;S3625&amp;","&amp;T3625&amp;","&amp;U3625&amp;","&amp;V3625&amp;","&amp;W3625&amp;","&amp;X3625&amp;","&amp;Y3625&amp;","&amp;Z3625&amp;","&amp;AA3625&amp;","&amp;AB3625&amp;","&amp;AC3625&amp;","&amp;AD3625&amp;","&amp;AE3625&amp;","&amp;AF3625&amp;","&amp;AG3625&amp;","&amp;AH3625&amp;","&amp;AI3625&amp;","&amp;AJ3625&amp;","&amp;AK3625&amp;","&amp;AL3625&amp;","&amp;AM3625&amp;","&amp;AN3625&amp;","&amp;AO3625&amp;","&amp;AP3625&amp;","&amp;AQ3625&amp;","&amp;AR3625&amp;","&amp;AS3625&amp;","&amp;AT3625&amp;","&amp;AU3625&amp;","&amp;AV3625&amp;","&amp;AW3625&amp;","&amp;AX3625&amp;","&amp;AY3625)</f>
        <v>#REF!</v>
      </c>
    </row>
    <row r="3626" spans="1:52" ht="15" customHeight="1" x14ac:dyDescent="0.2">
      <c r="A3626" t="s">
        <v>492</v>
      </c>
      <c r="B3626" s="60"/>
      <c r="C3626" t="s">
        <v>7106</v>
      </c>
      <c r="D3626" s="62"/>
      <c r="E3626" s="47" t="s">
        <v>7223</v>
      </c>
      <c r="F3626" s="62" t="s">
        <v>7106</v>
      </c>
      <c r="G3626" s="62"/>
      <c r="H3626" s="62"/>
      <c r="I3626" s="62"/>
      <c r="J3626" s="62"/>
      <c r="K3626" s="62"/>
      <c r="L3626" s="62"/>
      <c r="M3626" s="62"/>
      <c r="N3626" s="62"/>
      <c r="O3626" s="62"/>
      <c r="P3626" t="s">
        <v>17</v>
      </c>
      <c r="Q3626" t="s">
        <v>4685</v>
      </c>
      <c r="R3626" t="s">
        <v>4686</v>
      </c>
      <c r="S3626" t="s">
        <v>4686</v>
      </c>
      <c r="T3626" t="s">
        <v>4686</v>
      </c>
      <c r="U3626" t="s">
        <v>21</v>
      </c>
      <c r="V3626" t="s">
        <v>4686</v>
      </c>
      <c r="W3626" t="s">
        <v>34</v>
      </c>
      <c r="X3626" t="s">
        <v>4947</v>
      </c>
      <c r="Y3626" t="s">
        <v>4686</v>
      </c>
      <c r="Z3626" t="s">
        <v>4686</v>
      </c>
      <c r="AA3626" t="s">
        <v>4686</v>
      </c>
      <c r="AB3626" t="s">
        <v>21</v>
      </c>
      <c r="AC3626" t="s">
        <v>4686</v>
      </c>
      <c r="AD3626" t="s">
        <v>176</v>
      </c>
      <c r="AE3626" t="s">
        <v>5786</v>
      </c>
      <c r="AF3626" t="s">
        <v>4686</v>
      </c>
      <c r="AG3626" t="s">
        <v>4686</v>
      </c>
      <c r="AH3626" t="s">
        <v>4686</v>
      </c>
      <c r="AI3626" t="s">
        <v>21</v>
      </c>
      <c r="AJ3626" t="s">
        <v>4686</v>
      </c>
      <c r="AK3626" t="s">
        <v>853</v>
      </c>
      <c r="AL3626" t="s">
        <v>5369</v>
      </c>
      <c r="AM3626" t="s">
        <v>4686</v>
      </c>
      <c r="AN3626" t="s">
        <v>4686</v>
      </c>
      <c r="AO3626" t="s">
        <v>4686</v>
      </c>
      <c r="AP3626" t="s">
        <v>21</v>
      </c>
      <c r="AQ3626" t="s">
        <v>4686</v>
      </c>
      <c r="AR3626" t="s">
        <v>5915</v>
      </c>
      <c r="AS3626" t="s">
        <v>5916</v>
      </c>
      <c r="AT3626" t="s">
        <v>45</v>
      </c>
      <c r="AU3626" t="s">
        <v>5898</v>
      </c>
      <c r="AV3626" t="s">
        <v>45</v>
      </c>
      <c r="AW3626" s="63" t="s">
        <v>5898</v>
      </c>
      <c r="AX3626" t="s">
        <v>5898</v>
      </c>
      <c r="AY3626">
        <v>1</v>
      </c>
      <c r="AZ3626" s="79" t="e">
        <f>CONCATENATE(A3626&amp;","&amp;B3626&amp;","&amp;#REF!&amp;","&amp;D3626&amp;","&amp;E3626&amp;","&amp;F3626&amp;","&amp;G3626&amp;","&amp;H3626&amp;","&amp;I3626&amp;","&amp;J3626&amp;","&amp;K3626&amp;","&amp;L3626&amp;","&amp;M3626&amp;","&amp;N3626&amp;","&amp;O3626&amp;","&amp;P3626&amp;","&amp;Q3626&amp;","&amp;R3626&amp;","&amp;S3626&amp;","&amp;T3626&amp;","&amp;U3626&amp;","&amp;V3626&amp;","&amp;W3626&amp;","&amp;X3626&amp;","&amp;Y3626&amp;","&amp;Z3626&amp;","&amp;AA3626&amp;","&amp;AB3626&amp;","&amp;AC3626&amp;","&amp;AD3626&amp;","&amp;AE3626&amp;","&amp;AF3626&amp;","&amp;AG3626&amp;","&amp;AH3626&amp;","&amp;AI3626&amp;","&amp;AJ3626&amp;","&amp;AK3626&amp;","&amp;AL3626&amp;","&amp;AM3626&amp;","&amp;AN3626&amp;","&amp;AO3626&amp;","&amp;AP3626&amp;","&amp;AQ3626&amp;","&amp;AR3626&amp;","&amp;AS3626&amp;","&amp;AT3626&amp;","&amp;AU3626&amp;","&amp;AV3626&amp;","&amp;AW3626&amp;","&amp;AX3626&amp;","&amp;AY3626)</f>
        <v>#REF!</v>
      </c>
    </row>
    <row r="3627" spans="1:52" ht="15" customHeight="1" x14ac:dyDescent="0.2">
      <c r="A3627" t="s">
        <v>492</v>
      </c>
      <c r="B3627" s="61" t="s">
        <v>7178</v>
      </c>
      <c r="C3627" t="s">
        <v>7346</v>
      </c>
      <c r="D3627" s="60"/>
      <c r="E3627" t="s">
        <v>7224</v>
      </c>
      <c r="F3627" s="60" t="s">
        <v>7179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t="s">
        <v>17</v>
      </c>
      <c r="Q3627" t="s">
        <v>4685</v>
      </c>
      <c r="R3627" t="s">
        <v>4686</v>
      </c>
      <c r="S3627" t="s">
        <v>4686</v>
      </c>
      <c r="T3627" t="s">
        <v>4686</v>
      </c>
      <c r="U3627" t="s">
        <v>21</v>
      </c>
      <c r="V3627" t="s">
        <v>4686</v>
      </c>
      <c r="W3627" t="s">
        <v>34</v>
      </c>
      <c r="X3627" t="s">
        <v>4947</v>
      </c>
      <c r="Y3627" t="s">
        <v>4686</v>
      </c>
      <c r="Z3627" t="s">
        <v>4686</v>
      </c>
      <c r="AA3627" t="s">
        <v>4686</v>
      </c>
      <c r="AB3627" t="s">
        <v>21</v>
      </c>
      <c r="AC3627" t="s">
        <v>4686</v>
      </c>
      <c r="AD3627" t="s">
        <v>176</v>
      </c>
      <c r="AE3627" t="s">
        <v>5786</v>
      </c>
      <c r="AF3627" t="s">
        <v>4686</v>
      </c>
      <c r="AG3627" t="s">
        <v>4686</v>
      </c>
      <c r="AH3627" t="s">
        <v>4686</v>
      </c>
      <c r="AI3627" t="s">
        <v>21</v>
      </c>
      <c r="AJ3627" t="s">
        <v>4686</v>
      </c>
      <c r="AK3627" t="s">
        <v>853</v>
      </c>
      <c r="AL3627" t="s">
        <v>5369</v>
      </c>
      <c r="AM3627" t="s">
        <v>4686</v>
      </c>
      <c r="AN3627" t="s">
        <v>4686</v>
      </c>
      <c r="AO3627" t="s">
        <v>4686</v>
      </c>
      <c r="AP3627" t="s">
        <v>21</v>
      </c>
      <c r="AQ3627" t="s">
        <v>4686</v>
      </c>
      <c r="AR3627" t="s">
        <v>5917</v>
      </c>
      <c r="AS3627" t="s">
        <v>5918</v>
      </c>
      <c r="AT3627" t="s">
        <v>45</v>
      </c>
      <c r="AU3627" t="s">
        <v>45</v>
      </c>
      <c r="AV3627" t="s">
        <v>45</v>
      </c>
      <c r="AW3627" t="s">
        <v>21</v>
      </c>
      <c r="AX3627" t="s">
        <v>1455</v>
      </c>
      <c r="AY3627">
        <v>1</v>
      </c>
      <c r="AZ3627" s="79" t="e">
        <f>CONCATENATE(A3627&amp;","&amp;B3627&amp;","&amp;#REF!&amp;","&amp;D3627&amp;","&amp;E3627&amp;","&amp;F3627&amp;","&amp;G3627&amp;","&amp;H3627&amp;","&amp;I3627&amp;","&amp;J3627&amp;","&amp;K3627&amp;","&amp;L3627&amp;","&amp;M3627&amp;","&amp;N3627&amp;","&amp;O3627&amp;","&amp;P3627&amp;","&amp;Q3627&amp;","&amp;R3627&amp;","&amp;S3627&amp;","&amp;T3627&amp;","&amp;U3627&amp;","&amp;V3627&amp;","&amp;W3627&amp;","&amp;X3627&amp;","&amp;Y3627&amp;","&amp;Z3627&amp;","&amp;AA3627&amp;","&amp;AB3627&amp;","&amp;AC3627&amp;","&amp;AD3627&amp;","&amp;AE3627&amp;","&amp;AF3627&amp;","&amp;AG3627&amp;","&amp;AH3627&amp;","&amp;AI3627&amp;","&amp;AJ3627&amp;","&amp;AK3627&amp;","&amp;AL3627&amp;","&amp;AM3627&amp;","&amp;AN3627&amp;","&amp;AO3627&amp;","&amp;AP3627&amp;","&amp;AQ3627&amp;","&amp;AR3627&amp;","&amp;AS3627&amp;","&amp;AT3627&amp;","&amp;AU3627&amp;","&amp;AV3627&amp;","&amp;AW3627&amp;","&amp;AX3627&amp;","&amp;AY3627)</f>
        <v>#REF!</v>
      </c>
    </row>
    <row r="3628" spans="1:52" ht="15" customHeight="1" x14ac:dyDescent="0.2">
      <c r="A3628" t="s">
        <v>492</v>
      </c>
      <c r="B3628" s="61" t="s">
        <v>7178</v>
      </c>
      <c r="C3628" t="s">
        <v>7346</v>
      </c>
      <c r="D3628" s="60"/>
      <c r="E3628" t="s">
        <v>7224</v>
      </c>
      <c r="F3628" s="60" t="s">
        <v>7180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t="s">
        <v>17</v>
      </c>
      <c r="Q3628" t="s">
        <v>4685</v>
      </c>
      <c r="R3628" t="s">
        <v>4686</v>
      </c>
      <c r="S3628" t="s">
        <v>4686</v>
      </c>
      <c r="T3628" t="s">
        <v>4686</v>
      </c>
      <c r="U3628" t="s">
        <v>21</v>
      </c>
      <c r="V3628" t="s">
        <v>4686</v>
      </c>
      <c r="W3628" t="s">
        <v>34</v>
      </c>
      <c r="X3628" t="s">
        <v>4947</v>
      </c>
      <c r="Y3628" t="s">
        <v>4686</v>
      </c>
      <c r="Z3628" t="s">
        <v>4686</v>
      </c>
      <c r="AA3628" t="s">
        <v>4686</v>
      </c>
      <c r="AB3628" t="s">
        <v>21</v>
      </c>
      <c r="AC3628" t="s">
        <v>4686</v>
      </c>
      <c r="AD3628" t="s">
        <v>176</v>
      </c>
      <c r="AE3628" t="s">
        <v>5786</v>
      </c>
      <c r="AF3628" t="s">
        <v>4686</v>
      </c>
      <c r="AG3628" t="s">
        <v>4686</v>
      </c>
      <c r="AH3628" t="s">
        <v>4686</v>
      </c>
      <c r="AI3628" t="s">
        <v>21</v>
      </c>
      <c r="AJ3628" t="s">
        <v>4686</v>
      </c>
      <c r="AK3628" t="s">
        <v>853</v>
      </c>
      <c r="AL3628" t="s">
        <v>5369</v>
      </c>
      <c r="AM3628" t="s">
        <v>4686</v>
      </c>
      <c r="AN3628" t="s">
        <v>4686</v>
      </c>
      <c r="AO3628" t="s">
        <v>4686</v>
      </c>
      <c r="AP3628" t="s">
        <v>21</v>
      </c>
      <c r="AQ3628" t="s">
        <v>4686</v>
      </c>
      <c r="AR3628" t="s">
        <v>5919</v>
      </c>
      <c r="AS3628" t="s">
        <v>5920</v>
      </c>
      <c r="AT3628" t="s">
        <v>5921</v>
      </c>
      <c r="AU3628" t="s">
        <v>5921</v>
      </c>
      <c r="AV3628" t="s">
        <v>5922</v>
      </c>
      <c r="AW3628" t="s">
        <v>21</v>
      </c>
      <c r="AX3628" t="s">
        <v>5922</v>
      </c>
      <c r="AY3628">
        <v>1</v>
      </c>
      <c r="AZ3628" s="79" t="e">
        <f>CONCATENATE(A3628&amp;","&amp;B3628&amp;","&amp;#REF!&amp;","&amp;D3628&amp;","&amp;E3628&amp;","&amp;F3628&amp;","&amp;G3628&amp;","&amp;H3628&amp;","&amp;I3628&amp;","&amp;J3628&amp;","&amp;K3628&amp;","&amp;L3628&amp;","&amp;M3628&amp;","&amp;N3628&amp;","&amp;O3628&amp;","&amp;P3628&amp;","&amp;Q3628&amp;","&amp;R3628&amp;","&amp;S3628&amp;","&amp;T3628&amp;","&amp;U3628&amp;","&amp;V3628&amp;","&amp;W3628&amp;","&amp;X3628&amp;","&amp;Y3628&amp;","&amp;Z3628&amp;","&amp;AA3628&amp;","&amp;AB3628&amp;","&amp;AC3628&amp;","&amp;AD3628&amp;","&amp;AE3628&amp;","&amp;AF3628&amp;","&amp;AG3628&amp;","&amp;AH3628&amp;","&amp;AI3628&amp;","&amp;AJ3628&amp;","&amp;AK3628&amp;","&amp;AL3628&amp;","&amp;AM3628&amp;","&amp;AN3628&amp;","&amp;AO3628&amp;","&amp;AP3628&amp;","&amp;AQ3628&amp;","&amp;AR3628&amp;","&amp;AS3628&amp;","&amp;AT3628&amp;","&amp;AU3628&amp;","&amp;AV3628&amp;","&amp;AW3628&amp;","&amp;AX3628&amp;","&amp;AY3628)</f>
        <v>#REF!</v>
      </c>
    </row>
    <row r="3629" spans="1:52" ht="15" customHeight="1" x14ac:dyDescent="0.2">
      <c r="A3629" t="s">
        <v>492</v>
      </c>
      <c r="B3629" s="61" t="s">
        <v>7178</v>
      </c>
      <c r="C3629" t="s">
        <v>7346</v>
      </c>
      <c r="D3629" s="60"/>
      <c r="E3629" t="s">
        <v>7224</v>
      </c>
      <c r="F3629" s="60" t="s">
        <v>7180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t="s">
        <v>17</v>
      </c>
      <c r="Q3629" t="s">
        <v>4685</v>
      </c>
      <c r="R3629" t="s">
        <v>4686</v>
      </c>
      <c r="S3629" t="s">
        <v>4686</v>
      </c>
      <c r="T3629" t="s">
        <v>4686</v>
      </c>
      <c r="U3629" t="s">
        <v>21</v>
      </c>
      <c r="V3629" t="s">
        <v>4686</v>
      </c>
      <c r="W3629" t="s">
        <v>34</v>
      </c>
      <c r="X3629" t="s">
        <v>4947</v>
      </c>
      <c r="Y3629" t="s">
        <v>4686</v>
      </c>
      <c r="Z3629" t="s">
        <v>4686</v>
      </c>
      <c r="AA3629" t="s">
        <v>4686</v>
      </c>
      <c r="AB3629" t="s">
        <v>21</v>
      </c>
      <c r="AC3629" t="s">
        <v>4686</v>
      </c>
      <c r="AD3629" t="s">
        <v>176</v>
      </c>
      <c r="AE3629" t="s">
        <v>5786</v>
      </c>
      <c r="AF3629" t="s">
        <v>4686</v>
      </c>
      <c r="AG3629" t="s">
        <v>4686</v>
      </c>
      <c r="AH3629" t="s">
        <v>4686</v>
      </c>
      <c r="AI3629" t="s">
        <v>21</v>
      </c>
      <c r="AJ3629" t="s">
        <v>4686</v>
      </c>
      <c r="AK3629" t="s">
        <v>853</v>
      </c>
      <c r="AL3629" t="s">
        <v>5369</v>
      </c>
      <c r="AM3629" t="s">
        <v>4686</v>
      </c>
      <c r="AN3629" t="s">
        <v>4686</v>
      </c>
      <c r="AO3629" t="s">
        <v>4686</v>
      </c>
      <c r="AP3629" t="s">
        <v>21</v>
      </c>
      <c r="AQ3629" t="s">
        <v>4686</v>
      </c>
      <c r="AR3629" t="s">
        <v>5923</v>
      </c>
      <c r="AS3629" t="s">
        <v>5924</v>
      </c>
      <c r="AT3629" t="s">
        <v>5921</v>
      </c>
      <c r="AU3629" t="s">
        <v>5921</v>
      </c>
      <c r="AV3629" t="s">
        <v>5922</v>
      </c>
      <c r="AW3629" t="s">
        <v>21</v>
      </c>
      <c r="AX3629" t="s">
        <v>5922</v>
      </c>
      <c r="AY3629">
        <v>1</v>
      </c>
      <c r="AZ3629" s="79" t="e">
        <f>CONCATENATE(A3629&amp;","&amp;B3629&amp;","&amp;#REF!&amp;","&amp;D3629&amp;","&amp;E3629&amp;","&amp;F3629&amp;","&amp;G3629&amp;","&amp;H3629&amp;","&amp;I3629&amp;","&amp;J3629&amp;","&amp;K3629&amp;","&amp;L3629&amp;","&amp;M3629&amp;","&amp;N3629&amp;","&amp;O3629&amp;","&amp;P3629&amp;","&amp;Q3629&amp;","&amp;R3629&amp;","&amp;S3629&amp;","&amp;T3629&amp;","&amp;U3629&amp;","&amp;V3629&amp;","&amp;W3629&amp;","&amp;X3629&amp;","&amp;Y3629&amp;","&amp;Z3629&amp;","&amp;AA3629&amp;","&amp;AB3629&amp;","&amp;AC3629&amp;","&amp;AD3629&amp;","&amp;AE3629&amp;","&amp;AF3629&amp;","&amp;AG3629&amp;","&amp;AH3629&amp;","&amp;AI3629&amp;","&amp;AJ3629&amp;","&amp;AK3629&amp;","&amp;AL3629&amp;","&amp;AM3629&amp;","&amp;AN3629&amp;","&amp;AO3629&amp;","&amp;AP3629&amp;","&amp;AQ3629&amp;","&amp;AR3629&amp;","&amp;AS3629&amp;","&amp;AT3629&amp;","&amp;AU3629&amp;","&amp;AV3629&amp;","&amp;AW3629&amp;","&amp;AX3629&amp;","&amp;AY3629)</f>
        <v>#REF!</v>
      </c>
    </row>
    <row r="3630" spans="1:52" ht="15" customHeight="1" x14ac:dyDescent="0.2">
      <c r="A3630" t="s">
        <v>492</v>
      </c>
      <c r="B3630" s="61" t="s">
        <v>7178</v>
      </c>
      <c r="C3630" t="s">
        <v>7346</v>
      </c>
      <c r="D3630" s="60"/>
      <c r="E3630" t="s">
        <v>7224</v>
      </c>
      <c r="F3630" s="60" t="s">
        <v>7180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t="s">
        <v>17</v>
      </c>
      <c r="Q3630" t="s">
        <v>4685</v>
      </c>
      <c r="R3630" t="s">
        <v>4686</v>
      </c>
      <c r="S3630" t="s">
        <v>4686</v>
      </c>
      <c r="T3630" t="s">
        <v>4686</v>
      </c>
      <c r="U3630" t="s">
        <v>21</v>
      </c>
      <c r="V3630" t="s">
        <v>4686</v>
      </c>
      <c r="W3630" t="s">
        <v>34</v>
      </c>
      <c r="X3630" t="s">
        <v>4947</v>
      </c>
      <c r="Y3630" t="s">
        <v>4686</v>
      </c>
      <c r="Z3630" t="s">
        <v>4686</v>
      </c>
      <c r="AA3630" t="s">
        <v>4686</v>
      </c>
      <c r="AB3630" t="s">
        <v>21</v>
      </c>
      <c r="AC3630" t="s">
        <v>4686</v>
      </c>
      <c r="AD3630" t="s">
        <v>176</v>
      </c>
      <c r="AE3630" t="s">
        <v>5786</v>
      </c>
      <c r="AF3630" t="s">
        <v>4686</v>
      </c>
      <c r="AG3630" t="s">
        <v>4686</v>
      </c>
      <c r="AH3630" t="s">
        <v>4686</v>
      </c>
      <c r="AI3630" t="s">
        <v>21</v>
      </c>
      <c r="AJ3630" t="s">
        <v>4686</v>
      </c>
      <c r="AK3630" t="s">
        <v>853</v>
      </c>
      <c r="AL3630" t="s">
        <v>5369</v>
      </c>
      <c r="AM3630" t="s">
        <v>4686</v>
      </c>
      <c r="AN3630" t="s">
        <v>4686</v>
      </c>
      <c r="AO3630" t="s">
        <v>4686</v>
      </c>
      <c r="AP3630" t="s">
        <v>21</v>
      </c>
      <c r="AQ3630" t="s">
        <v>4686</v>
      </c>
      <c r="AR3630" t="s">
        <v>5925</v>
      </c>
      <c r="AS3630" t="s">
        <v>5926</v>
      </c>
      <c r="AT3630" t="s">
        <v>5921</v>
      </c>
      <c r="AU3630" t="s">
        <v>5921</v>
      </c>
      <c r="AV3630" t="s">
        <v>5922</v>
      </c>
      <c r="AW3630" t="s">
        <v>21</v>
      </c>
      <c r="AX3630" t="s">
        <v>5922</v>
      </c>
      <c r="AY3630">
        <v>1</v>
      </c>
      <c r="AZ3630" s="79" t="e">
        <f>CONCATENATE(A3630&amp;","&amp;B3630&amp;","&amp;#REF!&amp;","&amp;D3630&amp;","&amp;E3630&amp;","&amp;F3630&amp;","&amp;G3630&amp;","&amp;H3630&amp;","&amp;I3630&amp;","&amp;J3630&amp;","&amp;K3630&amp;","&amp;L3630&amp;","&amp;M3630&amp;","&amp;N3630&amp;","&amp;O3630&amp;","&amp;P3630&amp;","&amp;Q3630&amp;","&amp;R3630&amp;","&amp;S3630&amp;","&amp;T3630&amp;","&amp;U3630&amp;","&amp;V3630&amp;","&amp;W3630&amp;","&amp;X3630&amp;","&amp;Y3630&amp;","&amp;Z3630&amp;","&amp;AA3630&amp;","&amp;AB3630&amp;","&amp;AC3630&amp;","&amp;AD3630&amp;","&amp;AE3630&amp;","&amp;AF3630&amp;","&amp;AG3630&amp;","&amp;AH3630&amp;","&amp;AI3630&amp;","&amp;AJ3630&amp;","&amp;AK3630&amp;","&amp;AL3630&amp;","&amp;AM3630&amp;","&amp;AN3630&amp;","&amp;AO3630&amp;","&amp;AP3630&amp;","&amp;AQ3630&amp;","&amp;AR3630&amp;","&amp;AS3630&amp;","&amp;AT3630&amp;","&amp;AU3630&amp;","&amp;AV3630&amp;","&amp;AW3630&amp;","&amp;AX3630&amp;","&amp;AY3630)</f>
        <v>#REF!</v>
      </c>
    </row>
    <row r="3631" spans="1:52" ht="15" customHeight="1" x14ac:dyDescent="0.2">
      <c r="A3631" t="s">
        <v>492</v>
      </c>
      <c r="B3631" s="61" t="s">
        <v>7178</v>
      </c>
      <c r="C3631" t="s">
        <v>7346</v>
      </c>
      <c r="D3631" s="60"/>
      <c r="E3631" t="s">
        <v>7224</v>
      </c>
      <c r="F3631" s="60" t="s">
        <v>7180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t="s">
        <v>17</v>
      </c>
      <c r="Q3631" t="s">
        <v>4685</v>
      </c>
      <c r="R3631" t="s">
        <v>4686</v>
      </c>
      <c r="S3631" t="s">
        <v>4686</v>
      </c>
      <c r="T3631" t="s">
        <v>4686</v>
      </c>
      <c r="U3631" t="s">
        <v>21</v>
      </c>
      <c r="V3631" t="s">
        <v>4686</v>
      </c>
      <c r="W3631" t="s">
        <v>34</v>
      </c>
      <c r="X3631" t="s">
        <v>4947</v>
      </c>
      <c r="Y3631" t="s">
        <v>4686</v>
      </c>
      <c r="Z3631" t="s">
        <v>4686</v>
      </c>
      <c r="AA3631" t="s">
        <v>4686</v>
      </c>
      <c r="AB3631" t="s">
        <v>21</v>
      </c>
      <c r="AC3631" t="s">
        <v>4686</v>
      </c>
      <c r="AD3631" t="s">
        <v>176</v>
      </c>
      <c r="AE3631" t="s">
        <v>5786</v>
      </c>
      <c r="AF3631" t="s">
        <v>4686</v>
      </c>
      <c r="AG3631" t="s">
        <v>4686</v>
      </c>
      <c r="AH3631" t="s">
        <v>4686</v>
      </c>
      <c r="AI3631" t="s">
        <v>21</v>
      </c>
      <c r="AJ3631" t="s">
        <v>4686</v>
      </c>
      <c r="AK3631" t="s">
        <v>853</v>
      </c>
      <c r="AL3631" t="s">
        <v>5369</v>
      </c>
      <c r="AM3631" t="s">
        <v>4686</v>
      </c>
      <c r="AN3631" t="s">
        <v>4686</v>
      </c>
      <c r="AO3631" t="s">
        <v>4686</v>
      </c>
      <c r="AP3631" t="s">
        <v>21</v>
      </c>
      <c r="AQ3631" t="s">
        <v>4686</v>
      </c>
      <c r="AR3631" t="s">
        <v>5927</v>
      </c>
      <c r="AS3631" t="s">
        <v>5928</v>
      </c>
      <c r="AT3631" t="s">
        <v>5921</v>
      </c>
      <c r="AU3631" t="s">
        <v>5921</v>
      </c>
      <c r="AV3631" t="s">
        <v>5922</v>
      </c>
      <c r="AW3631" t="s">
        <v>21</v>
      </c>
      <c r="AX3631" t="s">
        <v>5922</v>
      </c>
      <c r="AY3631">
        <v>1</v>
      </c>
      <c r="AZ3631" s="79" t="e">
        <f>CONCATENATE(A3631&amp;","&amp;B3631&amp;","&amp;#REF!&amp;","&amp;D3631&amp;","&amp;E3631&amp;","&amp;F3631&amp;","&amp;G3631&amp;","&amp;H3631&amp;","&amp;I3631&amp;","&amp;J3631&amp;","&amp;K3631&amp;","&amp;L3631&amp;","&amp;M3631&amp;","&amp;N3631&amp;","&amp;O3631&amp;","&amp;P3631&amp;","&amp;Q3631&amp;","&amp;R3631&amp;","&amp;S3631&amp;","&amp;T3631&amp;","&amp;U3631&amp;","&amp;V3631&amp;","&amp;W3631&amp;","&amp;X3631&amp;","&amp;Y3631&amp;","&amp;Z3631&amp;","&amp;AA3631&amp;","&amp;AB3631&amp;","&amp;AC3631&amp;","&amp;AD3631&amp;","&amp;AE3631&amp;","&amp;AF3631&amp;","&amp;AG3631&amp;","&amp;AH3631&amp;","&amp;AI3631&amp;","&amp;AJ3631&amp;","&amp;AK3631&amp;","&amp;AL3631&amp;","&amp;AM3631&amp;","&amp;AN3631&amp;","&amp;AO3631&amp;","&amp;AP3631&amp;","&amp;AQ3631&amp;","&amp;AR3631&amp;","&amp;AS3631&amp;","&amp;AT3631&amp;","&amp;AU3631&amp;","&amp;AV3631&amp;","&amp;AW3631&amp;","&amp;AX3631&amp;","&amp;AY3631)</f>
        <v>#REF!</v>
      </c>
    </row>
    <row r="3632" spans="1:52" ht="15" customHeight="1" x14ac:dyDescent="0.2">
      <c r="A3632" t="s">
        <v>492</v>
      </c>
      <c r="B3632" s="61" t="s">
        <v>7178</v>
      </c>
      <c r="C3632" t="s">
        <v>7346</v>
      </c>
      <c r="D3632" s="60"/>
      <c r="E3632" t="s">
        <v>7224</v>
      </c>
      <c r="F3632" s="60" t="s">
        <v>7179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t="s">
        <v>17</v>
      </c>
      <c r="Q3632" t="s">
        <v>4685</v>
      </c>
      <c r="R3632" t="s">
        <v>4686</v>
      </c>
      <c r="S3632" t="s">
        <v>4686</v>
      </c>
      <c r="T3632" t="s">
        <v>4686</v>
      </c>
      <c r="U3632" t="s">
        <v>21</v>
      </c>
      <c r="V3632" t="s">
        <v>4686</v>
      </c>
      <c r="W3632" t="s">
        <v>34</v>
      </c>
      <c r="X3632" t="s">
        <v>4947</v>
      </c>
      <c r="Y3632" t="s">
        <v>4686</v>
      </c>
      <c r="Z3632" t="s">
        <v>4686</v>
      </c>
      <c r="AA3632" t="s">
        <v>4686</v>
      </c>
      <c r="AB3632" t="s">
        <v>21</v>
      </c>
      <c r="AC3632" t="s">
        <v>4686</v>
      </c>
      <c r="AD3632" t="s">
        <v>176</v>
      </c>
      <c r="AE3632" t="s">
        <v>5786</v>
      </c>
      <c r="AF3632" t="s">
        <v>4686</v>
      </c>
      <c r="AG3632" t="s">
        <v>4686</v>
      </c>
      <c r="AH3632" t="s">
        <v>4686</v>
      </c>
      <c r="AI3632" t="s">
        <v>21</v>
      </c>
      <c r="AJ3632" t="s">
        <v>4686</v>
      </c>
      <c r="AK3632" t="s">
        <v>853</v>
      </c>
      <c r="AL3632" t="s">
        <v>5369</v>
      </c>
      <c r="AM3632" t="s">
        <v>4686</v>
      </c>
      <c r="AN3632" t="s">
        <v>4686</v>
      </c>
      <c r="AO3632" t="s">
        <v>4686</v>
      </c>
      <c r="AP3632" t="s">
        <v>21</v>
      </c>
      <c r="AQ3632" t="s">
        <v>4686</v>
      </c>
      <c r="AR3632" t="s">
        <v>5929</v>
      </c>
      <c r="AS3632" t="s">
        <v>5930</v>
      </c>
      <c r="AT3632" t="s">
        <v>45</v>
      </c>
      <c r="AU3632" t="s">
        <v>1133</v>
      </c>
      <c r="AV3632" t="s">
        <v>45</v>
      </c>
      <c r="AW3632" t="s">
        <v>21</v>
      </c>
      <c r="AX3632" t="s">
        <v>1133</v>
      </c>
      <c r="AY3632">
        <v>1</v>
      </c>
      <c r="AZ3632" s="79" t="e">
        <f>CONCATENATE(A3632&amp;","&amp;B3632&amp;","&amp;#REF!&amp;","&amp;D3632&amp;","&amp;E3632&amp;","&amp;F3632&amp;","&amp;G3632&amp;","&amp;H3632&amp;","&amp;I3632&amp;","&amp;J3632&amp;","&amp;K3632&amp;","&amp;L3632&amp;","&amp;M3632&amp;","&amp;N3632&amp;","&amp;O3632&amp;","&amp;P3632&amp;","&amp;Q3632&amp;","&amp;R3632&amp;","&amp;S3632&amp;","&amp;T3632&amp;","&amp;U3632&amp;","&amp;V3632&amp;","&amp;W3632&amp;","&amp;X3632&amp;","&amp;Y3632&amp;","&amp;Z3632&amp;","&amp;AA3632&amp;","&amp;AB3632&amp;","&amp;AC3632&amp;","&amp;AD3632&amp;","&amp;AE3632&amp;","&amp;AF3632&amp;","&amp;AG3632&amp;","&amp;AH3632&amp;","&amp;AI3632&amp;","&amp;AJ3632&amp;","&amp;AK3632&amp;","&amp;AL3632&amp;","&amp;AM3632&amp;","&amp;AN3632&amp;","&amp;AO3632&amp;","&amp;AP3632&amp;","&amp;AQ3632&amp;","&amp;AR3632&amp;","&amp;AS3632&amp;","&amp;AT3632&amp;","&amp;AU3632&amp;","&amp;AV3632&amp;","&amp;AW3632&amp;","&amp;AX3632&amp;","&amp;AY3632)</f>
        <v>#REF!</v>
      </c>
    </row>
    <row r="3633" spans="1:52" ht="15" customHeight="1" x14ac:dyDescent="0.2">
      <c r="A3633" t="s">
        <v>492</v>
      </c>
      <c r="B3633" s="61" t="s">
        <v>7178</v>
      </c>
      <c r="C3633" t="s">
        <v>7346</v>
      </c>
      <c r="D3633" s="60"/>
      <c r="E3633" t="s">
        <v>7224</v>
      </c>
      <c r="F3633" s="60" t="s">
        <v>7179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t="s">
        <v>17</v>
      </c>
      <c r="Q3633" t="s">
        <v>4685</v>
      </c>
      <c r="R3633" t="s">
        <v>4686</v>
      </c>
      <c r="S3633" t="s">
        <v>4686</v>
      </c>
      <c r="T3633" t="s">
        <v>4686</v>
      </c>
      <c r="U3633" t="s">
        <v>21</v>
      </c>
      <c r="V3633" t="s">
        <v>4686</v>
      </c>
      <c r="W3633" t="s">
        <v>34</v>
      </c>
      <c r="X3633" t="s">
        <v>4947</v>
      </c>
      <c r="Y3633" t="s">
        <v>4686</v>
      </c>
      <c r="Z3633" t="s">
        <v>4686</v>
      </c>
      <c r="AA3633" t="s">
        <v>4686</v>
      </c>
      <c r="AB3633" t="s">
        <v>21</v>
      </c>
      <c r="AC3633" t="s">
        <v>4686</v>
      </c>
      <c r="AD3633" t="s">
        <v>176</v>
      </c>
      <c r="AE3633" t="s">
        <v>5786</v>
      </c>
      <c r="AF3633" t="s">
        <v>4686</v>
      </c>
      <c r="AG3633" t="s">
        <v>4686</v>
      </c>
      <c r="AH3633" t="s">
        <v>4686</v>
      </c>
      <c r="AI3633" t="s">
        <v>21</v>
      </c>
      <c r="AJ3633" t="s">
        <v>4686</v>
      </c>
      <c r="AK3633" t="s">
        <v>853</v>
      </c>
      <c r="AL3633" t="s">
        <v>5369</v>
      </c>
      <c r="AM3633" t="s">
        <v>4686</v>
      </c>
      <c r="AN3633" t="s">
        <v>4686</v>
      </c>
      <c r="AO3633" t="s">
        <v>4686</v>
      </c>
      <c r="AP3633" t="s">
        <v>21</v>
      </c>
      <c r="AQ3633" t="s">
        <v>4686</v>
      </c>
      <c r="AR3633" t="s">
        <v>5931</v>
      </c>
      <c r="AS3633" t="s">
        <v>5932</v>
      </c>
      <c r="AT3633" t="s">
        <v>45</v>
      </c>
      <c r="AU3633" t="s">
        <v>1133</v>
      </c>
      <c r="AV3633" t="s">
        <v>45</v>
      </c>
      <c r="AW3633" t="s">
        <v>21</v>
      </c>
      <c r="AX3633" t="s">
        <v>1133</v>
      </c>
      <c r="AY3633">
        <v>1</v>
      </c>
      <c r="AZ3633" s="79" t="e">
        <f>CONCATENATE(A3633&amp;","&amp;B3633&amp;","&amp;#REF!&amp;","&amp;D3633&amp;","&amp;E3633&amp;","&amp;F3633&amp;","&amp;G3633&amp;","&amp;H3633&amp;","&amp;I3633&amp;","&amp;J3633&amp;","&amp;K3633&amp;","&amp;L3633&amp;","&amp;M3633&amp;","&amp;N3633&amp;","&amp;O3633&amp;","&amp;P3633&amp;","&amp;Q3633&amp;","&amp;R3633&amp;","&amp;S3633&amp;","&amp;T3633&amp;","&amp;U3633&amp;","&amp;V3633&amp;","&amp;W3633&amp;","&amp;X3633&amp;","&amp;Y3633&amp;","&amp;Z3633&amp;","&amp;AA3633&amp;","&amp;AB3633&amp;","&amp;AC3633&amp;","&amp;AD3633&amp;","&amp;AE3633&amp;","&amp;AF3633&amp;","&amp;AG3633&amp;","&amp;AH3633&amp;","&amp;AI3633&amp;","&amp;AJ3633&amp;","&amp;AK3633&amp;","&amp;AL3633&amp;","&amp;AM3633&amp;","&amp;AN3633&amp;","&amp;AO3633&amp;","&amp;AP3633&amp;","&amp;AQ3633&amp;","&amp;AR3633&amp;","&amp;AS3633&amp;","&amp;AT3633&amp;","&amp;AU3633&amp;","&amp;AV3633&amp;","&amp;AW3633&amp;","&amp;AX3633&amp;","&amp;AY3633)</f>
        <v>#REF!</v>
      </c>
    </row>
    <row r="3634" spans="1:52" ht="15" customHeight="1" x14ac:dyDescent="0.2">
      <c r="A3634" t="s">
        <v>492</v>
      </c>
      <c r="B3634" s="61" t="s">
        <v>7178</v>
      </c>
      <c r="C3634" t="s">
        <v>7346</v>
      </c>
      <c r="D3634" s="60"/>
      <c r="E3634" t="s">
        <v>7224</v>
      </c>
      <c r="F3634" s="60" t="s">
        <v>7179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t="s">
        <v>17</v>
      </c>
      <c r="Q3634" t="s">
        <v>4685</v>
      </c>
      <c r="R3634" t="s">
        <v>4686</v>
      </c>
      <c r="S3634" t="s">
        <v>4686</v>
      </c>
      <c r="T3634" t="s">
        <v>4686</v>
      </c>
      <c r="U3634" t="s">
        <v>21</v>
      </c>
      <c r="V3634" t="s">
        <v>4686</v>
      </c>
      <c r="W3634" t="s">
        <v>34</v>
      </c>
      <c r="X3634" t="s">
        <v>4947</v>
      </c>
      <c r="Y3634" t="s">
        <v>4686</v>
      </c>
      <c r="Z3634" t="s">
        <v>4686</v>
      </c>
      <c r="AA3634" t="s">
        <v>4686</v>
      </c>
      <c r="AB3634" t="s">
        <v>21</v>
      </c>
      <c r="AC3634" t="s">
        <v>4686</v>
      </c>
      <c r="AD3634" t="s">
        <v>176</v>
      </c>
      <c r="AE3634" t="s">
        <v>5786</v>
      </c>
      <c r="AF3634" t="s">
        <v>4686</v>
      </c>
      <c r="AG3634" t="s">
        <v>4686</v>
      </c>
      <c r="AH3634" t="s">
        <v>4686</v>
      </c>
      <c r="AI3634" t="s">
        <v>21</v>
      </c>
      <c r="AJ3634" t="s">
        <v>4686</v>
      </c>
      <c r="AK3634" t="s">
        <v>853</v>
      </c>
      <c r="AL3634" t="s">
        <v>5369</v>
      </c>
      <c r="AM3634" t="s">
        <v>4686</v>
      </c>
      <c r="AN3634" t="s">
        <v>4686</v>
      </c>
      <c r="AO3634" t="s">
        <v>4686</v>
      </c>
      <c r="AP3634" t="s">
        <v>21</v>
      </c>
      <c r="AQ3634" t="s">
        <v>4686</v>
      </c>
      <c r="AR3634" t="s">
        <v>5933</v>
      </c>
      <c r="AS3634" t="s">
        <v>5934</v>
      </c>
      <c r="AT3634" t="s">
        <v>45</v>
      </c>
      <c r="AU3634" t="s">
        <v>45</v>
      </c>
      <c r="AV3634" t="s">
        <v>45</v>
      </c>
      <c r="AW3634" t="s">
        <v>21</v>
      </c>
      <c r="AX3634" t="s">
        <v>1455</v>
      </c>
      <c r="AY3634">
        <v>1</v>
      </c>
      <c r="AZ3634" s="79" t="e">
        <f>CONCATENATE(A3634&amp;","&amp;B3634&amp;","&amp;#REF!&amp;","&amp;D3634&amp;","&amp;E3634&amp;","&amp;F3634&amp;","&amp;G3634&amp;","&amp;H3634&amp;","&amp;I3634&amp;","&amp;J3634&amp;","&amp;K3634&amp;","&amp;L3634&amp;","&amp;M3634&amp;","&amp;N3634&amp;","&amp;O3634&amp;","&amp;P3634&amp;","&amp;Q3634&amp;","&amp;R3634&amp;","&amp;S3634&amp;","&amp;T3634&amp;","&amp;U3634&amp;","&amp;V3634&amp;","&amp;W3634&amp;","&amp;X3634&amp;","&amp;Y3634&amp;","&amp;Z3634&amp;","&amp;AA3634&amp;","&amp;AB3634&amp;","&amp;AC3634&amp;","&amp;AD3634&amp;","&amp;AE3634&amp;","&amp;AF3634&amp;","&amp;AG3634&amp;","&amp;AH3634&amp;","&amp;AI3634&amp;","&amp;AJ3634&amp;","&amp;AK3634&amp;","&amp;AL3634&amp;","&amp;AM3634&amp;","&amp;AN3634&amp;","&amp;AO3634&amp;","&amp;AP3634&amp;","&amp;AQ3634&amp;","&amp;AR3634&amp;","&amp;AS3634&amp;","&amp;AT3634&amp;","&amp;AU3634&amp;","&amp;AV3634&amp;","&amp;AW3634&amp;","&amp;AX3634&amp;","&amp;AY3634)</f>
        <v>#REF!</v>
      </c>
    </row>
    <row r="3635" spans="1:52" ht="15" customHeight="1" x14ac:dyDescent="0.2">
      <c r="A3635" t="s">
        <v>492</v>
      </c>
      <c r="B3635" s="61" t="s">
        <v>7178</v>
      </c>
      <c r="C3635" t="s">
        <v>7346</v>
      </c>
      <c r="D3635" s="60"/>
      <c r="E3635" t="s">
        <v>7224</v>
      </c>
      <c r="F3635" s="60" t="s">
        <v>7179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t="s">
        <v>17</v>
      </c>
      <c r="Q3635" t="s">
        <v>4685</v>
      </c>
      <c r="R3635" t="s">
        <v>4686</v>
      </c>
      <c r="S3635" t="s">
        <v>4686</v>
      </c>
      <c r="T3635" t="s">
        <v>4686</v>
      </c>
      <c r="U3635" t="s">
        <v>21</v>
      </c>
      <c r="V3635" t="s">
        <v>4686</v>
      </c>
      <c r="W3635" t="s">
        <v>34</v>
      </c>
      <c r="X3635" t="s">
        <v>4947</v>
      </c>
      <c r="Y3635" t="s">
        <v>4686</v>
      </c>
      <c r="Z3635" t="s">
        <v>4686</v>
      </c>
      <c r="AA3635" t="s">
        <v>4686</v>
      </c>
      <c r="AB3635" t="s">
        <v>21</v>
      </c>
      <c r="AC3635" t="s">
        <v>4686</v>
      </c>
      <c r="AD3635" t="s">
        <v>176</v>
      </c>
      <c r="AE3635" t="s">
        <v>5786</v>
      </c>
      <c r="AF3635" t="s">
        <v>4686</v>
      </c>
      <c r="AG3635" t="s">
        <v>4686</v>
      </c>
      <c r="AH3635" t="s">
        <v>4686</v>
      </c>
      <c r="AI3635" t="s">
        <v>21</v>
      </c>
      <c r="AJ3635" t="s">
        <v>4686</v>
      </c>
      <c r="AK3635" t="s">
        <v>853</v>
      </c>
      <c r="AL3635" t="s">
        <v>5369</v>
      </c>
      <c r="AM3635" t="s">
        <v>4686</v>
      </c>
      <c r="AN3635" t="s">
        <v>4686</v>
      </c>
      <c r="AO3635" t="s">
        <v>4686</v>
      </c>
      <c r="AP3635" t="s">
        <v>21</v>
      </c>
      <c r="AQ3635" t="s">
        <v>4686</v>
      </c>
      <c r="AR3635" t="s">
        <v>5935</v>
      </c>
      <c r="AS3635" t="s">
        <v>5936</v>
      </c>
      <c r="AT3635" t="s">
        <v>45</v>
      </c>
      <c r="AU3635" t="s">
        <v>45</v>
      </c>
      <c r="AV3635" t="s">
        <v>45</v>
      </c>
      <c r="AW3635" t="s">
        <v>21</v>
      </c>
      <c r="AX3635" t="s">
        <v>1455</v>
      </c>
      <c r="AY3635">
        <v>1</v>
      </c>
      <c r="AZ3635" s="79" t="e">
        <f>CONCATENATE(A3635&amp;","&amp;B3635&amp;","&amp;#REF!&amp;","&amp;D3635&amp;","&amp;E3635&amp;","&amp;F3635&amp;","&amp;G3635&amp;","&amp;H3635&amp;","&amp;I3635&amp;","&amp;J3635&amp;","&amp;K3635&amp;","&amp;L3635&amp;","&amp;M3635&amp;","&amp;N3635&amp;","&amp;O3635&amp;","&amp;P3635&amp;","&amp;Q3635&amp;","&amp;R3635&amp;","&amp;S3635&amp;","&amp;T3635&amp;","&amp;U3635&amp;","&amp;V3635&amp;","&amp;W3635&amp;","&amp;X3635&amp;","&amp;Y3635&amp;","&amp;Z3635&amp;","&amp;AA3635&amp;","&amp;AB3635&amp;","&amp;AC3635&amp;","&amp;AD3635&amp;","&amp;AE3635&amp;","&amp;AF3635&amp;","&amp;AG3635&amp;","&amp;AH3635&amp;","&amp;AI3635&amp;","&amp;AJ3635&amp;","&amp;AK3635&amp;","&amp;AL3635&amp;","&amp;AM3635&amp;","&amp;AN3635&amp;","&amp;AO3635&amp;","&amp;AP3635&amp;","&amp;AQ3635&amp;","&amp;AR3635&amp;","&amp;AS3635&amp;","&amp;AT3635&amp;","&amp;AU3635&amp;","&amp;AV3635&amp;","&amp;AW3635&amp;","&amp;AX3635&amp;","&amp;AY3635)</f>
        <v>#REF!</v>
      </c>
    </row>
    <row r="3636" spans="1:52" ht="15" customHeight="1" x14ac:dyDescent="0.2">
      <c r="A3636" t="s">
        <v>492</v>
      </c>
      <c r="B3636" s="61" t="s">
        <v>7181</v>
      </c>
      <c r="C3636" t="s">
        <v>7347</v>
      </c>
      <c r="D3636" s="60"/>
      <c r="E3636" t="s">
        <v>7224</v>
      </c>
      <c r="F3636" s="60" t="s">
        <v>7182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t="s">
        <v>17</v>
      </c>
      <c r="Q3636" t="s">
        <v>4685</v>
      </c>
      <c r="R3636" t="s">
        <v>4686</v>
      </c>
      <c r="S3636" t="s">
        <v>4686</v>
      </c>
      <c r="T3636" t="s">
        <v>4686</v>
      </c>
      <c r="U3636" t="s">
        <v>21</v>
      </c>
      <c r="V3636" t="s">
        <v>4686</v>
      </c>
      <c r="W3636" t="s">
        <v>34</v>
      </c>
      <c r="X3636" t="s">
        <v>4947</v>
      </c>
      <c r="Y3636" t="s">
        <v>4686</v>
      </c>
      <c r="Z3636" t="s">
        <v>4686</v>
      </c>
      <c r="AA3636" t="s">
        <v>4686</v>
      </c>
      <c r="AB3636" t="s">
        <v>21</v>
      </c>
      <c r="AC3636" t="s">
        <v>4686</v>
      </c>
      <c r="AD3636" t="s">
        <v>176</v>
      </c>
      <c r="AE3636" t="s">
        <v>5786</v>
      </c>
      <c r="AF3636" t="s">
        <v>4686</v>
      </c>
      <c r="AG3636" t="s">
        <v>4686</v>
      </c>
      <c r="AH3636" t="s">
        <v>4686</v>
      </c>
      <c r="AI3636" t="s">
        <v>21</v>
      </c>
      <c r="AJ3636" t="s">
        <v>4686</v>
      </c>
      <c r="AK3636" t="s">
        <v>853</v>
      </c>
      <c r="AL3636" t="s">
        <v>5369</v>
      </c>
      <c r="AM3636" t="s">
        <v>4686</v>
      </c>
      <c r="AN3636" t="s">
        <v>4686</v>
      </c>
      <c r="AO3636" t="s">
        <v>4686</v>
      </c>
      <c r="AP3636" t="s">
        <v>21</v>
      </c>
      <c r="AQ3636" t="s">
        <v>4686</v>
      </c>
      <c r="AR3636" t="s">
        <v>5937</v>
      </c>
      <c r="AS3636" t="s">
        <v>345</v>
      </c>
      <c r="AT3636" t="s">
        <v>5938</v>
      </c>
      <c r="AU3636" t="s">
        <v>5328</v>
      </c>
      <c r="AV3636" t="s">
        <v>5938</v>
      </c>
      <c r="AW3636" t="s">
        <v>21</v>
      </c>
      <c r="AX3636" t="s">
        <v>5328</v>
      </c>
      <c r="AY3636">
        <v>1</v>
      </c>
      <c r="AZ3636" s="79" t="e">
        <f>CONCATENATE(A3636&amp;","&amp;B3636&amp;","&amp;#REF!&amp;","&amp;D3636&amp;","&amp;E3636&amp;","&amp;F3636&amp;","&amp;G3636&amp;","&amp;H3636&amp;","&amp;I3636&amp;","&amp;J3636&amp;","&amp;K3636&amp;","&amp;L3636&amp;","&amp;M3636&amp;","&amp;N3636&amp;","&amp;O3636&amp;","&amp;P3636&amp;","&amp;Q3636&amp;","&amp;R3636&amp;","&amp;S3636&amp;","&amp;T3636&amp;","&amp;U3636&amp;","&amp;V3636&amp;","&amp;W3636&amp;","&amp;X3636&amp;","&amp;Y3636&amp;","&amp;Z3636&amp;","&amp;AA3636&amp;","&amp;AB3636&amp;","&amp;AC3636&amp;","&amp;AD3636&amp;","&amp;AE3636&amp;","&amp;AF3636&amp;","&amp;AG3636&amp;","&amp;AH3636&amp;","&amp;AI3636&amp;","&amp;AJ3636&amp;","&amp;AK3636&amp;","&amp;AL3636&amp;","&amp;AM3636&amp;","&amp;AN3636&amp;","&amp;AO3636&amp;","&amp;AP3636&amp;","&amp;AQ3636&amp;","&amp;AR3636&amp;","&amp;AS3636&amp;","&amp;AT3636&amp;","&amp;AU3636&amp;","&amp;AV3636&amp;","&amp;AW3636&amp;","&amp;AX3636&amp;","&amp;AY3636)</f>
        <v>#REF!</v>
      </c>
    </row>
    <row r="3637" spans="1:52" ht="15" customHeight="1" x14ac:dyDescent="0.2">
      <c r="A3637" t="s">
        <v>492</v>
      </c>
      <c r="B3637" s="61" t="s">
        <v>7181</v>
      </c>
      <c r="C3637" t="s">
        <v>7347</v>
      </c>
      <c r="D3637" s="60"/>
      <c r="E3637" t="s">
        <v>7224</v>
      </c>
      <c r="F3637" s="60" t="s">
        <v>7182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t="s">
        <v>17</v>
      </c>
      <c r="Q3637" t="s">
        <v>4685</v>
      </c>
      <c r="R3637" t="s">
        <v>4686</v>
      </c>
      <c r="S3637" t="s">
        <v>4686</v>
      </c>
      <c r="T3637" t="s">
        <v>4686</v>
      </c>
      <c r="U3637" t="s">
        <v>21</v>
      </c>
      <c r="V3637" t="s">
        <v>4686</v>
      </c>
      <c r="W3637" t="s">
        <v>34</v>
      </c>
      <c r="X3637" t="s">
        <v>4947</v>
      </c>
      <c r="Y3637" t="s">
        <v>4686</v>
      </c>
      <c r="Z3637" t="s">
        <v>4686</v>
      </c>
      <c r="AA3637" t="s">
        <v>4686</v>
      </c>
      <c r="AB3637" t="s">
        <v>21</v>
      </c>
      <c r="AC3637" t="s">
        <v>4686</v>
      </c>
      <c r="AD3637" t="s">
        <v>176</v>
      </c>
      <c r="AE3637" t="s">
        <v>5786</v>
      </c>
      <c r="AF3637" t="s">
        <v>4686</v>
      </c>
      <c r="AG3637" t="s">
        <v>4686</v>
      </c>
      <c r="AH3637" t="s">
        <v>4686</v>
      </c>
      <c r="AI3637" t="s">
        <v>21</v>
      </c>
      <c r="AJ3637" t="s">
        <v>4686</v>
      </c>
      <c r="AK3637" t="s">
        <v>853</v>
      </c>
      <c r="AL3637" t="s">
        <v>5369</v>
      </c>
      <c r="AM3637" t="s">
        <v>4686</v>
      </c>
      <c r="AN3637" t="s">
        <v>4686</v>
      </c>
      <c r="AO3637" t="s">
        <v>4686</v>
      </c>
      <c r="AP3637" t="s">
        <v>21</v>
      </c>
      <c r="AQ3637" t="s">
        <v>4686</v>
      </c>
      <c r="AR3637" t="s">
        <v>5939</v>
      </c>
      <c r="AS3637" t="s">
        <v>5940</v>
      </c>
      <c r="AT3637" t="s">
        <v>5938</v>
      </c>
      <c r="AU3637" t="s">
        <v>5328</v>
      </c>
      <c r="AV3637" t="s">
        <v>5938</v>
      </c>
      <c r="AW3637" t="s">
        <v>21</v>
      </c>
      <c r="AX3637" t="s">
        <v>5328</v>
      </c>
      <c r="AY3637">
        <v>1</v>
      </c>
      <c r="AZ3637" s="79" t="e">
        <f>CONCATENATE(A3637&amp;","&amp;B3637&amp;","&amp;#REF!&amp;","&amp;D3637&amp;","&amp;E3637&amp;","&amp;F3637&amp;","&amp;G3637&amp;","&amp;H3637&amp;","&amp;I3637&amp;","&amp;J3637&amp;","&amp;K3637&amp;","&amp;L3637&amp;","&amp;M3637&amp;","&amp;N3637&amp;","&amp;O3637&amp;","&amp;P3637&amp;","&amp;Q3637&amp;","&amp;R3637&amp;","&amp;S3637&amp;","&amp;T3637&amp;","&amp;U3637&amp;","&amp;V3637&amp;","&amp;W3637&amp;","&amp;X3637&amp;","&amp;Y3637&amp;","&amp;Z3637&amp;","&amp;AA3637&amp;","&amp;AB3637&amp;","&amp;AC3637&amp;","&amp;AD3637&amp;","&amp;AE3637&amp;","&amp;AF3637&amp;","&amp;AG3637&amp;","&amp;AH3637&amp;","&amp;AI3637&amp;","&amp;AJ3637&amp;","&amp;AK3637&amp;","&amp;AL3637&amp;","&amp;AM3637&amp;","&amp;AN3637&amp;","&amp;AO3637&amp;","&amp;AP3637&amp;","&amp;AQ3637&amp;","&amp;AR3637&amp;","&amp;AS3637&amp;","&amp;AT3637&amp;","&amp;AU3637&amp;","&amp;AV3637&amp;","&amp;AW3637&amp;","&amp;AX3637&amp;","&amp;AY3637)</f>
        <v>#REF!</v>
      </c>
    </row>
    <row r="3638" spans="1:52" ht="15" customHeight="1" x14ac:dyDescent="0.2">
      <c r="A3638" t="s">
        <v>492</v>
      </c>
      <c r="B3638" s="61" t="s">
        <v>7181</v>
      </c>
      <c r="C3638" t="s">
        <v>7347</v>
      </c>
      <c r="D3638" s="60"/>
      <c r="E3638" t="s">
        <v>7224</v>
      </c>
      <c r="F3638" s="60" t="s">
        <v>7182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t="s">
        <v>17</v>
      </c>
      <c r="Q3638" t="s">
        <v>4685</v>
      </c>
      <c r="R3638" t="s">
        <v>4686</v>
      </c>
      <c r="S3638" t="s">
        <v>4686</v>
      </c>
      <c r="T3638" t="s">
        <v>4686</v>
      </c>
      <c r="U3638" t="s">
        <v>21</v>
      </c>
      <c r="V3638" t="s">
        <v>4686</v>
      </c>
      <c r="W3638" t="s">
        <v>34</v>
      </c>
      <c r="X3638" t="s">
        <v>4947</v>
      </c>
      <c r="Y3638" t="s">
        <v>4686</v>
      </c>
      <c r="Z3638" t="s">
        <v>4686</v>
      </c>
      <c r="AA3638" t="s">
        <v>4686</v>
      </c>
      <c r="AB3638" t="s">
        <v>21</v>
      </c>
      <c r="AC3638" t="s">
        <v>4686</v>
      </c>
      <c r="AD3638" t="s">
        <v>176</v>
      </c>
      <c r="AE3638" t="s">
        <v>5786</v>
      </c>
      <c r="AF3638" t="s">
        <v>4686</v>
      </c>
      <c r="AG3638" t="s">
        <v>4686</v>
      </c>
      <c r="AH3638" t="s">
        <v>4686</v>
      </c>
      <c r="AI3638" t="s">
        <v>21</v>
      </c>
      <c r="AJ3638" t="s">
        <v>4686</v>
      </c>
      <c r="AK3638" t="s">
        <v>853</v>
      </c>
      <c r="AL3638" t="s">
        <v>5369</v>
      </c>
      <c r="AM3638" t="s">
        <v>4686</v>
      </c>
      <c r="AN3638" t="s">
        <v>4686</v>
      </c>
      <c r="AO3638" t="s">
        <v>4686</v>
      </c>
      <c r="AP3638" t="s">
        <v>21</v>
      </c>
      <c r="AQ3638" t="s">
        <v>4686</v>
      </c>
      <c r="AR3638" t="s">
        <v>5941</v>
      </c>
      <c r="AS3638" t="s">
        <v>350</v>
      </c>
      <c r="AT3638" t="s">
        <v>5938</v>
      </c>
      <c r="AU3638" t="s">
        <v>5328</v>
      </c>
      <c r="AV3638" t="s">
        <v>5938</v>
      </c>
      <c r="AW3638" t="s">
        <v>21</v>
      </c>
      <c r="AX3638" t="s">
        <v>5328</v>
      </c>
      <c r="AY3638">
        <v>1</v>
      </c>
      <c r="AZ3638" s="79" t="e">
        <f>CONCATENATE(A3638&amp;","&amp;B3638&amp;","&amp;#REF!&amp;","&amp;D3638&amp;","&amp;E3638&amp;","&amp;F3638&amp;","&amp;G3638&amp;","&amp;H3638&amp;","&amp;I3638&amp;","&amp;J3638&amp;","&amp;K3638&amp;","&amp;L3638&amp;","&amp;M3638&amp;","&amp;N3638&amp;","&amp;O3638&amp;","&amp;P3638&amp;","&amp;Q3638&amp;","&amp;R3638&amp;","&amp;S3638&amp;","&amp;T3638&amp;","&amp;U3638&amp;","&amp;V3638&amp;","&amp;W3638&amp;","&amp;X3638&amp;","&amp;Y3638&amp;","&amp;Z3638&amp;","&amp;AA3638&amp;","&amp;AB3638&amp;","&amp;AC3638&amp;","&amp;AD3638&amp;","&amp;AE3638&amp;","&amp;AF3638&amp;","&amp;AG3638&amp;","&amp;AH3638&amp;","&amp;AI3638&amp;","&amp;AJ3638&amp;","&amp;AK3638&amp;","&amp;AL3638&amp;","&amp;AM3638&amp;","&amp;AN3638&amp;","&amp;AO3638&amp;","&amp;AP3638&amp;","&amp;AQ3638&amp;","&amp;AR3638&amp;","&amp;AS3638&amp;","&amp;AT3638&amp;","&amp;AU3638&amp;","&amp;AV3638&amp;","&amp;AW3638&amp;","&amp;AX3638&amp;","&amp;AY3638)</f>
        <v>#REF!</v>
      </c>
    </row>
    <row r="3639" spans="1:52" ht="15" customHeight="1" x14ac:dyDescent="0.2">
      <c r="A3639" t="s">
        <v>492</v>
      </c>
      <c r="B3639" s="61" t="s">
        <v>7181</v>
      </c>
      <c r="C3639" t="s">
        <v>7347</v>
      </c>
      <c r="D3639" s="60"/>
      <c r="E3639" t="s">
        <v>7224</v>
      </c>
      <c r="F3639" s="60" t="s">
        <v>7182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t="s">
        <v>17</v>
      </c>
      <c r="Q3639" t="s">
        <v>4685</v>
      </c>
      <c r="R3639" t="s">
        <v>4686</v>
      </c>
      <c r="S3639" t="s">
        <v>4686</v>
      </c>
      <c r="T3639" t="s">
        <v>4686</v>
      </c>
      <c r="U3639" t="s">
        <v>21</v>
      </c>
      <c r="V3639" t="s">
        <v>4686</v>
      </c>
      <c r="W3639" t="s">
        <v>34</v>
      </c>
      <c r="X3639" t="s">
        <v>4947</v>
      </c>
      <c r="Y3639" t="s">
        <v>4686</v>
      </c>
      <c r="Z3639" t="s">
        <v>4686</v>
      </c>
      <c r="AA3639" t="s">
        <v>4686</v>
      </c>
      <c r="AB3639" t="s">
        <v>21</v>
      </c>
      <c r="AC3639" t="s">
        <v>4686</v>
      </c>
      <c r="AD3639" t="s">
        <v>176</v>
      </c>
      <c r="AE3639" t="s">
        <v>5786</v>
      </c>
      <c r="AF3639" t="s">
        <v>4686</v>
      </c>
      <c r="AG3639" t="s">
        <v>4686</v>
      </c>
      <c r="AH3639" t="s">
        <v>4686</v>
      </c>
      <c r="AI3639" t="s">
        <v>21</v>
      </c>
      <c r="AJ3639" t="s">
        <v>4686</v>
      </c>
      <c r="AK3639" t="s">
        <v>853</v>
      </c>
      <c r="AL3639" t="s">
        <v>5369</v>
      </c>
      <c r="AM3639" t="s">
        <v>4686</v>
      </c>
      <c r="AN3639" t="s">
        <v>4686</v>
      </c>
      <c r="AO3639" t="s">
        <v>4686</v>
      </c>
      <c r="AP3639" t="s">
        <v>21</v>
      </c>
      <c r="AQ3639" t="s">
        <v>4686</v>
      </c>
      <c r="AR3639" t="s">
        <v>5942</v>
      </c>
      <c r="AS3639" t="s">
        <v>5943</v>
      </c>
      <c r="AT3639" t="s">
        <v>5938</v>
      </c>
      <c r="AU3639" t="s">
        <v>5328</v>
      </c>
      <c r="AV3639" t="s">
        <v>5938</v>
      </c>
      <c r="AW3639" t="s">
        <v>21</v>
      </c>
      <c r="AX3639" t="s">
        <v>5328</v>
      </c>
      <c r="AY3639">
        <v>1</v>
      </c>
      <c r="AZ3639" s="79" t="e">
        <f>CONCATENATE(A3639&amp;","&amp;B3639&amp;","&amp;#REF!&amp;","&amp;D3639&amp;","&amp;E3639&amp;","&amp;F3639&amp;","&amp;G3639&amp;","&amp;H3639&amp;","&amp;I3639&amp;","&amp;J3639&amp;","&amp;K3639&amp;","&amp;L3639&amp;","&amp;M3639&amp;","&amp;N3639&amp;","&amp;O3639&amp;","&amp;P3639&amp;","&amp;Q3639&amp;","&amp;R3639&amp;","&amp;S3639&amp;","&amp;T3639&amp;","&amp;U3639&amp;","&amp;V3639&amp;","&amp;W3639&amp;","&amp;X3639&amp;","&amp;Y3639&amp;","&amp;Z3639&amp;","&amp;AA3639&amp;","&amp;AB3639&amp;","&amp;AC3639&amp;","&amp;AD3639&amp;","&amp;AE3639&amp;","&amp;AF3639&amp;","&amp;AG3639&amp;","&amp;AH3639&amp;","&amp;AI3639&amp;","&amp;AJ3639&amp;","&amp;AK3639&amp;","&amp;AL3639&amp;","&amp;AM3639&amp;","&amp;AN3639&amp;","&amp;AO3639&amp;","&amp;AP3639&amp;","&amp;AQ3639&amp;","&amp;AR3639&amp;","&amp;AS3639&amp;","&amp;AT3639&amp;","&amp;AU3639&amp;","&amp;AV3639&amp;","&amp;AW3639&amp;","&amp;AX3639&amp;","&amp;AY3639)</f>
        <v>#REF!</v>
      </c>
    </row>
    <row r="3640" spans="1:52" ht="15" customHeight="1" x14ac:dyDescent="0.2">
      <c r="A3640" t="s">
        <v>492</v>
      </c>
      <c r="B3640" s="61" t="s">
        <v>7181</v>
      </c>
      <c r="C3640" t="s">
        <v>7347</v>
      </c>
      <c r="D3640" s="60"/>
      <c r="E3640" t="s">
        <v>7224</v>
      </c>
      <c r="F3640" s="60" t="s">
        <v>7182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t="s">
        <v>17</v>
      </c>
      <c r="Q3640" t="s">
        <v>4685</v>
      </c>
      <c r="R3640" t="s">
        <v>4686</v>
      </c>
      <c r="S3640" t="s">
        <v>4686</v>
      </c>
      <c r="T3640" t="s">
        <v>4686</v>
      </c>
      <c r="U3640" t="s">
        <v>21</v>
      </c>
      <c r="V3640" t="s">
        <v>4686</v>
      </c>
      <c r="W3640" t="s">
        <v>34</v>
      </c>
      <c r="X3640" t="s">
        <v>4947</v>
      </c>
      <c r="Y3640" t="s">
        <v>4686</v>
      </c>
      <c r="Z3640" t="s">
        <v>4686</v>
      </c>
      <c r="AA3640" t="s">
        <v>4686</v>
      </c>
      <c r="AB3640" t="s">
        <v>21</v>
      </c>
      <c r="AC3640" t="s">
        <v>4686</v>
      </c>
      <c r="AD3640" t="s">
        <v>176</v>
      </c>
      <c r="AE3640" t="s">
        <v>5786</v>
      </c>
      <c r="AF3640" t="s">
        <v>4686</v>
      </c>
      <c r="AG3640" t="s">
        <v>4686</v>
      </c>
      <c r="AH3640" t="s">
        <v>4686</v>
      </c>
      <c r="AI3640" t="s">
        <v>21</v>
      </c>
      <c r="AJ3640" t="s">
        <v>4686</v>
      </c>
      <c r="AK3640" t="s">
        <v>853</v>
      </c>
      <c r="AL3640" t="s">
        <v>5369</v>
      </c>
      <c r="AM3640" t="s">
        <v>4686</v>
      </c>
      <c r="AN3640" t="s">
        <v>4686</v>
      </c>
      <c r="AO3640" t="s">
        <v>4686</v>
      </c>
      <c r="AP3640" t="s">
        <v>21</v>
      </c>
      <c r="AQ3640" t="s">
        <v>4686</v>
      </c>
      <c r="AR3640" t="s">
        <v>5944</v>
      </c>
      <c r="AS3640" t="s">
        <v>5945</v>
      </c>
      <c r="AT3640" t="s">
        <v>5938</v>
      </c>
      <c r="AU3640" t="s">
        <v>5328</v>
      </c>
      <c r="AV3640" t="s">
        <v>5938</v>
      </c>
      <c r="AW3640" t="s">
        <v>21</v>
      </c>
      <c r="AX3640" t="s">
        <v>5328</v>
      </c>
      <c r="AY3640">
        <v>1</v>
      </c>
      <c r="AZ3640" s="79" t="e">
        <f>CONCATENATE(A3640&amp;","&amp;B3640&amp;","&amp;#REF!&amp;","&amp;D3640&amp;","&amp;E3640&amp;","&amp;F3640&amp;","&amp;G3640&amp;","&amp;H3640&amp;","&amp;I3640&amp;","&amp;J3640&amp;","&amp;K3640&amp;","&amp;L3640&amp;","&amp;M3640&amp;","&amp;N3640&amp;","&amp;O3640&amp;","&amp;P3640&amp;","&amp;Q3640&amp;","&amp;R3640&amp;","&amp;S3640&amp;","&amp;T3640&amp;","&amp;U3640&amp;","&amp;V3640&amp;","&amp;W3640&amp;","&amp;X3640&amp;","&amp;Y3640&amp;","&amp;Z3640&amp;","&amp;AA3640&amp;","&amp;AB3640&amp;","&amp;AC3640&amp;","&amp;AD3640&amp;","&amp;AE3640&amp;","&amp;AF3640&amp;","&amp;AG3640&amp;","&amp;AH3640&amp;","&amp;AI3640&amp;","&amp;AJ3640&amp;","&amp;AK3640&amp;","&amp;AL3640&amp;","&amp;AM3640&amp;","&amp;AN3640&amp;","&amp;AO3640&amp;","&amp;AP3640&amp;","&amp;AQ3640&amp;","&amp;AR3640&amp;","&amp;AS3640&amp;","&amp;AT3640&amp;","&amp;AU3640&amp;","&amp;AV3640&amp;","&amp;AW3640&amp;","&amp;AX3640&amp;","&amp;AY3640)</f>
        <v>#REF!</v>
      </c>
    </row>
    <row r="3641" spans="1:52" ht="15" customHeight="1" x14ac:dyDescent="0.2">
      <c r="A3641" t="s">
        <v>492</v>
      </c>
      <c r="B3641" s="61" t="s">
        <v>7181</v>
      </c>
      <c r="C3641" t="s">
        <v>7347</v>
      </c>
      <c r="D3641" s="60"/>
      <c r="E3641" t="s">
        <v>7224</v>
      </c>
      <c r="F3641" s="60" t="s">
        <v>7182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t="s">
        <v>17</v>
      </c>
      <c r="Q3641" t="s">
        <v>4685</v>
      </c>
      <c r="R3641" t="s">
        <v>4686</v>
      </c>
      <c r="S3641" t="s">
        <v>4686</v>
      </c>
      <c r="T3641" t="s">
        <v>4686</v>
      </c>
      <c r="U3641" t="s">
        <v>21</v>
      </c>
      <c r="V3641" t="s">
        <v>4686</v>
      </c>
      <c r="W3641" t="s">
        <v>34</v>
      </c>
      <c r="X3641" t="s">
        <v>4947</v>
      </c>
      <c r="Y3641" t="s">
        <v>4686</v>
      </c>
      <c r="Z3641" t="s">
        <v>4686</v>
      </c>
      <c r="AA3641" t="s">
        <v>4686</v>
      </c>
      <c r="AB3641" t="s">
        <v>21</v>
      </c>
      <c r="AC3641" t="s">
        <v>4686</v>
      </c>
      <c r="AD3641" t="s">
        <v>176</v>
      </c>
      <c r="AE3641" t="s">
        <v>5786</v>
      </c>
      <c r="AF3641" t="s">
        <v>4686</v>
      </c>
      <c r="AG3641" t="s">
        <v>4686</v>
      </c>
      <c r="AH3641" t="s">
        <v>4686</v>
      </c>
      <c r="AI3641" t="s">
        <v>21</v>
      </c>
      <c r="AJ3641" t="s">
        <v>4686</v>
      </c>
      <c r="AK3641" t="s">
        <v>853</v>
      </c>
      <c r="AL3641" t="s">
        <v>5369</v>
      </c>
      <c r="AM3641" t="s">
        <v>4686</v>
      </c>
      <c r="AN3641" t="s">
        <v>4686</v>
      </c>
      <c r="AO3641" t="s">
        <v>4686</v>
      </c>
      <c r="AP3641" t="s">
        <v>21</v>
      </c>
      <c r="AQ3641" t="s">
        <v>4686</v>
      </c>
      <c r="AR3641" t="s">
        <v>5946</v>
      </c>
      <c r="AS3641" t="s">
        <v>5947</v>
      </c>
      <c r="AT3641" t="s">
        <v>5938</v>
      </c>
      <c r="AU3641" t="s">
        <v>5328</v>
      </c>
      <c r="AV3641" t="s">
        <v>5938</v>
      </c>
      <c r="AW3641" t="s">
        <v>21</v>
      </c>
      <c r="AX3641" t="s">
        <v>5328</v>
      </c>
      <c r="AY3641">
        <v>1</v>
      </c>
      <c r="AZ3641" s="79" t="e">
        <f>CONCATENATE(A3641&amp;","&amp;B3641&amp;","&amp;#REF!&amp;","&amp;D3641&amp;","&amp;E3641&amp;","&amp;F3641&amp;","&amp;G3641&amp;","&amp;H3641&amp;","&amp;I3641&amp;","&amp;J3641&amp;","&amp;K3641&amp;","&amp;L3641&amp;","&amp;M3641&amp;","&amp;N3641&amp;","&amp;O3641&amp;","&amp;P3641&amp;","&amp;Q3641&amp;","&amp;R3641&amp;","&amp;S3641&amp;","&amp;T3641&amp;","&amp;U3641&amp;","&amp;V3641&amp;","&amp;W3641&amp;","&amp;X3641&amp;","&amp;Y3641&amp;","&amp;Z3641&amp;","&amp;AA3641&amp;","&amp;AB3641&amp;","&amp;AC3641&amp;","&amp;AD3641&amp;","&amp;AE3641&amp;","&amp;AF3641&amp;","&amp;AG3641&amp;","&amp;AH3641&amp;","&amp;AI3641&amp;","&amp;AJ3641&amp;","&amp;AK3641&amp;","&amp;AL3641&amp;","&amp;AM3641&amp;","&amp;AN3641&amp;","&amp;AO3641&amp;","&amp;AP3641&amp;","&amp;AQ3641&amp;","&amp;AR3641&amp;","&amp;AS3641&amp;","&amp;AT3641&amp;","&amp;AU3641&amp;","&amp;AV3641&amp;","&amp;AW3641&amp;","&amp;AX3641&amp;","&amp;AY3641)</f>
        <v>#REF!</v>
      </c>
    </row>
    <row r="3642" spans="1:52" ht="15" customHeight="1" x14ac:dyDescent="0.2">
      <c r="A3642" t="s">
        <v>492</v>
      </c>
      <c r="B3642" s="61" t="s">
        <v>7181</v>
      </c>
      <c r="C3642" t="s">
        <v>7347</v>
      </c>
      <c r="D3642" s="60"/>
      <c r="E3642" t="s">
        <v>7224</v>
      </c>
      <c r="F3642" s="60" t="s">
        <v>7182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t="s">
        <v>17</v>
      </c>
      <c r="Q3642" t="s">
        <v>4685</v>
      </c>
      <c r="R3642" t="s">
        <v>4686</v>
      </c>
      <c r="S3642" t="s">
        <v>4686</v>
      </c>
      <c r="T3642" t="s">
        <v>4686</v>
      </c>
      <c r="U3642" t="s">
        <v>21</v>
      </c>
      <c r="V3642" t="s">
        <v>4686</v>
      </c>
      <c r="W3642" t="s">
        <v>34</v>
      </c>
      <c r="X3642" t="s">
        <v>4947</v>
      </c>
      <c r="Y3642" t="s">
        <v>4686</v>
      </c>
      <c r="Z3642" t="s">
        <v>4686</v>
      </c>
      <c r="AA3642" t="s">
        <v>4686</v>
      </c>
      <c r="AB3642" t="s">
        <v>21</v>
      </c>
      <c r="AC3642" t="s">
        <v>4686</v>
      </c>
      <c r="AD3642" t="s">
        <v>176</v>
      </c>
      <c r="AE3642" t="s">
        <v>5786</v>
      </c>
      <c r="AF3642" t="s">
        <v>4686</v>
      </c>
      <c r="AG3642" t="s">
        <v>4686</v>
      </c>
      <c r="AH3642" t="s">
        <v>4686</v>
      </c>
      <c r="AI3642" t="s">
        <v>21</v>
      </c>
      <c r="AJ3642" t="s">
        <v>4686</v>
      </c>
      <c r="AK3642" t="s">
        <v>853</v>
      </c>
      <c r="AL3642" t="s">
        <v>5369</v>
      </c>
      <c r="AM3642" t="s">
        <v>4686</v>
      </c>
      <c r="AN3642" t="s">
        <v>4686</v>
      </c>
      <c r="AO3642" t="s">
        <v>4686</v>
      </c>
      <c r="AP3642" t="s">
        <v>21</v>
      </c>
      <c r="AQ3642" t="s">
        <v>4686</v>
      </c>
      <c r="AR3642" t="s">
        <v>5948</v>
      </c>
      <c r="AS3642" t="s">
        <v>5949</v>
      </c>
      <c r="AT3642" t="s">
        <v>5938</v>
      </c>
      <c r="AU3642" t="s">
        <v>5328</v>
      </c>
      <c r="AV3642" t="s">
        <v>5938</v>
      </c>
      <c r="AW3642" t="s">
        <v>21</v>
      </c>
      <c r="AX3642" t="s">
        <v>5328</v>
      </c>
      <c r="AY3642">
        <v>1</v>
      </c>
      <c r="AZ3642" s="79" t="e">
        <f>CONCATENATE(A3642&amp;","&amp;B3642&amp;","&amp;#REF!&amp;","&amp;D3642&amp;","&amp;E3642&amp;","&amp;F3642&amp;","&amp;G3642&amp;","&amp;H3642&amp;","&amp;I3642&amp;","&amp;J3642&amp;","&amp;K3642&amp;","&amp;L3642&amp;","&amp;M3642&amp;","&amp;N3642&amp;","&amp;O3642&amp;","&amp;P3642&amp;","&amp;Q3642&amp;","&amp;R3642&amp;","&amp;S3642&amp;","&amp;T3642&amp;","&amp;U3642&amp;","&amp;V3642&amp;","&amp;W3642&amp;","&amp;X3642&amp;","&amp;Y3642&amp;","&amp;Z3642&amp;","&amp;AA3642&amp;","&amp;AB3642&amp;","&amp;AC3642&amp;","&amp;AD3642&amp;","&amp;AE3642&amp;","&amp;AF3642&amp;","&amp;AG3642&amp;","&amp;AH3642&amp;","&amp;AI3642&amp;","&amp;AJ3642&amp;","&amp;AK3642&amp;","&amp;AL3642&amp;","&amp;AM3642&amp;","&amp;AN3642&amp;","&amp;AO3642&amp;","&amp;AP3642&amp;","&amp;AQ3642&amp;","&amp;AR3642&amp;","&amp;AS3642&amp;","&amp;AT3642&amp;","&amp;AU3642&amp;","&amp;AV3642&amp;","&amp;AW3642&amp;","&amp;AX3642&amp;","&amp;AY3642)</f>
        <v>#REF!</v>
      </c>
    </row>
    <row r="3643" spans="1:52" ht="15" customHeight="1" x14ac:dyDescent="0.2">
      <c r="A3643" t="s">
        <v>492</v>
      </c>
      <c r="B3643" s="61" t="s">
        <v>7181</v>
      </c>
      <c r="C3643" t="s">
        <v>7347</v>
      </c>
      <c r="D3643" s="60"/>
      <c r="E3643" t="s">
        <v>7224</v>
      </c>
      <c r="F3643" s="60" t="s">
        <v>7182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t="s">
        <v>17</v>
      </c>
      <c r="Q3643" t="s">
        <v>4685</v>
      </c>
      <c r="R3643" t="s">
        <v>4686</v>
      </c>
      <c r="S3643" t="s">
        <v>4686</v>
      </c>
      <c r="T3643" t="s">
        <v>4686</v>
      </c>
      <c r="U3643" t="s">
        <v>21</v>
      </c>
      <c r="V3643" t="s">
        <v>4686</v>
      </c>
      <c r="W3643" t="s">
        <v>34</v>
      </c>
      <c r="X3643" t="s">
        <v>4947</v>
      </c>
      <c r="Y3643" t="s">
        <v>4686</v>
      </c>
      <c r="Z3643" t="s">
        <v>4686</v>
      </c>
      <c r="AA3643" t="s">
        <v>4686</v>
      </c>
      <c r="AB3643" t="s">
        <v>21</v>
      </c>
      <c r="AC3643" t="s">
        <v>4686</v>
      </c>
      <c r="AD3643" t="s">
        <v>176</v>
      </c>
      <c r="AE3643" t="s">
        <v>5786</v>
      </c>
      <c r="AF3643" t="s">
        <v>4686</v>
      </c>
      <c r="AG3643" t="s">
        <v>4686</v>
      </c>
      <c r="AH3643" t="s">
        <v>4686</v>
      </c>
      <c r="AI3643" t="s">
        <v>21</v>
      </c>
      <c r="AJ3643" t="s">
        <v>4686</v>
      </c>
      <c r="AK3643" t="s">
        <v>853</v>
      </c>
      <c r="AL3643" t="s">
        <v>5369</v>
      </c>
      <c r="AM3643" t="s">
        <v>4686</v>
      </c>
      <c r="AN3643" t="s">
        <v>4686</v>
      </c>
      <c r="AO3643" t="s">
        <v>4686</v>
      </c>
      <c r="AP3643" t="s">
        <v>21</v>
      </c>
      <c r="AQ3643" t="s">
        <v>4686</v>
      </c>
      <c r="AR3643" t="s">
        <v>5950</v>
      </c>
      <c r="AS3643" t="s">
        <v>5951</v>
      </c>
      <c r="AT3643" t="s">
        <v>5938</v>
      </c>
      <c r="AU3643" t="s">
        <v>5328</v>
      </c>
      <c r="AV3643" t="s">
        <v>5938</v>
      </c>
      <c r="AW3643" t="s">
        <v>21</v>
      </c>
      <c r="AX3643" t="s">
        <v>5328</v>
      </c>
      <c r="AY3643">
        <v>1</v>
      </c>
      <c r="AZ3643" s="79" t="e">
        <f>CONCATENATE(A3643&amp;","&amp;B3643&amp;","&amp;#REF!&amp;","&amp;D3643&amp;","&amp;E3643&amp;","&amp;F3643&amp;","&amp;G3643&amp;","&amp;H3643&amp;","&amp;I3643&amp;","&amp;J3643&amp;","&amp;K3643&amp;","&amp;L3643&amp;","&amp;M3643&amp;","&amp;N3643&amp;","&amp;O3643&amp;","&amp;P3643&amp;","&amp;Q3643&amp;","&amp;R3643&amp;","&amp;S3643&amp;","&amp;T3643&amp;","&amp;U3643&amp;","&amp;V3643&amp;","&amp;W3643&amp;","&amp;X3643&amp;","&amp;Y3643&amp;","&amp;Z3643&amp;","&amp;AA3643&amp;","&amp;AB3643&amp;","&amp;AC3643&amp;","&amp;AD3643&amp;","&amp;AE3643&amp;","&amp;AF3643&amp;","&amp;AG3643&amp;","&amp;AH3643&amp;","&amp;AI3643&amp;","&amp;AJ3643&amp;","&amp;AK3643&amp;","&amp;AL3643&amp;","&amp;AM3643&amp;","&amp;AN3643&amp;","&amp;AO3643&amp;","&amp;AP3643&amp;","&amp;AQ3643&amp;","&amp;AR3643&amp;","&amp;AS3643&amp;","&amp;AT3643&amp;","&amp;AU3643&amp;","&amp;AV3643&amp;","&amp;AW3643&amp;","&amp;AX3643&amp;","&amp;AY3643)</f>
        <v>#REF!</v>
      </c>
    </row>
    <row r="3644" spans="1:52" ht="15" customHeight="1" x14ac:dyDescent="0.2">
      <c r="A3644" t="s">
        <v>492</v>
      </c>
      <c r="B3644" s="61" t="s">
        <v>7181</v>
      </c>
      <c r="C3644" t="s">
        <v>7347</v>
      </c>
      <c r="D3644" s="60"/>
      <c r="E3644" t="s">
        <v>7224</v>
      </c>
      <c r="F3644" s="60" t="s">
        <v>7182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t="s">
        <v>17</v>
      </c>
      <c r="Q3644" t="s">
        <v>4685</v>
      </c>
      <c r="R3644" t="s">
        <v>4686</v>
      </c>
      <c r="S3644" t="s">
        <v>4686</v>
      </c>
      <c r="T3644" t="s">
        <v>4686</v>
      </c>
      <c r="U3644" t="s">
        <v>21</v>
      </c>
      <c r="V3644" t="s">
        <v>4686</v>
      </c>
      <c r="W3644" t="s">
        <v>34</v>
      </c>
      <c r="X3644" t="s">
        <v>4947</v>
      </c>
      <c r="Y3644" t="s">
        <v>4686</v>
      </c>
      <c r="Z3644" t="s">
        <v>4686</v>
      </c>
      <c r="AA3644" t="s">
        <v>4686</v>
      </c>
      <c r="AB3644" t="s">
        <v>21</v>
      </c>
      <c r="AC3644" t="s">
        <v>4686</v>
      </c>
      <c r="AD3644" t="s">
        <v>176</v>
      </c>
      <c r="AE3644" t="s">
        <v>5786</v>
      </c>
      <c r="AF3644" t="s">
        <v>4686</v>
      </c>
      <c r="AG3644" t="s">
        <v>4686</v>
      </c>
      <c r="AH3644" t="s">
        <v>4686</v>
      </c>
      <c r="AI3644" t="s">
        <v>21</v>
      </c>
      <c r="AJ3644" t="s">
        <v>4686</v>
      </c>
      <c r="AK3644" t="s">
        <v>853</v>
      </c>
      <c r="AL3644" t="s">
        <v>5369</v>
      </c>
      <c r="AM3644" t="s">
        <v>4686</v>
      </c>
      <c r="AN3644" t="s">
        <v>4686</v>
      </c>
      <c r="AO3644" t="s">
        <v>4686</v>
      </c>
      <c r="AP3644" t="s">
        <v>21</v>
      </c>
      <c r="AQ3644" t="s">
        <v>4686</v>
      </c>
      <c r="AR3644" t="s">
        <v>5952</v>
      </c>
      <c r="AS3644" t="s">
        <v>5953</v>
      </c>
      <c r="AT3644" t="s">
        <v>5938</v>
      </c>
      <c r="AU3644" t="s">
        <v>5328</v>
      </c>
      <c r="AV3644" t="s">
        <v>5938</v>
      </c>
      <c r="AW3644" t="s">
        <v>21</v>
      </c>
      <c r="AX3644" t="s">
        <v>5328</v>
      </c>
      <c r="AY3644">
        <v>1</v>
      </c>
      <c r="AZ3644" s="79" t="e">
        <f>CONCATENATE(A3644&amp;","&amp;B3644&amp;","&amp;#REF!&amp;","&amp;D3644&amp;","&amp;E3644&amp;","&amp;F3644&amp;","&amp;G3644&amp;","&amp;H3644&amp;","&amp;I3644&amp;","&amp;J3644&amp;","&amp;K3644&amp;","&amp;L3644&amp;","&amp;M3644&amp;","&amp;N3644&amp;","&amp;O3644&amp;","&amp;P3644&amp;","&amp;Q3644&amp;","&amp;R3644&amp;","&amp;S3644&amp;","&amp;T3644&amp;","&amp;U3644&amp;","&amp;V3644&amp;","&amp;W3644&amp;","&amp;X3644&amp;","&amp;Y3644&amp;","&amp;Z3644&amp;","&amp;AA3644&amp;","&amp;AB3644&amp;","&amp;AC3644&amp;","&amp;AD3644&amp;","&amp;AE3644&amp;","&amp;AF3644&amp;","&amp;AG3644&amp;","&amp;AH3644&amp;","&amp;AI3644&amp;","&amp;AJ3644&amp;","&amp;AK3644&amp;","&amp;AL3644&amp;","&amp;AM3644&amp;","&amp;AN3644&amp;","&amp;AO3644&amp;","&amp;AP3644&amp;","&amp;AQ3644&amp;","&amp;AR3644&amp;","&amp;AS3644&amp;","&amp;AT3644&amp;","&amp;AU3644&amp;","&amp;AV3644&amp;","&amp;AW3644&amp;","&amp;AX3644&amp;","&amp;AY3644)</f>
        <v>#REF!</v>
      </c>
    </row>
    <row r="3645" spans="1:52" ht="15" customHeight="1" x14ac:dyDescent="0.2">
      <c r="A3645" t="s">
        <v>492</v>
      </c>
      <c r="B3645" s="61" t="s">
        <v>7181</v>
      </c>
      <c r="C3645" t="s">
        <v>7347</v>
      </c>
      <c r="D3645" s="60"/>
      <c r="E3645" t="s">
        <v>7224</v>
      </c>
      <c r="F3645" s="60" t="s">
        <v>7182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t="s">
        <v>17</v>
      </c>
      <c r="Q3645" t="s">
        <v>4685</v>
      </c>
      <c r="R3645" t="s">
        <v>4686</v>
      </c>
      <c r="S3645" t="s">
        <v>4686</v>
      </c>
      <c r="T3645" t="s">
        <v>4686</v>
      </c>
      <c r="U3645" t="s">
        <v>21</v>
      </c>
      <c r="V3645" t="s">
        <v>4686</v>
      </c>
      <c r="W3645" t="s">
        <v>34</v>
      </c>
      <c r="X3645" t="s">
        <v>4947</v>
      </c>
      <c r="Y3645" t="s">
        <v>4686</v>
      </c>
      <c r="Z3645" t="s">
        <v>4686</v>
      </c>
      <c r="AA3645" t="s">
        <v>4686</v>
      </c>
      <c r="AB3645" t="s">
        <v>21</v>
      </c>
      <c r="AC3645" t="s">
        <v>4686</v>
      </c>
      <c r="AD3645" t="s">
        <v>176</v>
      </c>
      <c r="AE3645" t="s">
        <v>5786</v>
      </c>
      <c r="AF3645" t="s">
        <v>4686</v>
      </c>
      <c r="AG3645" t="s">
        <v>4686</v>
      </c>
      <c r="AH3645" t="s">
        <v>4686</v>
      </c>
      <c r="AI3645" t="s">
        <v>21</v>
      </c>
      <c r="AJ3645" t="s">
        <v>4686</v>
      </c>
      <c r="AK3645" t="s">
        <v>853</v>
      </c>
      <c r="AL3645" t="s">
        <v>5369</v>
      </c>
      <c r="AM3645" t="s">
        <v>4686</v>
      </c>
      <c r="AN3645" t="s">
        <v>4686</v>
      </c>
      <c r="AO3645" t="s">
        <v>4686</v>
      </c>
      <c r="AP3645" t="s">
        <v>21</v>
      </c>
      <c r="AQ3645" t="s">
        <v>4686</v>
      </c>
      <c r="AR3645" t="s">
        <v>5954</v>
      </c>
      <c r="AS3645" t="s">
        <v>1120</v>
      </c>
      <c r="AT3645" t="s">
        <v>5938</v>
      </c>
      <c r="AU3645" t="s">
        <v>5328</v>
      </c>
      <c r="AV3645" t="s">
        <v>5938</v>
      </c>
      <c r="AW3645" t="s">
        <v>21</v>
      </c>
      <c r="AX3645" t="s">
        <v>5328</v>
      </c>
      <c r="AY3645">
        <v>1</v>
      </c>
      <c r="AZ3645" s="79" t="e">
        <f>CONCATENATE(A3645&amp;","&amp;B3645&amp;","&amp;#REF!&amp;","&amp;D3645&amp;","&amp;E3645&amp;","&amp;F3645&amp;","&amp;G3645&amp;","&amp;H3645&amp;","&amp;I3645&amp;","&amp;J3645&amp;","&amp;K3645&amp;","&amp;L3645&amp;","&amp;M3645&amp;","&amp;N3645&amp;","&amp;O3645&amp;","&amp;P3645&amp;","&amp;Q3645&amp;","&amp;R3645&amp;","&amp;S3645&amp;","&amp;T3645&amp;","&amp;U3645&amp;","&amp;V3645&amp;","&amp;W3645&amp;","&amp;X3645&amp;","&amp;Y3645&amp;","&amp;Z3645&amp;","&amp;AA3645&amp;","&amp;AB3645&amp;","&amp;AC3645&amp;","&amp;AD3645&amp;","&amp;AE3645&amp;","&amp;AF3645&amp;","&amp;AG3645&amp;","&amp;AH3645&amp;","&amp;AI3645&amp;","&amp;AJ3645&amp;","&amp;AK3645&amp;","&amp;AL3645&amp;","&amp;AM3645&amp;","&amp;AN3645&amp;","&amp;AO3645&amp;","&amp;AP3645&amp;","&amp;AQ3645&amp;","&amp;AR3645&amp;","&amp;AS3645&amp;","&amp;AT3645&amp;","&amp;AU3645&amp;","&amp;AV3645&amp;","&amp;AW3645&amp;","&amp;AX3645&amp;","&amp;AY3645)</f>
        <v>#REF!</v>
      </c>
    </row>
    <row r="3646" spans="1:52" ht="15" customHeight="1" x14ac:dyDescent="0.2">
      <c r="A3646" t="s">
        <v>492</v>
      </c>
      <c r="B3646" s="61" t="s">
        <v>7181</v>
      </c>
      <c r="C3646" t="s">
        <v>7347</v>
      </c>
      <c r="D3646" s="60"/>
      <c r="E3646" t="s">
        <v>7224</v>
      </c>
      <c r="F3646" s="60" t="s">
        <v>7182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t="s">
        <v>17</v>
      </c>
      <c r="Q3646" t="s">
        <v>4685</v>
      </c>
      <c r="R3646" t="s">
        <v>4686</v>
      </c>
      <c r="S3646" t="s">
        <v>4686</v>
      </c>
      <c r="T3646" t="s">
        <v>4686</v>
      </c>
      <c r="U3646" t="s">
        <v>21</v>
      </c>
      <c r="V3646" t="s">
        <v>4686</v>
      </c>
      <c r="W3646" t="s">
        <v>34</v>
      </c>
      <c r="X3646" t="s">
        <v>4947</v>
      </c>
      <c r="Y3646" t="s">
        <v>4686</v>
      </c>
      <c r="Z3646" t="s">
        <v>4686</v>
      </c>
      <c r="AA3646" t="s">
        <v>4686</v>
      </c>
      <c r="AB3646" t="s">
        <v>21</v>
      </c>
      <c r="AC3646" t="s">
        <v>4686</v>
      </c>
      <c r="AD3646" t="s">
        <v>176</v>
      </c>
      <c r="AE3646" t="s">
        <v>5786</v>
      </c>
      <c r="AF3646" t="s">
        <v>4686</v>
      </c>
      <c r="AG3646" t="s">
        <v>4686</v>
      </c>
      <c r="AH3646" t="s">
        <v>4686</v>
      </c>
      <c r="AI3646" t="s">
        <v>21</v>
      </c>
      <c r="AJ3646" t="s">
        <v>4686</v>
      </c>
      <c r="AK3646" t="s">
        <v>853</v>
      </c>
      <c r="AL3646" t="s">
        <v>5369</v>
      </c>
      <c r="AM3646" t="s">
        <v>4686</v>
      </c>
      <c r="AN3646" t="s">
        <v>4686</v>
      </c>
      <c r="AO3646" t="s">
        <v>4686</v>
      </c>
      <c r="AP3646" t="s">
        <v>21</v>
      </c>
      <c r="AQ3646" t="s">
        <v>4686</v>
      </c>
      <c r="AR3646" t="s">
        <v>5955</v>
      </c>
      <c r="AS3646" t="s">
        <v>5956</v>
      </c>
      <c r="AT3646" t="s">
        <v>5938</v>
      </c>
      <c r="AU3646" t="s">
        <v>5898</v>
      </c>
      <c r="AV3646" t="s">
        <v>5938</v>
      </c>
      <c r="AW3646" t="s">
        <v>21</v>
      </c>
      <c r="AX3646" t="s">
        <v>5898</v>
      </c>
      <c r="AY3646">
        <v>1</v>
      </c>
      <c r="AZ3646" s="79" t="e">
        <f>CONCATENATE(A3646&amp;","&amp;B3646&amp;","&amp;#REF!&amp;","&amp;D3646&amp;","&amp;E3646&amp;","&amp;F3646&amp;","&amp;G3646&amp;","&amp;H3646&amp;","&amp;I3646&amp;","&amp;J3646&amp;","&amp;K3646&amp;","&amp;L3646&amp;","&amp;M3646&amp;","&amp;N3646&amp;","&amp;O3646&amp;","&amp;P3646&amp;","&amp;Q3646&amp;","&amp;R3646&amp;","&amp;S3646&amp;","&amp;T3646&amp;","&amp;U3646&amp;","&amp;V3646&amp;","&amp;W3646&amp;","&amp;X3646&amp;","&amp;Y3646&amp;","&amp;Z3646&amp;","&amp;AA3646&amp;","&amp;AB3646&amp;","&amp;AC3646&amp;","&amp;AD3646&amp;","&amp;AE3646&amp;","&amp;AF3646&amp;","&amp;AG3646&amp;","&amp;AH3646&amp;","&amp;AI3646&amp;","&amp;AJ3646&amp;","&amp;AK3646&amp;","&amp;AL3646&amp;","&amp;AM3646&amp;","&amp;AN3646&amp;","&amp;AO3646&amp;","&amp;AP3646&amp;","&amp;AQ3646&amp;","&amp;AR3646&amp;","&amp;AS3646&amp;","&amp;AT3646&amp;","&amp;AU3646&amp;","&amp;AV3646&amp;","&amp;AW3646&amp;","&amp;AX3646&amp;","&amp;AY3646)</f>
        <v>#REF!</v>
      </c>
    </row>
    <row r="3647" spans="1:52" ht="15" customHeight="1" x14ac:dyDescent="0.2">
      <c r="A3647" t="s">
        <v>492</v>
      </c>
      <c r="B3647" s="61" t="s">
        <v>7181</v>
      </c>
      <c r="C3647" t="s">
        <v>7347</v>
      </c>
      <c r="D3647" s="60"/>
      <c r="E3647" t="s">
        <v>7224</v>
      </c>
      <c r="F3647" s="60" t="s">
        <v>7182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t="s">
        <v>17</v>
      </c>
      <c r="Q3647" t="s">
        <v>4685</v>
      </c>
      <c r="R3647" t="s">
        <v>4686</v>
      </c>
      <c r="S3647" t="s">
        <v>4686</v>
      </c>
      <c r="T3647" t="s">
        <v>4686</v>
      </c>
      <c r="U3647" t="s">
        <v>21</v>
      </c>
      <c r="V3647" t="s">
        <v>4686</v>
      </c>
      <c r="W3647" t="s">
        <v>34</v>
      </c>
      <c r="X3647" t="s">
        <v>4947</v>
      </c>
      <c r="Y3647" t="s">
        <v>4686</v>
      </c>
      <c r="Z3647" t="s">
        <v>4686</v>
      </c>
      <c r="AA3647" t="s">
        <v>4686</v>
      </c>
      <c r="AB3647" t="s">
        <v>21</v>
      </c>
      <c r="AC3647" t="s">
        <v>4686</v>
      </c>
      <c r="AD3647" t="s">
        <v>176</v>
      </c>
      <c r="AE3647" t="s">
        <v>5786</v>
      </c>
      <c r="AF3647" t="s">
        <v>4686</v>
      </c>
      <c r="AG3647" t="s">
        <v>4686</v>
      </c>
      <c r="AH3647" t="s">
        <v>4686</v>
      </c>
      <c r="AI3647" t="s">
        <v>21</v>
      </c>
      <c r="AJ3647" t="s">
        <v>4686</v>
      </c>
      <c r="AK3647" t="s">
        <v>853</v>
      </c>
      <c r="AL3647" t="s">
        <v>5369</v>
      </c>
      <c r="AM3647" t="s">
        <v>4686</v>
      </c>
      <c r="AN3647" t="s">
        <v>4686</v>
      </c>
      <c r="AO3647" t="s">
        <v>4686</v>
      </c>
      <c r="AP3647" t="s">
        <v>21</v>
      </c>
      <c r="AQ3647" t="s">
        <v>4686</v>
      </c>
      <c r="AR3647" t="s">
        <v>5957</v>
      </c>
      <c r="AS3647" t="s">
        <v>2838</v>
      </c>
      <c r="AT3647" t="s">
        <v>5938</v>
      </c>
      <c r="AU3647" t="s">
        <v>5898</v>
      </c>
      <c r="AV3647" t="s">
        <v>5938</v>
      </c>
      <c r="AW3647" t="s">
        <v>21</v>
      </c>
      <c r="AX3647" t="s">
        <v>5898</v>
      </c>
      <c r="AY3647">
        <v>1</v>
      </c>
      <c r="AZ3647" s="79" t="e">
        <f>CONCATENATE(A3647&amp;","&amp;B3647&amp;","&amp;#REF!&amp;","&amp;D3647&amp;","&amp;E3647&amp;","&amp;F3647&amp;","&amp;G3647&amp;","&amp;H3647&amp;","&amp;I3647&amp;","&amp;J3647&amp;","&amp;K3647&amp;","&amp;L3647&amp;","&amp;M3647&amp;","&amp;N3647&amp;","&amp;O3647&amp;","&amp;P3647&amp;","&amp;Q3647&amp;","&amp;R3647&amp;","&amp;S3647&amp;","&amp;T3647&amp;","&amp;U3647&amp;","&amp;V3647&amp;","&amp;W3647&amp;","&amp;X3647&amp;","&amp;Y3647&amp;","&amp;Z3647&amp;","&amp;AA3647&amp;","&amp;AB3647&amp;","&amp;AC3647&amp;","&amp;AD3647&amp;","&amp;AE3647&amp;","&amp;AF3647&amp;","&amp;AG3647&amp;","&amp;AH3647&amp;","&amp;AI3647&amp;","&amp;AJ3647&amp;","&amp;AK3647&amp;","&amp;AL3647&amp;","&amp;AM3647&amp;","&amp;AN3647&amp;","&amp;AO3647&amp;","&amp;AP3647&amp;","&amp;AQ3647&amp;","&amp;AR3647&amp;","&amp;AS3647&amp;","&amp;AT3647&amp;","&amp;AU3647&amp;","&amp;AV3647&amp;","&amp;AW3647&amp;","&amp;AX3647&amp;","&amp;AY3647)</f>
        <v>#REF!</v>
      </c>
    </row>
    <row r="3648" spans="1:52" ht="15" customHeight="1" x14ac:dyDescent="0.2">
      <c r="A3648" t="s">
        <v>492</v>
      </c>
      <c r="B3648" s="61" t="s">
        <v>7181</v>
      </c>
      <c r="C3648" t="s">
        <v>7347</v>
      </c>
      <c r="D3648" s="60"/>
      <c r="E3648" t="s">
        <v>7224</v>
      </c>
      <c r="F3648" s="60" t="s">
        <v>7182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t="s">
        <v>17</v>
      </c>
      <c r="Q3648" t="s">
        <v>4685</v>
      </c>
      <c r="R3648" t="s">
        <v>4686</v>
      </c>
      <c r="S3648" t="s">
        <v>4686</v>
      </c>
      <c r="T3648" t="s">
        <v>4686</v>
      </c>
      <c r="U3648" t="s">
        <v>21</v>
      </c>
      <c r="V3648" t="s">
        <v>4686</v>
      </c>
      <c r="W3648" t="s">
        <v>34</v>
      </c>
      <c r="X3648" t="s">
        <v>4947</v>
      </c>
      <c r="Y3648" t="s">
        <v>4686</v>
      </c>
      <c r="Z3648" t="s">
        <v>4686</v>
      </c>
      <c r="AA3648" t="s">
        <v>4686</v>
      </c>
      <c r="AB3648" t="s">
        <v>21</v>
      </c>
      <c r="AC3648" t="s">
        <v>4686</v>
      </c>
      <c r="AD3648" t="s">
        <v>176</v>
      </c>
      <c r="AE3648" t="s">
        <v>5786</v>
      </c>
      <c r="AF3648" t="s">
        <v>4686</v>
      </c>
      <c r="AG3648" t="s">
        <v>4686</v>
      </c>
      <c r="AH3648" t="s">
        <v>4686</v>
      </c>
      <c r="AI3648" t="s">
        <v>21</v>
      </c>
      <c r="AJ3648" t="s">
        <v>4686</v>
      </c>
      <c r="AK3648" t="s">
        <v>853</v>
      </c>
      <c r="AL3648" t="s">
        <v>5369</v>
      </c>
      <c r="AM3648" t="s">
        <v>4686</v>
      </c>
      <c r="AN3648" t="s">
        <v>4686</v>
      </c>
      <c r="AO3648" t="s">
        <v>4686</v>
      </c>
      <c r="AP3648" t="s">
        <v>21</v>
      </c>
      <c r="AQ3648" t="s">
        <v>4686</v>
      </c>
      <c r="AR3648" t="s">
        <v>5958</v>
      </c>
      <c r="AS3648" t="s">
        <v>5959</v>
      </c>
      <c r="AT3648" t="s">
        <v>5938</v>
      </c>
      <c r="AU3648" t="s">
        <v>5328</v>
      </c>
      <c r="AV3648" t="s">
        <v>5938</v>
      </c>
      <c r="AW3648" t="s">
        <v>21</v>
      </c>
      <c r="AX3648" t="s">
        <v>5328</v>
      </c>
      <c r="AY3648">
        <v>1</v>
      </c>
      <c r="AZ3648" s="79" t="e">
        <f>CONCATENATE(A3648&amp;","&amp;B3648&amp;","&amp;#REF!&amp;","&amp;D3648&amp;","&amp;E3648&amp;","&amp;F3648&amp;","&amp;G3648&amp;","&amp;H3648&amp;","&amp;I3648&amp;","&amp;J3648&amp;","&amp;K3648&amp;","&amp;L3648&amp;","&amp;M3648&amp;","&amp;N3648&amp;","&amp;O3648&amp;","&amp;P3648&amp;","&amp;Q3648&amp;","&amp;R3648&amp;","&amp;S3648&amp;","&amp;T3648&amp;","&amp;U3648&amp;","&amp;V3648&amp;","&amp;W3648&amp;","&amp;X3648&amp;","&amp;Y3648&amp;","&amp;Z3648&amp;","&amp;AA3648&amp;","&amp;AB3648&amp;","&amp;AC3648&amp;","&amp;AD3648&amp;","&amp;AE3648&amp;","&amp;AF3648&amp;","&amp;AG3648&amp;","&amp;AH3648&amp;","&amp;AI3648&amp;","&amp;AJ3648&amp;","&amp;AK3648&amp;","&amp;AL3648&amp;","&amp;AM3648&amp;","&amp;AN3648&amp;","&amp;AO3648&amp;","&amp;AP3648&amp;","&amp;AQ3648&amp;","&amp;AR3648&amp;","&amp;AS3648&amp;","&amp;AT3648&amp;","&amp;AU3648&amp;","&amp;AV3648&amp;","&amp;AW3648&amp;","&amp;AX3648&amp;","&amp;AY3648)</f>
        <v>#REF!</v>
      </c>
    </row>
    <row r="3649" spans="1:52" ht="15" customHeight="1" x14ac:dyDescent="0.2">
      <c r="A3649" t="s">
        <v>492</v>
      </c>
      <c r="B3649" s="61" t="s">
        <v>7181</v>
      </c>
      <c r="C3649" t="s">
        <v>7347</v>
      </c>
      <c r="D3649" s="60"/>
      <c r="E3649" t="s">
        <v>7224</v>
      </c>
      <c r="F3649" s="60" t="s">
        <v>7182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t="s">
        <v>17</v>
      </c>
      <c r="Q3649" t="s">
        <v>4685</v>
      </c>
      <c r="R3649" t="s">
        <v>4686</v>
      </c>
      <c r="S3649" t="s">
        <v>4686</v>
      </c>
      <c r="T3649" t="s">
        <v>4686</v>
      </c>
      <c r="U3649" t="s">
        <v>21</v>
      </c>
      <c r="V3649" t="s">
        <v>4686</v>
      </c>
      <c r="W3649" t="s">
        <v>34</v>
      </c>
      <c r="X3649" t="s">
        <v>4947</v>
      </c>
      <c r="Y3649" t="s">
        <v>4686</v>
      </c>
      <c r="Z3649" t="s">
        <v>4686</v>
      </c>
      <c r="AA3649" t="s">
        <v>4686</v>
      </c>
      <c r="AB3649" t="s">
        <v>21</v>
      </c>
      <c r="AC3649" t="s">
        <v>4686</v>
      </c>
      <c r="AD3649" t="s">
        <v>176</v>
      </c>
      <c r="AE3649" t="s">
        <v>5786</v>
      </c>
      <c r="AF3649" t="s">
        <v>4686</v>
      </c>
      <c r="AG3649" t="s">
        <v>4686</v>
      </c>
      <c r="AH3649" t="s">
        <v>4686</v>
      </c>
      <c r="AI3649" t="s">
        <v>21</v>
      </c>
      <c r="AJ3649" t="s">
        <v>4686</v>
      </c>
      <c r="AK3649" t="s">
        <v>853</v>
      </c>
      <c r="AL3649" t="s">
        <v>5369</v>
      </c>
      <c r="AM3649" t="s">
        <v>4686</v>
      </c>
      <c r="AN3649" t="s">
        <v>4686</v>
      </c>
      <c r="AO3649" t="s">
        <v>4686</v>
      </c>
      <c r="AP3649" t="s">
        <v>21</v>
      </c>
      <c r="AQ3649" t="s">
        <v>4686</v>
      </c>
      <c r="AR3649" t="s">
        <v>5960</v>
      </c>
      <c r="AS3649" t="s">
        <v>5961</v>
      </c>
      <c r="AT3649" t="s">
        <v>5938</v>
      </c>
      <c r="AU3649" t="s">
        <v>5328</v>
      </c>
      <c r="AV3649" t="s">
        <v>5938</v>
      </c>
      <c r="AW3649" t="s">
        <v>21</v>
      </c>
      <c r="AX3649" t="s">
        <v>5328</v>
      </c>
      <c r="AY3649">
        <v>1</v>
      </c>
      <c r="AZ3649" s="79" t="e">
        <f>CONCATENATE(A3649&amp;","&amp;B3649&amp;","&amp;#REF!&amp;","&amp;D3649&amp;","&amp;E3649&amp;","&amp;F3649&amp;","&amp;G3649&amp;","&amp;H3649&amp;","&amp;I3649&amp;","&amp;J3649&amp;","&amp;K3649&amp;","&amp;L3649&amp;","&amp;M3649&amp;","&amp;N3649&amp;","&amp;O3649&amp;","&amp;P3649&amp;","&amp;Q3649&amp;","&amp;R3649&amp;","&amp;S3649&amp;","&amp;T3649&amp;","&amp;U3649&amp;","&amp;V3649&amp;","&amp;W3649&amp;","&amp;X3649&amp;","&amp;Y3649&amp;","&amp;Z3649&amp;","&amp;AA3649&amp;","&amp;AB3649&amp;","&amp;AC3649&amp;","&amp;AD3649&amp;","&amp;AE3649&amp;","&amp;AF3649&amp;","&amp;AG3649&amp;","&amp;AH3649&amp;","&amp;AI3649&amp;","&amp;AJ3649&amp;","&amp;AK3649&amp;","&amp;AL3649&amp;","&amp;AM3649&amp;","&amp;AN3649&amp;","&amp;AO3649&amp;","&amp;AP3649&amp;","&amp;AQ3649&amp;","&amp;AR3649&amp;","&amp;AS3649&amp;","&amp;AT3649&amp;","&amp;AU3649&amp;","&amp;AV3649&amp;","&amp;AW3649&amp;","&amp;AX3649&amp;","&amp;AY3649)</f>
        <v>#REF!</v>
      </c>
    </row>
    <row r="3650" spans="1:52" ht="15" customHeight="1" x14ac:dyDescent="0.2">
      <c r="A3650" t="s">
        <v>492</v>
      </c>
      <c r="B3650" s="61" t="s">
        <v>7181</v>
      </c>
      <c r="C3650" t="s">
        <v>7347</v>
      </c>
      <c r="D3650" s="60"/>
      <c r="E3650" t="s">
        <v>7224</v>
      </c>
      <c r="F3650" s="60" t="s">
        <v>7182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t="s">
        <v>17</v>
      </c>
      <c r="Q3650" t="s">
        <v>4685</v>
      </c>
      <c r="R3650" t="s">
        <v>4686</v>
      </c>
      <c r="S3650" t="s">
        <v>4686</v>
      </c>
      <c r="T3650" t="s">
        <v>4686</v>
      </c>
      <c r="U3650" t="s">
        <v>21</v>
      </c>
      <c r="V3650" t="s">
        <v>4686</v>
      </c>
      <c r="W3650" t="s">
        <v>34</v>
      </c>
      <c r="X3650" t="s">
        <v>4947</v>
      </c>
      <c r="Y3650" t="s">
        <v>4686</v>
      </c>
      <c r="Z3650" t="s">
        <v>4686</v>
      </c>
      <c r="AA3650" t="s">
        <v>4686</v>
      </c>
      <c r="AB3650" t="s">
        <v>21</v>
      </c>
      <c r="AC3650" t="s">
        <v>4686</v>
      </c>
      <c r="AD3650" t="s">
        <v>176</v>
      </c>
      <c r="AE3650" t="s">
        <v>5786</v>
      </c>
      <c r="AF3650" t="s">
        <v>4686</v>
      </c>
      <c r="AG3650" t="s">
        <v>4686</v>
      </c>
      <c r="AH3650" t="s">
        <v>4686</v>
      </c>
      <c r="AI3650" t="s">
        <v>21</v>
      </c>
      <c r="AJ3650" t="s">
        <v>4686</v>
      </c>
      <c r="AK3650" t="s">
        <v>853</v>
      </c>
      <c r="AL3650" t="s">
        <v>5369</v>
      </c>
      <c r="AM3650" t="s">
        <v>4686</v>
      </c>
      <c r="AN3650" t="s">
        <v>4686</v>
      </c>
      <c r="AO3650" t="s">
        <v>4686</v>
      </c>
      <c r="AP3650" t="s">
        <v>21</v>
      </c>
      <c r="AQ3650" t="s">
        <v>4686</v>
      </c>
      <c r="AR3650" t="s">
        <v>5962</v>
      </c>
      <c r="AS3650" t="s">
        <v>5020</v>
      </c>
      <c r="AT3650" t="s">
        <v>5938</v>
      </c>
      <c r="AU3650" t="s">
        <v>5328</v>
      </c>
      <c r="AV3650" t="s">
        <v>5938</v>
      </c>
      <c r="AW3650" t="s">
        <v>21</v>
      </c>
      <c r="AX3650" t="s">
        <v>5328</v>
      </c>
      <c r="AY3650">
        <v>1</v>
      </c>
      <c r="AZ3650" s="79" t="e">
        <f>CONCATENATE(A3650&amp;","&amp;B3650&amp;","&amp;#REF!&amp;","&amp;D3650&amp;","&amp;E3650&amp;","&amp;F3650&amp;","&amp;G3650&amp;","&amp;H3650&amp;","&amp;I3650&amp;","&amp;J3650&amp;","&amp;K3650&amp;","&amp;L3650&amp;","&amp;M3650&amp;","&amp;N3650&amp;","&amp;O3650&amp;","&amp;P3650&amp;","&amp;Q3650&amp;","&amp;R3650&amp;","&amp;S3650&amp;","&amp;T3650&amp;","&amp;U3650&amp;","&amp;V3650&amp;","&amp;W3650&amp;","&amp;X3650&amp;","&amp;Y3650&amp;","&amp;Z3650&amp;","&amp;AA3650&amp;","&amp;AB3650&amp;","&amp;AC3650&amp;","&amp;AD3650&amp;","&amp;AE3650&amp;","&amp;AF3650&amp;","&amp;AG3650&amp;","&amp;AH3650&amp;","&amp;AI3650&amp;","&amp;AJ3650&amp;","&amp;AK3650&amp;","&amp;AL3650&amp;","&amp;AM3650&amp;","&amp;AN3650&amp;","&amp;AO3650&amp;","&amp;AP3650&amp;","&amp;AQ3650&amp;","&amp;AR3650&amp;","&amp;AS3650&amp;","&amp;AT3650&amp;","&amp;AU3650&amp;","&amp;AV3650&amp;","&amp;AW3650&amp;","&amp;AX3650&amp;","&amp;AY3650)</f>
        <v>#REF!</v>
      </c>
    </row>
    <row r="3651" spans="1:52" ht="15" customHeight="1" x14ac:dyDescent="0.2">
      <c r="A3651" t="s">
        <v>492</v>
      </c>
      <c r="B3651" s="61" t="s">
        <v>7181</v>
      </c>
      <c r="C3651" t="s">
        <v>7347</v>
      </c>
      <c r="D3651" s="60"/>
      <c r="E3651" t="s">
        <v>7224</v>
      </c>
      <c r="F3651" s="60" t="s">
        <v>7182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t="s">
        <v>17</v>
      </c>
      <c r="Q3651" t="s">
        <v>4685</v>
      </c>
      <c r="R3651" t="s">
        <v>4686</v>
      </c>
      <c r="S3651" t="s">
        <v>4686</v>
      </c>
      <c r="T3651" t="s">
        <v>4686</v>
      </c>
      <c r="U3651" t="s">
        <v>21</v>
      </c>
      <c r="V3651" t="s">
        <v>4686</v>
      </c>
      <c r="W3651" t="s">
        <v>34</v>
      </c>
      <c r="X3651" t="s">
        <v>4947</v>
      </c>
      <c r="Y3651" t="s">
        <v>4686</v>
      </c>
      <c r="Z3651" t="s">
        <v>4686</v>
      </c>
      <c r="AA3651" t="s">
        <v>4686</v>
      </c>
      <c r="AB3651" t="s">
        <v>21</v>
      </c>
      <c r="AC3651" t="s">
        <v>4686</v>
      </c>
      <c r="AD3651" t="s">
        <v>176</v>
      </c>
      <c r="AE3651" t="s">
        <v>5786</v>
      </c>
      <c r="AF3651" t="s">
        <v>4686</v>
      </c>
      <c r="AG3651" t="s">
        <v>4686</v>
      </c>
      <c r="AH3651" t="s">
        <v>4686</v>
      </c>
      <c r="AI3651" t="s">
        <v>21</v>
      </c>
      <c r="AJ3651" t="s">
        <v>4686</v>
      </c>
      <c r="AK3651" t="s">
        <v>853</v>
      </c>
      <c r="AL3651" t="s">
        <v>5369</v>
      </c>
      <c r="AM3651" t="s">
        <v>4686</v>
      </c>
      <c r="AN3651" t="s">
        <v>4686</v>
      </c>
      <c r="AO3651" t="s">
        <v>4686</v>
      </c>
      <c r="AP3651" t="s">
        <v>21</v>
      </c>
      <c r="AQ3651" t="s">
        <v>4686</v>
      </c>
      <c r="AR3651" t="s">
        <v>5963</v>
      </c>
      <c r="AS3651" t="s">
        <v>5022</v>
      </c>
      <c r="AT3651" t="s">
        <v>5938</v>
      </c>
      <c r="AU3651" t="s">
        <v>5328</v>
      </c>
      <c r="AV3651" t="s">
        <v>5938</v>
      </c>
      <c r="AW3651" t="s">
        <v>21</v>
      </c>
      <c r="AX3651" t="s">
        <v>5328</v>
      </c>
      <c r="AY3651">
        <v>1</v>
      </c>
      <c r="AZ3651" s="79" t="e">
        <f>CONCATENATE(A3651&amp;","&amp;B3651&amp;","&amp;#REF!&amp;","&amp;D3651&amp;","&amp;E3651&amp;","&amp;F3651&amp;","&amp;G3651&amp;","&amp;H3651&amp;","&amp;I3651&amp;","&amp;J3651&amp;","&amp;K3651&amp;","&amp;L3651&amp;","&amp;M3651&amp;","&amp;N3651&amp;","&amp;O3651&amp;","&amp;P3651&amp;","&amp;Q3651&amp;","&amp;R3651&amp;","&amp;S3651&amp;","&amp;T3651&amp;","&amp;U3651&amp;","&amp;V3651&amp;","&amp;W3651&amp;","&amp;X3651&amp;","&amp;Y3651&amp;","&amp;Z3651&amp;","&amp;AA3651&amp;","&amp;AB3651&amp;","&amp;AC3651&amp;","&amp;AD3651&amp;","&amp;AE3651&amp;","&amp;AF3651&amp;","&amp;AG3651&amp;","&amp;AH3651&amp;","&amp;AI3651&amp;","&amp;AJ3651&amp;","&amp;AK3651&amp;","&amp;AL3651&amp;","&amp;AM3651&amp;","&amp;AN3651&amp;","&amp;AO3651&amp;","&amp;AP3651&amp;","&amp;AQ3651&amp;","&amp;AR3651&amp;","&amp;AS3651&amp;","&amp;AT3651&amp;","&amp;AU3651&amp;","&amp;AV3651&amp;","&amp;AW3651&amp;","&amp;AX3651&amp;","&amp;AY3651)</f>
        <v>#REF!</v>
      </c>
    </row>
    <row r="3652" spans="1:52" ht="15" customHeight="1" x14ac:dyDescent="0.2">
      <c r="A3652" t="s">
        <v>492</v>
      </c>
      <c r="B3652" s="61" t="s">
        <v>7181</v>
      </c>
      <c r="C3652" t="s">
        <v>7347</v>
      </c>
      <c r="D3652" s="60"/>
      <c r="E3652" t="s">
        <v>7224</v>
      </c>
      <c r="F3652" s="60" t="s">
        <v>7182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t="s">
        <v>17</v>
      </c>
      <c r="Q3652" t="s">
        <v>4685</v>
      </c>
      <c r="R3652" t="s">
        <v>4686</v>
      </c>
      <c r="S3652" t="s">
        <v>4686</v>
      </c>
      <c r="T3652" t="s">
        <v>4686</v>
      </c>
      <c r="U3652" t="s">
        <v>21</v>
      </c>
      <c r="V3652" t="s">
        <v>4686</v>
      </c>
      <c r="W3652" t="s">
        <v>34</v>
      </c>
      <c r="X3652" t="s">
        <v>4947</v>
      </c>
      <c r="Y3652" t="s">
        <v>4686</v>
      </c>
      <c r="Z3652" t="s">
        <v>4686</v>
      </c>
      <c r="AA3652" t="s">
        <v>4686</v>
      </c>
      <c r="AB3652" t="s">
        <v>21</v>
      </c>
      <c r="AC3652" t="s">
        <v>4686</v>
      </c>
      <c r="AD3652" t="s">
        <v>176</v>
      </c>
      <c r="AE3652" t="s">
        <v>5786</v>
      </c>
      <c r="AF3652" t="s">
        <v>4686</v>
      </c>
      <c r="AG3652" t="s">
        <v>4686</v>
      </c>
      <c r="AH3652" t="s">
        <v>4686</v>
      </c>
      <c r="AI3652" t="s">
        <v>21</v>
      </c>
      <c r="AJ3652" t="s">
        <v>4686</v>
      </c>
      <c r="AK3652" t="s">
        <v>853</v>
      </c>
      <c r="AL3652" t="s">
        <v>5369</v>
      </c>
      <c r="AM3652" t="s">
        <v>4686</v>
      </c>
      <c r="AN3652" t="s">
        <v>4686</v>
      </c>
      <c r="AO3652" t="s">
        <v>4686</v>
      </c>
      <c r="AP3652" t="s">
        <v>21</v>
      </c>
      <c r="AQ3652" t="s">
        <v>4686</v>
      </c>
      <c r="AR3652" t="s">
        <v>5964</v>
      </c>
      <c r="AS3652" t="s">
        <v>5024</v>
      </c>
      <c r="AT3652" t="s">
        <v>5938</v>
      </c>
      <c r="AU3652" t="s">
        <v>5328</v>
      </c>
      <c r="AV3652" t="s">
        <v>5938</v>
      </c>
      <c r="AW3652" t="s">
        <v>21</v>
      </c>
      <c r="AX3652" t="s">
        <v>5328</v>
      </c>
      <c r="AY3652">
        <v>1</v>
      </c>
      <c r="AZ3652" s="79" t="e">
        <f>CONCATENATE(A3652&amp;","&amp;B3652&amp;","&amp;#REF!&amp;","&amp;D3652&amp;","&amp;E3652&amp;","&amp;F3652&amp;","&amp;G3652&amp;","&amp;H3652&amp;","&amp;I3652&amp;","&amp;J3652&amp;","&amp;K3652&amp;","&amp;L3652&amp;","&amp;M3652&amp;","&amp;N3652&amp;","&amp;O3652&amp;","&amp;P3652&amp;","&amp;Q3652&amp;","&amp;R3652&amp;","&amp;S3652&amp;","&amp;T3652&amp;","&amp;U3652&amp;","&amp;V3652&amp;","&amp;W3652&amp;","&amp;X3652&amp;","&amp;Y3652&amp;","&amp;Z3652&amp;","&amp;AA3652&amp;","&amp;AB3652&amp;","&amp;AC3652&amp;","&amp;AD3652&amp;","&amp;AE3652&amp;","&amp;AF3652&amp;","&amp;AG3652&amp;","&amp;AH3652&amp;","&amp;AI3652&amp;","&amp;AJ3652&amp;","&amp;AK3652&amp;","&amp;AL3652&amp;","&amp;AM3652&amp;","&amp;AN3652&amp;","&amp;AO3652&amp;","&amp;AP3652&amp;","&amp;AQ3652&amp;","&amp;AR3652&amp;","&amp;AS3652&amp;","&amp;AT3652&amp;","&amp;AU3652&amp;","&amp;AV3652&amp;","&amp;AW3652&amp;","&amp;AX3652&amp;","&amp;AY3652)</f>
        <v>#REF!</v>
      </c>
    </row>
    <row r="3653" spans="1:52" ht="15" customHeight="1" x14ac:dyDescent="0.2">
      <c r="A3653" t="s">
        <v>492</v>
      </c>
      <c r="B3653" s="60"/>
      <c r="C3653" t="s">
        <v>7113</v>
      </c>
      <c r="D3653" s="62"/>
      <c r="E3653" t="s">
        <v>7223</v>
      </c>
      <c r="F3653" s="62" t="s">
        <v>7113</v>
      </c>
      <c r="G3653" s="62"/>
      <c r="H3653" s="62"/>
      <c r="I3653" s="62"/>
      <c r="J3653" s="62"/>
      <c r="K3653" s="62"/>
      <c r="L3653" s="62"/>
      <c r="M3653" s="62"/>
      <c r="N3653" s="62"/>
      <c r="O3653" s="62"/>
      <c r="P3653" t="s">
        <v>17</v>
      </c>
      <c r="Q3653" t="s">
        <v>4685</v>
      </c>
      <c r="R3653" t="s">
        <v>4686</v>
      </c>
      <c r="S3653" t="s">
        <v>4686</v>
      </c>
      <c r="T3653" t="s">
        <v>4686</v>
      </c>
      <c r="U3653" t="s">
        <v>21</v>
      </c>
      <c r="V3653" t="s">
        <v>4686</v>
      </c>
      <c r="W3653" t="s">
        <v>34</v>
      </c>
      <c r="X3653" t="s">
        <v>4947</v>
      </c>
      <c r="Y3653" t="s">
        <v>4686</v>
      </c>
      <c r="Z3653" t="s">
        <v>4686</v>
      </c>
      <c r="AA3653" t="s">
        <v>4686</v>
      </c>
      <c r="AB3653" t="s">
        <v>21</v>
      </c>
      <c r="AC3653" t="s">
        <v>4686</v>
      </c>
      <c r="AD3653" t="s">
        <v>176</v>
      </c>
      <c r="AE3653" t="s">
        <v>5786</v>
      </c>
      <c r="AF3653" t="s">
        <v>4686</v>
      </c>
      <c r="AG3653" t="s">
        <v>4686</v>
      </c>
      <c r="AH3653" t="s">
        <v>4686</v>
      </c>
      <c r="AI3653" t="s">
        <v>21</v>
      </c>
      <c r="AJ3653" t="s">
        <v>4686</v>
      </c>
      <c r="AK3653" t="s">
        <v>903</v>
      </c>
      <c r="AL3653" t="s">
        <v>5636</v>
      </c>
      <c r="AM3653" t="s">
        <v>4686</v>
      </c>
      <c r="AN3653" t="s">
        <v>4686</v>
      </c>
      <c r="AO3653" t="s">
        <v>4686</v>
      </c>
      <c r="AP3653" t="s">
        <v>21</v>
      </c>
      <c r="AQ3653" t="s">
        <v>4686</v>
      </c>
      <c r="AY3653">
        <v>1</v>
      </c>
      <c r="AZ3653" s="79" t="e">
        <f>CONCATENATE(A3653&amp;","&amp;B3653&amp;","&amp;#REF!&amp;","&amp;D3653&amp;","&amp;E3653&amp;","&amp;F3653&amp;","&amp;G3653&amp;","&amp;H3653&amp;","&amp;I3653&amp;","&amp;J3653&amp;","&amp;K3653&amp;","&amp;L3653&amp;","&amp;M3653&amp;","&amp;N3653&amp;","&amp;O3653&amp;","&amp;P3653&amp;","&amp;Q3653&amp;","&amp;R3653&amp;","&amp;S3653&amp;","&amp;T3653&amp;","&amp;U3653&amp;","&amp;V3653&amp;","&amp;W3653&amp;","&amp;X3653&amp;","&amp;Y3653&amp;","&amp;Z3653&amp;","&amp;AA3653&amp;","&amp;AB3653&amp;","&amp;AC3653&amp;","&amp;AD3653&amp;","&amp;AE3653&amp;","&amp;AF3653&amp;","&amp;AG3653&amp;","&amp;AH3653&amp;","&amp;AI3653&amp;","&amp;AJ3653&amp;","&amp;AK3653&amp;","&amp;AL3653&amp;","&amp;AM3653&amp;","&amp;AN3653&amp;","&amp;AO3653&amp;","&amp;AP3653&amp;","&amp;AQ3653&amp;","&amp;AR3653&amp;","&amp;AS3653&amp;","&amp;AT3653&amp;","&amp;AU3653&amp;","&amp;AV3653&amp;","&amp;AW3653&amp;","&amp;AX3653&amp;","&amp;AY3653)</f>
        <v>#REF!</v>
      </c>
    </row>
    <row r="3654" spans="1:52" ht="15" customHeight="1" x14ac:dyDescent="0.2">
      <c r="A3654" t="s">
        <v>492</v>
      </c>
      <c r="B3654" s="60"/>
      <c r="C3654" t="s">
        <v>7113</v>
      </c>
      <c r="D3654" s="62"/>
      <c r="E3654" t="s">
        <v>7223</v>
      </c>
      <c r="F3654" s="62" t="s">
        <v>7113</v>
      </c>
      <c r="G3654" s="62"/>
      <c r="H3654" s="62"/>
      <c r="I3654" s="62"/>
      <c r="J3654" s="62"/>
      <c r="K3654" s="62"/>
      <c r="L3654" s="62"/>
      <c r="M3654" s="62"/>
      <c r="N3654" s="62"/>
      <c r="O3654" s="62"/>
      <c r="P3654" t="s">
        <v>17</v>
      </c>
      <c r="Q3654" t="s">
        <v>4685</v>
      </c>
      <c r="R3654" t="s">
        <v>4686</v>
      </c>
      <c r="S3654" t="s">
        <v>4686</v>
      </c>
      <c r="T3654" t="s">
        <v>4686</v>
      </c>
      <c r="U3654" t="s">
        <v>21</v>
      </c>
      <c r="V3654" t="s">
        <v>4686</v>
      </c>
      <c r="W3654" t="s">
        <v>40</v>
      </c>
      <c r="X3654" t="s">
        <v>5965</v>
      </c>
      <c r="Y3654" t="s">
        <v>4686</v>
      </c>
      <c r="Z3654" t="s">
        <v>4686</v>
      </c>
      <c r="AA3654" t="s">
        <v>4686</v>
      </c>
      <c r="AB3654" t="s">
        <v>21</v>
      </c>
      <c r="AC3654" t="s">
        <v>4686</v>
      </c>
      <c r="AD3654" t="s">
        <v>17</v>
      </c>
      <c r="AE3654" t="s">
        <v>5965</v>
      </c>
      <c r="AF3654" t="s">
        <v>4686</v>
      </c>
      <c r="AG3654" t="s">
        <v>4686</v>
      </c>
      <c r="AH3654" t="s">
        <v>4686</v>
      </c>
      <c r="AI3654" t="s">
        <v>21</v>
      </c>
      <c r="AJ3654" t="s">
        <v>4686</v>
      </c>
      <c r="AK3654" t="s">
        <v>26</v>
      </c>
      <c r="AL3654" t="s">
        <v>4687</v>
      </c>
      <c r="AM3654" t="s">
        <v>4686</v>
      </c>
      <c r="AN3654" t="s">
        <v>4686</v>
      </c>
      <c r="AO3654" t="s">
        <v>4686</v>
      </c>
      <c r="AP3654" t="s">
        <v>21</v>
      </c>
      <c r="AQ3654" t="s">
        <v>4686</v>
      </c>
      <c r="AY3654">
        <v>1</v>
      </c>
      <c r="AZ3654" s="79" t="e">
        <f>CONCATENATE(A3654&amp;","&amp;B3654&amp;","&amp;#REF!&amp;","&amp;D3654&amp;","&amp;E3654&amp;","&amp;F3654&amp;","&amp;G3654&amp;","&amp;H3654&amp;","&amp;I3654&amp;","&amp;J3654&amp;","&amp;K3654&amp;","&amp;L3654&amp;","&amp;M3654&amp;","&amp;N3654&amp;","&amp;O3654&amp;","&amp;P3654&amp;","&amp;Q3654&amp;","&amp;R3654&amp;","&amp;S3654&amp;","&amp;T3654&amp;","&amp;U3654&amp;","&amp;V3654&amp;","&amp;W3654&amp;","&amp;X3654&amp;","&amp;Y3654&amp;","&amp;Z3654&amp;","&amp;AA3654&amp;","&amp;AB3654&amp;","&amp;AC3654&amp;","&amp;AD3654&amp;","&amp;AE3654&amp;","&amp;AF3654&amp;","&amp;AG3654&amp;","&amp;AH3654&amp;","&amp;AI3654&amp;","&amp;AJ3654&amp;","&amp;AK3654&amp;","&amp;AL3654&amp;","&amp;AM3654&amp;","&amp;AN3654&amp;","&amp;AO3654&amp;","&amp;AP3654&amp;","&amp;AQ3654&amp;","&amp;AR3654&amp;","&amp;AS3654&amp;","&amp;AT3654&amp;","&amp;AU3654&amp;","&amp;AV3654&amp;","&amp;AW3654&amp;","&amp;AX3654&amp;","&amp;AY3654)</f>
        <v>#REF!</v>
      </c>
    </row>
    <row r="3655" spans="1:52" ht="15" customHeight="1" x14ac:dyDescent="0.2">
      <c r="A3655" t="s">
        <v>492</v>
      </c>
      <c r="B3655" s="61" t="s">
        <v>7183</v>
      </c>
      <c r="C3655" t="s">
        <v>7377</v>
      </c>
      <c r="D3655" s="61"/>
      <c r="E3655" t="s">
        <v>7224</v>
      </c>
      <c r="F3655" s="61" t="s">
        <v>7129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t="s">
        <v>17</v>
      </c>
      <c r="Q3655" t="s">
        <v>4685</v>
      </c>
      <c r="R3655" t="s">
        <v>4686</v>
      </c>
      <c r="S3655" t="s">
        <v>4686</v>
      </c>
      <c r="T3655" t="s">
        <v>4686</v>
      </c>
      <c r="U3655" t="s">
        <v>21</v>
      </c>
      <c r="V3655" t="s">
        <v>4686</v>
      </c>
      <c r="W3655" t="s">
        <v>40</v>
      </c>
      <c r="X3655" t="s">
        <v>5965</v>
      </c>
      <c r="Y3655" t="s">
        <v>4686</v>
      </c>
      <c r="Z3655" t="s">
        <v>4686</v>
      </c>
      <c r="AA3655" t="s">
        <v>4686</v>
      </c>
      <c r="AB3655" t="s">
        <v>21</v>
      </c>
      <c r="AC3655" t="s">
        <v>4686</v>
      </c>
      <c r="AD3655" t="s">
        <v>17</v>
      </c>
      <c r="AE3655" t="s">
        <v>5965</v>
      </c>
      <c r="AF3655" t="s">
        <v>4686</v>
      </c>
      <c r="AG3655" t="s">
        <v>4686</v>
      </c>
      <c r="AH3655" t="s">
        <v>4686</v>
      </c>
      <c r="AI3655" t="s">
        <v>21</v>
      </c>
      <c r="AJ3655" t="s">
        <v>4686</v>
      </c>
      <c r="AK3655" t="s">
        <v>28</v>
      </c>
      <c r="AL3655" t="s">
        <v>4935</v>
      </c>
      <c r="AM3655" t="s">
        <v>4686</v>
      </c>
      <c r="AN3655" t="s">
        <v>4686</v>
      </c>
      <c r="AO3655" t="s">
        <v>4686</v>
      </c>
      <c r="AP3655" t="s">
        <v>21</v>
      </c>
      <c r="AQ3655" t="s">
        <v>4686</v>
      </c>
      <c r="AR3655" t="s">
        <v>5966</v>
      </c>
      <c r="AS3655" t="s">
        <v>5967</v>
      </c>
      <c r="AT3655" t="s">
        <v>5968</v>
      </c>
      <c r="AU3655" t="s">
        <v>1286</v>
      </c>
      <c r="AV3655" t="s">
        <v>5969</v>
      </c>
      <c r="AW3655" t="s">
        <v>21</v>
      </c>
      <c r="AX3655" t="s">
        <v>5054</v>
      </c>
      <c r="AY3655">
        <v>1</v>
      </c>
      <c r="AZ3655" s="79" t="e">
        <f>CONCATENATE(A3655&amp;","&amp;B3655&amp;","&amp;#REF!&amp;","&amp;D3655&amp;","&amp;E3655&amp;","&amp;F3655&amp;","&amp;G3655&amp;","&amp;H3655&amp;","&amp;I3655&amp;","&amp;J3655&amp;","&amp;K3655&amp;","&amp;L3655&amp;","&amp;M3655&amp;","&amp;N3655&amp;","&amp;O3655&amp;","&amp;P3655&amp;","&amp;Q3655&amp;","&amp;R3655&amp;","&amp;S3655&amp;","&amp;T3655&amp;","&amp;U3655&amp;","&amp;V3655&amp;","&amp;W3655&amp;","&amp;X3655&amp;","&amp;Y3655&amp;","&amp;Z3655&amp;","&amp;AA3655&amp;","&amp;AB3655&amp;","&amp;AC3655&amp;","&amp;AD3655&amp;","&amp;AE3655&amp;","&amp;AF3655&amp;","&amp;AG3655&amp;","&amp;AH3655&amp;","&amp;AI3655&amp;","&amp;AJ3655&amp;","&amp;AK3655&amp;","&amp;AL3655&amp;","&amp;AM3655&amp;","&amp;AN3655&amp;","&amp;AO3655&amp;","&amp;AP3655&amp;","&amp;AQ3655&amp;","&amp;AR3655&amp;","&amp;AS3655&amp;","&amp;AT3655&amp;","&amp;AU3655&amp;","&amp;AV3655&amp;","&amp;AW3655&amp;","&amp;AX3655&amp;","&amp;AY3655)</f>
        <v>#REF!</v>
      </c>
    </row>
    <row r="3656" spans="1:52" ht="15" customHeight="1" x14ac:dyDescent="0.2">
      <c r="A3656" t="s">
        <v>492</v>
      </c>
      <c r="B3656" s="61" t="s">
        <v>7183</v>
      </c>
      <c r="C3656" t="s">
        <v>7377</v>
      </c>
      <c r="D3656" s="61"/>
      <c r="E3656" t="s">
        <v>7224</v>
      </c>
      <c r="F3656" s="61" t="s">
        <v>7129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t="s">
        <v>17</v>
      </c>
      <c r="Q3656" t="s">
        <v>4685</v>
      </c>
      <c r="R3656" t="s">
        <v>4686</v>
      </c>
      <c r="S3656" t="s">
        <v>4686</v>
      </c>
      <c r="T3656" t="s">
        <v>4686</v>
      </c>
      <c r="U3656" t="s">
        <v>21</v>
      </c>
      <c r="V3656" t="s">
        <v>4686</v>
      </c>
      <c r="W3656" t="s">
        <v>40</v>
      </c>
      <c r="X3656" t="s">
        <v>5965</v>
      </c>
      <c r="Y3656" t="s">
        <v>4686</v>
      </c>
      <c r="Z3656" t="s">
        <v>4686</v>
      </c>
      <c r="AA3656" t="s">
        <v>4686</v>
      </c>
      <c r="AB3656" t="s">
        <v>21</v>
      </c>
      <c r="AC3656" t="s">
        <v>4686</v>
      </c>
      <c r="AD3656" t="s">
        <v>17</v>
      </c>
      <c r="AE3656" t="s">
        <v>5965</v>
      </c>
      <c r="AF3656" t="s">
        <v>4686</v>
      </c>
      <c r="AG3656" t="s">
        <v>4686</v>
      </c>
      <c r="AH3656" t="s">
        <v>4686</v>
      </c>
      <c r="AI3656" t="s">
        <v>21</v>
      </c>
      <c r="AJ3656" t="s">
        <v>4686</v>
      </c>
      <c r="AK3656" t="s">
        <v>28</v>
      </c>
      <c r="AL3656" t="s">
        <v>4935</v>
      </c>
      <c r="AM3656" t="s">
        <v>4686</v>
      </c>
      <c r="AN3656" t="s">
        <v>4686</v>
      </c>
      <c r="AO3656" t="s">
        <v>4686</v>
      </c>
      <c r="AP3656" t="s">
        <v>21</v>
      </c>
      <c r="AQ3656" t="s">
        <v>4686</v>
      </c>
      <c r="AR3656" t="s">
        <v>5970</v>
      </c>
      <c r="AS3656" t="s">
        <v>5971</v>
      </c>
      <c r="AT3656" t="s">
        <v>5968</v>
      </c>
      <c r="AU3656" t="s">
        <v>1286</v>
      </c>
      <c r="AV3656" t="s">
        <v>5969</v>
      </c>
      <c r="AW3656" t="s">
        <v>21</v>
      </c>
      <c r="AX3656" t="s">
        <v>5054</v>
      </c>
      <c r="AY3656">
        <v>1</v>
      </c>
      <c r="AZ3656" s="79" t="e">
        <f>CONCATENATE(A3656&amp;","&amp;B3656&amp;","&amp;#REF!&amp;","&amp;D3656&amp;","&amp;E3656&amp;","&amp;F3656&amp;","&amp;G3656&amp;","&amp;H3656&amp;","&amp;I3656&amp;","&amp;J3656&amp;","&amp;K3656&amp;","&amp;L3656&amp;","&amp;M3656&amp;","&amp;N3656&amp;","&amp;O3656&amp;","&amp;P3656&amp;","&amp;Q3656&amp;","&amp;R3656&amp;","&amp;S3656&amp;","&amp;T3656&amp;","&amp;U3656&amp;","&amp;V3656&amp;","&amp;W3656&amp;","&amp;X3656&amp;","&amp;Y3656&amp;","&amp;Z3656&amp;","&amp;AA3656&amp;","&amp;AB3656&amp;","&amp;AC3656&amp;","&amp;AD3656&amp;","&amp;AE3656&amp;","&amp;AF3656&amp;","&amp;AG3656&amp;","&amp;AH3656&amp;","&amp;AI3656&amp;","&amp;AJ3656&amp;","&amp;AK3656&amp;","&amp;AL3656&amp;","&amp;AM3656&amp;","&amp;AN3656&amp;","&amp;AO3656&amp;","&amp;AP3656&amp;","&amp;AQ3656&amp;","&amp;AR3656&amp;","&amp;AS3656&amp;","&amp;AT3656&amp;","&amp;AU3656&amp;","&amp;AV3656&amp;","&amp;AW3656&amp;","&amp;AX3656&amp;","&amp;AY3656)</f>
        <v>#REF!</v>
      </c>
    </row>
    <row r="3657" spans="1:52" ht="15" customHeight="1" x14ac:dyDescent="0.2">
      <c r="A3657" t="s">
        <v>492</v>
      </c>
      <c r="B3657" s="61" t="s">
        <v>7183</v>
      </c>
      <c r="C3657" t="s">
        <v>7377</v>
      </c>
      <c r="D3657" s="61"/>
      <c r="E3657" t="s">
        <v>7224</v>
      </c>
      <c r="F3657" s="61" t="s">
        <v>7129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t="s">
        <v>17</v>
      </c>
      <c r="Q3657" t="s">
        <v>4685</v>
      </c>
      <c r="R3657" t="s">
        <v>4686</v>
      </c>
      <c r="S3657" t="s">
        <v>4686</v>
      </c>
      <c r="T3657" t="s">
        <v>4686</v>
      </c>
      <c r="U3657" t="s">
        <v>21</v>
      </c>
      <c r="V3657" t="s">
        <v>4686</v>
      </c>
      <c r="W3657" t="s">
        <v>40</v>
      </c>
      <c r="X3657" t="s">
        <v>5965</v>
      </c>
      <c r="Y3657" t="s">
        <v>4686</v>
      </c>
      <c r="Z3657" t="s">
        <v>4686</v>
      </c>
      <c r="AA3657" t="s">
        <v>4686</v>
      </c>
      <c r="AB3657" t="s">
        <v>21</v>
      </c>
      <c r="AC3657" t="s">
        <v>4686</v>
      </c>
      <c r="AD3657" t="s">
        <v>17</v>
      </c>
      <c r="AE3657" t="s">
        <v>5965</v>
      </c>
      <c r="AF3657" t="s">
        <v>4686</v>
      </c>
      <c r="AG3657" t="s">
        <v>4686</v>
      </c>
      <c r="AH3657" t="s">
        <v>4686</v>
      </c>
      <c r="AI3657" t="s">
        <v>21</v>
      </c>
      <c r="AJ3657" t="s">
        <v>4686</v>
      </c>
      <c r="AK3657" t="s">
        <v>28</v>
      </c>
      <c r="AL3657" t="s">
        <v>4935</v>
      </c>
      <c r="AM3657" t="s">
        <v>4686</v>
      </c>
      <c r="AN3657" t="s">
        <v>4686</v>
      </c>
      <c r="AO3657" t="s">
        <v>4686</v>
      </c>
      <c r="AP3657" t="s">
        <v>21</v>
      </c>
      <c r="AQ3657" t="s">
        <v>4686</v>
      </c>
      <c r="AR3657" t="s">
        <v>5972</v>
      </c>
      <c r="AS3657" t="s">
        <v>5973</v>
      </c>
      <c r="AT3657" t="s">
        <v>5968</v>
      </c>
      <c r="AU3657" t="s">
        <v>1286</v>
      </c>
      <c r="AV3657" t="s">
        <v>5969</v>
      </c>
      <c r="AW3657" t="s">
        <v>21</v>
      </c>
      <c r="AX3657" t="s">
        <v>5054</v>
      </c>
      <c r="AY3657">
        <v>1</v>
      </c>
      <c r="AZ3657" s="79" t="e">
        <f>CONCATENATE(A3657&amp;","&amp;B3657&amp;","&amp;#REF!&amp;","&amp;D3657&amp;","&amp;E3657&amp;","&amp;F3657&amp;","&amp;G3657&amp;","&amp;H3657&amp;","&amp;I3657&amp;","&amp;J3657&amp;","&amp;K3657&amp;","&amp;L3657&amp;","&amp;M3657&amp;","&amp;N3657&amp;","&amp;O3657&amp;","&amp;P3657&amp;","&amp;Q3657&amp;","&amp;R3657&amp;","&amp;S3657&amp;","&amp;T3657&amp;","&amp;U3657&amp;","&amp;V3657&amp;","&amp;W3657&amp;","&amp;X3657&amp;","&amp;Y3657&amp;","&amp;Z3657&amp;","&amp;AA3657&amp;","&amp;AB3657&amp;","&amp;AC3657&amp;","&amp;AD3657&amp;","&amp;AE3657&amp;","&amp;AF3657&amp;","&amp;AG3657&amp;","&amp;AH3657&amp;","&amp;AI3657&amp;","&amp;AJ3657&amp;","&amp;AK3657&amp;","&amp;AL3657&amp;","&amp;AM3657&amp;","&amp;AN3657&amp;","&amp;AO3657&amp;","&amp;AP3657&amp;","&amp;AQ3657&amp;","&amp;AR3657&amp;","&amp;AS3657&amp;","&amp;AT3657&amp;","&amp;AU3657&amp;","&amp;AV3657&amp;","&amp;AW3657&amp;","&amp;AX3657&amp;","&amp;AY3657)</f>
        <v>#REF!</v>
      </c>
    </row>
    <row r="3658" spans="1:52" ht="15" customHeight="1" x14ac:dyDescent="0.2">
      <c r="A3658" t="s">
        <v>492</v>
      </c>
      <c r="B3658" s="61" t="s">
        <v>7183</v>
      </c>
      <c r="C3658" t="s">
        <v>7377</v>
      </c>
      <c r="D3658" s="61"/>
      <c r="E3658" t="s">
        <v>7224</v>
      </c>
      <c r="F3658" s="61" t="s">
        <v>7129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t="s">
        <v>17</v>
      </c>
      <c r="Q3658" t="s">
        <v>4685</v>
      </c>
      <c r="R3658" t="s">
        <v>4686</v>
      </c>
      <c r="S3658" t="s">
        <v>4686</v>
      </c>
      <c r="T3658" t="s">
        <v>4686</v>
      </c>
      <c r="U3658" t="s">
        <v>21</v>
      </c>
      <c r="V3658" t="s">
        <v>4686</v>
      </c>
      <c r="W3658" t="s">
        <v>40</v>
      </c>
      <c r="X3658" t="s">
        <v>5965</v>
      </c>
      <c r="Y3658" t="s">
        <v>4686</v>
      </c>
      <c r="Z3658" t="s">
        <v>4686</v>
      </c>
      <c r="AA3658" t="s">
        <v>4686</v>
      </c>
      <c r="AB3658" t="s">
        <v>21</v>
      </c>
      <c r="AC3658" t="s">
        <v>4686</v>
      </c>
      <c r="AD3658" t="s">
        <v>17</v>
      </c>
      <c r="AE3658" t="s">
        <v>5965</v>
      </c>
      <c r="AF3658" t="s">
        <v>4686</v>
      </c>
      <c r="AG3658" t="s">
        <v>4686</v>
      </c>
      <c r="AH3658" t="s">
        <v>4686</v>
      </c>
      <c r="AI3658" t="s">
        <v>21</v>
      </c>
      <c r="AJ3658" t="s">
        <v>4686</v>
      </c>
      <c r="AK3658" t="s">
        <v>28</v>
      </c>
      <c r="AL3658" t="s">
        <v>4935</v>
      </c>
      <c r="AM3658" t="s">
        <v>4686</v>
      </c>
      <c r="AN3658" t="s">
        <v>4686</v>
      </c>
      <c r="AO3658" t="s">
        <v>4686</v>
      </c>
      <c r="AP3658" t="s">
        <v>21</v>
      </c>
      <c r="AQ3658" t="s">
        <v>4686</v>
      </c>
      <c r="AR3658" t="s">
        <v>5974</v>
      </c>
      <c r="AS3658" t="s">
        <v>5975</v>
      </c>
      <c r="AT3658" t="s">
        <v>5968</v>
      </c>
      <c r="AU3658" t="s">
        <v>1286</v>
      </c>
      <c r="AV3658" t="s">
        <v>5969</v>
      </c>
      <c r="AW3658" t="s">
        <v>21</v>
      </c>
      <c r="AX3658" t="s">
        <v>5054</v>
      </c>
      <c r="AY3658">
        <v>1</v>
      </c>
      <c r="AZ3658" s="79" t="e">
        <f>CONCATENATE(A3658&amp;","&amp;B3658&amp;","&amp;#REF!&amp;","&amp;D3658&amp;","&amp;E3658&amp;","&amp;F3658&amp;","&amp;G3658&amp;","&amp;H3658&amp;","&amp;I3658&amp;","&amp;J3658&amp;","&amp;K3658&amp;","&amp;L3658&amp;","&amp;M3658&amp;","&amp;N3658&amp;","&amp;O3658&amp;","&amp;P3658&amp;","&amp;Q3658&amp;","&amp;R3658&amp;","&amp;S3658&amp;","&amp;T3658&amp;","&amp;U3658&amp;","&amp;V3658&amp;","&amp;W3658&amp;","&amp;X3658&amp;","&amp;Y3658&amp;","&amp;Z3658&amp;","&amp;AA3658&amp;","&amp;AB3658&amp;","&amp;AC3658&amp;","&amp;AD3658&amp;","&amp;AE3658&amp;","&amp;AF3658&amp;","&amp;AG3658&amp;","&amp;AH3658&amp;","&amp;AI3658&amp;","&amp;AJ3658&amp;","&amp;AK3658&amp;","&amp;AL3658&amp;","&amp;AM3658&amp;","&amp;AN3658&amp;","&amp;AO3658&amp;","&amp;AP3658&amp;","&amp;AQ3658&amp;","&amp;AR3658&amp;","&amp;AS3658&amp;","&amp;AT3658&amp;","&amp;AU3658&amp;","&amp;AV3658&amp;","&amp;AW3658&amp;","&amp;AX3658&amp;","&amp;AY3658)</f>
        <v>#REF!</v>
      </c>
    </row>
    <row r="3659" spans="1:52" ht="15" customHeight="1" x14ac:dyDescent="0.2">
      <c r="A3659" t="s">
        <v>492</v>
      </c>
      <c r="B3659" s="61" t="s">
        <v>7183</v>
      </c>
      <c r="C3659" t="s">
        <v>7377</v>
      </c>
      <c r="D3659" s="61"/>
      <c r="E3659" t="s">
        <v>7224</v>
      </c>
      <c r="F3659" s="61" t="s">
        <v>7129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t="s">
        <v>17</v>
      </c>
      <c r="Q3659" t="s">
        <v>4685</v>
      </c>
      <c r="R3659" t="s">
        <v>4686</v>
      </c>
      <c r="S3659" t="s">
        <v>4686</v>
      </c>
      <c r="T3659" t="s">
        <v>4686</v>
      </c>
      <c r="U3659" t="s">
        <v>21</v>
      </c>
      <c r="V3659" t="s">
        <v>4686</v>
      </c>
      <c r="W3659" t="s">
        <v>40</v>
      </c>
      <c r="X3659" t="s">
        <v>5965</v>
      </c>
      <c r="Y3659" t="s">
        <v>4686</v>
      </c>
      <c r="Z3659" t="s">
        <v>4686</v>
      </c>
      <c r="AA3659" t="s">
        <v>4686</v>
      </c>
      <c r="AB3659" t="s">
        <v>21</v>
      </c>
      <c r="AC3659" t="s">
        <v>4686</v>
      </c>
      <c r="AD3659" t="s">
        <v>17</v>
      </c>
      <c r="AE3659" t="s">
        <v>5965</v>
      </c>
      <c r="AF3659" t="s">
        <v>4686</v>
      </c>
      <c r="AG3659" t="s">
        <v>4686</v>
      </c>
      <c r="AH3659" t="s">
        <v>4686</v>
      </c>
      <c r="AI3659" t="s">
        <v>21</v>
      </c>
      <c r="AJ3659" t="s">
        <v>4686</v>
      </c>
      <c r="AK3659" t="s">
        <v>28</v>
      </c>
      <c r="AL3659" t="s">
        <v>4935</v>
      </c>
      <c r="AM3659" t="s">
        <v>4686</v>
      </c>
      <c r="AN3659" t="s">
        <v>4686</v>
      </c>
      <c r="AO3659" t="s">
        <v>4686</v>
      </c>
      <c r="AP3659" t="s">
        <v>21</v>
      </c>
      <c r="AQ3659" t="s">
        <v>4686</v>
      </c>
      <c r="AR3659" t="s">
        <v>5976</v>
      </c>
      <c r="AS3659" t="s">
        <v>5977</v>
      </c>
      <c r="AT3659" t="s">
        <v>5968</v>
      </c>
      <c r="AU3659" t="s">
        <v>1286</v>
      </c>
      <c r="AV3659" t="s">
        <v>5969</v>
      </c>
      <c r="AW3659" t="s">
        <v>21</v>
      </c>
      <c r="AX3659" t="s">
        <v>5054</v>
      </c>
      <c r="AY3659">
        <v>1</v>
      </c>
      <c r="AZ3659" s="79" t="e">
        <f>CONCATENATE(A3659&amp;","&amp;B3659&amp;","&amp;#REF!&amp;","&amp;D3659&amp;","&amp;E3659&amp;","&amp;F3659&amp;","&amp;G3659&amp;","&amp;H3659&amp;","&amp;I3659&amp;","&amp;J3659&amp;","&amp;K3659&amp;","&amp;L3659&amp;","&amp;M3659&amp;","&amp;N3659&amp;","&amp;O3659&amp;","&amp;P3659&amp;","&amp;Q3659&amp;","&amp;R3659&amp;","&amp;S3659&amp;","&amp;T3659&amp;","&amp;U3659&amp;","&amp;V3659&amp;","&amp;W3659&amp;","&amp;X3659&amp;","&amp;Y3659&amp;","&amp;Z3659&amp;","&amp;AA3659&amp;","&amp;AB3659&amp;","&amp;AC3659&amp;","&amp;AD3659&amp;","&amp;AE3659&amp;","&amp;AF3659&amp;","&amp;AG3659&amp;","&amp;AH3659&amp;","&amp;AI3659&amp;","&amp;AJ3659&amp;","&amp;AK3659&amp;","&amp;AL3659&amp;","&amp;AM3659&amp;","&amp;AN3659&amp;","&amp;AO3659&amp;","&amp;AP3659&amp;","&amp;AQ3659&amp;","&amp;AR3659&amp;","&amp;AS3659&amp;","&amp;AT3659&amp;","&amp;AU3659&amp;","&amp;AV3659&amp;","&amp;AW3659&amp;","&amp;AX3659&amp;","&amp;AY3659)</f>
        <v>#REF!</v>
      </c>
    </row>
    <row r="3660" spans="1:52" ht="15" customHeight="1" x14ac:dyDescent="0.2">
      <c r="A3660" t="s">
        <v>492</v>
      </c>
      <c r="B3660" s="61" t="s">
        <v>7183</v>
      </c>
      <c r="C3660" t="s">
        <v>7377</v>
      </c>
      <c r="D3660" s="61"/>
      <c r="E3660" t="s">
        <v>7224</v>
      </c>
      <c r="F3660" s="61" t="s">
        <v>7129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t="s">
        <v>17</v>
      </c>
      <c r="Q3660" t="s">
        <v>4685</v>
      </c>
      <c r="R3660" t="s">
        <v>4686</v>
      </c>
      <c r="S3660" t="s">
        <v>4686</v>
      </c>
      <c r="T3660" t="s">
        <v>4686</v>
      </c>
      <c r="U3660" t="s">
        <v>21</v>
      </c>
      <c r="V3660" t="s">
        <v>4686</v>
      </c>
      <c r="W3660" t="s">
        <v>40</v>
      </c>
      <c r="X3660" t="s">
        <v>5965</v>
      </c>
      <c r="Y3660" t="s">
        <v>4686</v>
      </c>
      <c r="Z3660" t="s">
        <v>4686</v>
      </c>
      <c r="AA3660" t="s">
        <v>4686</v>
      </c>
      <c r="AB3660" t="s">
        <v>21</v>
      </c>
      <c r="AC3660" t="s">
        <v>4686</v>
      </c>
      <c r="AD3660" t="s">
        <v>17</v>
      </c>
      <c r="AE3660" t="s">
        <v>5965</v>
      </c>
      <c r="AF3660" t="s">
        <v>4686</v>
      </c>
      <c r="AG3660" t="s">
        <v>4686</v>
      </c>
      <c r="AH3660" t="s">
        <v>4686</v>
      </c>
      <c r="AI3660" t="s">
        <v>21</v>
      </c>
      <c r="AJ3660" t="s">
        <v>4686</v>
      </c>
      <c r="AK3660" t="s">
        <v>28</v>
      </c>
      <c r="AL3660" t="s">
        <v>4935</v>
      </c>
      <c r="AM3660" t="s">
        <v>4686</v>
      </c>
      <c r="AN3660" t="s">
        <v>4686</v>
      </c>
      <c r="AO3660" t="s">
        <v>4686</v>
      </c>
      <c r="AP3660" t="s">
        <v>21</v>
      </c>
      <c r="AQ3660" t="s">
        <v>4686</v>
      </c>
      <c r="AR3660" t="s">
        <v>5978</v>
      </c>
      <c r="AS3660" t="s">
        <v>5979</v>
      </c>
      <c r="AT3660" t="s">
        <v>5968</v>
      </c>
      <c r="AU3660" t="s">
        <v>1286</v>
      </c>
      <c r="AV3660" t="s">
        <v>5969</v>
      </c>
      <c r="AW3660" t="s">
        <v>21</v>
      </c>
      <c r="AX3660" t="s">
        <v>5054</v>
      </c>
      <c r="AY3660">
        <v>1</v>
      </c>
      <c r="AZ3660" s="79" t="e">
        <f>CONCATENATE(A3660&amp;","&amp;B3660&amp;","&amp;#REF!&amp;","&amp;D3660&amp;","&amp;E3660&amp;","&amp;F3660&amp;","&amp;G3660&amp;","&amp;H3660&amp;","&amp;I3660&amp;","&amp;J3660&amp;","&amp;K3660&amp;","&amp;L3660&amp;","&amp;M3660&amp;","&amp;N3660&amp;","&amp;O3660&amp;","&amp;P3660&amp;","&amp;Q3660&amp;","&amp;R3660&amp;","&amp;S3660&amp;","&amp;T3660&amp;","&amp;U3660&amp;","&amp;V3660&amp;","&amp;W3660&amp;","&amp;X3660&amp;","&amp;Y3660&amp;","&amp;Z3660&amp;","&amp;AA3660&amp;","&amp;AB3660&amp;","&amp;AC3660&amp;","&amp;AD3660&amp;","&amp;AE3660&amp;","&amp;AF3660&amp;","&amp;AG3660&amp;","&amp;AH3660&amp;","&amp;AI3660&amp;","&amp;AJ3660&amp;","&amp;AK3660&amp;","&amp;AL3660&amp;","&amp;AM3660&amp;","&amp;AN3660&amp;","&amp;AO3660&amp;","&amp;AP3660&amp;","&amp;AQ3660&amp;","&amp;AR3660&amp;","&amp;AS3660&amp;","&amp;AT3660&amp;","&amp;AU3660&amp;","&amp;AV3660&amp;","&amp;AW3660&amp;","&amp;AX3660&amp;","&amp;AY3660)</f>
        <v>#REF!</v>
      </c>
    </row>
    <row r="3661" spans="1:52" ht="15" customHeight="1" x14ac:dyDescent="0.2">
      <c r="A3661" t="s">
        <v>492</v>
      </c>
      <c r="B3661" s="61" t="s">
        <v>7183</v>
      </c>
      <c r="C3661" t="s">
        <v>7377</v>
      </c>
      <c r="D3661" s="61"/>
      <c r="E3661" t="s">
        <v>7224</v>
      </c>
      <c r="F3661" s="61" t="s">
        <v>7129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t="s">
        <v>17</v>
      </c>
      <c r="Q3661" t="s">
        <v>4685</v>
      </c>
      <c r="R3661" t="s">
        <v>4686</v>
      </c>
      <c r="S3661" t="s">
        <v>4686</v>
      </c>
      <c r="T3661" t="s">
        <v>4686</v>
      </c>
      <c r="U3661" t="s">
        <v>21</v>
      </c>
      <c r="V3661" t="s">
        <v>4686</v>
      </c>
      <c r="W3661" t="s">
        <v>40</v>
      </c>
      <c r="X3661" t="s">
        <v>5965</v>
      </c>
      <c r="Y3661" t="s">
        <v>4686</v>
      </c>
      <c r="Z3661" t="s">
        <v>4686</v>
      </c>
      <c r="AA3661" t="s">
        <v>4686</v>
      </c>
      <c r="AB3661" t="s">
        <v>21</v>
      </c>
      <c r="AC3661" t="s">
        <v>4686</v>
      </c>
      <c r="AD3661" t="s">
        <v>17</v>
      </c>
      <c r="AE3661" t="s">
        <v>5965</v>
      </c>
      <c r="AF3661" t="s">
        <v>4686</v>
      </c>
      <c r="AG3661" t="s">
        <v>4686</v>
      </c>
      <c r="AH3661" t="s">
        <v>4686</v>
      </c>
      <c r="AI3661" t="s">
        <v>21</v>
      </c>
      <c r="AJ3661" t="s">
        <v>4686</v>
      </c>
      <c r="AK3661" t="s">
        <v>28</v>
      </c>
      <c r="AL3661" t="s">
        <v>4935</v>
      </c>
      <c r="AM3661" t="s">
        <v>4686</v>
      </c>
      <c r="AN3661" t="s">
        <v>4686</v>
      </c>
      <c r="AO3661" t="s">
        <v>4686</v>
      </c>
      <c r="AP3661" t="s">
        <v>21</v>
      </c>
      <c r="AQ3661" t="s">
        <v>4686</v>
      </c>
      <c r="AR3661" t="s">
        <v>5980</v>
      </c>
      <c r="AS3661" t="s">
        <v>5981</v>
      </c>
      <c r="AT3661" t="s">
        <v>5968</v>
      </c>
      <c r="AU3661" t="s">
        <v>1286</v>
      </c>
      <c r="AV3661" t="s">
        <v>5969</v>
      </c>
      <c r="AW3661" t="s">
        <v>21</v>
      </c>
      <c r="AX3661" t="s">
        <v>5054</v>
      </c>
      <c r="AY3661">
        <v>1</v>
      </c>
      <c r="AZ3661" s="79" t="e">
        <f>CONCATENATE(A3661&amp;","&amp;B3661&amp;","&amp;#REF!&amp;","&amp;D3661&amp;","&amp;E3661&amp;","&amp;F3661&amp;","&amp;G3661&amp;","&amp;H3661&amp;","&amp;I3661&amp;","&amp;J3661&amp;","&amp;K3661&amp;","&amp;L3661&amp;","&amp;M3661&amp;","&amp;N3661&amp;","&amp;O3661&amp;","&amp;P3661&amp;","&amp;Q3661&amp;","&amp;R3661&amp;","&amp;S3661&amp;","&amp;T3661&amp;","&amp;U3661&amp;","&amp;V3661&amp;","&amp;W3661&amp;","&amp;X3661&amp;","&amp;Y3661&amp;","&amp;Z3661&amp;","&amp;AA3661&amp;","&amp;AB3661&amp;","&amp;AC3661&amp;","&amp;AD3661&amp;","&amp;AE3661&amp;","&amp;AF3661&amp;","&amp;AG3661&amp;","&amp;AH3661&amp;","&amp;AI3661&amp;","&amp;AJ3661&amp;","&amp;AK3661&amp;","&amp;AL3661&amp;","&amp;AM3661&amp;","&amp;AN3661&amp;","&amp;AO3661&amp;","&amp;AP3661&amp;","&amp;AQ3661&amp;","&amp;AR3661&amp;","&amp;AS3661&amp;","&amp;AT3661&amp;","&amp;AU3661&amp;","&amp;AV3661&amp;","&amp;AW3661&amp;","&amp;AX3661&amp;","&amp;AY3661)</f>
        <v>#REF!</v>
      </c>
    </row>
    <row r="3662" spans="1:52" ht="15" customHeight="1" x14ac:dyDescent="0.2">
      <c r="A3662" t="s">
        <v>492</v>
      </c>
      <c r="B3662" s="61" t="s">
        <v>7183</v>
      </c>
      <c r="C3662" t="s">
        <v>7377</v>
      </c>
      <c r="D3662" s="61"/>
      <c r="E3662" t="s">
        <v>7224</v>
      </c>
      <c r="F3662" s="61" t="s">
        <v>7129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t="s">
        <v>17</v>
      </c>
      <c r="Q3662" t="s">
        <v>4685</v>
      </c>
      <c r="R3662" t="s">
        <v>4686</v>
      </c>
      <c r="S3662" t="s">
        <v>4686</v>
      </c>
      <c r="T3662" t="s">
        <v>4686</v>
      </c>
      <c r="U3662" t="s">
        <v>21</v>
      </c>
      <c r="V3662" t="s">
        <v>4686</v>
      </c>
      <c r="W3662" t="s">
        <v>40</v>
      </c>
      <c r="X3662" t="s">
        <v>5965</v>
      </c>
      <c r="Y3662" t="s">
        <v>4686</v>
      </c>
      <c r="Z3662" t="s">
        <v>4686</v>
      </c>
      <c r="AA3662" t="s">
        <v>4686</v>
      </c>
      <c r="AB3662" t="s">
        <v>21</v>
      </c>
      <c r="AC3662" t="s">
        <v>4686</v>
      </c>
      <c r="AD3662" t="s">
        <v>17</v>
      </c>
      <c r="AE3662" t="s">
        <v>5965</v>
      </c>
      <c r="AF3662" t="s">
        <v>4686</v>
      </c>
      <c r="AG3662" t="s">
        <v>4686</v>
      </c>
      <c r="AH3662" t="s">
        <v>4686</v>
      </c>
      <c r="AI3662" t="s">
        <v>21</v>
      </c>
      <c r="AJ3662" t="s">
        <v>4686</v>
      </c>
      <c r="AK3662" t="s">
        <v>28</v>
      </c>
      <c r="AL3662" t="s">
        <v>4935</v>
      </c>
      <c r="AM3662" t="s">
        <v>4686</v>
      </c>
      <c r="AN3662" t="s">
        <v>4686</v>
      </c>
      <c r="AO3662" t="s">
        <v>4686</v>
      </c>
      <c r="AP3662" t="s">
        <v>21</v>
      </c>
      <c r="AQ3662" t="s">
        <v>4686</v>
      </c>
      <c r="AR3662" t="s">
        <v>5982</v>
      </c>
      <c r="AS3662" t="s">
        <v>5983</v>
      </c>
      <c r="AT3662" t="s">
        <v>5968</v>
      </c>
      <c r="AU3662" t="s">
        <v>1286</v>
      </c>
      <c r="AV3662" t="s">
        <v>5969</v>
      </c>
      <c r="AW3662" t="s">
        <v>21</v>
      </c>
      <c r="AX3662" t="s">
        <v>5054</v>
      </c>
      <c r="AY3662">
        <v>1</v>
      </c>
      <c r="AZ3662" s="79" t="e">
        <f>CONCATENATE(A3662&amp;","&amp;B3662&amp;","&amp;#REF!&amp;","&amp;D3662&amp;","&amp;E3662&amp;","&amp;F3662&amp;","&amp;G3662&amp;","&amp;H3662&amp;","&amp;I3662&amp;","&amp;J3662&amp;","&amp;K3662&amp;","&amp;L3662&amp;","&amp;M3662&amp;","&amp;N3662&amp;","&amp;O3662&amp;","&amp;P3662&amp;","&amp;Q3662&amp;","&amp;R3662&amp;","&amp;S3662&amp;","&amp;T3662&amp;","&amp;U3662&amp;","&amp;V3662&amp;","&amp;W3662&amp;","&amp;X3662&amp;","&amp;Y3662&amp;","&amp;Z3662&amp;","&amp;AA3662&amp;","&amp;AB3662&amp;","&amp;AC3662&amp;","&amp;AD3662&amp;","&amp;AE3662&amp;","&amp;AF3662&amp;","&amp;AG3662&amp;","&amp;AH3662&amp;","&amp;AI3662&amp;","&amp;AJ3662&amp;","&amp;AK3662&amp;","&amp;AL3662&amp;","&amp;AM3662&amp;","&amp;AN3662&amp;","&amp;AO3662&amp;","&amp;AP3662&amp;","&amp;AQ3662&amp;","&amp;AR3662&amp;","&amp;AS3662&amp;","&amp;AT3662&amp;","&amp;AU3662&amp;","&amp;AV3662&amp;","&amp;AW3662&amp;","&amp;AX3662&amp;","&amp;AY3662)</f>
        <v>#REF!</v>
      </c>
    </row>
    <row r="3663" spans="1:52" ht="15" customHeight="1" x14ac:dyDescent="0.2">
      <c r="A3663" t="s">
        <v>492</v>
      </c>
      <c r="B3663" s="61" t="s">
        <v>7183</v>
      </c>
      <c r="C3663" t="s">
        <v>7377</v>
      </c>
      <c r="D3663" s="61"/>
      <c r="E3663" t="s">
        <v>7224</v>
      </c>
      <c r="F3663" s="61" t="s">
        <v>7129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t="s">
        <v>17</v>
      </c>
      <c r="Q3663" t="s">
        <v>4685</v>
      </c>
      <c r="R3663" t="s">
        <v>4686</v>
      </c>
      <c r="S3663" t="s">
        <v>4686</v>
      </c>
      <c r="T3663" t="s">
        <v>4686</v>
      </c>
      <c r="U3663" t="s">
        <v>21</v>
      </c>
      <c r="V3663" t="s">
        <v>4686</v>
      </c>
      <c r="W3663" t="s">
        <v>40</v>
      </c>
      <c r="X3663" t="s">
        <v>5965</v>
      </c>
      <c r="Y3663" t="s">
        <v>4686</v>
      </c>
      <c r="Z3663" t="s">
        <v>4686</v>
      </c>
      <c r="AA3663" t="s">
        <v>4686</v>
      </c>
      <c r="AB3663" t="s">
        <v>21</v>
      </c>
      <c r="AC3663" t="s">
        <v>4686</v>
      </c>
      <c r="AD3663" t="s">
        <v>17</v>
      </c>
      <c r="AE3663" t="s">
        <v>5965</v>
      </c>
      <c r="AF3663" t="s">
        <v>4686</v>
      </c>
      <c r="AG3663" t="s">
        <v>4686</v>
      </c>
      <c r="AH3663" t="s">
        <v>4686</v>
      </c>
      <c r="AI3663" t="s">
        <v>21</v>
      </c>
      <c r="AJ3663" t="s">
        <v>4686</v>
      </c>
      <c r="AK3663" t="s">
        <v>28</v>
      </c>
      <c r="AL3663" t="s">
        <v>4935</v>
      </c>
      <c r="AM3663" t="s">
        <v>4686</v>
      </c>
      <c r="AN3663" t="s">
        <v>4686</v>
      </c>
      <c r="AO3663" t="s">
        <v>4686</v>
      </c>
      <c r="AP3663" t="s">
        <v>21</v>
      </c>
      <c r="AQ3663" t="s">
        <v>4686</v>
      </c>
      <c r="AR3663" t="s">
        <v>5984</v>
      </c>
      <c r="AS3663" t="s">
        <v>5985</v>
      </c>
      <c r="AT3663" t="s">
        <v>5968</v>
      </c>
      <c r="AU3663" t="s">
        <v>1286</v>
      </c>
      <c r="AV3663" t="s">
        <v>5969</v>
      </c>
      <c r="AW3663" t="s">
        <v>21</v>
      </c>
      <c r="AX3663" t="s">
        <v>5054</v>
      </c>
      <c r="AY3663">
        <v>1</v>
      </c>
      <c r="AZ3663" s="79" t="e">
        <f>CONCATENATE(A3663&amp;","&amp;B3663&amp;","&amp;#REF!&amp;","&amp;D3663&amp;","&amp;E3663&amp;","&amp;F3663&amp;","&amp;G3663&amp;","&amp;H3663&amp;","&amp;I3663&amp;","&amp;J3663&amp;","&amp;K3663&amp;","&amp;L3663&amp;","&amp;M3663&amp;","&amp;N3663&amp;","&amp;O3663&amp;","&amp;P3663&amp;","&amp;Q3663&amp;","&amp;R3663&amp;","&amp;S3663&amp;","&amp;T3663&amp;","&amp;U3663&amp;","&amp;V3663&amp;","&amp;W3663&amp;","&amp;X3663&amp;","&amp;Y3663&amp;","&amp;Z3663&amp;","&amp;AA3663&amp;","&amp;AB3663&amp;","&amp;AC3663&amp;","&amp;AD3663&amp;","&amp;AE3663&amp;","&amp;AF3663&amp;","&amp;AG3663&amp;","&amp;AH3663&amp;","&amp;AI3663&amp;","&amp;AJ3663&amp;","&amp;AK3663&amp;","&amp;AL3663&amp;","&amp;AM3663&amp;","&amp;AN3663&amp;","&amp;AO3663&amp;","&amp;AP3663&amp;","&amp;AQ3663&amp;","&amp;AR3663&amp;","&amp;AS3663&amp;","&amp;AT3663&amp;","&amp;AU3663&amp;","&amp;AV3663&amp;","&amp;AW3663&amp;","&amp;AX3663&amp;","&amp;AY3663)</f>
        <v>#REF!</v>
      </c>
    </row>
    <row r="3664" spans="1:52" ht="15" customHeight="1" x14ac:dyDescent="0.2">
      <c r="A3664" t="s">
        <v>492</v>
      </c>
      <c r="B3664" s="61" t="s">
        <v>7183</v>
      </c>
      <c r="C3664" t="s">
        <v>7377</v>
      </c>
      <c r="D3664" s="61"/>
      <c r="E3664" t="s">
        <v>7224</v>
      </c>
      <c r="F3664" s="61" t="s">
        <v>7129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t="s">
        <v>17</v>
      </c>
      <c r="Q3664" t="s">
        <v>4685</v>
      </c>
      <c r="R3664" t="s">
        <v>4686</v>
      </c>
      <c r="S3664" t="s">
        <v>4686</v>
      </c>
      <c r="T3664" t="s">
        <v>4686</v>
      </c>
      <c r="U3664" t="s">
        <v>21</v>
      </c>
      <c r="V3664" t="s">
        <v>4686</v>
      </c>
      <c r="W3664" t="s">
        <v>40</v>
      </c>
      <c r="X3664" t="s">
        <v>5965</v>
      </c>
      <c r="Y3664" t="s">
        <v>4686</v>
      </c>
      <c r="Z3664" t="s">
        <v>4686</v>
      </c>
      <c r="AA3664" t="s">
        <v>4686</v>
      </c>
      <c r="AB3664" t="s">
        <v>21</v>
      </c>
      <c r="AC3664" t="s">
        <v>4686</v>
      </c>
      <c r="AD3664" t="s">
        <v>17</v>
      </c>
      <c r="AE3664" t="s">
        <v>5965</v>
      </c>
      <c r="AF3664" t="s">
        <v>4686</v>
      </c>
      <c r="AG3664" t="s">
        <v>4686</v>
      </c>
      <c r="AH3664" t="s">
        <v>4686</v>
      </c>
      <c r="AI3664" t="s">
        <v>21</v>
      </c>
      <c r="AJ3664" t="s">
        <v>4686</v>
      </c>
      <c r="AK3664" t="s">
        <v>28</v>
      </c>
      <c r="AL3664" t="s">
        <v>4935</v>
      </c>
      <c r="AM3664" t="s">
        <v>4686</v>
      </c>
      <c r="AN3664" t="s">
        <v>4686</v>
      </c>
      <c r="AO3664" t="s">
        <v>4686</v>
      </c>
      <c r="AP3664" t="s">
        <v>21</v>
      </c>
      <c r="AQ3664" t="s">
        <v>4686</v>
      </c>
      <c r="AR3664" t="s">
        <v>5986</v>
      </c>
      <c r="AS3664" t="s">
        <v>5987</v>
      </c>
      <c r="AT3664" t="s">
        <v>5968</v>
      </c>
      <c r="AU3664" t="s">
        <v>1286</v>
      </c>
      <c r="AV3664" t="s">
        <v>5969</v>
      </c>
      <c r="AW3664" t="s">
        <v>21</v>
      </c>
      <c r="AX3664" t="s">
        <v>5054</v>
      </c>
      <c r="AY3664">
        <v>1</v>
      </c>
      <c r="AZ3664" s="79" t="e">
        <f>CONCATENATE(A3664&amp;","&amp;B3664&amp;","&amp;#REF!&amp;","&amp;D3664&amp;","&amp;E3664&amp;","&amp;F3664&amp;","&amp;G3664&amp;","&amp;H3664&amp;","&amp;I3664&amp;","&amp;J3664&amp;","&amp;K3664&amp;","&amp;L3664&amp;","&amp;M3664&amp;","&amp;N3664&amp;","&amp;O3664&amp;","&amp;P3664&amp;","&amp;Q3664&amp;","&amp;R3664&amp;","&amp;S3664&amp;","&amp;T3664&amp;","&amp;U3664&amp;","&amp;V3664&amp;","&amp;W3664&amp;","&amp;X3664&amp;","&amp;Y3664&amp;","&amp;Z3664&amp;","&amp;AA3664&amp;","&amp;AB3664&amp;","&amp;AC3664&amp;","&amp;AD3664&amp;","&amp;AE3664&amp;","&amp;AF3664&amp;","&amp;AG3664&amp;","&amp;AH3664&amp;","&amp;AI3664&amp;","&amp;AJ3664&amp;","&amp;AK3664&amp;","&amp;AL3664&amp;","&amp;AM3664&amp;","&amp;AN3664&amp;","&amp;AO3664&amp;","&amp;AP3664&amp;","&amp;AQ3664&amp;","&amp;AR3664&amp;","&amp;AS3664&amp;","&amp;AT3664&amp;","&amp;AU3664&amp;","&amp;AV3664&amp;","&amp;AW3664&amp;","&amp;AX3664&amp;","&amp;AY3664)</f>
        <v>#REF!</v>
      </c>
    </row>
    <row r="3665" spans="1:52" ht="15" customHeight="1" x14ac:dyDescent="0.2">
      <c r="A3665" t="s">
        <v>492</v>
      </c>
      <c r="B3665" s="61" t="s">
        <v>7183</v>
      </c>
      <c r="C3665" t="s">
        <v>7377</v>
      </c>
      <c r="D3665" s="61"/>
      <c r="E3665" t="s">
        <v>7224</v>
      </c>
      <c r="F3665" s="61" t="s">
        <v>7129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t="s">
        <v>17</v>
      </c>
      <c r="Q3665" t="s">
        <v>4685</v>
      </c>
      <c r="R3665" t="s">
        <v>4686</v>
      </c>
      <c r="S3665" t="s">
        <v>4686</v>
      </c>
      <c r="T3665" t="s">
        <v>4686</v>
      </c>
      <c r="U3665" t="s">
        <v>21</v>
      </c>
      <c r="V3665" t="s">
        <v>4686</v>
      </c>
      <c r="W3665" t="s">
        <v>40</v>
      </c>
      <c r="X3665" t="s">
        <v>5965</v>
      </c>
      <c r="Y3665" t="s">
        <v>4686</v>
      </c>
      <c r="Z3665" t="s">
        <v>4686</v>
      </c>
      <c r="AA3665" t="s">
        <v>4686</v>
      </c>
      <c r="AB3665" t="s">
        <v>21</v>
      </c>
      <c r="AC3665" t="s">
        <v>4686</v>
      </c>
      <c r="AD3665" t="s">
        <v>17</v>
      </c>
      <c r="AE3665" t="s">
        <v>5965</v>
      </c>
      <c r="AF3665" t="s">
        <v>4686</v>
      </c>
      <c r="AG3665" t="s">
        <v>4686</v>
      </c>
      <c r="AH3665" t="s">
        <v>4686</v>
      </c>
      <c r="AI3665" t="s">
        <v>21</v>
      </c>
      <c r="AJ3665" t="s">
        <v>4686</v>
      </c>
      <c r="AK3665" t="s">
        <v>28</v>
      </c>
      <c r="AL3665" t="s">
        <v>4935</v>
      </c>
      <c r="AM3665" t="s">
        <v>4686</v>
      </c>
      <c r="AN3665" t="s">
        <v>4686</v>
      </c>
      <c r="AO3665" t="s">
        <v>4686</v>
      </c>
      <c r="AP3665" t="s">
        <v>21</v>
      </c>
      <c r="AQ3665" t="s">
        <v>4686</v>
      </c>
      <c r="AR3665" t="s">
        <v>5988</v>
      </c>
      <c r="AS3665" t="s">
        <v>5989</v>
      </c>
      <c r="AT3665" t="s">
        <v>5968</v>
      </c>
      <c r="AU3665" t="s">
        <v>1286</v>
      </c>
      <c r="AV3665" t="s">
        <v>5969</v>
      </c>
      <c r="AW3665" t="s">
        <v>21</v>
      </c>
      <c r="AX3665" t="s">
        <v>5054</v>
      </c>
      <c r="AY3665">
        <v>1</v>
      </c>
      <c r="AZ3665" s="79" t="e">
        <f>CONCATENATE(A3665&amp;","&amp;B3665&amp;","&amp;#REF!&amp;","&amp;D3665&amp;","&amp;E3665&amp;","&amp;F3665&amp;","&amp;G3665&amp;","&amp;H3665&amp;","&amp;I3665&amp;","&amp;J3665&amp;","&amp;K3665&amp;","&amp;L3665&amp;","&amp;M3665&amp;","&amp;N3665&amp;","&amp;O3665&amp;","&amp;P3665&amp;","&amp;Q3665&amp;","&amp;R3665&amp;","&amp;S3665&amp;","&amp;T3665&amp;","&amp;U3665&amp;","&amp;V3665&amp;","&amp;W3665&amp;","&amp;X3665&amp;","&amp;Y3665&amp;","&amp;Z3665&amp;","&amp;AA3665&amp;","&amp;AB3665&amp;","&amp;AC3665&amp;","&amp;AD3665&amp;","&amp;AE3665&amp;","&amp;AF3665&amp;","&amp;AG3665&amp;","&amp;AH3665&amp;","&amp;AI3665&amp;","&amp;AJ3665&amp;","&amp;AK3665&amp;","&amp;AL3665&amp;","&amp;AM3665&amp;","&amp;AN3665&amp;","&amp;AO3665&amp;","&amp;AP3665&amp;","&amp;AQ3665&amp;","&amp;AR3665&amp;","&amp;AS3665&amp;","&amp;AT3665&amp;","&amp;AU3665&amp;","&amp;AV3665&amp;","&amp;AW3665&amp;","&amp;AX3665&amp;","&amp;AY3665)</f>
        <v>#REF!</v>
      </c>
    </row>
    <row r="3666" spans="1:52" ht="15" customHeight="1" x14ac:dyDescent="0.2">
      <c r="A3666" t="s">
        <v>492</v>
      </c>
      <c r="B3666" s="61" t="s">
        <v>7183</v>
      </c>
      <c r="C3666" t="s">
        <v>7377</v>
      </c>
      <c r="D3666" s="61"/>
      <c r="E3666" t="s">
        <v>7224</v>
      </c>
      <c r="F3666" s="61" t="s">
        <v>7129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t="s">
        <v>17</v>
      </c>
      <c r="Q3666" t="s">
        <v>4685</v>
      </c>
      <c r="R3666" t="s">
        <v>4686</v>
      </c>
      <c r="S3666" t="s">
        <v>4686</v>
      </c>
      <c r="T3666" t="s">
        <v>4686</v>
      </c>
      <c r="U3666" t="s">
        <v>21</v>
      </c>
      <c r="V3666" t="s">
        <v>4686</v>
      </c>
      <c r="W3666" t="s">
        <v>40</v>
      </c>
      <c r="X3666" t="s">
        <v>5965</v>
      </c>
      <c r="Y3666" t="s">
        <v>4686</v>
      </c>
      <c r="Z3666" t="s">
        <v>4686</v>
      </c>
      <c r="AA3666" t="s">
        <v>4686</v>
      </c>
      <c r="AB3666" t="s">
        <v>21</v>
      </c>
      <c r="AC3666" t="s">
        <v>4686</v>
      </c>
      <c r="AD3666" t="s">
        <v>17</v>
      </c>
      <c r="AE3666" t="s">
        <v>5965</v>
      </c>
      <c r="AF3666" t="s">
        <v>4686</v>
      </c>
      <c r="AG3666" t="s">
        <v>4686</v>
      </c>
      <c r="AH3666" t="s">
        <v>4686</v>
      </c>
      <c r="AI3666" t="s">
        <v>21</v>
      </c>
      <c r="AJ3666" t="s">
        <v>4686</v>
      </c>
      <c r="AK3666" t="s">
        <v>28</v>
      </c>
      <c r="AL3666" t="s">
        <v>4935</v>
      </c>
      <c r="AM3666" t="s">
        <v>4686</v>
      </c>
      <c r="AN3666" t="s">
        <v>4686</v>
      </c>
      <c r="AO3666" t="s">
        <v>4686</v>
      </c>
      <c r="AP3666" t="s">
        <v>21</v>
      </c>
      <c r="AQ3666" t="s">
        <v>4686</v>
      </c>
      <c r="AR3666" t="s">
        <v>5990</v>
      </c>
      <c r="AS3666" t="s">
        <v>5991</v>
      </c>
      <c r="AT3666" t="s">
        <v>5968</v>
      </c>
      <c r="AU3666" t="s">
        <v>1286</v>
      </c>
      <c r="AV3666" t="s">
        <v>5969</v>
      </c>
      <c r="AW3666" t="s">
        <v>21</v>
      </c>
      <c r="AX3666" t="s">
        <v>5054</v>
      </c>
      <c r="AY3666">
        <v>1</v>
      </c>
      <c r="AZ3666" s="79" t="e">
        <f>CONCATENATE(A3666&amp;","&amp;B3666&amp;","&amp;#REF!&amp;","&amp;D3666&amp;","&amp;E3666&amp;","&amp;F3666&amp;","&amp;G3666&amp;","&amp;H3666&amp;","&amp;I3666&amp;","&amp;J3666&amp;","&amp;K3666&amp;","&amp;L3666&amp;","&amp;M3666&amp;","&amp;N3666&amp;","&amp;O3666&amp;","&amp;P3666&amp;","&amp;Q3666&amp;","&amp;R3666&amp;","&amp;S3666&amp;","&amp;T3666&amp;","&amp;U3666&amp;","&amp;V3666&amp;","&amp;W3666&amp;","&amp;X3666&amp;","&amp;Y3666&amp;","&amp;Z3666&amp;","&amp;AA3666&amp;","&amp;AB3666&amp;","&amp;AC3666&amp;","&amp;AD3666&amp;","&amp;AE3666&amp;","&amp;AF3666&amp;","&amp;AG3666&amp;","&amp;AH3666&amp;","&amp;AI3666&amp;","&amp;AJ3666&amp;","&amp;AK3666&amp;","&amp;AL3666&amp;","&amp;AM3666&amp;","&amp;AN3666&amp;","&amp;AO3666&amp;","&amp;AP3666&amp;","&amp;AQ3666&amp;","&amp;AR3666&amp;","&amp;AS3666&amp;","&amp;AT3666&amp;","&amp;AU3666&amp;","&amp;AV3666&amp;","&amp;AW3666&amp;","&amp;AX3666&amp;","&amp;AY3666)</f>
        <v>#REF!</v>
      </c>
    </row>
    <row r="3667" spans="1:52" ht="15" customHeight="1" x14ac:dyDescent="0.2">
      <c r="A3667" t="s">
        <v>492</v>
      </c>
      <c r="B3667" s="61" t="s">
        <v>7183</v>
      </c>
      <c r="C3667" t="s">
        <v>7377</v>
      </c>
      <c r="D3667" s="61"/>
      <c r="E3667" t="s">
        <v>7224</v>
      </c>
      <c r="F3667" s="61" t="s">
        <v>7129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t="s">
        <v>17</v>
      </c>
      <c r="Q3667" t="s">
        <v>4685</v>
      </c>
      <c r="R3667" t="s">
        <v>4686</v>
      </c>
      <c r="S3667" t="s">
        <v>4686</v>
      </c>
      <c r="T3667" t="s">
        <v>4686</v>
      </c>
      <c r="U3667" t="s">
        <v>21</v>
      </c>
      <c r="V3667" t="s">
        <v>4686</v>
      </c>
      <c r="W3667" t="s">
        <v>40</v>
      </c>
      <c r="X3667" t="s">
        <v>5965</v>
      </c>
      <c r="Y3667" t="s">
        <v>4686</v>
      </c>
      <c r="Z3667" t="s">
        <v>4686</v>
      </c>
      <c r="AA3667" t="s">
        <v>4686</v>
      </c>
      <c r="AB3667" t="s">
        <v>21</v>
      </c>
      <c r="AC3667" t="s">
        <v>4686</v>
      </c>
      <c r="AD3667" t="s">
        <v>17</v>
      </c>
      <c r="AE3667" t="s">
        <v>5965</v>
      </c>
      <c r="AF3667" t="s">
        <v>4686</v>
      </c>
      <c r="AG3667" t="s">
        <v>4686</v>
      </c>
      <c r="AH3667" t="s">
        <v>4686</v>
      </c>
      <c r="AI3667" t="s">
        <v>21</v>
      </c>
      <c r="AJ3667" t="s">
        <v>4686</v>
      </c>
      <c r="AK3667" t="s">
        <v>28</v>
      </c>
      <c r="AL3667" t="s">
        <v>4935</v>
      </c>
      <c r="AM3667" t="s">
        <v>4686</v>
      </c>
      <c r="AN3667" t="s">
        <v>4686</v>
      </c>
      <c r="AO3667" t="s">
        <v>4686</v>
      </c>
      <c r="AP3667" t="s">
        <v>21</v>
      </c>
      <c r="AQ3667" t="s">
        <v>4686</v>
      </c>
      <c r="AR3667" t="s">
        <v>5992</v>
      </c>
      <c r="AS3667" t="s">
        <v>5993</v>
      </c>
      <c r="AT3667" t="s">
        <v>5968</v>
      </c>
      <c r="AU3667" t="s">
        <v>1286</v>
      </c>
      <c r="AV3667" t="s">
        <v>5969</v>
      </c>
      <c r="AW3667" t="s">
        <v>21</v>
      </c>
      <c r="AX3667" t="s">
        <v>5054</v>
      </c>
      <c r="AY3667">
        <v>1</v>
      </c>
      <c r="AZ3667" s="79" t="e">
        <f>CONCATENATE(A3667&amp;","&amp;B3667&amp;","&amp;#REF!&amp;","&amp;D3667&amp;","&amp;E3667&amp;","&amp;F3667&amp;","&amp;G3667&amp;","&amp;H3667&amp;","&amp;I3667&amp;","&amp;J3667&amp;","&amp;K3667&amp;","&amp;L3667&amp;","&amp;M3667&amp;","&amp;N3667&amp;","&amp;O3667&amp;","&amp;P3667&amp;","&amp;Q3667&amp;","&amp;R3667&amp;","&amp;S3667&amp;","&amp;T3667&amp;","&amp;U3667&amp;","&amp;V3667&amp;","&amp;W3667&amp;","&amp;X3667&amp;","&amp;Y3667&amp;","&amp;Z3667&amp;","&amp;AA3667&amp;","&amp;AB3667&amp;","&amp;AC3667&amp;","&amp;AD3667&amp;","&amp;AE3667&amp;","&amp;AF3667&amp;","&amp;AG3667&amp;","&amp;AH3667&amp;","&amp;AI3667&amp;","&amp;AJ3667&amp;","&amp;AK3667&amp;","&amp;AL3667&amp;","&amp;AM3667&amp;","&amp;AN3667&amp;","&amp;AO3667&amp;","&amp;AP3667&amp;","&amp;AQ3667&amp;","&amp;AR3667&amp;","&amp;AS3667&amp;","&amp;AT3667&amp;","&amp;AU3667&amp;","&amp;AV3667&amp;","&amp;AW3667&amp;","&amp;AX3667&amp;","&amp;AY3667)</f>
        <v>#REF!</v>
      </c>
    </row>
    <row r="3668" spans="1:52" ht="15" customHeight="1" x14ac:dyDescent="0.2">
      <c r="A3668" t="s">
        <v>492</v>
      </c>
      <c r="B3668" s="60"/>
      <c r="C3668" s="62" t="s">
        <v>7106</v>
      </c>
      <c r="D3668" s="62"/>
      <c r="E3668" s="47" t="s">
        <v>7223</v>
      </c>
      <c r="F3668" s="62" t="s">
        <v>7106</v>
      </c>
      <c r="G3668" s="62"/>
      <c r="H3668" s="62"/>
      <c r="I3668" s="62"/>
      <c r="J3668" s="62"/>
      <c r="K3668" s="62"/>
      <c r="L3668" s="62"/>
      <c r="M3668" s="62"/>
      <c r="N3668" s="62"/>
      <c r="O3668" s="62"/>
      <c r="P3668" t="s">
        <v>17</v>
      </c>
      <c r="Q3668" t="s">
        <v>4685</v>
      </c>
      <c r="R3668" t="s">
        <v>4686</v>
      </c>
      <c r="S3668" t="s">
        <v>4686</v>
      </c>
      <c r="T3668" t="s">
        <v>4686</v>
      </c>
      <c r="U3668" t="s">
        <v>21</v>
      </c>
      <c r="V3668" t="s">
        <v>4686</v>
      </c>
      <c r="W3668" t="s">
        <v>40</v>
      </c>
      <c r="X3668" t="s">
        <v>5965</v>
      </c>
      <c r="Y3668" t="s">
        <v>4686</v>
      </c>
      <c r="Z3668" t="s">
        <v>4686</v>
      </c>
      <c r="AA3668" t="s">
        <v>4686</v>
      </c>
      <c r="AB3668" t="s">
        <v>21</v>
      </c>
      <c r="AC3668" t="s">
        <v>4686</v>
      </c>
      <c r="AD3668" t="s">
        <v>17</v>
      </c>
      <c r="AE3668" t="s">
        <v>5965</v>
      </c>
      <c r="AF3668" t="s">
        <v>4686</v>
      </c>
      <c r="AG3668" t="s">
        <v>4686</v>
      </c>
      <c r="AH3668" t="s">
        <v>4686</v>
      </c>
      <c r="AI3668" t="s">
        <v>21</v>
      </c>
      <c r="AJ3668" t="s">
        <v>4686</v>
      </c>
      <c r="AK3668" t="s">
        <v>28</v>
      </c>
      <c r="AL3668" t="s">
        <v>4935</v>
      </c>
      <c r="AM3668" t="s">
        <v>4686</v>
      </c>
      <c r="AN3668" t="s">
        <v>4686</v>
      </c>
      <c r="AO3668" t="s">
        <v>4686</v>
      </c>
      <c r="AP3668" t="s">
        <v>21</v>
      </c>
      <c r="AQ3668" t="s">
        <v>4686</v>
      </c>
      <c r="AR3668" t="s">
        <v>5994</v>
      </c>
      <c r="AS3668" t="s">
        <v>5995</v>
      </c>
      <c r="AT3668" t="s">
        <v>5968</v>
      </c>
      <c r="AU3668" t="s">
        <v>5052</v>
      </c>
      <c r="AV3668" t="s">
        <v>5969</v>
      </c>
      <c r="AW3668" s="63" t="s">
        <v>5053</v>
      </c>
      <c r="AX3668" t="s">
        <v>5053</v>
      </c>
      <c r="AY3668">
        <v>1</v>
      </c>
      <c r="AZ3668" s="79" t="e">
        <f>CONCATENATE(A3668&amp;","&amp;B3668&amp;","&amp;#REF!&amp;","&amp;D3668&amp;","&amp;E3668&amp;","&amp;F3668&amp;","&amp;G3668&amp;","&amp;H3668&amp;","&amp;I3668&amp;","&amp;J3668&amp;","&amp;K3668&amp;","&amp;L3668&amp;","&amp;M3668&amp;","&amp;N3668&amp;","&amp;O3668&amp;","&amp;P3668&amp;","&amp;Q3668&amp;","&amp;R3668&amp;","&amp;S3668&amp;","&amp;T3668&amp;","&amp;U3668&amp;","&amp;V3668&amp;","&amp;W3668&amp;","&amp;X3668&amp;","&amp;Y3668&amp;","&amp;Z3668&amp;","&amp;AA3668&amp;","&amp;AB3668&amp;","&amp;AC3668&amp;","&amp;AD3668&amp;","&amp;AE3668&amp;","&amp;AF3668&amp;","&amp;AG3668&amp;","&amp;AH3668&amp;","&amp;AI3668&amp;","&amp;AJ3668&amp;","&amp;AK3668&amp;","&amp;AL3668&amp;","&amp;AM3668&amp;","&amp;AN3668&amp;","&amp;AO3668&amp;","&amp;AP3668&amp;","&amp;AQ3668&amp;","&amp;AR3668&amp;","&amp;AS3668&amp;","&amp;AT3668&amp;","&amp;AU3668&amp;","&amp;AV3668&amp;","&amp;AW3668&amp;","&amp;AX3668&amp;","&amp;AY3668)</f>
        <v>#REF!</v>
      </c>
    </row>
    <row r="3669" spans="1:52" ht="15" customHeight="1" x14ac:dyDescent="0.2">
      <c r="A3669" t="s">
        <v>492</v>
      </c>
      <c r="B3669" s="61" t="s">
        <v>7183</v>
      </c>
      <c r="C3669" t="s">
        <v>7377</v>
      </c>
      <c r="D3669" s="61"/>
      <c r="E3669" t="s">
        <v>7224</v>
      </c>
      <c r="F3669" s="61" t="s">
        <v>7129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t="s">
        <v>17</v>
      </c>
      <c r="Q3669" t="s">
        <v>4685</v>
      </c>
      <c r="R3669" t="s">
        <v>4686</v>
      </c>
      <c r="S3669" t="s">
        <v>4686</v>
      </c>
      <c r="T3669" t="s">
        <v>4686</v>
      </c>
      <c r="U3669" t="s">
        <v>21</v>
      </c>
      <c r="V3669" t="s">
        <v>4686</v>
      </c>
      <c r="W3669" t="s">
        <v>40</v>
      </c>
      <c r="X3669" t="s">
        <v>5965</v>
      </c>
      <c r="Y3669" t="s">
        <v>4686</v>
      </c>
      <c r="Z3669" t="s">
        <v>4686</v>
      </c>
      <c r="AA3669" t="s">
        <v>4686</v>
      </c>
      <c r="AB3669" t="s">
        <v>21</v>
      </c>
      <c r="AC3669" t="s">
        <v>4686</v>
      </c>
      <c r="AD3669" t="s">
        <v>17</v>
      </c>
      <c r="AE3669" t="s">
        <v>5965</v>
      </c>
      <c r="AF3669" t="s">
        <v>4686</v>
      </c>
      <c r="AG3669" t="s">
        <v>4686</v>
      </c>
      <c r="AH3669" t="s">
        <v>4686</v>
      </c>
      <c r="AI3669" t="s">
        <v>21</v>
      </c>
      <c r="AJ3669" t="s">
        <v>4686</v>
      </c>
      <c r="AK3669" t="s">
        <v>28</v>
      </c>
      <c r="AL3669" t="s">
        <v>4935</v>
      </c>
      <c r="AM3669" t="s">
        <v>4686</v>
      </c>
      <c r="AN3669" t="s">
        <v>4686</v>
      </c>
      <c r="AO3669" t="s">
        <v>4686</v>
      </c>
      <c r="AP3669" t="s">
        <v>21</v>
      </c>
      <c r="AQ3669" t="s">
        <v>4686</v>
      </c>
      <c r="AR3669" t="s">
        <v>5996</v>
      </c>
      <c r="AS3669" t="s">
        <v>5997</v>
      </c>
      <c r="AT3669" t="s">
        <v>5052</v>
      </c>
      <c r="AU3669" t="s">
        <v>1286</v>
      </c>
      <c r="AV3669" t="s">
        <v>5053</v>
      </c>
      <c r="AW3669" t="s">
        <v>21</v>
      </c>
      <c r="AX3669" t="s">
        <v>5054</v>
      </c>
      <c r="AY3669">
        <v>1</v>
      </c>
      <c r="AZ3669" s="79" t="e">
        <f>CONCATENATE(A3669&amp;","&amp;B3669&amp;","&amp;#REF!&amp;","&amp;D3669&amp;","&amp;E3669&amp;","&amp;F3669&amp;","&amp;G3669&amp;","&amp;H3669&amp;","&amp;I3669&amp;","&amp;J3669&amp;","&amp;K3669&amp;","&amp;L3669&amp;","&amp;M3669&amp;","&amp;N3669&amp;","&amp;O3669&amp;","&amp;P3669&amp;","&amp;Q3669&amp;","&amp;R3669&amp;","&amp;S3669&amp;","&amp;T3669&amp;","&amp;U3669&amp;","&amp;V3669&amp;","&amp;W3669&amp;","&amp;X3669&amp;","&amp;Y3669&amp;","&amp;Z3669&amp;","&amp;AA3669&amp;","&amp;AB3669&amp;","&amp;AC3669&amp;","&amp;AD3669&amp;","&amp;AE3669&amp;","&amp;AF3669&amp;","&amp;AG3669&amp;","&amp;AH3669&amp;","&amp;AI3669&amp;","&amp;AJ3669&amp;","&amp;AK3669&amp;","&amp;AL3669&amp;","&amp;AM3669&amp;","&amp;AN3669&amp;","&amp;AO3669&amp;","&amp;AP3669&amp;","&amp;AQ3669&amp;","&amp;AR3669&amp;","&amp;AS3669&amp;","&amp;AT3669&amp;","&amp;AU3669&amp;","&amp;AV3669&amp;","&amp;AW3669&amp;","&amp;AX3669&amp;","&amp;AY3669)</f>
        <v>#REF!</v>
      </c>
    </row>
    <row r="3670" spans="1:52" ht="15" customHeight="1" x14ac:dyDescent="0.2">
      <c r="A3670" t="s">
        <v>492</v>
      </c>
      <c r="B3670" s="61" t="s">
        <v>7184</v>
      </c>
      <c r="C3670" t="s">
        <v>7185</v>
      </c>
      <c r="D3670" s="61"/>
      <c r="E3670" t="s">
        <v>7224</v>
      </c>
      <c r="F3670" s="61" t="s">
        <v>7185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t="s">
        <v>17</v>
      </c>
      <c r="Q3670" t="s">
        <v>4685</v>
      </c>
      <c r="R3670" t="s">
        <v>4686</v>
      </c>
      <c r="S3670" t="s">
        <v>4686</v>
      </c>
      <c r="T3670" t="s">
        <v>4686</v>
      </c>
      <c r="U3670" t="s">
        <v>21</v>
      </c>
      <c r="V3670" t="s">
        <v>4686</v>
      </c>
      <c r="W3670" t="s">
        <v>40</v>
      </c>
      <c r="X3670" t="s">
        <v>5965</v>
      </c>
      <c r="Y3670" t="s">
        <v>4686</v>
      </c>
      <c r="Z3670" t="s">
        <v>4686</v>
      </c>
      <c r="AA3670" t="s">
        <v>4686</v>
      </c>
      <c r="AB3670" t="s">
        <v>21</v>
      </c>
      <c r="AC3670" t="s">
        <v>4686</v>
      </c>
      <c r="AD3670" t="s">
        <v>17</v>
      </c>
      <c r="AE3670" t="s">
        <v>5965</v>
      </c>
      <c r="AF3670" t="s">
        <v>4686</v>
      </c>
      <c r="AG3670" t="s">
        <v>4686</v>
      </c>
      <c r="AH3670" t="s">
        <v>4686</v>
      </c>
      <c r="AI3670" t="s">
        <v>21</v>
      </c>
      <c r="AJ3670" t="s">
        <v>4686</v>
      </c>
      <c r="AK3670" t="s">
        <v>124</v>
      </c>
      <c r="AL3670" t="s">
        <v>4745</v>
      </c>
      <c r="AM3670" t="s">
        <v>4504</v>
      </c>
      <c r="AN3670" t="s">
        <v>4504</v>
      </c>
      <c r="AO3670" t="s">
        <v>5998</v>
      </c>
      <c r="AP3670" t="s">
        <v>21</v>
      </c>
      <c r="AQ3670" t="s">
        <v>5998</v>
      </c>
      <c r="AR3670" t="s">
        <v>5999</v>
      </c>
      <c r="AS3670" t="s">
        <v>6000</v>
      </c>
      <c r="AT3670" t="s">
        <v>4504</v>
      </c>
      <c r="AU3670" t="s">
        <v>6001</v>
      </c>
      <c r="AV3670" t="s">
        <v>4504</v>
      </c>
      <c r="AW3670" t="s">
        <v>21</v>
      </c>
      <c r="AX3670" t="s">
        <v>6001</v>
      </c>
      <c r="AY3670">
        <v>1</v>
      </c>
      <c r="AZ3670" s="79" t="e">
        <f>CONCATENATE(A3670&amp;","&amp;B3670&amp;","&amp;#REF!&amp;","&amp;D3670&amp;","&amp;E3670&amp;","&amp;F3670&amp;","&amp;G3670&amp;","&amp;H3670&amp;","&amp;I3670&amp;","&amp;J3670&amp;","&amp;K3670&amp;","&amp;L3670&amp;","&amp;M3670&amp;","&amp;N3670&amp;","&amp;O3670&amp;","&amp;P3670&amp;","&amp;Q3670&amp;","&amp;R3670&amp;","&amp;S3670&amp;","&amp;T3670&amp;","&amp;U3670&amp;","&amp;V3670&amp;","&amp;W3670&amp;","&amp;X3670&amp;","&amp;Y3670&amp;","&amp;Z3670&amp;","&amp;AA3670&amp;","&amp;AB3670&amp;","&amp;AC3670&amp;","&amp;AD3670&amp;","&amp;AE3670&amp;","&amp;AF3670&amp;","&amp;AG3670&amp;","&amp;AH3670&amp;","&amp;AI3670&amp;","&amp;AJ3670&amp;","&amp;AK3670&amp;","&amp;AL3670&amp;","&amp;AM3670&amp;","&amp;AN3670&amp;","&amp;AO3670&amp;","&amp;AP3670&amp;","&amp;AQ3670&amp;","&amp;AR3670&amp;","&amp;AS3670&amp;","&amp;AT3670&amp;","&amp;AU3670&amp;","&amp;AV3670&amp;","&amp;AW3670&amp;","&amp;AX3670&amp;","&amp;AY3670)</f>
        <v>#REF!</v>
      </c>
    </row>
    <row r="3671" spans="1:52" ht="15" customHeight="1" x14ac:dyDescent="0.2">
      <c r="A3671" t="s">
        <v>492</v>
      </c>
      <c r="B3671" s="61" t="s">
        <v>7184</v>
      </c>
      <c r="C3671" t="s">
        <v>7185</v>
      </c>
      <c r="D3671" s="61"/>
      <c r="E3671" t="s">
        <v>7224</v>
      </c>
      <c r="F3671" s="61" t="s">
        <v>7185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t="s">
        <v>17</v>
      </c>
      <c r="Q3671" t="s">
        <v>4685</v>
      </c>
      <c r="R3671" t="s">
        <v>4686</v>
      </c>
      <c r="S3671" t="s">
        <v>4686</v>
      </c>
      <c r="T3671" t="s">
        <v>4686</v>
      </c>
      <c r="U3671" t="s">
        <v>21</v>
      </c>
      <c r="V3671" t="s">
        <v>4686</v>
      </c>
      <c r="W3671" t="s">
        <v>40</v>
      </c>
      <c r="X3671" t="s">
        <v>5965</v>
      </c>
      <c r="Y3671" t="s">
        <v>4686</v>
      </c>
      <c r="Z3671" t="s">
        <v>4686</v>
      </c>
      <c r="AA3671" t="s">
        <v>4686</v>
      </c>
      <c r="AB3671" t="s">
        <v>21</v>
      </c>
      <c r="AC3671" t="s">
        <v>4686</v>
      </c>
      <c r="AD3671" t="s">
        <v>17</v>
      </c>
      <c r="AE3671" t="s">
        <v>5965</v>
      </c>
      <c r="AF3671" t="s">
        <v>4686</v>
      </c>
      <c r="AG3671" t="s">
        <v>4686</v>
      </c>
      <c r="AH3671" t="s">
        <v>4686</v>
      </c>
      <c r="AI3671" t="s">
        <v>21</v>
      </c>
      <c r="AJ3671" t="s">
        <v>4686</v>
      </c>
      <c r="AK3671" t="s">
        <v>124</v>
      </c>
      <c r="AL3671" t="s">
        <v>4745</v>
      </c>
      <c r="AM3671" t="s">
        <v>4504</v>
      </c>
      <c r="AN3671" t="s">
        <v>4504</v>
      </c>
      <c r="AO3671" t="s">
        <v>5998</v>
      </c>
      <c r="AP3671" t="s">
        <v>21</v>
      </c>
      <c r="AQ3671" t="s">
        <v>5998</v>
      </c>
      <c r="AR3671" t="s">
        <v>6002</v>
      </c>
      <c r="AS3671" t="s">
        <v>6003</v>
      </c>
      <c r="AT3671" t="s">
        <v>4504</v>
      </c>
      <c r="AU3671" t="s">
        <v>6001</v>
      </c>
      <c r="AV3671" t="s">
        <v>4504</v>
      </c>
      <c r="AW3671" t="s">
        <v>21</v>
      </c>
      <c r="AX3671" t="s">
        <v>6001</v>
      </c>
      <c r="AY3671">
        <v>1</v>
      </c>
      <c r="AZ3671" s="79" t="e">
        <f>CONCATENATE(A3671&amp;","&amp;B3671&amp;","&amp;#REF!&amp;","&amp;D3671&amp;","&amp;E3671&amp;","&amp;F3671&amp;","&amp;G3671&amp;","&amp;H3671&amp;","&amp;I3671&amp;","&amp;J3671&amp;","&amp;K3671&amp;","&amp;L3671&amp;","&amp;M3671&amp;","&amp;N3671&amp;","&amp;O3671&amp;","&amp;P3671&amp;","&amp;Q3671&amp;","&amp;R3671&amp;","&amp;S3671&amp;","&amp;T3671&amp;","&amp;U3671&amp;","&amp;V3671&amp;","&amp;W3671&amp;","&amp;X3671&amp;","&amp;Y3671&amp;","&amp;Z3671&amp;","&amp;AA3671&amp;","&amp;AB3671&amp;","&amp;AC3671&amp;","&amp;AD3671&amp;","&amp;AE3671&amp;","&amp;AF3671&amp;","&amp;AG3671&amp;","&amp;AH3671&amp;","&amp;AI3671&amp;","&amp;AJ3671&amp;","&amp;AK3671&amp;","&amp;AL3671&amp;","&amp;AM3671&amp;","&amp;AN3671&amp;","&amp;AO3671&amp;","&amp;AP3671&amp;","&amp;AQ3671&amp;","&amp;AR3671&amp;","&amp;AS3671&amp;","&amp;AT3671&amp;","&amp;AU3671&amp;","&amp;AV3671&amp;","&amp;AW3671&amp;","&amp;AX3671&amp;","&amp;AY3671)</f>
        <v>#REF!</v>
      </c>
    </row>
    <row r="3672" spans="1:52" ht="15" customHeight="1" x14ac:dyDescent="0.2">
      <c r="A3672" t="s">
        <v>492</v>
      </c>
      <c r="B3672" s="61" t="s">
        <v>7184</v>
      </c>
      <c r="C3672" t="s">
        <v>7185</v>
      </c>
      <c r="D3672" s="61"/>
      <c r="E3672" t="s">
        <v>7224</v>
      </c>
      <c r="F3672" s="61" t="s">
        <v>7185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t="s">
        <v>17</v>
      </c>
      <c r="Q3672" t="s">
        <v>4685</v>
      </c>
      <c r="R3672" t="s">
        <v>4686</v>
      </c>
      <c r="S3672" t="s">
        <v>4686</v>
      </c>
      <c r="T3672" t="s">
        <v>4686</v>
      </c>
      <c r="U3672" t="s">
        <v>21</v>
      </c>
      <c r="V3672" t="s">
        <v>4686</v>
      </c>
      <c r="W3672" t="s">
        <v>40</v>
      </c>
      <c r="X3672" t="s">
        <v>5965</v>
      </c>
      <c r="Y3672" t="s">
        <v>4686</v>
      </c>
      <c r="Z3672" t="s">
        <v>4686</v>
      </c>
      <c r="AA3672" t="s">
        <v>4686</v>
      </c>
      <c r="AB3672" t="s">
        <v>21</v>
      </c>
      <c r="AC3672" t="s">
        <v>4686</v>
      </c>
      <c r="AD3672" t="s">
        <v>17</v>
      </c>
      <c r="AE3672" t="s">
        <v>5965</v>
      </c>
      <c r="AF3672" t="s">
        <v>4686</v>
      </c>
      <c r="AG3672" t="s">
        <v>4686</v>
      </c>
      <c r="AH3672" t="s">
        <v>4686</v>
      </c>
      <c r="AI3672" t="s">
        <v>21</v>
      </c>
      <c r="AJ3672" t="s">
        <v>4686</v>
      </c>
      <c r="AK3672" t="s">
        <v>124</v>
      </c>
      <c r="AL3672" t="s">
        <v>4745</v>
      </c>
      <c r="AM3672" t="s">
        <v>4504</v>
      </c>
      <c r="AN3672" t="s">
        <v>4504</v>
      </c>
      <c r="AO3672" t="s">
        <v>5998</v>
      </c>
      <c r="AP3672" t="s">
        <v>21</v>
      </c>
      <c r="AQ3672" t="s">
        <v>5998</v>
      </c>
      <c r="AR3672" t="s">
        <v>6004</v>
      </c>
      <c r="AS3672" t="s">
        <v>6005</v>
      </c>
      <c r="AT3672" t="s">
        <v>4504</v>
      </c>
      <c r="AU3672" t="s">
        <v>6001</v>
      </c>
      <c r="AV3672" t="s">
        <v>4504</v>
      </c>
      <c r="AW3672" t="s">
        <v>21</v>
      </c>
      <c r="AX3672" t="s">
        <v>6001</v>
      </c>
      <c r="AY3672">
        <v>1</v>
      </c>
      <c r="AZ3672" s="79" t="e">
        <f>CONCATENATE(A3672&amp;","&amp;B3672&amp;","&amp;#REF!&amp;","&amp;D3672&amp;","&amp;E3672&amp;","&amp;F3672&amp;","&amp;G3672&amp;","&amp;H3672&amp;","&amp;I3672&amp;","&amp;J3672&amp;","&amp;K3672&amp;","&amp;L3672&amp;","&amp;M3672&amp;","&amp;N3672&amp;","&amp;O3672&amp;","&amp;P3672&amp;","&amp;Q3672&amp;","&amp;R3672&amp;","&amp;S3672&amp;","&amp;T3672&amp;","&amp;U3672&amp;","&amp;V3672&amp;","&amp;W3672&amp;","&amp;X3672&amp;","&amp;Y3672&amp;","&amp;Z3672&amp;","&amp;AA3672&amp;","&amp;AB3672&amp;","&amp;AC3672&amp;","&amp;AD3672&amp;","&amp;AE3672&amp;","&amp;AF3672&amp;","&amp;AG3672&amp;","&amp;AH3672&amp;","&amp;AI3672&amp;","&amp;AJ3672&amp;","&amp;AK3672&amp;","&amp;AL3672&amp;","&amp;AM3672&amp;","&amp;AN3672&amp;","&amp;AO3672&amp;","&amp;AP3672&amp;","&amp;AQ3672&amp;","&amp;AR3672&amp;","&amp;AS3672&amp;","&amp;AT3672&amp;","&amp;AU3672&amp;","&amp;AV3672&amp;","&amp;AW3672&amp;","&amp;AX3672&amp;","&amp;AY3672)</f>
        <v>#REF!</v>
      </c>
    </row>
    <row r="3673" spans="1:52" ht="15" customHeight="1" x14ac:dyDescent="0.2">
      <c r="A3673" t="s">
        <v>492</v>
      </c>
      <c r="B3673" s="61" t="s">
        <v>7184</v>
      </c>
      <c r="C3673" t="s">
        <v>7185</v>
      </c>
      <c r="D3673" s="61"/>
      <c r="E3673" t="s">
        <v>7224</v>
      </c>
      <c r="F3673" s="61" t="s">
        <v>7185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t="s">
        <v>17</v>
      </c>
      <c r="Q3673" t="s">
        <v>4685</v>
      </c>
      <c r="R3673" t="s">
        <v>4686</v>
      </c>
      <c r="S3673" t="s">
        <v>4686</v>
      </c>
      <c r="T3673" t="s">
        <v>4686</v>
      </c>
      <c r="U3673" t="s">
        <v>21</v>
      </c>
      <c r="V3673" t="s">
        <v>4686</v>
      </c>
      <c r="W3673" t="s">
        <v>40</v>
      </c>
      <c r="X3673" t="s">
        <v>5965</v>
      </c>
      <c r="Y3673" t="s">
        <v>4686</v>
      </c>
      <c r="Z3673" t="s">
        <v>4686</v>
      </c>
      <c r="AA3673" t="s">
        <v>4686</v>
      </c>
      <c r="AB3673" t="s">
        <v>21</v>
      </c>
      <c r="AC3673" t="s">
        <v>4686</v>
      </c>
      <c r="AD3673" t="s">
        <v>17</v>
      </c>
      <c r="AE3673" t="s">
        <v>5965</v>
      </c>
      <c r="AF3673" t="s">
        <v>4686</v>
      </c>
      <c r="AG3673" t="s">
        <v>4686</v>
      </c>
      <c r="AH3673" t="s">
        <v>4686</v>
      </c>
      <c r="AI3673" t="s">
        <v>21</v>
      </c>
      <c r="AJ3673" t="s">
        <v>4686</v>
      </c>
      <c r="AK3673" t="s">
        <v>124</v>
      </c>
      <c r="AL3673" t="s">
        <v>4745</v>
      </c>
      <c r="AM3673" t="s">
        <v>4504</v>
      </c>
      <c r="AN3673" t="s">
        <v>4504</v>
      </c>
      <c r="AO3673" t="s">
        <v>5998</v>
      </c>
      <c r="AP3673" t="s">
        <v>21</v>
      </c>
      <c r="AQ3673" t="s">
        <v>5998</v>
      </c>
      <c r="AR3673" t="s">
        <v>6006</v>
      </c>
      <c r="AS3673" t="s">
        <v>6007</v>
      </c>
      <c r="AT3673" t="s">
        <v>4504</v>
      </c>
      <c r="AU3673" t="s">
        <v>6001</v>
      </c>
      <c r="AV3673" t="s">
        <v>4504</v>
      </c>
      <c r="AW3673" t="s">
        <v>21</v>
      </c>
      <c r="AX3673" t="s">
        <v>6001</v>
      </c>
      <c r="AY3673">
        <v>1</v>
      </c>
      <c r="AZ3673" s="79" t="e">
        <f>CONCATENATE(A3673&amp;","&amp;B3673&amp;","&amp;#REF!&amp;","&amp;D3673&amp;","&amp;E3673&amp;","&amp;F3673&amp;","&amp;G3673&amp;","&amp;H3673&amp;","&amp;I3673&amp;","&amp;J3673&amp;","&amp;K3673&amp;","&amp;L3673&amp;","&amp;M3673&amp;","&amp;N3673&amp;","&amp;O3673&amp;","&amp;P3673&amp;","&amp;Q3673&amp;","&amp;R3673&amp;","&amp;S3673&amp;","&amp;T3673&amp;","&amp;U3673&amp;","&amp;V3673&amp;","&amp;W3673&amp;","&amp;X3673&amp;","&amp;Y3673&amp;","&amp;Z3673&amp;","&amp;AA3673&amp;","&amp;AB3673&amp;","&amp;AC3673&amp;","&amp;AD3673&amp;","&amp;AE3673&amp;","&amp;AF3673&amp;","&amp;AG3673&amp;","&amp;AH3673&amp;","&amp;AI3673&amp;","&amp;AJ3673&amp;","&amp;AK3673&amp;","&amp;AL3673&amp;","&amp;AM3673&amp;","&amp;AN3673&amp;","&amp;AO3673&amp;","&amp;AP3673&amp;","&amp;AQ3673&amp;","&amp;AR3673&amp;","&amp;AS3673&amp;","&amp;AT3673&amp;","&amp;AU3673&amp;","&amp;AV3673&amp;","&amp;AW3673&amp;","&amp;AX3673&amp;","&amp;AY3673)</f>
        <v>#REF!</v>
      </c>
    </row>
    <row r="3674" spans="1:52" ht="15" customHeight="1" x14ac:dyDescent="0.2">
      <c r="A3674" t="s">
        <v>492</v>
      </c>
      <c r="B3674" s="61" t="s">
        <v>7184</v>
      </c>
      <c r="C3674" t="s">
        <v>7185</v>
      </c>
      <c r="D3674" s="61"/>
      <c r="E3674" t="s">
        <v>7224</v>
      </c>
      <c r="F3674" s="61" t="s">
        <v>7185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t="s">
        <v>17</v>
      </c>
      <c r="Q3674" t="s">
        <v>4685</v>
      </c>
      <c r="R3674" t="s">
        <v>4686</v>
      </c>
      <c r="S3674" t="s">
        <v>4686</v>
      </c>
      <c r="T3674" t="s">
        <v>4686</v>
      </c>
      <c r="U3674" t="s">
        <v>21</v>
      </c>
      <c r="V3674" t="s">
        <v>4686</v>
      </c>
      <c r="W3674" t="s">
        <v>40</v>
      </c>
      <c r="X3674" t="s">
        <v>5965</v>
      </c>
      <c r="Y3674" t="s">
        <v>4686</v>
      </c>
      <c r="Z3674" t="s">
        <v>4686</v>
      </c>
      <c r="AA3674" t="s">
        <v>4686</v>
      </c>
      <c r="AB3674" t="s">
        <v>21</v>
      </c>
      <c r="AC3674" t="s">
        <v>4686</v>
      </c>
      <c r="AD3674" t="s">
        <v>17</v>
      </c>
      <c r="AE3674" t="s">
        <v>5965</v>
      </c>
      <c r="AF3674" t="s">
        <v>4686</v>
      </c>
      <c r="AG3674" t="s">
        <v>4686</v>
      </c>
      <c r="AH3674" t="s">
        <v>4686</v>
      </c>
      <c r="AI3674" t="s">
        <v>21</v>
      </c>
      <c r="AJ3674" t="s">
        <v>4686</v>
      </c>
      <c r="AK3674" t="s">
        <v>124</v>
      </c>
      <c r="AL3674" t="s">
        <v>4745</v>
      </c>
      <c r="AM3674" t="s">
        <v>4504</v>
      </c>
      <c r="AN3674" t="s">
        <v>4504</v>
      </c>
      <c r="AO3674" t="s">
        <v>5998</v>
      </c>
      <c r="AP3674" t="s">
        <v>21</v>
      </c>
      <c r="AQ3674" t="s">
        <v>5998</v>
      </c>
      <c r="AR3674" t="s">
        <v>6008</v>
      </c>
      <c r="AS3674" t="s">
        <v>6009</v>
      </c>
      <c r="AT3674" t="s">
        <v>4504</v>
      </c>
      <c r="AU3674" t="s">
        <v>6001</v>
      </c>
      <c r="AV3674" t="s">
        <v>4504</v>
      </c>
      <c r="AW3674" t="s">
        <v>21</v>
      </c>
      <c r="AX3674" t="s">
        <v>6001</v>
      </c>
      <c r="AY3674">
        <v>1</v>
      </c>
      <c r="AZ3674" s="79" t="e">
        <f>CONCATENATE(A3674&amp;","&amp;B3674&amp;","&amp;#REF!&amp;","&amp;D3674&amp;","&amp;E3674&amp;","&amp;F3674&amp;","&amp;G3674&amp;","&amp;H3674&amp;","&amp;I3674&amp;","&amp;J3674&amp;","&amp;K3674&amp;","&amp;L3674&amp;","&amp;M3674&amp;","&amp;N3674&amp;","&amp;O3674&amp;","&amp;P3674&amp;","&amp;Q3674&amp;","&amp;R3674&amp;","&amp;S3674&amp;","&amp;T3674&amp;","&amp;U3674&amp;","&amp;V3674&amp;","&amp;W3674&amp;","&amp;X3674&amp;","&amp;Y3674&amp;","&amp;Z3674&amp;","&amp;AA3674&amp;","&amp;AB3674&amp;","&amp;AC3674&amp;","&amp;AD3674&amp;","&amp;AE3674&amp;","&amp;AF3674&amp;","&amp;AG3674&amp;","&amp;AH3674&amp;","&amp;AI3674&amp;","&amp;AJ3674&amp;","&amp;AK3674&amp;","&amp;AL3674&amp;","&amp;AM3674&amp;","&amp;AN3674&amp;","&amp;AO3674&amp;","&amp;AP3674&amp;","&amp;AQ3674&amp;","&amp;AR3674&amp;","&amp;AS3674&amp;","&amp;AT3674&amp;","&amp;AU3674&amp;","&amp;AV3674&amp;","&amp;AW3674&amp;","&amp;AX3674&amp;","&amp;AY3674)</f>
        <v>#REF!</v>
      </c>
    </row>
    <row r="3675" spans="1:52" ht="15" customHeight="1" x14ac:dyDescent="0.2">
      <c r="A3675" t="s">
        <v>492</v>
      </c>
      <c r="B3675" s="61" t="s">
        <v>7184</v>
      </c>
      <c r="C3675" t="s">
        <v>7185</v>
      </c>
      <c r="D3675" s="61"/>
      <c r="E3675" t="s">
        <v>7224</v>
      </c>
      <c r="F3675" s="61" t="s">
        <v>7185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t="s">
        <v>17</v>
      </c>
      <c r="Q3675" t="s">
        <v>4685</v>
      </c>
      <c r="R3675" t="s">
        <v>4686</v>
      </c>
      <c r="S3675" t="s">
        <v>4686</v>
      </c>
      <c r="T3675" t="s">
        <v>4686</v>
      </c>
      <c r="U3675" t="s">
        <v>21</v>
      </c>
      <c r="V3675" t="s">
        <v>4686</v>
      </c>
      <c r="W3675" t="s">
        <v>40</v>
      </c>
      <c r="X3675" t="s">
        <v>5965</v>
      </c>
      <c r="Y3675" t="s">
        <v>4686</v>
      </c>
      <c r="Z3675" t="s">
        <v>4686</v>
      </c>
      <c r="AA3675" t="s">
        <v>4686</v>
      </c>
      <c r="AB3675" t="s">
        <v>21</v>
      </c>
      <c r="AC3675" t="s">
        <v>4686</v>
      </c>
      <c r="AD3675" t="s">
        <v>17</v>
      </c>
      <c r="AE3675" t="s">
        <v>5965</v>
      </c>
      <c r="AF3675" t="s">
        <v>4686</v>
      </c>
      <c r="AG3675" t="s">
        <v>4686</v>
      </c>
      <c r="AH3675" t="s">
        <v>4686</v>
      </c>
      <c r="AI3675" t="s">
        <v>21</v>
      </c>
      <c r="AJ3675" t="s">
        <v>4686</v>
      </c>
      <c r="AK3675" t="s">
        <v>124</v>
      </c>
      <c r="AL3675" t="s">
        <v>4745</v>
      </c>
      <c r="AM3675" t="s">
        <v>4504</v>
      </c>
      <c r="AN3675" t="s">
        <v>4504</v>
      </c>
      <c r="AO3675" t="s">
        <v>5998</v>
      </c>
      <c r="AP3675" t="s">
        <v>21</v>
      </c>
      <c r="AQ3675" t="s">
        <v>5998</v>
      </c>
      <c r="AR3675" t="s">
        <v>6010</v>
      </c>
      <c r="AS3675" t="s">
        <v>6011</v>
      </c>
      <c r="AT3675" t="s">
        <v>4504</v>
      </c>
      <c r="AU3675" t="s">
        <v>6001</v>
      </c>
      <c r="AV3675" t="s">
        <v>4504</v>
      </c>
      <c r="AW3675" t="s">
        <v>21</v>
      </c>
      <c r="AX3675" t="s">
        <v>6001</v>
      </c>
      <c r="AY3675">
        <v>1</v>
      </c>
      <c r="AZ3675" s="79" t="e">
        <f>CONCATENATE(A3675&amp;","&amp;B3675&amp;","&amp;#REF!&amp;","&amp;D3675&amp;","&amp;E3675&amp;","&amp;F3675&amp;","&amp;G3675&amp;","&amp;H3675&amp;","&amp;I3675&amp;","&amp;J3675&amp;","&amp;K3675&amp;","&amp;L3675&amp;","&amp;M3675&amp;","&amp;N3675&amp;","&amp;O3675&amp;","&amp;P3675&amp;","&amp;Q3675&amp;","&amp;R3675&amp;","&amp;S3675&amp;","&amp;T3675&amp;","&amp;U3675&amp;","&amp;V3675&amp;","&amp;W3675&amp;","&amp;X3675&amp;","&amp;Y3675&amp;","&amp;Z3675&amp;","&amp;AA3675&amp;","&amp;AB3675&amp;","&amp;AC3675&amp;","&amp;AD3675&amp;","&amp;AE3675&amp;","&amp;AF3675&amp;","&amp;AG3675&amp;","&amp;AH3675&amp;","&amp;AI3675&amp;","&amp;AJ3675&amp;","&amp;AK3675&amp;","&amp;AL3675&amp;","&amp;AM3675&amp;","&amp;AN3675&amp;","&amp;AO3675&amp;","&amp;AP3675&amp;","&amp;AQ3675&amp;","&amp;AR3675&amp;","&amp;AS3675&amp;","&amp;AT3675&amp;","&amp;AU3675&amp;","&amp;AV3675&amp;","&amp;AW3675&amp;","&amp;AX3675&amp;","&amp;AY3675)</f>
        <v>#REF!</v>
      </c>
    </row>
    <row r="3676" spans="1:52" ht="15" customHeight="1" x14ac:dyDescent="0.2">
      <c r="A3676" t="s">
        <v>492</v>
      </c>
      <c r="B3676" s="61" t="s">
        <v>7184</v>
      </c>
      <c r="C3676" t="s">
        <v>7185</v>
      </c>
      <c r="D3676" s="61"/>
      <c r="E3676" t="s">
        <v>7224</v>
      </c>
      <c r="F3676" s="61" t="s">
        <v>7185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t="s">
        <v>17</v>
      </c>
      <c r="Q3676" t="s">
        <v>4685</v>
      </c>
      <c r="R3676" t="s">
        <v>4686</v>
      </c>
      <c r="S3676" t="s">
        <v>4686</v>
      </c>
      <c r="T3676" t="s">
        <v>4686</v>
      </c>
      <c r="U3676" t="s">
        <v>21</v>
      </c>
      <c r="V3676" t="s">
        <v>4686</v>
      </c>
      <c r="W3676" t="s">
        <v>40</v>
      </c>
      <c r="X3676" t="s">
        <v>5965</v>
      </c>
      <c r="Y3676" t="s">
        <v>4686</v>
      </c>
      <c r="Z3676" t="s">
        <v>4686</v>
      </c>
      <c r="AA3676" t="s">
        <v>4686</v>
      </c>
      <c r="AB3676" t="s">
        <v>21</v>
      </c>
      <c r="AC3676" t="s">
        <v>4686</v>
      </c>
      <c r="AD3676" t="s">
        <v>17</v>
      </c>
      <c r="AE3676" t="s">
        <v>5965</v>
      </c>
      <c r="AF3676" t="s">
        <v>4686</v>
      </c>
      <c r="AG3676" t="s">
        <v>4686</v>
      </c>
      <c r="AH3676" t="s">
        <v>4686</v>
      </c>
      <c r="AI3676" t="s">
        <v>21</v>
      </c>
      <c r="AJ3676" t="s">
        <v>4686</v>
      </c>
      <c r="AK3676" t="s">
        <v>124</v>
      </c>
      <c r="AL3676" t="s">
        <v>4745</v>
      </c>
      <c r="AM3676" t="s">
        <v>4504</v>
      </c>
      <c r="AN3676" t="s">
        <v>4504</v>
      </c>
      <c r="AO3676" t="s">
        <v>5998</v>
      </c>
      <c r="AP3676" t="s">
        <v>21</v>
      </c>
      <c r="AQ3676" t="s">
        <v>5998</v>
      </c>
      <c r="AR3676" t="s">
        <v>6012</v>
      </c>
      <c r="AS3676" t="s">
        <v>6013</v>
      </c>
      <c r="AT3676" t="s">
        <v>4504</v>
      </c>
      <c r="AU3676" t="s">
        <v>6001</v>
      </c>
      <c r="AV3676" t="s">
        <v>4504</v>
      </c>
      <c r="AW3676" t="s">
        <v>21</v>
      </c>
      <c r="AX3676" t="s">
        <v>6001</v>
      </c>
      <c r="AY3676">
        <v>1</v>
      </c>
      <c r="AZ3676" s="79" t="e">
        <f>CONCATENATE(A3676&amp;","&amp;B3676&amp;","&amp;#REF!&amp;","&amp;D3676&amp;","&amp;E3676&amp;","&amp;F3676&amp;","&amp;G3676&amp;","&amp;H3676&amp;","&amp;I3676&amp;","&amp;J3676&amp;","&amp;K3676&amp;","&amp;L3676&amp;","&amp;M3676&amp;","&amp;N3676&amp;","&amp;O3676&amp;","&amp;P3676&amp;","&amp;Q3676&amp;","&amp;R3676&amp;","&amp;S3676&amp;","&amp;T3676&amp;","&amp;U3676&amp;","&amp;V3676&amp;","&amp;W3676&amp;","&amp;X3676&amp;","&amp;Y3676&amp;","&amp;Z3676&amp;","&amp;AA3676&amp;","&amp;AB3676&amp;","&amp;AC3676&amp;","&amp;AD3676&amp;","&amp;AE3676&amp;","&amp;AF3676&amp;","&amp;AG3676&amp;","&amp;AH3676&amp;","&amp;AI3676&amp;","&amp;AJ3676&amp;","&amp;AK3676&amp;","&amp;AL3676&amp;","&amp;AM3676&amp;","&amp;AN3676&amp;","&amp;AO3676&amp;","&amp;AP3676&amp;","&amp;AQ3676&amp;","&amp;AR3676&amp;","&amp;AS3676&amp;","&amp;AT3676&amp;","&amp;AU3676&amp;","&amp;AV3676&amp;","&amp;AW3676&amp;","&amp;AX3676&amp;","&amp;AY3676)</f>
        <v>#REF!</v>
      </c>
    </row>
    <row r="3677" spans="1:52" ht="15" customHeight="1" x14ac:dyDescent="0.2">
      <c r="A3677" t="s">
        <v>492</v>
      </c>
      <c r="B3677" s="61" t="s">
        <v>7184</v>
      </c>
      <c r="C3677" t="s">
        <v>7185</v>
      </c>
      <c r="D3677" s="61"/>
      <c r="E3677" t="s">
        <v>7224</v>
      </c>
      <c r="F3677" s="61" t="s">
        <v>7185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t="s">
        <v>17</v>
      </c>
      <c r="Q3677" t="s">
        <v>4685</v>
      </c>
      <c r="R3677" t="s">
        <v>4686</v>
      </c>
      <c r="S3677" t="s">
        <v>4686</v>
      </c>
      <c r="T3677" t="s">
        <v>4686</v>
      </c>
      <c r="U3677" t="s">
        <v>21</v>
      </c>
      <c r="V3677" t="s">
        <v>4686</v>
      </c>
      <c r="W3677" t="s">
        <v>40</v>
      </c>
      <c r="X3677" t="s">
        <v>5965</v>
      </c>
      <c r="Y3677" t="s">
        <v>4686</v>
      </c>
      <c r="Z3677" t="s">
        <v>4686</v>
      </c>
      <c r="AA3677" t="s">
        <v>4686</v>
      </c>
      <c r="AB3677" t="s">
        <v>21</v>
      </c>
      <c r="AC3677" t="s">
        <v>4686</v>
      </c>
      <c r="AD3677" t="s">
        <v>17</v>
      </c>
      <c r="AE3677" t="s">
        <v>5965</v>
      </c>
      <c r="AF3677" t="s">
        <v>4686</v>
      </c>
      <c r="AG3677" t="s">
        <v>4686</v>
      </c>
      <c r="AH3677" t="s">
        <v>4686</v>
      </c>
      <c r="AI3677" t="s">
        <v>21</v>
      </c>
      <c r="AJ3677" t="s">
        <v>4686</v>
      </c>
      <c r="AK3677" t="s">
        <v>124</v>
      </c>
      <c r="AL3677" t="s">
        <v>4745</v>
      </c>
      <c r="AM3677" t="s">
        <v>4504</v>
      </c>
      <c r="AN3677" t="s">
        <v>4504</v>
      </c>
      <c r="AO3677" t="s">
        <v>5998</v>
      </c>
      <c r="AP3677" t="s">
        <v>21</v>
      </c>
      <c r="AQ3677" t="s">
        <v>5998</v>
      </c>
      <c r="AR3677" t="s">
        <v>6014</v>
      </c>
      <c r="AS3677" t="s">
        <v>6015</v>
      </c>
      <c r="AT3677" t="s">
        <v>4504</v>
      </c>
      <c r="AU3677" t="s">
        <v>6001</v>
      </c>
      <c r="AV3677" t="s">
        <v>4504</v>
      </c>
      <c r="AW3677" t="s">
        <v>21</v>
      </c>
      <c r="AX3677" t="s">
        <v>6001</v>
      </c>
      <c r="AY3677">
        <v>1</v>
      </c>
      <c r="AZ3677" s="79" t="e">
        <f>CONCATENATE(A3677&amp;","&amp;B3677&amp;","&amp;#REF!&amp;","&amp;D3677&amp;","&amp;E3677&amp;","&amp;F3677&amp;","&amp;G3677&amp;","&amp;H3677&amp;","&amp;I3677&amp;","&amp;J3677&amp;","&amp;K3677&amp;","&amp;L3677&amp;","&amp;M3677&amp;","&amp;N3677&amp;","&amp;O3677&amp;","&amp;P3677&amp;","&amp;Q3677&amp;","&amp;R3677&amp;","&amp;S3677&amp;","&amp;T3677&amp;","&amp;U3677&amp;","&amp;V3677&amp;","&amp;W3677&amp;","&amp;X3677&amp;","&amp;Y3677&amp;","&amp;Z3677&amp;","&amp;AA3677&amp;","&amp;AB3677&amp;","&amp;AC3677&amp;","&amp;AD3677&amp;","&amp;AE3677&amp;","&amp;AF3677&amp;","&amp;AG3677&amp;","&amp;AH3677&amp;","&amp;AI3677&amp;","&amp;AJ3677&amp;","&amp;AK3677&amp;","&amp;AL3677&amp;","&amp;AM3677&amp;","&amp;AN3677&amp;","&amp;AO3677&amp;","&amp;AP3677&amp;","&amp;AQ3677&amp;","&amp;AR3677&amp;","&amp;AS3677&amp;","&amp;AT3677&amp;","&amp;AU3677&amp;","&amp;AV3677&amp;","&amp;AW3677&amp;","&amp;AX3677&amp;","&amp;AY3677)</f>
        <v>#REF!</v>
      </c>
    </row>
    <row r="3678" spans="1:52" ht="15" customHeight="1" x14ac:dyDescent="0.2">
      <c r="A3678" t="s">
        <v>492</v>
      </c>
      <c r="B3678" s="61" t="s">
        <v>7184</v>
      </c>
      <c r="C3678" t="s">
        <v>7185</v>
      </c>
      <c r="D3678" s="61"/>
      <c r="E3678" t="s">
        <v>7224</v>
      </c>
      <c r="F3678" s="61" t="s">
        <v>7185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t="s">
        <v>17</v>
      </c>
      <c r="Q3678" t="s">
        <v>4685</v>
      </c>
      <c r="R3678" t="s">
        <v>4686</v>
      </c>
      <c r="S3678" t="s">
        <v>4686</v>
      </c>
      <c r="T3678" t="s">
        <v>4686</v>
      </c>
      <c r="U3678" t="s">
        <v>21</v>
      </c>
      <c r="V3678" t="s">
        <v>4686</v>
      </c>
      <c r="W3678" t="s">
        <v>40</v>
      </c>
      <c r="X3678" t="s">
        <v>5965</v>
      </c>
      <c r="Y3678" t="s">
        <v>4686</v>
      </c>
      <c r="Z3678" t="s">
        <v>4686</v>
      </c>
      <c r="AA3678" t="s">
        <v>4686</v>
      </c>
      <c r="AB3678" t="s">
        <v>21</v>
      </c>
      <c r="AC3678" t="s">
        <v>4686</v>
      </c>
      <c r="AD3678" t="s">
        <v>17</v>
      </c>
      <c r="AE3678" t="s">
        <v>5965</v>
      </c>
      <c r="AF3678" t="s">
        <v>4686</v>
      </c>
      <c r="AG3678" t="s">
        <v>4686</v>
      </c>
      <c r="AH3678" t="s">
        <v>4686</v>
      </c>
      <c r="AI3678" t="s">
        <v>21</v>
      </c>
      <c r="AJ3678" t="s">
        <v>4686</v>
      </c>
      <c r="AK3678" t="s">
        <v>124</v>
      </c>
      <c r="AL3678" t="s">
        <v>4745</v>
      </c>
      <c r="AM3678" t="s">
        <v>4504</v>
      </c>
      <c r="AN3678" t="s">
        <v>4504</v>
      </c>
      <c r="AO3678" t="s">
        <v>5998</v>
      </c>
      <c r="AP3678" t="s">
        <v>21</v>
      </c>
      <c r="AQ3678" t="s">
        <v>5998</v>
      </c>
      <c r="AR3678" t="s">
        <v>6016</v>
      </c>
      <c r="AS3678" t="s">
        <v>6017</v>
      </c>
      <c r="AT3678" t="s">
        <v>4504</v>
      </c>
      <c r="AU3678" t="s">
        <v>6001</v>
      </c>
      <c r="AV3678" t="s">
        <v>4504</v>
      </c>
      <c r="AW3678" t="s">
        <v>21</v>
      </c>
      <c r="AX3678" t="s">
        <v>6001</v>
      </c>
      <c r="AY3678">
        <v>1</v>
      </c>
      <c r="AZ3678" s="79" t="e">
        <f>CONCATENATE(A3678&amp;","&amp;B3678&amp;","&amp;#REF!&amp;","&amp;D3678&amp;","&amp;E3678&amp;","&amp;F3678&amp;","&amp;G3678&amp;","&amp;H3678&amp;","&amp;I3678&amp;","&amp;J3678&amp;","&amp;K3678&amp;","&amp;L3678&amp;","&amp;M3678&amp;","&amp;N3678&amp;","&amp;O3678&amp;","&amp;P3678&amp;","&amp;Q3678&amp;","&amp;R3678&amp;","&amp;S3678&amp;","&amp;T3678&amp;","&amp;U3678&amp;","&amp;V3678&amp;","&amp;W3678&amp;","&amp;X3678&amp;","&amp;Y3678&amp;","&amp;Z3678&amp;","&amp;AA3678&amp;","&amp;AB3678&amp;","&amp;AC3678&amp;","&amp;AD3678&amp;","&amp;AE3678&amp;","&amp;AF3678&amp;","&amp;AG3678&amp;","&amp;AH3678&amp;","&amp;AI3678&amp;","&amp;AJ3678&amp;","&amp;AK3678&amp;","&amp;AL3678&amp;","&amp;AM3678&amp;","&amp;AN3678&amp;","&amp;AO3678&amp;","&amp;AP3678&amp;","&amp;AQ3678&amp;","&amp;AR3678&amp;","&amp;AS3678&amp;","&amp;AT3678&amp;","&amp;AU3678&amp;","&amp;AV3678&amp;","&amp;AW3678&amp;","&amp;AX3678&amp;","&amp;AY3678)</f>
        <v>#REF!</v>
      </c>
    </row>
    <row r="3679" spans="1:52" ht="15" customHeight="1" x14ac:dyDescent="0.2">
      <c r="A3679" t="s">
        <v>492</v>
      </c>
      <c r="B3679" s="61" t="s">
        <v>7184</v>
      </c>
      <c r="C3679" t="s">
        <v>7185</v>
      </c>
      <c r="D3679" s="61"/>
      <c r="E3679" t="s">
        <v>7224</v>
      </c>
      <c r="F3679" s="61" t="s">
        <v>7185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t="s">
        <v>17</v>
      </c>
      <c r="Q3679" t="s">
        <v>4685</v>
      </c>
      <c r="R3679" t="s">
        <v>4686</v>
      </c>
      <c r="S3679" t="s">
        <v>4686</v>
      </c>
      <c r="T3679" t="s">
        <v>4686</v>
      </c>
      <c r="U3679" t="s">
        <v>21</v>
      </c>
      <c r="V3679" t="s">
        <v>4686</v>
      </c>
      <c r="W3679" t="s">
        <v>40</v>
      </c>
      <c r="X3679" t="s">
        <v>5965</v>
      </c>
      <c r="Y3679" t="s">
        <v>4686</v>
      </c>
      <c r="Z3679" t="s">
        <v>4686</v>
      </c>
      <c r="AA3679" t="s">
        <v>4686</v>
      </c>
      <c r="AB3679" t="s">
        <v>21</v>
      </c>
      <c r="AC3679" t="s">
        <v>4686</v>
      </c>
      <c r="AD3679" t="s">
        <v>17</v>
      </c>
      <c r="AE3679" t="s">
        <v>5965</v>
      </c>
      <c r="AF3679" t="s">
        <v>4686</v>
      </c>
      <c r="AG3679" t="s">
        <v>4686</v>
      </c>
      <c r="AH3679" t="s">
        <v>4686</v>
      </c>
      <c r="AI3679" t="s">
        <v>21</v>
      </c>
      <c r="AJ3679" t="s">
        <v>4686</v>
      </c>
      <c r="AK3679" t="s">
        <v>124</v>
      </c>
      <c r="AL3679" t="s">
        <v>4745</v>
      </c>
      <c r="AM3679" t="s">
        <v>4504</v>
      </c>
      <c r="AN3679" t="s">
        <v>4504</v>
      </c>
      <c r="AO3679" t="s">
        <v>5998</v>
      </c>
      <c r="AP3679" t="s">
        <v>21</v>
      </c>
      <c r="AQ3679" t="s">
        <v>5998</v>
      </c>
      <c r="AR3679" t="s">
        <v>6018</v>
      </c>
      <c r="AS3679" t="s">
        <v>6019</v>
      </c>
      <c r="AT3679" t="s">
        <v>4504</v>
      </c>
      <c r="AU3679" t="s">
        <v>6001</v>
      </c>
      <c r="AV3679" t="s">
        <v>4504</v>
      </c>
      <c r="AW3679" t="s">
        <v>21</v>
      </c>
      <c r="AX3679" t="s">
        <v>6001</v>
      </c>
      <c r="AY3679">
        <v>1</v>
      </c>
      <c r="AZ3679" s="79" t="e">
        <f>CONCATENATE(A3679&amp;","&amp;B3679&amp;","&amp;#REF!&amp;","&amp;D3679&amp;","&amp;E3679&amp;","&amp;F3679&amp;","&amp;G3679&amp;","&amp;H3679&amp;","&amp;I3679&amp;","&amp;J3679&amp;","&amp;K3679&amp;","&amp;L3679&amp;","&amp;M3679&amp;","&amp;N3679&amp;","&amp;O3679&amp;","&amp;P3679&amp;","&amp;Q3679&amp;","&amp;R3679&amp;","&amp;S3679&amp;","&amp;T3679&amp;","&amp;U3679&amp;","&amp;V3679&amp;","&amp;W3679&amp;","&amp;X3679&amp;","&amp;Y3679&amp;","&amp;Z3679&amp;","&amp;AA3679&amp;","&amp;AB3679&amp;","&amp;AC3679&amp;","&amp;AD3679&amp;","&amp;AE3679&amp;","&amp;AF3679&amp;","&amp;AG3679&amp;","&amp;AH3679&amp;","&amp;AI3679&amp;","&amp;AJ3679&amp;","&amp;AK3679&amp;","&amp;AL3679&amp;","&amp;AM3679&amp;","&amp;AN3679&amp;","&amp;AO3679&amp;","&amp;AP3679&amp;","&amp;AQ3679&amp;","&amp;AR3679&amp;","&amp;AS3679&amp;","&amp;AT3679&amp;","&amp;AU3679&amp;","&amp;AV3679&amp;","&amp;AW3679&amp;","&amp;AX3679&amp;","&amp;AY3679)</f>
        <v>#REF!</v>
      </c>
    </row>
    <row r="3680" spans="1:52" ht="15" customHeight="1" x14ac:dyDescent="0.2">
      <c r="A3680" t="s">
        <v>492</v>
      </c>
      <c r="B3680" s="61" t="s">
        <v>7184</v>
      </c>
      <c r="C3680" t="s">
        <v>7185</v>
      </c>
      <c r="D3680" s="61"/>
      <c r="E3680" t="s">
        <v>7224</v>
      </c>
      <c r="F3680" s="61" t="s">
        <v>7185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t="s">
        <v>17</v>
      </c>
      <c r="Q3680" t="s">
        <v>4685</v>
      </c>
      <c r="R3680" t="s">
        <v>4686</v>
      </c>
      <c r="S3680" t="s">
        <v>4686</v>
      </c>
      <c r="T3680" t="s">
        <v>4686</v>
      </c>
      <c r="U3680" t="s">
        <v>21</v>
      </c>
      <c r="V3680" t="s">
        <v>4686</v>
      </c>
      <c r="W3680" t="s">
        <v>40</v>
      </c>
      <c r="X3680" t="s">
        <v>5965</v>
      </c>
      <c r="Y3680" t="s">
        <v>4686</v>
      </c>
      <c r="Z3680" t="s">
        <v>4686</v>
      </c>
      <c r="AA3680" t="s">
        <v>4686</v>
      </c>
      <c r="AB3680" t="s">
        <v>21</v>
      </c>
      <c r="AC3680" t="s">
        <v>4686</v>
      </c>
      <c r="AD3680" t="s">
        <v>17</v>
      </c>
      <c r="AE3680" t="s">
        <v>5965</v>
      </c>
      <c r="AF3680" t="s">
        <v>4686</v>
      </c>
      <c r="AG3680" t="s">
        <v>4686</v>
      </c>
      <c r="AH3680" t="s">
        <v>4686</v>
      </c>
      <c r="AI3680" t="s">
        <v>21</v>
      </c>
      <c r="AJ3680" t="s">
        <v>4686</v>
      </c>
      <c r="AK3680" t="s">
        <v>124</v>
      </c>
      <c r="AL3680" t="s">
        <v>4745</v>
      </c>
      <c r="AM3680" t="s">
        <v>4504</v>
      </c>
      <c r="AN3680" t="s">
        <v>4504</v>
      </c>
      <c r="AO3680" t="s">
        <v>5998</v>
      </c>
      <c r="AP3680" t="s">
        <v>21</v>
      </c>
      <c r="AQ3680" t="s">
        <v>5998</v>
      </c>
      <c r="AR3680" t="s">
        <v>6020</v>
      </c>
      <c r="AS3680" t="s">
        <v>6021</v>
      </c>
      <c r="AT3680" t="s">
        <v>4504</v>
      </c>
      <c r="AU3680" t="s">
        <v>6001</v>
      </c>
      <c r="AV3680" t="s">
        <v>4504</v>
      </c>
      <c r="AW3680" t="s">
        <v>21</v>
      </c>
      <c r="AX3680" t="s">
        <v>6001</v>
      </c>
      <c r="AY3680">
        <v>1</v>
      </c>
      <c r="AZ3680" s="79" t="e">
        <f>CONCATENATE(A3680&amp;","&amp;B3680&amp;","&amp;#REF!&amp;","&amp;D3680&amp;","&amp;E3680&amp;","&amp;F3680&amp;","&amp;G3680&amp;","&amp;H3680&amp;","&amp;I3680&amp;","&amp;J3680&amp;","&amp;K3680&amp;","&amp;L3680&amp;","&amp;M3680&amp;","&amp;N3680&amp;","&amp;O3680&amp;","&amp;P3680&amp;","&amp;Q3680&amp;","&amp;R3680&amp;","&amp;S3680&amp;","&amp;T3680&amp;","&amp;U3680&amp;","&amp;V3680&amp;","&amp;W3680&amp;","&amp;X3680&amp;","&amp;Y3680&amp;","&amp;Z3680&amp;","&amp;AA3680&amp;","&amp;AB3680&amp;","&amp;AC3680&amp;","&amp;AD3680&amp;","&amp;AE3680&amp;","&amp;AF3680&amp;","&amp;AG3680&amp;","&amp;AH3680&amp;","&amp;AI3680&amp;","&amp;AJ3680&amp;","&amp;AK3680&amp;","&amp;AL3680&amp;","&amp;AM3680&amp;","&amp;AN3680&amp;","&amp;AO3680&amp;","&amp;AP3680&amp;","&amp;AQ3680&amp;","&amp;AR3680&amp;","&amp;AS3680&amp;","&amp;AT3680&amp;","&amp;AU3680&amp;","&amp;AV3680&amp;","&amp;AW3680&amp;","&amp;AX3680&amp;","&amp;AY3680)</f>
        <v>#REF!</v>
      </c>
    </row>
    <row r="3681" spans="1:52" ht="15" customHeight="1" x14ac:dyDescent="0.2">
      <c r="A3681" t="s">
        <v>492</v>
      </c>
      <c r="B3681" s="61" t="s">
        <v>7184</v>
      </c>
      <c r="C3681" t="s">
        <v>7185</v>
      </c>
      <c r="D3681" s="61"/>
      <c r="E3681" t="s">
        <v>7224</v>
      </c>
      <c r="F3681" s="61" t="s">
        <v>7185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t="s">
        <v>17</v>
      </c>
      <c r="Q3681" t="s">
        <v>4685</v>
      </c>
      <c r="R3681" t="s">
        <v>4686</v>
      </c>
      <c r="S3681" t="s">
        <v>4686</v>
      </c>
      <c r="T3681" t="s">
        <v>4686</v>
      </c>
      <c r="U3681" t="s">
        <v>21</v>
      </c>
      <c r="V3681" t="s">
        <v>4686</v>
      </c>
      <c r="W3681" t="s">
        <v>40</v>
      </c>
      <c r="X3681" t="s">
        <v>5965</v>
      </c>
      <c r="Y3681" t="s">
        <v>4686</v>
      </c>
      <c r="Z3681" t="s">
        <v>4686</v>
      </c>
      <c r="AA3681" t="s">
        <v>4686</v>
      </c>
      <c r="AB3681" t="s">
        <v>21</v>
      </c>
      <c r="AC3681" t="s">
        <v>4686</v>
      </c>
      <c r="AD3681" t="s">
        <v>17</v>
      </c>
      <c r="AE3681" t="s">
        <v>5965</v>
      </c>
      <c r="AF3681" t="s">
        <v>4686</v>
      </c>
      <c r="AG3681" t="s">
        <v>4686</v>
      </c>
      <c r="AH3681" t="s">
        <v>4686</v>
      </c>
      <c r="AI3681" t="s">
        <v>21</v>
      </c>
      <c r="AJ3681" t="s">
        <v>4686</v>
      </c>
      <c r="AK3681" t="s">
        <v>124</v>
      </c>
      <c r="AL3681" t="s">
        <v>4745</v>
      </c>
      <c r="AM3681" t="s">
        <v>4504</v>
      </c>
      <c r="AN3681" t="s">
        <v>4504</v>
      </c>
      <c r="AO3681" t="s">
        <v>5998</v>
      </c>
      <c r="AP3681" t="s">
        <v>21</v>
      </c>
      <c r="AQ3681" t="s">
        <v>5998</v>
      </c>
      <c r="AR3681" t="s">
        <v>6022</v>
      </c>
      <c r="AS3681" t="s">
        <v>6023</v>
      </c>
      <c r="AT3681" t="s">
        <v>4504</v>
      </c>
      <c r="AU3681" t="s">
        <v>6001</v>
      </c>
      <c r="AV3681" t="s">
        <v>4504</v>
      </c>
      <c r="AW3681" t="s">
        <v>21</v>
      </c>
      <c r="AX3681" t="s">
        <v>6001</v>
      </c>
      <c r="AY3681">
        <v>1</v>
      </c>
      <c r="AZ3681" s="79" t="e">
        <f>CONCATENATE(A3681&amp;","&amp;B3681&amp;","&amp;#REF!&amp;","&amp;D3681&amp;","&amp;E3681&amp;","&amp;F3681&amp;","&amp;G3681&amp;","&amp;H3681&amp;","&amp;I3681&amp;","&amp;J3681&amp;","&amp;K3681&amp;","&amp;L3681&amp;","&amp;M3681&amp;","&amp;N3681&amp;","&amp;O3681&amp;","&amp;P3681&amp;","&amp;Q3681&amp;","&amp;R3681&amp;","&amp;S3681&amp;","&amp;T3681&amp;","&amp;U3681&amp;","&amp;V3681&amp;","&amp;W3681&amp;","&amp;X3681&amp;","&amp;Y3681&amp;","&amp;Z3681&amp;","&amp;AA3681&amp;","&amp;AB3681&amp;","&amp;AC3681&amp;","&amp;AD3681&amp;","&amp;AE3681&amp;","&amp;AF3681&amp;","&amp;AG3681&amp;","&amp;AH3681&amp;","&amp;AI3681&amp;","&amp;AJ3681&amp;","&amp;AK3681&amp;","&amp;AL3681&amp;","&amp;AM3681&amp;","&amp;AN3681&amp;","&amp;AO3681&amp;","&amp;AP3681&amp;","&amp;AQ3681&amp;","&amp;AR3681&amp;","&amp;AS3681&amp;","&amp;AT3681&amp;","&amp;AU3681&amp;","&amp;AV3681&amp;","&amp;AW3681&amp;","&amp;AX3681&amp;","&amp;AY3681)</f>
        <v>#REF!</v>
      </c>
    </row>
    <row r="3682" spans="1:52" ht="15" customHeight="1" x14ac:dyDescent="0.2">
      <c r="A3682" t="s">
        <v>492</v>
      </c>
      <c r="B3682" s="61" t="s">
        <v>7186</v>
      </c>
      <c r="C3682" t="s">
        <v>7187</v>
      </c>
      <c r="D3682" s="61"/>
      <c r="E3682" t="s">
        <v>7223</v>
      </c>
      <c r="F3682" s="61" t="s">
        <v>7187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t="s">
        <v>17</v>
      </c>
      <c r="Q3682" t="s">
        <v>4685</v>
      </c>
      <c r="R3682" t="s">
        <v>4686</v>
      </c>
      <c r="S3682" t="s">
        <v>4686</v>
      </c>
      <c r="T3682" t="s">
        <v>4686</v>
      </c>
      <c r="U3682" t="s">
        <v>21</v>
      </c>
      <c r="V3682" t="s">
        <v>4686</v>
      </c>
      <c r="W3682" t="s">
        <v>40</v>
      </c>
      <c r="X3682" t="s">
        <v>5965</v>
      </c>
      <c r="Y3682" t="s">
        <v>4686</v>
      </c>
      <c r="Z3682" t="s">
        <v>4686</v>
      </c>
      <c r="AA3682" t="s">
        <v>4686</v>
      </c>
      <c r="AB3682" t="s">
        <v>21</v>
      </c>
      <c r="AC3682" t="s">
        <v>4686</v>
      </c>
      <c r="AD3682" t="s">
        <v>176</v>
      </c>
      <c r="AE3682" t="s">
        <v>6024</v>
      </c>
      <c r="AF3682" t="s">
        <v>4686</v>
      </c>
      <c r="AG3682" t="s">
        <v>4686</v>
      </c>
      <c r="AH3682" t="s">
        <v>4686</v>
      </c>
      <c r="AI3682" t="s">
        <v>21</v>
      </c>
      <c r="AJ3682" t="s">
        <v>4686</v>
      </c>
      <c r="AK3682" t="s">
        <v>26</v>
      </c>
      <c r="AL3682" t="s">
        <v>4687</v>
      </c>
      <c r="AM3682" t="s">
        <v>4686</v>
      </c>
      <c r="AN3682" t="s">
        <v>4686</v>
      </c>
      <c r="AO3682" t="s">
        <v>4686</v>
      </c>
      <c r="AP3682" t="s">
        <v>21</v>
      </c>
      <c r="AQ3682" t="s">
        <v>4686</v>
      </c>
      <c r="AR3682" t="s">
        <v>6025</v>
      </c>
      <c r="AS3682" t="s">
        <v>6026</v>
      </c>
      <c r="AT3682" t="s">
        <v>6027</v>
      </c>
      <c r="AU3682" t="s">
        <v>6028</v>
      </c>
      <c r="AV3682" t="s">
        <v>6029</v>
      </c>
      <c r="AW3682" t="s">
        <v>21</v>
      </c>
      <c r="AX3682" t="s">
        <v>6030</v>
      </c>
      <c r="AY3682">
        <v>1</v>
      </c>
      <c r="AZ3682" s="79" t="e">
        <f>CONCATENATE(A3682&amp;","&amp;B3682&amp;","&amp;#REF!&amp;","&amp;D3682&amp;","&amp;E3682&amp;","&amp;F3682&amp;","&amp;G3682&amp;","&amp;H3682&amp;","&amp;I3682&amp;","&amp;J3682&amp;","&amp;K3682&amp;","&amp;L3682&amp;","&amp;M3682&amp;","&amp;N3682&amp;","&amp;O3682&amp;","&amp;P3682&amp;","&amp;Q3682&amp;","&amp;R3682&amp;","&amp;S3682&amp;","&amp;T3682&amp;","&amp;U3682&amp;","&amp;V3682&amp;","&amp;W3682&amp;","&amp;X3682&amp;","&amp;Y3682&amp;","&amp;Z3682&amp;","&amp;AA3682&amp;","&amp;AB3682&amp;","&amp;AC3682&amp;","&amp;AD3682&amp;","&amp;AE3682&amp;","&amp;AF3682&amp;","&amp;AG3682&amp;","&amp;AH3682&amp;","&amp;AI3682&amp;","&amp;AJ3682&amp;","&amp;AK3682&amp;","&amp;AL3682&amp;","&amp;AM3682&amp;","&amp;AN3682&amp;","&amp;AO3682&amp;","&amp;AP3682&amp;","&amp;AQ3682&amp;","&amp;AR3682&amp;","&amp;AS3682&amp;","&amp;AT3682&amp;","&amp;AU3682&amp;","&amp;AV3682&amp;","&amp;AW3682&amp;","&amp;AX3682&amp;","&amp;AY3682)</f>
        <v>#REF!</v>
      </c>
    </row>
    <row r="3683" spans="1:52" ht="15" customHeight="1" x14ac:dyDescent="0.2">
      <c r="A3683" t="s">
        <v>492</v>
      </c>
      <c r="B3683" s="61" t="s">
        <v>7186</v>
      </c>
      <c r="C3683" t="s">
        <v>7187</v>
      </c>
      <c r="D3683" s="61"/>
      <c r="E3683" t="s">
        <v>7223</v>
      </c>
      <c r="F3683" s="61" t="s">
        <v>7187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t="s">
        <v>17</v>
      </c>
      <c r="Q3683" t="s">
        <v>4685</v>
      </c>
      <c r="R3683" t="s">
        <v>4686</v>
      </c>
      <c r="S3683" t="s">
        <v>4686</v>
      </c>
      <c r="T3683" t="s">
        <v>4686</v>
      </c>
      <c r="U3683" t="s">
        <v>21</v>
      </c>
      <c r="V3683" t="s">
        <v>4686</v>
      </c>
      <c r="W3683" t="s">
        <v>40</v>
      </c>
      <c r="X3683" t="s">
        <v>5965</v>
      </c>
      <c r="Y3683" t="s">
        <v>4686</v>
      </c>
      <c r="Z3683" t="s">
        <v>4686</v>
      </c>
      <c r="AA3683" t="s">
        <v>4686</v>
      </c>
      <c r="AB3683" t="s">
        <v>21</v>
      </c>
      <c r="AC3683" t="s">
        <v>4686</v>
      </c>
      <c r="AD3683" t="s">
        <v>176</v>
      </c>
      <c r="AE3683" t="s">
        <v>6024</v>
      </c>
      <c r="AF3683" t="s">
        <v>4686</v>
      </c>
      <c r="AG3683" t="s">
        <v>4686</v>
      </c>
      <c r="AH3683" t="s">
        <v>4686</v>
      </c>
      <c r="AI3683" t="s">
        <v>21</v>
      </c>
      <c r="AJ3683" t="s">
        <v>4686</v>
      </c>
      <c r="AK3683" t="s">
        <v>26</v>
      </c>
      <c r="AL3683" t="s">
        <v>4687</v>
      </c>
      <c r="AM3683" t="s">
        <v>4686</v>
      </c>
      <c r="AN3683" t="s">
        <v>4686</v>
      </c>
      <c r="AO3683" t="s">
        <v>4686</v>
      </c>
      <c r="AP3683" t="s">
        <v>21</v>
      </c>
      <c r="AQ3683" t="s">
        <v>4686</v>
      </c>
      <c r="AR3683" t="s">
        <v>2752</v>
      </c>
      <c r="AS3683" t="s">
        <v>6031</v>
      </c>
      <c r="AT3683" t="s">
        <v>6027</v>
      </c>
      <c r="AU3683" t="s">
        <v>6028</v>
      </c>
      <c r="AV3683" t="s">
        <v>6029</v>
      </c>
      <c r="AW3683" t="s">
        <v>21</v>
      </c>
      <c r="AX3683" t="s">
        <v>6030</v>
      </c>
      <c r="AY3683">
        <v>1</v>
      </c>
      <c r="AZ3683" s="79" t="e">
        <f>CONCATENATE(A3683&amp;","&amp;B3683&amp;","&amp;#REF!&amp;","&amp;D3683&amp;","&amp;E3683&amp;","&amp;F3683&amp;","&amp;G3683&amp;","&amp;H3683&amp;","&amp;I3683&amp;","&amp;J3683&amp;","&amp;K3683&amp;","&amp;L3683&amp;","&amp;M3683&amp;","&amp;N3683&amp;","&amp;O3683&amp;","&amp;P3683&amp;","&amp;Q3683&amp;","&amp;R3683&amp;","&amp;S3683&amp;","&amp;T3683&amp;","&amp;U3683&amp;","&amp;V3683&amp;","&amp;W3683&amp;","&amp;X3683&amp;","&amp;Y3683&amp;","&amp;Z3683&amp;","&amp;AA3683&amp;","&amp;AB3683&amp;","&amp;AC3683&amp;","&amp;AD3683&amp;","&amp;AE3683&amp;","&amp;AF3683&amp;","&amp;AG3683&amp;","&amp;AH3683&amp;","&amp;AI3683&amp;","&amp;AJ3683&amp;","&amp;AK3683&amp;","&amp;AL3683&amp;","&amp;AM3683&amp;","&amp;AN3683&amp;","&amp;AO3683&amp;","&amp;AP3683&amp;","&amp;AQ3683&amp;","&amp;AR3683&amp;","&amp;AS3683&amp;","&amp;AT3683&amp;","&amp;AU3683&amp;","&amp;AV3683&amp;","&amp;AW3683&amp;","&amp;AX3683&amp;","&amp;AY3683)</f>
        <v>#REF!</v>
      </c>
    </row>
    <row r="3684" spans="1:52" ht="15" customHeight="1" x14ac:dyDescent="0.2">
      <c r="A3684" t="s">
        <v>492</v>
      </c>
      <c r="B3684" s="61" t="s">
        <v>7186</v>
      </c>
      <c r="C3684" t="s">
        <v>7368</v>
      </c>
      <c r="D3684" s="61"/>
      <c r="E3684" t="s">
        <v>7224</v>
      </c>
      <c r="F3684" s="61" t="s">
        <v>7188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t="s">
        <v>17</v>
      </c>
      <c r="Q3684" t="s">
        <v>4685</v>
      </c>
      <c r="R3684" t="s">
        <v>4686</v>
      </c>
      <c r="S3684" t="s">
        <v>4686</v>
      </c>
      <c r="T3684" t="s">
        <v>4686</v>
      </c>
      <c r="U3684" t="s">
        <v>21</v>
      </c>
      <c r="V3684" t="s">
        <v>4686</v>
      </c>
      <c r="W3684" t="s">
        <v>40</v>
      </c>
      <c r="X3684" t="s">
        <v>5965</v>
      </c>
      <c r="Y3684" t="s">
        <v>4686</v>
      </c>
      <c r="Z3684" t="s">
        <v>4686</v>
      </c>
      <c r="AA3684" t="s">
        <v>4686</v>
      </c>
      <c r="AB3684" t="s">
        <v>21</v>
      </c>
      <c r="AC3684" t="s">
        <v>4686</v>
      </c>
      <c r="AD3684" t="s">
        <v>176</v>
      </c>
      <c r="AE3684" t="s">
        <v>6024</v>
      </c>
      <c r="AF3684" t="s">
        <v>4686</v>
      </c>
      <c r="AG3684" t="s">
        <v>4686</v>
      </c>
      <c r="AH3684" t="s">
        <v>4686</v>
      </c>
      <c r="AI3684" t="s">
        <v>21</v>
      </c>
      <c r="AJ3684" t="s">
        <v>4686</v>
      </c>
      <c r="AK3684" t="s">
        <v>26</v>
      </c>
      <c r="AL3684" t="s">
        <v>4687</v>
      </c>
      <c r="AM3684" t="s">
        <v>4686</v>
      </c>
      <c r="AN3684" t="s">
        <v>4686</v>
      </c>
      <c r="AO3684" t="s">
        <v>4686</v>
      </c>
      <c r="AP3684" t="s">
        <v>21</v>
      </c>
      <c r="AQ3684" t="s">
        <v>4686</v>
      </c>
      <c r="AR3684" t="s">
        <v>2754</v>
      </c>
      <c r="AS3684" t="s">
        <v>6032</v>
      </c>
      <c r="AT3684" t="s">
        <v>6027</v>
      </c>
      <c r="AU3684" t="s">
        <v>6028</v>
      </c>
      <c r="AV3684" t="s">
        <v>6029</v>
      </c>
      <c r="AW3684" t="s">
        <v>21</v>
      </c>
      <c r="AX3684" t="s">
        <v>6030</v>
      </c>
      <c r="AY3684">
        <v>1</v>
      </c>
      <c r="AZ3684" s="79" t="e">
        <f>CONCATENATE(A3684&amp;","&amp;B3684&amp;","&amp;#REF!&amp;","&amp;D3684&amp;","&amp;E3684&amp;","&amp;F3684&amp;","&amp;G3684&amp;","&amp;H3684&amp;","&amp;I3684&amp;","&amp;J3684&amp;","&amp;K3684&amp;","&amp;L3684&amp;","&amp;M3684&amp;","&amp;N3684&amp;","&amp;O3684&amp;","&amp;P3684&amp;","&amp;Q3684&amp;","&amp;R3684&amp;","&amp;S3684&amp;","&amp;T3684&amp;","&amp;U3684&amp;","&amp;V3684&amp;","&amp;W3684&amp;","&amp;X3684&amp;","&amp;Y3684&amp;","&amp;Z3684&amp;","&amp;AA3684&amp;","&amp;AB3684&amp;","&amp;AC3684&amp;","&amp;AD3684&amp;","&amp;AE3684&amp;","&amp;AF3684&amp;","&amp;AG3684&amp;","&amp;AH3684&amp;","&amp;AI3684&amp;","&amp;AJ3684&amp;","&amp;AK3684&amp;","&amp;AL3684&amp;","&amp;AM3684&amp;","&amp;AN3684&amp;","&amp;AO3684&amp;","&amp;AP3684&amp;","&amp;AQ3684&amp;","&amp;AR3684&amp;","&amp;AS3684&amp;","&amp;AT3684&amp;","&amp;AU3684&amp;","&amp;AV3684&amp;","&amp;AW3684&amp;","&amp;AX3684&amp;","&amp;AY3684)</f>
        <v>#REF!</v>
      </c>
    </row>
    <row r="3685" spans="1:52" ht="15" customHeight="1" x14ac:dyDescent="0.2">
      <c r="A3685" t="s">
        <v>492</v>
      </c>
      <c r="B3685" s="61" t="s">
        <v>7186</v>
      </c>
      <c r="C3685" t="s">
        <v>7187</v>
      </c>
      <c r="D3685" s="61"/>
      <c r="E3685" t="s">
        <v>7223</v>
      </c>
      <c r="F3685" s="61" t="s">
        <v>7187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t="s">
        <v>17</v>
      </c>
      <c r="Q3685" t="s">
        <v>4685</v>
      </c>
      <c r="R3685" t="s">
        <v>4686</v>
      </c>
      <c r="S3685" t="s">
        <v>4686</v>
      </c>
      <c r="T3685" t="s">
        <v>4686</v>
      </c>
      <c r="U3685" t="s">
        <v>21</v>
      </c>
      <c r="V3685" t="s">
        <v>4686</v>
      </c>
      <c r="W3685" t="s">
        <v>40</v>
      </c>
      <c r="X3685" t="s">
        <v>5965</v>
      </c>
      <c r="Y3685" t="s">
        <v>4686</v>
      </c>
      <c r="Z3685" t="s">
        <v>4686</v>
      </c>
      <c r="AA3685" t="s">
        <v>4686</v>
      </c>
      <c r="AB3685" t="s">
        <v>21</v>
      </c>
      <c r="AC3685" t="s">
        <v>4686</v>
      </c>
      <c r="AD3685" t="s">
        <v>176</v>
      </c>
      <c r="AE3685" t="s">
        <v>6024</v>
      </c>
      <c r="AF3685" t="s">
        <v>4686</v>
      </c>
      <c r="AG3685" t="s">
        <v>4686</v>
      </c>
      <c r="AH3685" t="s">
        <v>4686</v>
      </c>
      <c r="AI3685" t="s">
        <v>21</v>
      </c>
      <c r="AJ3685" t="s">
        <v>4686</v>
      </c>
      <c r="AK3685" t="s">
        <v>26</v>
      </c>
      <c r="AL3685" t="s">
        <v>4687</v>
      </c>
      <c r="AM3685" t="s">
        <v>4686</v>
      </c>
      <c r="AN3685" t="s">
        <v>4686</v>
      </c>
      <c r="AO3685" t="s">
        <v>4686</v>
      </c>
      <c r="AP3685" t="s">
        <v>21</v>
      </c>
      <c r="AQ3685" t="s">
        <v>4686</v>
      </c>
      <c r="AR3685" t="s">
        <v>2756</v>
      </c>
      <c r="AS3685" t="s">
        <v>6033</v>
      </c>
      <c r="AT3685" t="s">
        <v>6027</v>
      </c>
      <c r="AU3685" t="s">
        <v>6028</v>
      </c>
      <c r="AV3685" t="s">
        <v>6029</v>
      </c>
      <c r="AW3685" t="s">
        <v>21</v>
      </c>
      <c r="AX3685" t="s">
        <v>6030</v>
      </c>
      <c r="AY3685">
        <v>1</v>
      </c>
      <c r="AZ3685" s="79" t="e">
        <f>CONCATENATE(A3685&amp;","&amp;B3685&amp;","&amp;#REF!&amp;","&amp;D3685&amp;","&amp;E3685&amp;","&amp;F3685&amp;","&amp;G3685&amp;","&amp;H3685&amp;","&amp;I3685&amp;","&amp;J3685&amp;","&amp;K3685&amp;","&amp;L3685&amp;","&amp;M3685&amp;","&amp;N3685&amp;","&amp;O3685&amp;","&amp;P3685&amp;","&amp;Q3685&amp;","&amp;R3685&amp;","&amp;S3685&amp;","&amp;T3685&amp;","&amp;U3685&amp;","&amp;V3685&amp;","&amp;W3685&amp;","&amp;X3685&amp;","&amp;Y3685&amp;","&amp;Z3685&amp;","&amp;AA3685&amp;","&amp;AB3685&amp;","&amp;AC3685&amp;","&amp;AD3685&amp;","&amp;AE3685&amp;","&amp;AF3685&amp;","&amp;AG3685&amp;","&amp;AH3685&amp;","&amp;AI3685&amp;","&amp;AJ3685&amp;","&amp;AK3685&amp;","&amp;AL3685&amp;","&amp;AM3685&amp;","&amp;AN3685&amp;","&amp;AO3685&amp;","&amp;AP3685&amp;","&amp;AQ3685&amp;","&amp;AR3685&amp;","&amp;AS3685&amp;","&amp;AT3685&amp;","&amp;AU3685&amp;","&amp;AV3685&amp;","&amp;AW3685&amp;","&amp;AX3685&amp;","&amp;AY3685)</f>
        <v>#REF!</v>
      </c>
    </row>
    <row r="3686" spans="1:52" ht="15" customHeight="1" x14ac:dyDescent="0.2">
      <c r="A3686" t="s">
        <v>492</v>
      </c>
      <c r="B3686" s="61" t="s">
        <v>7186</v>
      </c>
      <c r="C3686" t="s">
        <v>7368</v>
      </c>
      <c r="D3686" s="61"/>
      <c r="E3686" t="s">
        <v>7224</v>
      </c>
      <c r="F3686" s="61" t="s">
        <v>7188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t="s">
        <v>17</v>
      </c>
      <c r="Q3686" t="s">
        <v>4685</v>
      </c>
      <c r="R3686" t="s">
        <v>4686</v>
      </c>
      <c r="S3686" t="s">
        <v>4686</v>
      </c>
      <c r="T3686" t="s">
        <v>4686</v>
      </c>
      <c r="U3686" t="s">
        <v>21</v>
      </c>
      <c r="V3686" t="s">
        <v>4686</v>
      </c>
      <c r="W3686" t="s">
        <v>40</v>
      </c>
      <c r="X3686" t="s">
        <v>5965</v>
      </c>
      <c r="Y3686" t="s">
        <v>4686</v>
      </c>
      <c r="Z3686" t="s">
        <v>4686</v>
      </c>
      <c r="AA3686" t="s">
        <v>4686</v>
      </c>
      <c r="AB3686" t="s">
        <v>21</v>
      </c>
      <c r="AC3686" t="s">
        <v>4686</v>
      </c>
      <c r="AD3686" t="s">
        <v>176</v>
      </c>
      <c r="AE3686" t="s">
        <v>6024</v>
      </c>
      <c r="AF3686" t="s">
        <v>4686</v>
      </c>
      <c r="AG3686" t="s">
        <v>4686</v>
      </c>
      <c r="AH3686" t="s">
        <v>4686</v>
      </c>
      <c r="AI3686" t="s">
        <v>21</v>
      </c>
      <c r="AJ3686" t="s">
        <v>4686</v>
      </c>
      <c r="AK3686" t="s">
        <v>26</v>
      </c>
      <c r="AL3686" t="s">
        <v>4687</v>
      </c>
      <c r="AM3686" t="s">
        <v>4686</v>
      </c>
      <c r="AN3686" t="s">
        <v>4686</v>
      </c>
      <c r="AO3686" t="s">
        <v>4686</v>
      </c>
      <c r="AP3686" t="s">
        <v>21</v>
      </c>
      <c r="AQ3686" t="s">
        <v>4686</v>
      </c>
      <c r="AR3686" t="s">
        <v>2758</v>
      </c>
      <c r="AS3686" t="s">
        <v>6034</v>
      </c>
      <c r="AT3686" t="s">
        <v>6027</v>
      </c>
      <c r="AU3686" t="s">
        <v>3308</v>
      </c>
      <c r="AV3686" t="s">
        <v>6029</v>
      </c>
      <c r="AW3686" t="s">
        <v>21</v>
      </c>
      <c r="AX3686" t="s">
        <v>3308</v>
      </c>
      <c r="AY3686">
        <v>1</v>
      </c>
      <c r="AZ3686" s="79" t="e">
        <f>CONCATENATE(A3686&amp;","&amp;B3686&amp;","&amp;#REF!&amp;","&amp;D3686&amp;","&amp;E3686&amp;","&amp;F3686&amp;","&amp;G3686&amp;","&amp;H3686&amp;","&amp;I3686&amp;","&amp;J3686&amp;","&amp;K3686&amp;","&amp;L3686&amp;","&amp;M3686&amp;","&amp;N3686&amp;","&amp;O3686&amp;","&amp;P3686&amp;","&amp;Q3686&amp;","&amp;R3686&amp;","&amp;S3686&amp;","&amp;T3686&amp;","&amp;U3686&amp;","&amp;V3686&amp;","&amp;W3686&amp;","&amp;X3686&amp;","&amp;Y3686&amp;","&amp;Z3686&amp;","&amp;AA3686&amp;","&amp;AB3686&amp;","&amp;AC3686&amp;","&amp;AD3686&amp;","&amp;AE3686&amp;","&amp;AF3686&amp;","&amp;AG3686&amp;","&amp;AH3686&amp;","&amp;AI3686&amp;","&amp;AJ3686&amp;","&amp;AK3686&amp;","&amp;AL3686&amp;","&amp;AM3686&amp;","&amp;AN3686&amp;","&amp;AO3686&amp;","&amp;AP3686&amp;","&amp;AQ3686&amp;","&amp;AR3686&amp;","&amp;AS3686&amp;","&amp;AT3686&amp;","&amp;AU3686&amp;","&amp;AV3686&amp;","&amp;AW3686&amp;","&amp;AX3686&amp;","&amp;AY3686)</f>
        <v>#REF!</v>
      </c>
    </row>
    <row r="3687" spans="1:52" ht="15" customHeight="1" x14ac:dyDescent="0.2">
      <c r="A3687" t="s">
        <v>492</v>
      </c>
      <c r="B3687" s="61" t="s">
        <v>7186</v>
      </c>
      <c r="C3687" t="s">
        <v>7368</v>
      </c>
      <c r="D3687" s="61"/>
      <c r="E3687" t="s">
        <v>7224</v>
      </c>
      <c r="F3687" s="61" t="s">
        <v>7188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t="s">
        <v>17</v>
      </c>
      <c r="Q3687" t="s">
        <v>4685</v>
      </c>
      <c r="R3687" t="s">
        <v>4686</v>
      </c>
      <c r="S3687" t="s">
        <v>4686</v>
      </c>
      <c r="T3687" t="s">
        <v>4686</v>
      </c>
      <c r="U3687" t="s">
        <v>21</v>
      </c>
      <c r="V3687" t="s">
        <v>4686</v>
      </c>
      <c r="W3687" t="s">
        <v>40</v>
      </c>
      <c r="X3687" t="s">
        <v>5965</v>
      </c>
      <c r="Y3687" t="s">
        <v>4686</v>
      </c>
      <c r="Z3687" t="s">
        <v>4686</v>
      </c>
      <c r="AA3687" t="s">
        <v>4686</v>
      </c>
      <c r="AB3687" t="s">
        <v>21</v>
      </c>
      <c r="AC3687" t="s">
        <v>4686</v>
      </c>
      <c r="AD3687" t="s">
        <v>176</v>
      </c>
      <c r="AE3687" t="s">
        <v>6024</v>
      </c>
      <c r="AF3687" t="s">
        <v>4686</v>
      </c>
      <c r="AG3687" t="s">
        <v>4686</v>
      </c>
      <c r="AH3687" t="s">
        <v>4686</v>
      </c>
      <c r="AI3687" t="s">
        <v>21</v>
      </c>
      <c r="AJ3687" t="s">
        <v>4686</v>
      </c>
      <c r="AK3687" t="s">
        <v>26</v>
      </c>
      <c r="AL3687" t="s">
        <v>4687</v>
      </c>
      <c r="AM3687" t="s">
        <v>4686</v>
      </c>
      <c r="AN3687" t="s">
        <v>4686</v>
      </c>
      <c r="AO3687" t="s">
        <v>4686</v>
      </c>
      <c r="AP3687" t="s">
        <v>21</v>
      </c>
      <c r="AQ3687" t="s">
        <v>4686</v>
      </c>
      <c r="AR3687" t="s">
        <v>2762</v>
      </c>
      <c r="AS3687" t="s">
        <v>6035</v>
      </c>
      <c r="AT3687" t="s">
        <v>6027</v>
      </c>
      <c r="AU3687" t="s">
        <v>3308</v>
      </c>
      <c r="AV3687" t="s">
        <v>6029</v>
      </c>
      <c r="AW3687" t="s">
        <v>21</v>
      </c>
      <c r="AX3687" t="s">
        <v>3308</v>
      </c>
      <c r="AY3687">
        <v>1</v>
      </c>
      <c r="AZ3687" s="79" t="e">
        <f>CONCATENATE(A3687&amp;","&amp;B3687&amp;","&amp;#REF!&amp;","&amp;D3687&amp;","&amp;E3687&amp;","&amp;F3687&amp;","&amp;G3687&amp;","&amp;H3687&amp;","&amp;I3687&amp;","&amp;J3687&amp;","&amp;K3687&amp;","&amp;L3687&amp;","&amp;M3687&amp;","&amp;N3687&amp;","&amp;O3687&amp;","&amp;P3687&amp;","&amp;Q3687&amp;","&amp;R3687&amp;","&amp;S3687&amp;","&amp;T3687&amp;","&amp;U3687&amp;","&amp;V3687&amp;","&amp;W3687&amp;","&amp;X3687&amp;","&amp;Y3687&amp;","&amp;Z3687&amp;","&amp;AA3687&amp;","&amp;AB3687&amp;","&amp;AC3687&amp;","&amp;AD3687&amp;","&amp;AE3687&amp;","&amp;AF3687&amp;","&amp;AG3687&amp;","&amp;AH3687&amp;","&amp;AI3687&amp;","&amp;AJ3687&amp;","&amp;AK3687&amp;","&amp;AL3687&amp;","&amp;AM3687&amp;","&amp;AN3687&amp;","&amp;AO3687&amp;","&amp;AP3687&amp;","&amp;AQ3687&amp;","&amp;AR3687&amp;","&amp;AS3687&amp;","&amp;AT3687&amp;","&amp;AU3687&amp;","&amp;AV3687&amp;","&amp;AW3687&amp;","&amp;AX3687&amp;","&amp;AY3687)</f>
        <v>#REF!</v>
      </c>
    </row>
    <row r="3688" spans="1:52" ht="15" customHeight="1" x14ac:dyDescent="0.2">
      <c r="A3688" t="s">
        <v>492</v>
      </c>
      <c r="B3688" s="61" t="s">
        <v>7186</v>
      </c>
      <c r="C3688" t="s">
        <v>7368</v>
      </c>
      <c r="D3688" s="61"/>
      <c r="E3688" t="s">
        <v>7224</v>
      </c>
      <c r="F3688" s="61" t="s">
        <v>7188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t="s">
        <v>17</v>
      </c>
      <c r="Q3688" t="s">
        <v>4685</v>
      </c>
      <c r="R3688" t="s">
        <v>4686</v>
      </c>
      <c r="S3688" t="s">
        <v>4686</v>
      </c>
      <c r="T3688" t="s">
        <v>4686</v>
      </c>
      <c r="U3688" t="s">
        <v>21</v>
      </c>
      <c r="V3688" t="s">
        <v>4686</v>
      </c>
      <c r="W3688" t="s">
        <v>40</v>
      </c>
      <c r="X3688" t="s">
        <v>5965</v>
      </c>
      <c r="Y3688" t="s">
        <v>4686</v>
      </c>
      <c r="Z3688" t="s">
        <v>4686</v>
      </c>
      <c r="AA3688" t="s">
        <v>4686</v>
      </c>
      <c r="AB3688" t="s">
        <v>21</v>
      </c>
      <c r="AC3688" t="s">
        <v>4686</v>
      </c>
      <c r="AD3688" t="s">
        <v>176</v>
      </c>
      <c r="AE3688" t="s">
        <v>6024</v>
      </c>
      <c r="AF3688" t="s">
        <v>4686</v>
      </c>
      <c r="AG3688" t="s">
        <v>4686</v>
      </c>
      <c r="AH3688" t="s">
        <v>4686</v>
      </c>
      <c r="AI3688" t="s">
        <v>21</v>
      </c>
      <c r="AJ3688" t="s">
        <v>4686</v>
      </c>
      <c r="AK3688" t="s">
        <v>26</v>
      </c>
      <c r="AL3688" t="s">
        <v>4687</v>
      </c>
      <c r="AM3688" t="s">
        <v>4686</v>
      </c>
      <c r="AN3688" t="s">
        <v>4686</v>
      </c>
      <c r="AO3688" t="s">
        <v>4686</v>
      </c>
      <c r="AP3688" t="s">
        <v>21</v>
      </c>
      <c r="AQ3688" t="s">
        <v>4686</v>
      </c>
      <c r="AR3688" t="s">
        <v>2766</v>
      </c>
      <c r="AS3688" t="s">
        <v>6036</v>
      </c>
      <c r="AT3688" t="s">
        <v>6027</v>
      </c>
      <c r="AU3688" t="s">
        <v>3308</v>
      </c>
      <c r="AV3688" t="s">
        <v>6029</v>
      </c>
      <c r="AW3688" t="s">
        <v>21</v>
      </c>
      <c r="AX3688" t="s">
        <v>3308</v>
      </c>
      <c r="AY3688">
        <v>1</v>
      </c>
      <c r="AZ3688" s="79" t="e">
        <f>CONCATENATE(A3688&amp;","&amp;B3688&amp;","&amp;#REF!&amp;","&amp;D3688&amp;","&amp;E3688&amp;","&amp;F3688&amp;","&amp;G3688&amp;","&amp;H3688&amp;","&amp;I3688&amp;","&amp;J3688&amp;","&amp;K3688&amp;","&amp;L3688&amp;","&amp;M3688&amp;","&amp;N3688&amp;","&amp;O3688&amp;","&amp;P3688&amp;","&amp;Q3688&amp;","&amp;R3688&amp;","&amp;S3688&amp;","&amp;T3688&amp;","&amp;U3688&amp;","&amp;V3688&amp;","&amp;W3688&amp;","&amp;X3688&amp;","&amp;Y3688&amp;","&amp;Z3688&amp;","&amp;AA3688&amp;","&amp;AB3688&amp;","&amp;AC3688&amp;","&amp;AD3688&amp;","&amp;AE3688&amp;","&amp;AF3688&amp;","&amp;AG3688&amp;","&amp;AH3688&amp;","&amp;AI3688&amp;","&amp;AJ3688&amp;","&amp;AK3688&amp;","&amp;AL3688&amp;","&amp;AM3688&amp;","&amp;AN3688&amp;","&amp;AO3688&amp;","&amp;AP3688&amp;","&amp;AQ3688&amp;","&amp;AR3688&amp;","&amp;AS3688&amp;","&amp;AT3688&amp;","&amp;AU3688&amp;","&amp;AV3688&amp;","&amp;AW3688&amp;","&amp;AX3688&amp;","&amp;AY3688)</f>
        <v>#REF!</v>
      </c>
    </row>
    <row r="3689" spans="1:52" ht="15" customHeight="1" x14ac:dyDescent="0.2">
      <c r="A3689" t="s">
        <v>492</v>
      </c>
      <c r="B3689" s="61" t="s">
        <v>7186</v>
      </c>
      <c r="C3689" t="s">
        <v>7368</v>
      </c>
      <c r="D3689" s="61"/>
      <c r="E3689" t="s">
        <v>7224</v>
      </c>
      <c r="F3689" s="61" t="s">
        <v>7188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t="s">
        <v>17</v>
      </c>
      <c r="Q3689" t="s">
        <v>4685</v>
      </c>
      <c r="R3689" t="s">
        <v>4686</v>
      </c>
      <c r="S3689" t="s">
        <v>4686</v>
      </c>
      <c r="T3689" t="s">
        <v>4686</v>
      </c>
      <c r="U3689" t="s">
        <v>21</v>
      </c>
      <c r="V3689" t="s">
        <v>4686</v>
      </c>
      <c r="W3689" t="s">
        <v>40</v>
      </c>
      <c r="X3689" t="s">
        <v>5965</v>
      </c>
      <c r="Y3689" t="s">
        <v>4686</v>
      </c>
      <c r="Z3689" t="s">
        <v>4686</v>
      </c>
      <c r="AA3689" t="s">
        <v>4686</v>
      </c>
      <c r="AB3689" t="s">
        <v>21</v>
      </c>
      <c r="AC3689" t="s">
        <v>4686</v>
      </c>
      <c r="AD3689" t="s">
        <v>176</v>
      </c>
      <c r="AE3689" t="s">
        <v>6024</v>
      </c>
      <c r="AF3689" t="s">
        <v>4686</v>
      </c>
      <c r="AG3689" t="s">
        <v>4686</v>
      </c>
      <c r="AH3689" t="s">
        <v>4686</v>
      </c>
      <c r="AI3689" t="s">
        <v>21</v>
      </c>
      <c r="AJ3689" t="s">
        <v>4686</v>
      </c>
      <c r="AK3689" t="s">
        <v>26</v>
      </c>
      <c r="AL3689" t="s">
        <v>4687</v>
      </c>
      <c r="AM3689" t="s">
        <v>4686</v>
      </c>
      <c r="AN3689" t="s">
        <v>4686</v>
      </c>
      <c r="AO3689" t="s">
        <v>4686</v>
      </c>
      <c r="AP3689" t="s">
        <v>21</v>
      </c>
      <c r="AQ3689" t="s">
        <v>4686</v>
      </c>
      <c r="AR3689" t="s">
        <v>2768</v>
      </c>
      <c r="AS3689" t="s">
        <v>6037</v>
      </c>
      <c r="AT3689" t="s">
        <v>6027</v>
      </c>
      <c r="AU3689" t="s">
        <v>3308</v>
      </c>
      <c r="AV3689" t="s">
        <v>6029</v>
      </c>
      <c r="AW3689" t="s">
        <v>21</v>
      </c>
      <c r="AX3689" t="s">
        <v>3308</v>
      </c>
      <c r="AY3689">
        <v>1</v>
      </c>
      <c r="AZ3689" s="79" t="e">
        <f>CONCATENATE(A3689&amp;","&amp;B3689&amp;","&amp;#REF!&amp;","&amp;D3689&amp;","&amp;E3689&amp;","&amp;F3689&amp;","&amp;G3689&amp;","&amp;H3689&amp;","&amp;I3689&amp;","&amp;J3689&amp;","&amp;K3689&amp;","&amp;L3689&amp;","&amp;M3689&amp;","&amp;N3689&amp;","&amp;O3689&amp;","&amp;P3689&amp;","&amp;Q3689&amp;","&amp;R3689&amp;","&amp;S3689&amp;","&amp;T3689&amp;","&amp;U3689&amp;","&amp;V3689&amp;","&amp;W3689&amp;","&amp;X3689&amp;","&amp;Y3689&amp;","&amp;Z3689&amp;","&amp;AA3689&amp;","&amp;AB3689&amp;","&amp;AC3689&amp;","&amp;AD3689&amp;","&amp;AE3689&amp;","&amp;AF3689&amp;","&amp;AG3689&amp;","&amp;AH3689&amp;","&amp;AI3689&amp;","&amp;AJ3689&amp;","&amp;AK3689&amp;","&amp;AL3689&amp;","&amp;AM3689&amp;","&amp;AN3689&amp;","&amp;AO3689&amp;","&amp;AP3689&amp;","&amp;AQ3689&amp;","&amp;AR3689&amp;","&amp;AS3689&amp;","&amp;AT3689&amp;","&amp;AU3689&amp;","&amp;AV3689&amp;","&amp;AW3689&amp;","&amp;AX3689&amp;","&amp;AY3689)</f>
        <v>#REF!</v>
      </c>
    </row>
    <row r="3690" spans="1:52" ht="15" customHeight="1" x14ac:dyDescent="0.2">
      <c r="A3690" t="s">
        <v>492</v>
      </c>
      <c r="B3690" s="61" t="s">
        <v>7186</v>
      </c>
      <c r="C3690" t="s">
        <v>7368</v>
      </c>
      <c r="D3690" s="61"/>
      <c r="E3690" t="s">
        <v>7224</v>
      </c>
      <c r="F3690" s="61" t="s">
        <v>7188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t="s">
        <v>17</v>
      </c>
      <c r="Q3690" t="s">
        <v>4685</v>
      </c>
      <c r="R3690" t="s">
        <v>4686</v>
      </c>
      <c r="S3690" t="s">
        <v>4686</v>
      </c>
      <c r="T3690" t="s">
        <v>4686</v>
      </c>
      <c r="U3690" t="s">
        <v>21</v>
      </c>
      <c r="V3690" t="s">
        <v>4686</v>
      </c>
      <c r="W3690" t="s">
        <v>40</v>
      </c>
      <c r="X3690" t="s">
        <v>5965</v>
      </c>
      <c r="Y3690" t="s">
        <v>4686</v>
      </c>
      <c r="Z3690" t="s">
        <v>4686</v>
      </c>
      <c r="AA3690" t="s">
        <v>4686</v>
      </c>
      <c r="AB3690" t="s">
        <v>21</v>
      </c>
      <c r="AC3690" t="s">
        <v>4686</v>
      </c>
      <c r="AD3690" t="s">
        <v>176</v>
      </c>
      <c r="AE3690" t="s">
        <v>6024</v>
      </c>
      <c r="AF3690" t="s">
        <v>4686</v>
      </c>
      <c r="AG3690" t="s">
        <v>4686</v>
      </c>
      <c r="AH3690" t="s">
        <v>4686</v>
      </c>
      <c r="AI3690" t="s">
        <v>21</v>
      </c>
      <c r="AJ3690" t="s">
        <v>4686</v>
      </c>
      <c r="AK3690" t="s">
        <v>26</v>
      </c>
      <c r="AL3690" t="s">
        <v>4687</v>
      </c>
      <c r="AM3690" t="s">
        <v>4686</v>
      </c>
      <c r="AN3690" t="s">
        <v>4686</v>
      </c>
      <c r="AO3690" t="s">
        <v>4686</v>
      </c>
      <c r="AP3690" t="s">
        <v>21</v>
      </c>
      <c r="AQ3690" t="s">
        <v>4686</v>
      </c>
      <c r="AR3690" t="s">
        <v>2772</v>
      </c>
      <c r="AS3690" t="s">
        <v>6038</v>
      </c>
      <c r="AT3690" t="s">
        <v>6027</v>
      </c>
      <c r="AU3690" t="s">
        <v>3308</v>
      </c>
      <c r="AV3690" t="s">
        <v>6029</v>
      </c>
      <c r="AW3690" t="s">
        <v>21</v>
      </c>
      <c r="AX3690" t="s">
        <v>3308</v>
      </c>
      <c r="AY3690">
        <v>1</v>
      </c>
      <c r="AZ3690" s="79" t="e">
        <f>CONCATENATE(A3690&amp;","&amp;B3690&amp;","&amp;#REF!&amp;","&amp;D3690&amp;","&amp;E3690&amp;","&amp;F3690&amp;","&amp;G3690&amp;","&amp;H3690&amp;","&amp;I3690&amp;","&amp;J3690&amp;","&amp;K3690&amp;","&amp;L3690&amp;","&amp;M3690&amp;","&amp;N3690&amp;","&amp;O3690&amp;","&amp;P3690&amp;","&amp;Q3690&amp;","&amp;R3690&amp;","&amp;S3690&amp;","&amp;T3690&amp;","&amp;U3690&amp;","&amp;V3690&amp;","&amp;W3690&amp;","&amp;X3690&amp;","&amp;Y3690&amp;","&amp;Z3690&amp;","&amp;AA3690&amp;","&amp;AB3690&amp;","&amp;AC3690&amp;","&amp;AD3690&amp;","&amp;AE3690&amp;","&amp;AF3690&amp;","&amp;AG3690&amp;","&amp;AH3690&amp;","&amp;AI3690&amp;","&amp;AJ3690&amp;","&amp;AK3690&amp;","&amp;AL3690&amp;","&amp;AM3690&amp;","&amp;AN3690&amp;","&amp;AO3690&amp;","&amp;AP3690&amp;","&amp;AQ3690&amp;","&amp;AR3690&amp;","&amp;AS3690&amp;","&amp;AT3690&amp;","&amp;AU3690&amp;","&amp;AV3690&amp;","&amp;AW3690&amp;","&amp;AX3690&amp;","&amp;AY3690)</f>
        <v>#REF!</v>
      </c>
    </row>
    <row r="3691" spans="1:52" ht="15" customHeight="1" x14ac:dyDescent="0.2">
      <c r="A3691" t="s">
        <v>492</v>
      </c>
      <c r="B3691" s="61" t="s">
        <v>7189</v>
      </c>
      <c r="C3691" t="s">
        <v>7369</v>
      </c>
      <c r="D3691" s="61"/>
      <c r="E3691" t="s">
        <v>7224</v>
      </c>
      <c r="F3691" s="61" t="s">
        <v>7190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t="s">
        <v>17</v>
      </c>
      <c r="Q3691" t="s">
        <v>4685</v>
      </c>
      <c r="R3691" t="s">
        <v>4686</v>
      </c>
      <c r="S3691" t="s">
        <v>4686</v>
      </c>
      <c r="T3691" t="s">
        <v>4686</v>
      </c>
      <c r="U3691" t="s">
        <v>21</v>
      </c>
      <c r="V3691" t="s">
        <v>4686</v>
      </c>
      <c r="W3691" t="s">
        <v>40</v>
      </c>
      <c r="X3691" t="s">
        <v>5965</v>
      </c>
      <c r="Y3691" t="s">
        <v>4686</v>
      </c>
      <c r="Z3691" t="s">
        <v>4686</v>
      </c>
      <c r="AA3691" t="s">
        <v>4686</v>
      </c>
      <c r="AB3691" t="s">
        <v>21</v>
      </c>
      <c r="AC3691" t="s">
        <v>4686</v>
      </c>
      <c r="AD3691" t="s">
        <v>176</v>
      </c>
      <c r="AE3691" t="s">
        <v>6024</v>
      </c>
      <c r="AF3691" t="s">
        <v>4686</v>
      </c>
      <c r="AG3691" t="s">
        <v>4686</v>
      </c>
      <c r="AH3691" t="s">
        <v>4686</v>
      </c>
      <c r="AI3691" t="s">
        <v>21</v>
      </c>
      <c r="AJ3691" t="s">
        <v>4686</v>
      </c>
      <c r="AK3691" t="s">
        <v>26</v>
      </c>
      <c r="AL3691" t="s">
        <v>4687</v>
      </c>
      <c r="AM3691" t="s">
        <v>4686</v>
      </c>
      <c r="AN3691" t="s">
        <v>4686</v>
      </c>
      <c r="AO3691" t="s">
        <v>4686</v>
      </c>
      <c r="AP3691" t="s">
        <v>21</v>
      </c>
      <c r="AQ3691" t="s">
        <v>4686</v>
      </c>
      <c r="AR3691" t="s">
        <v>2800</v>
      </c>
      <c r="AS3691" t="s">
        <v>6039</v>
      </c>
      <c r="AT3691" t="s">
        <v>6027</v>
      </c>
      <c r="AU3691" t="s">
        <v>6040</v>
      </c>
      <c r="AV3691" t="s">
        <v>6029</v>
      </c>
      <c r="AW3691" t="s">
        <v>21</v>
      </c>
      <c r="AX3691" t="s">
        <v>6040</v>
      </c>
      <c r="AY3691">
        <v>1</v>
      </c>
      <c r="AZ3691" s="79" t="e">
        <f>CONCATENATE(A3691&amp;","&amp;B3691&amp;","&amp;#REF!&amp;","&amp;D3691&amp;","&amp;E3691&amp;","&amp;F3691&amp;","&amp;G3691&amp;","&amp;H3691&amp;","&amp;I3691&amp;","&amp;J3691&amp;","&amp;K3691&amp;","&amp;L3691&amp;","&amp;M3691&amp;","&amp;N3691&amp;","&amp;O3691&amp;","&amp;P3691&amp;","&amp;Q3691&amp;","&amp;R3691&amp;","&amp;S3691&amp;","&amp;T3691&amp;","&amp;U3691&amp;","&amp;V3691&amp;","&amp;W3691&amp;","&amp;X3691&amp;","&amp;Y3691&amp;","&amp;Z3691&amp;","&amp;AA3691&amp;","&amp;AB3691&amp;","&amp;AC3691&amp;","&amp;AD3691&amp;","&amp;AE3691&amp;","&amp;AF3691&amp;","&amp;AG3691&amp;","&amp;AH3691&amp;","&amp;AI3691&amp;","&amp;AJ3691&amp;","&amp;AK3691&amp;","&amp;AL3691&amp;","&amp;AM3691&amp;","&amp;AN3691&amp;","&amp;AO3691&amp;","&amp;AP3691&amp;","&amp;AQ3691&amp;","&amp;AR3691&amp;","&amp;AS3691&amp;","&amp;AT3691&amp;","&amp;AU3691&amp;","&amp;AV3691&amp;","&amp;AW3691&amp;","&amp;AX3691&amp;","&amp;AY3691)</f>
        <v>#REF!</v>
      </c>
    </row>
    <row r="3692" spans="1:52" ht="15" customHeight="1" x14ac:dyDescent="0.2">
      <c r="A3692" t="s">
        <v>492</v>
      </c>
      <c r="B3692" s="61" t="s">
        <v>7189</v>
      </c>
      <c r="C3692" t="s">
        <v>7369</v>
      </c>
      <c r="D3692" s="61"/>
      <c r="E3692" t="s">
        <v>7224</v>
      </c>
      <c r="F3692" s="61" t="s">
        <v>7190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t="s">
        <v>17</v>
      </c>
      <c r="Q3692" t="s">
        <v>4685</v>
      </c>
      <c r="R3692" t="s">
        <v>4686</v>
      </c>
      <c r="S3692" t="s">
        <v>4686</v>
      </c>
      <c r="T3692" t="s">
        <v>4686</v>
      </c>
      <c r="U3692" t="s">
        <v>21</v>
      </c>
      <c r="V3692" t="s">
        <v>4686</v>
      </c>
      <c r="W3692" t="s">
        <v>40</v>
      </c>
      <c r="X3692" t="s">
        <v>5965</v>
      </c>
      <c r="Y3692" t="s">
        <v>4686</v>
      </c>
      <c r="Z3692" t="s">
        <v>4686</v>
      </c>
      <c r="AA3692" t="s">
        <v>4686</v>
      </c>
      <c r="AB3692" t="s">
        <v>21</v>
      </c>
      <c r="AC3692" t="s">
        <v>4686</v>
      </c>
      <c r="AD3692" t="s">
        <v>176</v>
      </c>
      <c r="AE3692" t="s">
        <v>6024</v>
      </c>
      <c r="AF3692" t="s">
        <v>4686</v>
      </c>
      <c r="AG3692" t="s">
        <v>4686</v>
      </c>
      <c r="AH3692" t="s">
        <v>4686</v>
      </c>
      <c r="AI3692" t="s">
        <v>21</v>
      </c>
      <c r="AJ3692" t="s">
        <v>4686</v>
      </c>
      <c r="AK3692" t="s">
        <v>26</v>
      </c>
      <c r="AL3692" t="s">
        <v>4687</v>
      </c>
      <c r="AM3692" t="s">
        <v>4686</v>
      </c>
      <c r="AN3692" t="s">
        <v>4686</v>
      </c>
      <c r="AO3692" t="s">
        <v>4686</v>
      </c>
      <c r="AP3692" t="s">
        <v>21</v>
      </c>
      <c r="AQ3692" t="s">
        <v>4686</v>
      </c>
      <c r="AR3692" t="s">
        <v>2802</v>
      </c>
      <c r="AS3692" t="s">
        <v>6041</v>
      </c>
      <c r="AT3692" t="s">
        <v>6027</v>
      </c>
      <c r="AU3692" t="s">
        <v>6040</v>
      </c>
      <c r="AV3692" t="s">
        <v>6029</v>
      </c>
      <c r="AW3692" t="s">
        <v>21</v>
      </c>
      <c r="AX3692" t="s">
        <v>6040</v>
      </c>
      <c r="AY3692">
        <v>1</v>
      </c>
      <c r="AZ3692" s="79" t="e">
        <f>CONCATENATE(A3692&amp;","&amp;B3692&amp;","&amp;#REF!&amp;","&amp;D3692&amp;","&amp;E3692&amp;","&amp;F3692&amp;","&amp;G3692&amp;","&amp;H3692&amp;","&amp;I3692&amp;","&amp;J3692&amp;","&amp;K3692&amp;","&amp;L3692&amp;","&amp;M3692&amp;","&amp;N3692&amp;","&amp;O3692&amp;","&amp;P3692&amp;","&amp;Q3692&amp;","&amp;R3692&amp;","&amp;S3692&amp;","&amp;T3692&amp;","&amp;U3692&amp;","&amp;V3692&amp;","&amp;W3692&amp;","&amp;X3692&amp;","&amp;Y3692&amp;","&amp;Z3692&amp;","&amp;AA3692&amp;","&amp;AB3692&amp;","&amp;AC3692&amp;","&amp;AD3692&amp;","&amp;AE3692&amp;","&amp;AF3692&amp;","&amp;AG3692&amp;","&amp;AH3692&amp;","&amp;AI3692&amp;","&amp;AJ3692&amp;","&amp;AK3692&amp;","&amp;AL3692&amp;","&amp;AM3692&amp;","&amp;AN3692&amp;","&amp;AO3692&amp;","&amp;AP3692&amp;","&amp;AQ3692&amp;","&amp;AR3692&amp;","&amp;AS3692&amp;","&amp;AT3692&amp;","&amp;AU3692&amp;","&amp;AV3692&amp;","&amp;AW3692&amp;","&amp;AX3692&amp;","&amp;AY3692)</f>
        <v>#REF!</v>
      </c>
    </row>
    <row r="3693" spans="1:52" ht="15" customHeight="1" x14ac:dyDescent="0.2">
      <c r="A3693" t="s">
        <v>492</v>
      </c>
      <c r="B3693" s="61" t="s">
        <v>7189</v>
      </c>
      <c r="C3693" t="s">
        <v>7369</v>
      </c>
      <c r="D3693" s="61"/>
      <c r="E3693" t="s">
        <v>7224</v>
      </c>
      <c r="F3693" s="61" t="s">
        <v>7190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t="s">
        <v>17</v>
      </c>
      <c r="Q3693" t="s">
        <v>4685</v>
      </c>
      <c r="R3693" t="s">
        <v>4686</v>
      </c>
      <c r="S3693" t="s">
        <v>4686</v>
      </c>
      <c r="T3693" t="s">
        <v>4686</v>
      </c>
      <c r="U3693" t="s">
        <v>21</v>
      </c>
      <c r="V3693" t="s">
        <v>4686</v>
      </c>
      <c r="W3693" t="s">
        <v>40</v>
      </c>
      <c r="X3693" t="s">
        <v>5965</v>
      </c>
      <c r="Y3693" t="s">
        <v>4686</v>
      </c>
      <c r="Z3693" t="s">
        <v>4686</v>
      </c>
      <c r="AA3693" t="s">
        <v>4686</v>
      </c>
      <c r="AB3693" t="s">
        <v>21</v>
      </c>
      <c r="AC3693" t="s">
        <v>4686</v>
      </c>
      <c r="AD3693" t="s">
        <v>176</v>
      </c>
      <c r="AE3693" t="s">
        <v>6024</v>
      </c>
      <c r="AF3693" t="s">
        <v>4686</v>
      </c>
      <c r="AG3693" t="s">
        <v>4686</v>
      </c>
      <c r="AH3693" t="s">
        <v>4686</v>
      </c>
      <c r="AI3693" t="s">
        <v>21</v>
      </c>
      <c r="AJ3693" t="s">
        <v>4686</v>
      </c>
      <c r="AK3693" t="s">
        <v>26</v>
      </c>
      <c r="AL3693" t="s">
        <v>4687</v>
      </c>
      <c r="AM3693" t="s">
        <v>4686</v>
      </c>
      <c r="AN3693" t="s">
        <v>4686</v>
      </c>
      <c r="AO3693" t="s">
        <v>4686</v>
      </c>
      <c r="AP3693" t="s">
        <v>21</v>
      </c>
      <c r="AQ3693" t="s">
        <v>4686</v>
      </c>
      <c r="AR3693" t="s">
        <v>2803</v>
      </c>
      <c r="AS3693" t="s">
        <v>6042</v>
      </c>
      <c r="AT3693" t="s">
        <v>6027</v>
      </c>
      <c r="AU3693" t="s">
        <v>6040</v>
      </c>
      <c r="AV3693" t="s">
        <v>6029</v>
      </c>
      <c r="AW3693" t="s">
        <v>21</v>
      </c>
      <c r="AX3693" t="s">
        <v>6040</v>
      </c>
      <c r="AY3693">
        <v>1</v>
      </c>
      <c r="AZ3693" s="79" t="e">
        <f>CONCATENATE(A3693&amp;","&amp;B3693&amp;","&amp;#REF!&amp;","&amp;D3693&amp;","&amp;E3693&amp;","&amp;F3693&amp;","&amp;G3693&amp;","&amp;H3693&amp;","&amp;I3693&amp;","&amp;J3693&amp;","&amp;K3693&amp;","&amp;L3693&amp;","&amp;M3693&amp;","&amp;N3693&amp;","&amp;O3693&amp;","&amp;P3693&amp;","&amp;Q3693&amp;","&amp;R3693&amp;","&amp;S3693&amp;","&amp;T3693&amp;","&amp;U3693&amp;","&amp;V3693&amp;","&amp;W3693&amp;","&amp;X3693&amp;","&amp;Y3693&amp;","&amp;Z3693&amp;","&amp;AA3693&amp;","&amp;AB3693&amp;","&amp;AC3693&amp;","&amp;AD3693&amp;","&amp;AE3693&amp;","&amp;AF3693&amp;","&amp;AG3693&amp;","&amp;AH3693&amp;","&amp;AI3693&amp;","&amp;AJ3693&amp;","&amp;AK3693&amp;","&amp;AL3693&amp;","&amp;AM3693&amp;","&amp;AN3693&amp;","&amp;AO3693&amp;","&amp;AP3693&amp;","&amp;AQ3693&amp;","&amp;AR3693&amp;","&amp;AS3693&amp;","&amp;AT3693&amp;","&amp;AU3693&amp;","&amp;AV3693&amp;","&amp;AW3693&amp;","&amp;AX3693&amp;","&amp;AY3693)</f>
        <v>#REF!</v>
      </c>
    </row>
    <row r="3694" spans="1:52" ht="15" customHeight="1" x14ac:dyDescent="0.2">
      <c r="A3694" t="s">
        <v>492</v>
      </c>
      <c r="B3694" s="61" t="s">
        <v>7189</v>
      </c>
      <c r="C3694" t="s">
        <v>7369</v>
      </c>
      <c r="D3694" s="61"/>
      <c r="E3694" t="s">
        <v>7224</v>
      </c>
      <c r="F3694" s="61" t="s">
        <v>7190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t="s">
        <v>17</v>
      </c>
      <c r="Q3694" t="s">
        <v>4685</v>
      </c>
      <c r="R3694" t="s">
        <v>4686</v>
      </c>
      <c r="S3694" t="s">
        <v>4686</v>
      </c>
      <c r="T3694" t="s">
        <v>4686</v>
      </c>
      <c r="U3694" t="s">
        <v>21</v>
      </c>
      <c r="V3694" t="s">
        <v>4686</v>
      </c>
      <c r="W3694" t="s">
        <v>40</v>
      </c>
      <c r="X3694" t="s">
        <v>5965</v>
      </c>
      <c r="Y3694" t="s">
        <v>4686</v>
      </c>
      <c r="Z3694" t="s">
        <v>4686</v>
      </c>
      <c r="AA3694" t="s">
        <v>4686</v>
      </c>
      <c r="AB3694" t="s">
        <v>21</v>
      </c>
      <c r="AC3694" t="s">
        <v>4686</v>
      </c>
      <c r="AD3694" t="s">
        <v>176</v>
      </c>
      <c r="AE3694" t="s">
        <v>6024</v>
      </c>
      <c r="AF3694" t="s">
        <v>4686</v>
      </c>
      <c r="AG3694" t="s">
        <v>4686</v>
      </c>
      <c r="AH3694" t="s">
        <v>4686</v>
      </c>
      <c r="AI3694" t="s">
        <v>21</v>
      </c>
      <c r="AJ3694" t="s">
        <v>4686</v>
      </c>
      <c r="AK3694" t="s">
        <v>26</v>
      </c>
      <c r="AL3694" t="s">
        <v>4687</v>
      </c>
      <c r="AM3694" t="s">
        <v>4686</v>
      </c>
      <c r="AN3694" t="s">
        <v>4686</v>
      </c>
      <c r="AO3694" t="s">
        <v>4686</v>
      </c>
      <c r="AP3694" t="s">
        <v>21</v>
      </c>
      <c r="AQ3694" t="s">
        <v>4686</v>
      </c>
      <c r="AR3694" t="s">
        <v>2804</v>
      </c>
      <c r="AS3694" t="s">
        <v>6043</v>
      </c>
      <c r="AT3694" t="s">
        <v>6027</v>
      </c>
      <c r="AU3694" t="s">
        <v>6040</v>
      </c>
      <c r="AV3694" t="s">
        <v>6029</v>
      </c>
      <c r="AW3694" t="s">
        <v>21</v>
      </c>
      <c r="AX3694" t="s">
        <v>6040</v>
      </c>
      <c r="AY3694">
        <v>1</v>
      </c>
      <c r="AZ3694" s="79" t="e">
        <f>CONCATENATE(A3694&amp;","&amp;B3694&amp;","&amp;#REF!&amp;","&amp;D3694&amp;","&amp;E3694&amp;","&amp;F3694&amp;","&amp;G3694&amp;","&amp;H3694&amp;","&amp;I3694&amp;","&amp;J3694&amp;","&amp;K3694&amp;","&amp;L3694&amp;","&amp;M3694&amp;","&amp;N3694&amp;","&amp;O3694&amp;","&amp;P3694&amp;","&amp;Q3694&amp;","&amp;R3694&amp;","&amp;S3694&amp;","&amp;T3694&amp;","&amp;U3694&amp;","&amp;V3694&amp;","&amp;W3694&amp;","&amp;X3694&amp;","&amp;Y3694&amp;","&amp;Z3694&amp;","&amp;AA3694&amp;","&amp;AB3694&amp;","&amp;AC3694&amp;","&amp;AD3694&amp;","&amp;AE3694&amp;","&amp;AF3694&amp;","&amp;AG3694&amp;","&amp;AH3694&amp;","&amp;AI3694&amp;","&amp;AJ3694&amp;","&amp;AK3694&amp;","&amp;AL3694&amp;","&amp;AM3694&amp;","&amp;AN3694&amp;","&amp;AO3694&amp;","&amp;AP3694&amp;","&amp;AQ3694&amp;","&amp;AR3694&amp;","&amp;AS3694&amp;","&amp;AT3694&amp;","&amp;AU3694&amp;","&amp;AV3694&amp;","&amp;AW3694&amp;","&amp;AX3694&amp;","&amp;AY3694)</f>
        <v>#REF!</v>
      </c>
    </row>
    <row r="3695" spans="1:52" ht="15" customHeight="1" x14ac:dyDescent="0.2">
      <c r="A3695" t="s">
        <v>492</v>
      </c>
      <c r="B3695" s="61" t="s">
        <v>7189</v>
      </c>
      <c r="C3695" t="s">
        <v>7369</v>
      </c>
      <c r="D3695" s="61"/>
      <c r="E3695" t="s">
        <v>7224</v>
      </c>
      <c r="F3695" s="61" t="s">
        <v>7190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t="s">
        <v>17</v>
      </c>
      <c r="Q3695" t="s">
        <v>4685</v>
      </c>
      <c r="R3695" t="s">
        <v>4686</v>
      </c>
      <c r="S3695" t="s">
        <v>4686</v>
      </c>
      <c r="T3695" t="s">
        <v>4686</v>
      </c>
      <c r="U3695" t="s">
        <v>21</v>
      </c>
      <c r="V3695" t="s">
        <v>4686</v>
      </c>
      <c r="W3695" t="s">
        <v>40</v>
      </c>
      <c r="X3695" t="s">
        <v>5965</v>
      </c>
      <c r="Y3695" t="s">
        <v>4686</v>
      </c>
      <c r="Z3695" t="s">
        <v>4686</v>
      </c>
      <c r="AA3695" t="s">
        <v>4686</v>
      </c>
      <c r="AB3695" t="s">
        <v>21</v>
      </c>
      <c r="AC3695" t="s">
        <v>4686</v>
      </c>
      <c r="AD3695" t="s">
        <v>176</v>
      </c>
      <c r="AE3695" t="s">
        <v>6024</v>
      </c>
      <c r="AF3695" t="s">
        <v>4686</v>
      </c>
      <c r="AG3695" t="s">
        <v>4686</v>
      </c>
      <c r="AH3695" t="s">
        <v>4686</v>
      </c>
      <c r="AI3695" t="s">
        <v>21</v>
      </c>
      <c r="AJ3695" t="s">
        <v>4686</v>
      </c>
      <c r="AK3695" t="s">
        <v>26</v>
      </c>
      <c r="AL3695" t="s">
        <v>4687</v>
      </c>
      <c r="AM3695" t="s">
        <v>4686</v>
      </c>
      <c r="AN3695" t="s">
        <v>4686</v>
      </c>
      <c r="AO3695" t="s">
        <v>4686</v>
      </c>
      <c r="AP3695" t="s">
        <v>21</v>
      </c>
      <c r="AQ3695" t="s">
        <v>4686</v>
      </c>
      <c r="AR3695" t="s">
        <v>2805</v>
      </c>
      <c r="AS3695" t="s">
        <v>6044</v>
      </c>
      <c r="AT3695" t="s">
        <v>6027</v>
      </c>
      <c r="AU3695" t="s">
        <v>6040</v>
      </c>
      <c r="AV3695" t="s">
        <v>6029</v>
      </c>
      <c r="AW3695" t="s">
        <v>21</v>
      </c>
      <c r="AX3695" t="s">
        <v>6040</v>
      </c>
      <c r="AY3695">
        <v>1</v>
      </c>
      <c r="AZ3695" s="79" t="e">
        <f>CONCATENATE(A3695&amp;","&amp;B3695&amp;","&amp;#REF!&amp;","&amp;D3695&amp;","&amp;E3695&amp;","&amp;F3695&amp;","&amp;G3695&amp;","&amp;H3695&amp;","&amp;I3695&amp;","&amp;J3695&amp;","&amp;K3695&amp;","&amp;L3695&amp;","&amp;M3695&amp;","&amp;N3695&amp;","&amp;O3695&amp;","&amp;P3695&amp;","&amp;Q3695&amp;","&amp;R3695&amp;","&amp;S3695&amp;","&amp;T3695&amp;","&amp;U3695&amp;","&amp;V3695&amp;","&amp;W3695&amp;","&amp;X3695&amp;","&amp;Y3695&amp;","&amp;Z3695&amp;","&amp;AA3695&amp;","&amp;AB3695&amp;","&amp;AC3695&amp;","&amp;AD3695&amp;","&amp;AE3695&amp;","&amp;AF3695&amp;","&amp;AG3695&amp;","&amp;AH3695&amp;","&amp;AI3695&amp;","&amp;AJ3695&amp;","&amp;AK3695&amp;","&amp;AL3695&amp;","&amp;AM3695&amp;","&amp;AN3695&amp;","&amp;AO3695&amp;","&amp;AP3695&amp;","&amp;AQ3695&amp;","&amp;AR3695&amp;","&amp;AS3695&amp;","&amp;AT3695&amp;","&amp;AU3695&amp;","&amp;AV3695&amp;","&amp;AW3695&amp;","&amp;AX3695&amp;","&amp;AY3695)</f>
        <v>#REF!</v>
      </c>
    </row>
    <row r="3696" spans="1:52" ht="15" customHeight="1" x14ac:dyDescent="0.2">
      <c r="A3696" t="s">
        <v>492</v>
      </c>
      <c r="B3696" s="61" t="s">
        <v>7189</v>
      </c>
      <c r="C3696" t="s">
        <v>7369</v>
      </c>
      <c r="D3696" s="61"/>
      <c r="E3696" t="s">
        <v>7224</v>
      </c>
      <c r="F3696" s="61" t="s">
        <v>7190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t="s">
        <v>17</v>
      </c>
      <c r="Q3696" t="s">
        <v>4685</v>
      </c>
      <c r="R3696" t="s">
        <v>4686</v>
      </c>
      <c r="S3696" t="s">
        <v>4686</v>
      </c>
      <c r="T3696" t="s">
        <v>4686</v>
      </c>
      <c r="U3696" t="s">
        <v>21</v>
      </c>
      <c r="V3696" t="s">
        <v>4686</v>
      </c>
      <c r="W3696" t="s">
        <v>40</v>
      </c>
      <c r="X3696" t="s">
        <v>5965</v>
      </c>
      <c r="Y3696" t="s">
        <v>4686</v>
      </c>
      <c r="Z3696" t="s">
        <v>4686</v>
      </c>
      <c r="AA3696" t="s">
        <v>4686</v>
      </c>
      <c r="AB3696" t="s">
        <v>21</v>
      </c>
      <c r="AC3696" t="s">
        <v>4686</v>
      </c>
      <c r="AD3696" t="s">
        <v>176</v>
      </c>
      <c r="AE3696" t="s">
        <v>6024</v>
      </c>
      <c r="AF3696" t="s">
        <v>4686</v>
      </c>
      <c r="AG3696" t="s">
        <v>4686</v>
      </c>
      <c r="AH3696" t="s">
        <v>4686</v>
      </c>
      <c r="AI3696" t="s">
        <v>21</v>
      </c>
      <c r="AJ3696" t="s">
        <v>4686</v>
      </c>
      <c r="AK3696" t="s">
        <v>26</v>
      </c>
      <c r="AL3696" t="s">
        <v>4687</v>
      </c>
      <c r="AM3696" t="s">
        <v>4686</v>
      </c>
      <c r="AN3696" t="s">
        <v>4686</v>
      </c>
      <c r="AO3696" t="s">
        <v>4686</v>
      </c>
      <c r="AP3696" t="s">
        <v>21</v>
      </c>
      <c r="AQ3696" t="s">
        <v>4686</v>
      </c>
      <c r="AR3696" t="s">
        <v>2806</v>
      </c>
      <c r="AS3696" t="s">
        <v>6045</v>
      </c>
      <c r="AT3696" t="s">
        <v>6027</v>
      </c>
      <c r="AU3696" t="s">
        <v>6040</v>
      </c>
      <c r="AV3696" t="s">
        <v>6029</v>
      </c>
      <c r="AW3696" t="s">
        <v>21</v>
      </c>
      <c r="AX3696" t="s">
        <v>6040</v>
      </c>
      <c r="AY3696">
        <v>1</v>
      </c>
      <c r="AZ3696" s="79" t="e">
        <f>CONCATENATE(A3696&amp;","&amp;B3696&amp;","&amp;#REF!&amp;","&amp;D3696&amp;","&amp;E3696&amp;","&amp;F3696&amp;","&amp;G3696&amp;","&amp;H3696&amp;","&amp;I3696&amp;","&amp;J3696&amp;","&amp;K3696&amp;","&amp;L3696&amp;","&amp;M3696&amp;","&amp;N3696&amp;","&amp;O3696&amp;","&amp;P3696&amp;","&amp;Q3696&amp;","&amp;R3696&amp;","&amp;S3696&amp;","&amp;T3696&amp;","&amp;U3696&amp;","&amp;V3696&amp;","&amp;W3696&amp;","&amp;X3696&amp;","&amp;Y3696&amp;","&amp;Z3696&amp;","&amp;AA3696&amp;","&amp;AB3696&amp;","&amp;AC3696&amp;","&amp;AD3696&amp;","&amp;AE3696&amp;","&amp;AF3696&amp;","&amp;AG3696&amp;","&amp;AH3696&amp;","&amp;AI3696&amp;","&amp;AJ3696&amp;","&amp;AK3696&amp;","&amp;AL3696&amp;","&amp;AM3696&amp;","&amp;AN3696&amp;","&amp;AO3696&amp;","&amp;AP3696&amp;","&amp;AQ3696&amp;","&amp;AR3696&amp;","&amp;AS3696&amp;","&amp;AT3696&amp;","&amp;AU3696&amp;","&amp;AV3696&amp;","&amp;AW3696&amp;","&amp;AX3696&amp;","&amp;AY3696)</f>
        <v>#REF!</v>
      </c>
    </row>
    <row r="3697" spans="1:52" ht="15" customHeight="1" x14ac:dyDescent="0.2">
      <c r="A3697" t="s">
        <v>492</v>
      </c>
      <c r="B3697" s="61" t="s">
        <v>7189</v>
      </c>
      <c r="C3697" t="s">
        <v>7369</v>
      </c>
      <c r="D3697" s="61"/>
      <c r="E3697" t="s">
        <v>7224</v>
      </c>
      <c r="F3697" s="61" t="s">
        <v>7190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t="s">
        <v>17</v>
      </c>
      <c r="Q3697" t="s">
        <v>4685</v>
      </c>
      <c r="R3697" t="s">
        <v>4686</v>
      </c>
      <c r="S3697" t="s">
        <v>4686</v>
      </c>
      <c r="T3697" t="s">
        <v>4686</v>
      </c>
      <c r="U3697" t="s">
        <v>21</v>
      </c>
      <c r="V3697" t="s">
        <v>4686</v>
      </c>
      <c r="W3697" t="s">
        <v>40</v>
      </c>
      <c r="X3697" t="s">
        <v>5965</v>
      </c>
      <c r="Y3697" t="s">
        <v>4686</v>
      </c>
      <c r="Z3697" t="s">
        <v>4686</v>
      </c>
      <c r="AA3697" t="s">
        <v>4686</v>
      </c>
      <c r="AB3697" t="s">
        <v>21</v>
      </c>
      <c r="AC3697" t="s">
        <v>4686</v>
      </c>
      <c r="AD3697" t="s">
        <v>176</v>
      </c>
      <c r="AE3697" t="s">
        <v>6024</v>
      </c>
      <c r="AF3697" t="s">
        <v>4686</v>
      </c>
      <c r="AG3697" t="s">
        <v>4686</v>
      </c>
      <c r="AH3697" t="s">
        <v>4686</v>
      </c>
      <c r="AI3697" t="s">
        <v>21</v>
      </c>
      <c r="AJ3697" t="s">
        <v>4686</v>
      </c>
      <c r="AK3697" t="s">
        <v>26</v>
      </c>
      <c r="AL3697" t="s">
        <v>4687</v>
      </c>
      <c r="AM3697" t="s">
        <v>4686</v>
      </c>
      <c r="AN3697" t="s">
        <v>4686</v>
      </c>
      <c r="AO3697" t="s">
        <v>4686</v>
      </c>
      <c r="AP3697" t="s">
        <v>21</v>
      </c>
      <c r="AQ3697" t="s">
        <v>4686</v>
      </c>
      <c r="AR3697" t="s">
        <v>2807</v>
      </c>
      <c r="AS3697" t="s">
        <v>6046</v>
      </c>
      <c r="AT3697" t="s">
        <v>6027</v>
      </c>
      <c r="AU3697" t="s">
        <v>6040</v>
      </c>
      <c r="AV3697" t="s">
        <v>6029</v>
      </c>
      <c r="AW3697" t="s">
        <v>21</v>
      </c>
      <c r="AX3697" t="s">
        <v>6040</v>
      </c>
      <c r="AY3697">
        <v>1</v>
      </c>
      <c r="AZ3697" s="79" t="e">
        <f>CONCATENATE(A3697&amp;","&amp;B3697&amp;","&amp;#REF!&amp;","&amp;D3697&amp;","&amp;E3697&amp;","&amp;F3697&amp;","&amp;G3697&amp;","&amp;H3697&amp;","&amp;I3697&amp;","&amp;J3697&amp;","&amp;K3697&amp;","&amp;L3697&amp;","&amp;M3697&amp;","&amp;N3697&amp;","&amp;O3697&amp;","&amp;P3697&amp;","&amp;Q3697&amp;","&amp;R3697&amp;","&amp;S3697&amp;","&amp;T3697&amp;","&amp;U3697&amp;","&amp;V3697&amp;","&amp;W3697&amp;","&amp;X3697&amp;","&amp;Y3697&amp;","&amp;Z3697&amp;","&amp;AA3697&amp;","&amp;AB3697&amp;","&amp;AC3697&amp;","&amp;AD3697&amp;","&amp;AE3697&amp;","&amp;AF3697&amp;","&amp;AG3697&amp;","&amp;AH3697&amp;","&amp;AI3697&amp;","&amp;AJ3697&amp;","&amp;AK3697&amp;","&amp;AL3697&amp;","&amp;AM3697&amp;","&amp;AN3697&amp;","&amp;AO3697&amp;","&amp;AP3697&amp;","&amp;AQ3697&amp;","&amp;AR3697&amp;","&amp;AS3697&amp;","&amp;AT3697&amp;","&amp;AU3697&amp;","&amp;AV3697&amp;","&amp;AW3697&amp;","&amp;AX3697&amp;","&amp;AY3697)</f>
        <v>#REF!</v>
      </c>
    </row>
    <row r="3698" spans="1:52" ht="15" customHeight="1" x14ac:dyDescent="0.2">
      <c r="A3698" t="s">
        <v>492</v>
      </c>
      <c r="B3698" s="61" t="s">
        <v>7189</v>
      </c>
      <c r="C3698" t="s">
        <v>7369</v>
      </c>
      <c r="D3698" s="61"/>
      <c r="E3698" t="s">
        <v>7224</v>
      </c>
      <c r="F3698" s="61" t="s">
        <v>7190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t="s">
        <v>17</v>
      </c>
      <c r="Q3698" t="s">
        <v>4685</v>
      </c>
      <c r="R3698" t="s">
        <v>4686</v>
      </c>
      <c r="S3698" t="s">
        <v>4686</v>
      </c>
      <c r="T3698" t="s">
        <v>4686</v>
      </c>
      <c r="U3698" t="s">
        <v>21</v>
      </c>
      <c r="V3698" t="s">
        <v>4686</v>
      </c>
      <c r="W3698" t="s">
        <v>40</v>
      </c>
      <c r="X3698" t="s">
        <v>5965</v>
      </c>
      <c r="Y3698" t="s">
        <v>4686</v>
      </c>
      <c r="Z3698" t="s">
        <v>4686</v>
      </c>
      <c r="AA3698" t="s">
        <v>4686</v>
      </c>
      <c r="AB3698" t="s">
        <v>21</v>
      </c>
      <c r="AC3698" t="s">
        <v>4686</v>
      </c>
      <c r="AD3698" t="s">
        <v>176</v>
      </c>
      <c r="AE3698" t="s">
        <v>6024</v>
      </c>
      <c r="AF3698" t="s">
        <v>4686</v>
      </c>
      <c r="AG3698" t="s">
        <v>4686</v>
      </c>
      <c r="AH3698" t="s">
        <v>4686</v>
      </c>
      <c r="AI3698" t="s">
        <v>21</v>
      </c>
      <c r="AJ3698" t="s">
        <v>4686</v>
      </c>
      <c r="AK3698" t="s">
        <v>26</v>
      </c>
      <c r="AL3698" t="s">
        <v>4687</v>
      </c>
      <c r="AM3698" t="s">
        <v>4686</v>
      </c>
      <c r="AN3698" t="s">
        <v>4686</v>
      </c>
      <c r="AO3698" t="s">
        <v>4686</v>
      </c>
      <c r="AP3698" t="s">
        <v>21</v>
      </c>
      <c r="AQ3698" t="s">
        <v>4686</v>
      </c>
      <c r="AR3698" t="s">
        <v>2808</v>
      </c>
      <c r="AS3698" t="s">
        <v>6047</v>
      </c>
      <c r="AT3698" t="s">
        <v>6027</v>
      </c>
      <c r="AU3698" t="s">
        <v>6040</v>
      </c>
      <c r="AV3698" t="s">
        <v>6029</v>
      </c>
      <c r="AW3698" t="s">
        <v>21</v>
      </c>
      <c r="AX3698" t="s">
        <v>6040</v>
      </c>
      <c r="AY3698">
        <v>1</v>
      </c>
      <c r="AZ3698" s="79" t="e">
        <f>CONCATENATE(A3698&amp;","&amp;B3698&amp;","&amp;#REF!&amp;","&amp;D3698&amp;","&amp;E3698&amp;","&amp;F3698&amp;","&amp;G3698&amp;","&amp;H3698&amp;","&amp;I3698&amp;","&amp;J3698&amp;","&amp;K3698&amp;","&amp;L3698&amp;","&amp;M3698&amp;","&amp;N3698&amp;","&amp;O3698&amp;","&amp;P3698&amp;","&amp;Q3698&amp;","&amp;R3698&amp;","&amp;S3698&amp;","&amp;T3698&amp;","&amp;U3698&amp;","&amp;V3698&amp;","&amp;W3698&amp;","&amp;X3698&amp;","&amp;Y3698&amp;","&amp;Z3698&amp;","&amp;AA3698&amp;","&amp;AB3698&amp;","&amp;AC3698&amp;","&amp;AD3698&amp;","&amp;AE3698&amp;","&amp;AF3698&amp;","&amp;AG3698&amp;","&amp;AH3698&amp;","&amp;AI3698&amp;","&amp;AJ3698&amp;","&amp;AK3698&amp;","&amp;AL3698&amp;","&amp;AM3698&amp;","&amp;AN3698&amp;","&amp;AO3698&amp;","&amp;AP3698&amp;","&amp;AQ3698&amp;","&amp;AR3698&amp;","&amp;AS3698&amp;","&amp;AT3698&amp;","&amp;AU3698&amp;","&amp;AV3698&amp;","&amp;AW3698&amp;","&amp;AX3698&amp;","&amp;AY3698)</f>
        <v>#REF!</v>
      </c>
    </row>
    <row r="3699" spans="1:52" ht="15" customHeight="1" x14ac:dyDescent="0.2">
      <c r="A3699" t="s">
        <v>492</v>
      </c>
      <c r="B3699" s="61" t="s">
        <v>7189</v>
      </c>
      <c r="C3699" t="s">
        <v>7369</v>
      </c>
      <c r="D3699" s="61"/>
      <c r="E3699" t="s">
        <v>7224</v>
      </c>
      <c r="F3699" s="61" t="s">
        <v>7190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t="s">
        <v>17</v>
      </c>
      <c r="Q3699" t="s">
        <v>4685</v>
      </c>
      <c r="R3699" t="s">
        <v>4686</v>
      </c>
      <c r="S3699" t="s">
        <v>4686</v>
      </c>
      <c r="T3699" t="s">
        <v>4686</v>
      </c>
      <c r="U3699" t="s">
        <v>21</v>
      </c>
      <c r="V3699" t="s">
        <v>4686</v>
      </c>
      <c r="W3699" t="s">
        <v>40</v>
      </c>
      <c r="X3699" t="s">
        <v>5965</v>
      </c>
      <c r="Y3699" t="s">
        <v>4686</v>
      </c>
      <c r="Z3699" t="s">
        <v>4686</v>
      </c>
      <c r="AA3699" t="s">
        <v>4686</v>
      </c>
      <c r="AB3699" t="s">
        <v>21</v>
      </c>
      <c r="AC3699" t="s">
        <v>4686</v>
      </c>
      <c r="AD3699" t="s">
        <v>176</v>
      </c>
      <c r="AE3699" t="s">
        <v>6024</v>
      </c>
      <c r="AF3699" t="s">
        <v>4686</v>
      </c>
      <c r="AG3699" t="s">
        <v>4686</v>
      </c>
      <c r="AH3699" t="s">
        <v>4686</v>
      </c>
      <c r="AI3699" t="s">
        <v>21</v>
      </c>
      <c r="AJ3699" t="s">
        <v>4686</v>
      </c>
      <c r="AK3699" t="s">
        <v>26</v>
      </c>
      <c r="AL3699" t="s">
        <v>4687</v>
      </c>
      <c r="AM3699" t="s">
        <v>4686</v>
      </c>
      <c r="AN3699" t="s">
        <v>4686</v>
      </c>
      <c r="AO3699" t="s">
        <v>4686</v>
      </c>
      <c r="AP3699" t="s">
        <v>21</v>
      </c>
      <c r="AQ3699" t="s">
        <v>4686</v>
      </c>
      <c r="AR3699" t="s">
        <v>2809</v>
      </c>
      <c r="AS3699" t="s">
        <v>6048</v>
      </c>
      <c r="AT3699" t="s">
        <v>6027</v>
      </c>
      <c r="AU3699" t="s">
        <v>6040</v>
      </c>
      <c r="AV3699" t="s">
        <v>6029</v>
      </c>
      <c r="AW3699" t="s">
        <v>21</v>
      </c>
      <c r="AX3699" t="s">
        <v>6040</v>
      </c>
      <c r="AY3699">
        <v>1</v>
      </c>
      <c r="AZ3699" s="79" t="e">
        <f>CONCATENATE(A3699&amp;","&amp;B3699&amp;","&amp;#REF!&amp;","&amp;D3699&amp;","&amp;E3699&amp;","&amp;F3699&amp;","&amp;G3699&amp;","&amp;H3699&amp;","&amp;I3699&amp;","&amp;J3699&amp;","&amp;K3699&amp;","&amp;L3699&amp;","&amp;M3699&amp;","&amp;N3699&amp;","&amp;O3699&amp;","&amp;P3699&amp;","&amp;Q3699&amp;","&amp;R3699&amp;","&amp;S3699&amp;","&amp;T3699&amp;","&amp;U3699&amp;","&amp;V3699&amp;","&amp;W3699&amp;","&amp;X3699&amp;","&amp;Y3699&amp;","&amp;Z3699&amp;","&amp;AA3699&amp;","&amp;AB3699&amp;","&amp;AC3699&amp;","&amp;AD3699&amp;","&amp;AE3699&amp;","&amp;AF3699&amp;","&amp;AG3699&amp;","&amp;AH3699&amp;","&amp;AI3699&amp;","&amp;AJ3699&amp;","&amp;AK3699&amp;","&amp;AL3699&amp;","&amp;AM3699&amp;","&amp;AN3699&amp;","&amp;AO3699&amp;","&amp;AP3699&amp;","&amp;AQ3699&amp;","&amp;AR3699&amp;","&amp;AS3699&amp;","&amp;AT3699&amp;","&amp;AU3699&amp;","&amp;AV3699&amp;","&amp;AW3699&amp;","&amp;AX3699&amp;","&amp;AY3699)</f>
        <v>#REF!</v>
      </c>
    </row>
    <row r="3700" spans="1:52" ht="15" customHeight="1" x14ac:dyDescent="0.2">
      <c r="A3700" t="s">
        <v>492</v>
      </c>
      <c r="B3700" s="61" t="s">
        <v>7189</v>
      </c>
      <c r="C3700" t="s">
        <v>7369</v>
      </c>
      <c r="D3700" s="61"/>
      <c r="E3700" t="s">
        <v>7224</v>
      </c>
      <c r="F3700" s="61" t="s">
        <v>7190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t="s">
        <v>17</v>
      </c>
      <c r="Q3700" t="s">
        <v>4685</v>
      </c>
      <c r="R3700" t="s">
        <v>4686</v>
      </c>
      <c r="S3700" t="s">
        <v>4686</v>
      </c>
      <c r="T3700" t="s">
        <v>4686</v>
      </c>
      <c r="U3700" t="s">
        <v>21</v>
      </c>
      <c r="V3700" t="s">
        <v>4686</v>
      </c>
      <c r="W3700" t="s">
        <v>40</v>
      </c>
      <c r="X3700" t="s">
        <v>5965</v>
      </c>
      <c r="Y3700" t="s">
        <v>4686</v>
      </c>
      <c r="Z3700" t="s">
        <v>4686</v>
      </c>
      <c r="AA3700" t="s">
        <v>4686</v>
      </c>
      <c r="AB3700" t="s">
        <v>21</v>
      </c>
      <c r="AC3700" t="s">
        <v>4686</v>
      </c>
      <c r="AD3700" t="s">
        <v>176</v>
      </c>
      <c r="AE3700" t="s">
        <v>6024</v>
      </c>
      <c r="AF3700" t="s">
        <v>4686</v>
      </c>
      <c r="AG3700" t="s">
        <v>4686</v>
      </c>
      <c r="AH3700" t="s">
        <v>4686</v>
      </c>
      <c r="AI3700" t="s">
        <v>21</v>
      </c>
      <c r="AJ3700" t="s">
        <v>4686</v>
      </c>
      <c r="AK3700" t="s">
        <v>26</v>
      </c>
      <c r="AL3700" t="s">
        <v>4687</v>
      </c>
      <c r="AM3700" t="s">
        <v>4686</v>
      </c>
      <c r="AN3700" t="s">
        <v>4686</v>
      </c>
      <c r="AO3700" t="s">
        <v>4686</v>
      </c>
      <c r="AP3700" t="s">
        <v>21</v>
      </c>
      <c r="AQ3700" t="s">
        <v>4686</v>
      </c>
      <c r="AR3700" t="s">
        <v>2810</v>
      </c>
      <c r="AS3700" t="s">
        <v>6049</v>
      </c>
      <c r="AT3700" t="s">
        <v>6027</v>
      </c>
      <c r="AU3700" t="s">
        <v>6040</v>
      </c>
      <c r="AV3700" t="s">
        <v>6029</v>
      </c>
      <c r="AW3700" t="s">
        <v>21</v>
      </c>
      <c r="AX3700" t="s">
        <v>6040</v>
      </c>
      <c r="AY3700">
        <v>1</v>
      </c>
      <c r="AZ3700" s="79" t="e">
        <f>CONCATENATE(A3700&amp;","&amp;B3700&amp;","&amp;#REF!&amp;","&amp;D3700&amp;","&amp;E3700&amp;","&amp;F3700&amp;","&amp;G3700&amp;","&amp;H3700&amp;","&amp;I3700&amp;","&amp;J3700&amp;","&amp;K3700&amp;","&amp;L3700&amp;","&amp;M3700&amp;","&amp;N3700&amp;","&amp;O3700&amp;","&amp;P3700&amp;","&amp;Q3700&amp;","&amp;R3700&amp;","&amp;S3700&amp;","&amp;T3700&amp;","&amp;U3700&amp;","&amp;V3700&amp;","&amp;W3700&amp;","&amp;X3700&amp;","&amp;Y3700&amp;","&amp;Z3700&amp;","&amp;AA3700&amp;","&amp;AB3700&amp;","&amp;AC3700&amp;","&amp;AD3700&amp;","&amp;AE3700&amp;","&amp;AF3700&amp;","&amp;AG3700&amp;","&amp;AH3700&amp;","&amp;AI3700&amp;","&amp;AJ3700&amp;","&amp;AK3700&amp;","&amp;AL3700&amp;","&amp;AM3700&amp;","&amp;AN3700&amp;","&amp;AO3700&amp;","&amp;AP3700&amp;","&amp;AQ3700&amp;","&amp;AR3700&amp;","&amp;AS3700&amp;","&amp;AT3700&amp;","&amp;AU3700&amp;","&amp;AV3700&amp;","&amp;AW3700&amp;","&amp;AX3700&amp;","&amp;AY3700)</f>
        <v>#REF!</v>
      </c>
    </row>
    <row r="3701" spans="1:52" ht="15" customHeight="1" x14ac:dyDescent="0.2">
      <c r="A3701" t="s">
        <v>492</v>
      </c>
      <c r="B3701" s="61" t="s">
        <v>7189</v>
      </c>
      <c r="C3701" t="s">
        <v>7369</v>
      </c>
      <c r="D3701" s="61"/>
      <c r="E3701" t="s">
        <v>7224</v>
      </c>
      <c r="F3701" s="61" t="s">
        <v>7190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t="s">
        <v>17</v>
      </c>
      <c r="Q3701" t="s">
        <v>4685</v>
      </c>
      <c r="R3701" t="s">
        <v>4686</v>
      </c>
      <c r="S3701" t="s">
        <v>4686</v>
      </c>
      <c r="T3701" t="s">
        <v>4686</v>
      </c>
      <c r="U3701" t="s">
        <v>21</v>
      </c>
      <c r="V3701" t="s">
        <v>4686</v>
      </c>
      <c r="W3701" t="s">
        <v>40</v>
      </c>
      <c r="X3701" t="s">
        <v>5965</v>
      </c>
      <c r="Y3701" t="s">
        <v>4686</v>
      </c>
      <c r="Z3701" t="s">
        <v>4686</v>
      </c>
      <c r="AA3701" t="s">
        <v>4686</v>
      </c>
      <c r="AB3701" t="s">
        <v>21</v>
      </c>
      <c r="AC3701" t="s">
        <v>4686</v>
      </c>
      <c r="AD3701" t="s">
        <v>176</v>
      </c>
      <c r="AE3701" t="s">
        <v>6024</v>
      </c>
      <c r="AF3701" t="s">
        <v>4686</v>
      </c>
      <c r="AG3701" t="s">
        <v>4686</v>
      </c>
      <c r="AH3701" t="s">
        <v>4686</v>
      </c>
      <c r="AI3701" t="s">
        <v>21</v>
      </c>
      <c r="AJ3701" t="s">
        <v>4686</v>
      </c>
      <c r="AK3701" t="s">
        <v>26</v>
      </c>
      <c r="AL3701" t="s">
        <v>4687</v>
      </c>
      <c r="AM3701" t="s">
        <v>4686</v>
      </c>
      <c r="AN3701" t="s">
        <v>4686</v>
      </c>
      <c r="AO3701" t="s">
        <v>4686</v>
      </c>
      <c r="AP3701" t="s">
        <v>21</v>
      </c>
      <c r="AQ3701" t="s">
        <v>4686</v>
      </c>
      <c r="AR3701" t="s">
        <v>2811</v>
      </c>
      <c r="AS3701" t="s">
        <v>6050</v>
      </c>
      <c r="AT3701" t="s">
        <v>6027</v>
      </c>
      <c r="AU3701" t="s">
        <v>6040</v>
      </c>
      <c r="AV3701" t="s">
        <v>6029</v>
      </c>
      <c r="AW3701" t="s">
        <v>21</v>
      </c>
      <c r="AX3701" t="s">
        <v>6040</v>
      </c>
      <c r="AY3701">
        <v>1</v>
      </c>
      <c r="AZ3701" s="79" t="e">
        <f>CONCATENATE(A3701&amp;","&amp;B3701&amp;","&amp;#REF!&amp;","&amp;D3701&amp;","&amp;E3701&amp;","&amp;F3701&amp;","&amp;G3701&amp;","&amp;H3701&amp;","&amp;I3701&amp;","&amp;J3701&amp;","&amp;K3701&amp;","&amp;L3701&amp;","&amp;M3701&amp;","&amp;N3701&amp;","&amp;O3701&amp;","&amp;P3701&amp;","&amp;Q3701&amp;","&amp;R3701&amp;","&amp;S3701&amp;","&amp;T3701&amp;","&amp;U3701&amp;","&amp;V3701&amp;","&amp;W3701&amp;","&amp;X3701&amp;","&amp;Y3701&amp;","&amp;Z3701&amp;","&amp;AA3701&amp;","&amp;AB3701&amp;","&amp;AC3701&amp;","&amp;AD3701&amp;","&amp;AE3701&amp;","&amp;AF3701&amp;","&amp;AG3701&amp;","&amp;AH3701&amp;","&amp;AI3701&amp;","&amp;AJ3701&amp;","&amp;AK3701&amp;","&amp;AL3701&amp;","&amp;AM3701&amp;","&amp;AN3701&amp;","&amp;AO3701&amp;","&amp;AP3701&amp;","&amp;AQ3701&amp;","&amp;AR3701&amp;","&amp;AS3701&amp;","&amp;AT3701&amp;","&amp;AU3701&amp;","&amp;AV3701&amp;","&amp;AW3701&amp;","&amp;AX3701&amp;","&amp;AY3701)</f>
        <v>#REF!</v>
      </c>
    </row>
    <row r="3702" spans="1:52" ht="15" customHeight="1" x14ac:dyDescent="0.2">
      <c r="A3702" t="s">
        <v>492</v>
      </c>
      <c r="B3702" s="61" t="s">
        <v>7189</v>
      </c>
      <c r="C3702" t="s">
        <v>7369</v>
      </c>
      <c r="D3702" s="61"/>
      <c r="E3702" t="s">
        <v>7224</v>
      </c>
      <c r="F3702" s="61" t="s">
        <v>7190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t="s">
        <v>17</v>
      </c>
      <c r="Q3702" t="s">
        <v>4685</v>
      </c>
      <c r="R3702" t="s">
        <v>4686</v>
      </c>
      <c r="S3702" t="s">
        <v>4686</v>
      </c>
      <c r="T3702" t="s">
        <v>4686</v>
      </c>
      <c r="U3702" t="s">
        <v>21</v>
      </c>
      <c r="V3702" t="s">
        <v>4686</v>
      </c>
      <c r="W3702" t="s">
        <v>40</v>
      </c>
      <c r="X3702" t="s">
        <v>5965</v>
      </c>
      <c r="Y3702" t="s">
        <v>4686</v>
      </c>
      <c r="Z3702" t="s">
        <v>4686</v>
      </c>
      <c r="AA3702" t="s">
        <v>4686</v>
      </c>
      <c r="AB3702" t="s">
        <v>21</v>
      </c>
      <c r="AC3702" t="s">
        <v>4686</v>
      </c>
      <c r="AD3702" t="s">
        <v>176</v>
      </c>
      <c r="AE3702" t="s">
        <v>6024</v>
      </c>
      <c r="AF3702" t="s">
        <v>4686</v>
      </c>
      <c r="AG3702" t="s">
        <v>4686</v>
      </c>
      <c r="AH3702" t="s">
        <v>4686</v>
      </c>
      <c r="AI3702" t="s">
        <v>21</v>
      </c>
      <c r="AJ3702" t="s">
        <v>4686</v>
      </c>
      <c r="AK3702" t="s">
        <v>26</v>
      </c>
      <c r="AL3702" t="s">
        <v>4687</v>
      </c>
      <c r="AM3702" t="s">
        <v>4686</v>
      </c>
      <c r="AN3702" t="s">
        <v>4686</v>
      </c>
      <c r="AO3702" t="s">
        <v>4686</v>
      </c>
      <c r="AP3702" t="s">
        <v>21</v>
      </c>
      <c r="AQ3702" t="s">
        <v>4686</v>
      </c>
      <c r="AR3702" t="s">
        <v>2812</v>
      </c>
      <c r="AS3702" t="s">
        <v>6051</v>
      </c>
      <c r="AT3702" t="s">
        <v>6027</v>
      </c>
      <c r="AU3702" t="s">
        <v>6040</v>
      </c>
      <c r="AV3702" t="s">
        <v>6029</v>
      </c>
      <c r="AW3702" t="s">
        <v>21</v>
      </c>
      <c r="AX3702" t="s">
        <v>6040</v>
      </c>
      <c r="AY3702">
        <v>1</v>
      </c>
      <c r="AZ3702" s="79" t="e">
        <f>CONCATENATE(A3702&amp;","&amp;B3702&amp;","&amp;#REF!&amp;","&amp;D3702&amp;","&amp;E3702&amp;","&amp;F3702&amp;","&amp;G3702&amp;","&amp;H3702&amp;","&amp;I3702&amp;","&amp;J3702&amp;","&amp;K3702&amp;","&amp;L3702&amp;","&amp;M3702&amp;","&amp;N3702&amp;","&amp;O3702&amp;","&amp;P3702&amp;","&amp;Q3702&amp;","&amp;R3702&amp;","&amp;S3702&amp;","&amp;T3702&amp;","&amp;U3702&amp;","&amp;V3702&amp;","&amp;W3702&amp;","&amp;X3702&amp;","&amp;Y3702&amp;","&amp;Z3702&amp;","&amp;AA3702&amp;","&amp;AB3702&amp;","&amp;AC3702&amp;","&amp;AD3702&amp;","&amp;AE3702&amp;","&amp;AF3702&amp;","&amp;AG3702&amp;","&amp;AH3702&amp;","&amp;AI3702&amp;","&amp;AJ3702&amp;","&amp;AK3702&amp;","&amp;AL3702&amp;","&amp;AM3702&amp;","&amp;AN3702&amp;","&amp;AO3702&amp;","&amp;AP3702&amp;","&amp;AQ3702&amp;","&amp;AR3702&amp;","&amp;AS3702&amp;","&amp;AT3702&amp;","&amp;AU3702&amp;","&amp;AV3702&amp;","&amp;AW3702&amp;","&amp;AX3702&amp;","&amp;AY3702)</f>
        <v>#REF!</v>
      </c>
    </row>
    <row r="3703" spans="1:52" ht="15" customHeight="1" x14ac:dyDescent="0.2">
      <c r="A3703" t="s">
        <v>492</v>
      </c>
      <c r="B3703" s="61" t="s">
        <v>7186</v>
      </c>
      <c r="C3703" t="s">
        <v>7368</v>
      </c>
      <c r="D3703" s="61"/>
      <c r="E3703" t="s">
        <v>7224</v>
      </c>
      <c r="F3703" s="61" t="s">
        <v>7188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t="s">
        <v>17</v>
      </c>
      <c r="Q3703" t="s">
        <v>4685</v>
      </c>
      <c r="R3703" t="s">
        <v>4686</v>
      </c>
      <c r="S3703" t="s">
        <v>4686</v>
      </c>
      <c r="T3703" t="s">
        <v>4686</v>
      </c>
      <c r="U3703" t="s">
        <v>21</v>
      </c>
      <c r="V3703" t="s">
        <v>4686</v>
      </c>
      <c r="W3703" t="s">
        <v>40</v>
      </c>
      <c r="X3703" t="s">
        <v>5965</v>
      </c>
      <c r="Y3703" t="s">
        <v>4686</v>
      </c>
      <c r="Z3703" t="s">
        <v>4686</v>
      </c>
      <c r="AA3703" t="s">
        <v>4686</v>
      </c>
      <c r="AB3703" t="s">
        <v>21</v>
      </c>
      <c r="AC3703" t="s">
        <v>4686</v>
      </c>
      <c r="AD3703" t="s">
        <v>176</v>
      </c>
      <c r="AE3703" t="s">
        <v>6024</v>
      </c>
      <c r="AF3703" t="s">
        <v>4686</v>
      </c>
      <c r="AG3703" t="s">
        <v>4686</v>
      </c>
      <c r="AH3703" t="s">
        <v>4686</v>
      </c>
      <c r="AI3703" t="s">
        <v>21</v>
      </c>
      <c r="AJ3703" t="s">
        <v>4686</v>
      </c>
      <c r="AK3703" t="s">
        <v>26</v>
      </c>
      <c r="AL3703" t="s">
        <v>4687</v>
      </c>
      <c r="AM3703" t="s">
        <v>4686</v>
      </c>
      <c r="AN3703" t="s">
        <v>4686</v>
      </c>
      <c r="AO3703" t="s">
        <v>4686</v>
      </c>
      <c r="AP3703" t="s">
        <v>21</v>
      </c>
      <c r="AQ3703" t="s">
        <v>4686</v>
      </c>
      <c r="AR3703" t="s">
        <v>2750</v>
      </c>
      <c r="AS3703" t="s">
        <v>6052</v>
      </c>
      <c r="AT3703" t="s">
        <v>6053</v>
      </c>
      <c r="AU3703" t="s">
        <v>6028</v>
      </c>
      <c r="AV3703" t="s">
        <v>6054</v>
      </c>
      <c r="AW3703" t="s">
        <v>21</v>
      </c>
      <c r="AX3703" t="s">
        <v>6030</v>
      </c>
      <c r="AY3703">
        <v>1</v>
      </c>
      <c r="AZ3703" s="79" t="e">
        <f>CONCATENATE(A3703&amp;","&amp;B3703&amp;","&amp;#REF!&amp;","&amp;D3703&amp;","&amp;E3703&amp;","&amp;F3703&amp;","&amp;G3703&amp;","&amp;H3703&amp;","&amp;I3703&amp;","&amp;J3703&amp;","&amp;K3703&amp;","&amp;L3703&amp;","&amp;M3703&amp;","&amp;N3703&amp;","&amp;O3703&amp;","&amp;P3703&amp;","&amp;Q3703&amp;","&amp;R3703&amp;","&amp;S3703&amp;","&amp;T3703&amp;","&amp;U3703&amp;","&amp;V3703&amp;","&amp;W3703&amp;","&amp;X3703&amp;","&amp;Y3703&amp;","&amp;Z3703&amp;","&amp;AA3703&amp;","&amp;AB3703&amp;","&amp;AC3703&amp;","&amp;AD3703&amp;","&amp;AE3703&amp;","&amp;AF3703&amp;","&amp;AG3703&amp;","&amp;AH3703&amp;","&amp;AI3703&amp;","&amp;AJ3703&amp;","&amp;AK3703&amp;","&amp;AL3703&amp;","&amp;AM3703&amp;","&amp;AN3703&amp;","&amp;AO3703&amp;","&amp;AP3703&amp;","&amp;AQ3703&amp;","&amp;AR3703&amp;","&amp;AS3703&amp;","&amp;AT3703&amp;","&amp;AU3703&amp;","&amp;AV3703&amp;","&amp;AW3703&amp;","&amp;AX3703&amp;","&amp;AY3703)</f>
        <v>#REF!</v>
      </c>
    </row>
    <row r="3704" spans="1:52" ht="15" customHeight="1" x14ac:dyDescent="0.2">
      <c r="A3704" t="s">
        <v>492</v>
      </c>
      <c r="B3704" s="61" t="s">
        <v>7186</v>
      </c>
      <c r="C3704" t="s">
        <v>7187</v>
      </c>
      <c r="D3704" s="61"/>
      <c r="E3704" s="88" t="s">
        <v>7224</v>
      </c>
      <c r="F3704" s="61" t="s">
        <v>7187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t="s">
        <v>17</v>
      </c>
      <c r="Q3704" t="s">
        <v>4685</v>
      </c>
      <c r="R3704" t="s">
        <v>4686</v>
      </c>
      <c r="S3704" t="s">
        <v>4686</v>
      </c>
      <c r="T3704" t="s">
        <v>4686</v>
      </c>
      <c r="U3704" t="s">
        <v>21</v>
      </c>
      <c r="V3704" t="s">
        <v>4686</v>
      </c>
      <c r="W3704" t="s">
        <v>40</v>
      </c>
      <c r="X3704" t="s">
        <v>5965</v>
      </c>
      <c r="Y3704" t="s">
        <v>4686</v>
      </c>
      <c r="Z3704" t="s">
        <v>4686</v>
      </c>
      <c r="AA3704" t="s">
        <v>4686</v>
      </c>
      <c r="AB3704" t="s">
        <v>21</v>
      </c>
      <c r="AC3704" t="s">
        <v>4686</v>
      </c>
      <c r="AD3704" t="s">
        <v>176</v>
      </c>
      <c r="AE3704" t="s">
        <v>6024</v>
      </c>
      <c r="AF3704" t="s">
        <v>4686</v>
      </c>
      <c r="AG3704" t="s">
        <v>4686</v>
      </c>
      <c r="AH3704" t="s">
        <v>4686</v>
      </c>
      <c r="AI3704" t="s">
        <v>21</v>
      </c>
      <c r="AJ3704" t="s">
        <v>4686</v>
      </c>
      <c r="AK3704" t="s">
        <v>26</v>
      </c>
      <c r="AL3704" t="s">
        <v>4687</v>
      </c>
      <c r="AM3704" t="s">
        <v>4686</v>
      </c>
      <c r="AN3704" t="s">
        <v>4686</v>
      </c>
      <c r="AO3704" t="s">
        <v>4686</v>
      </c>
      <c r="AP3704" t="s">
        <v>21</v>
      </c>
      <c r="AQ3704" t="s">
        <v>4686</v>
      </c>
      <c r="AR3704" t="s">
        <v>6055</v>
      </c>
      <c r="AS3704" t="s">
        <v>6056</v>
      </c>
      <c r="AT3704" t="s">
        <v>6053</v>
      </c>
      <c r="AU3704" t="s">
        <v>6028</v>
      </c>
      <c r="AV3704" t="s">
        <v>6054</v>
      </c>
      <c r="AW3704" t="s">
        <v>21</v>
      </c>
      <c r="AX3704" t="s">
        <v>6030</v>
      </c>
      <c r="AY3704">
        <v>1</v>
      </c>
      <c r="AZ3704" s="79" t="e">
        <f>CONCATENATE(A3704&amp;","&amp;B3704&amp;","&amp;#REF!&amp;","&amp;D3704&amp;","&amp;E3704&amp;","&amp;F3704&amp;","&amp;G3704&amp;","&amp;H3704&amp;","&amp;I3704&amp;","&amp;J3704&amp;","&amp;K3704&amp;","&amp;L3704&amp;","&amp;M3704&amp;","&amp;N3704&amp;","&amp;O3704&amp;","&amp;P3704&amp;","&amp;Q3704&amp;","&amp;R3704&amp;","&amp;S3704&amp;","&amp;T3704&amp;","&amp;U3704&amp;","&amp;V3704&amp;","&amp;W3704&amp;","&amp;X3704&amp;","&amp;Y3704&amp;","&amp;Z3704&amp;","&amp;AA3704&amp;","&amp;AB3704&amp;","&amp;AC3704&amp;","&amp;AD3704&amp;","&amp;AE3704&amp;","&amp;AF3704&amp;","&amp;AG3704&amp;","&amp;AH3704&amp;","&amp;AI3704&amp;","&amp;AJ3704&amp;","&amp;AK3704&amp;","&amp;AL3704&amp;","&amp;AM3704&amp;","&amp;AN3704&amp;","&amp;AO3704&amp;","&amp;AP3704&amp;","&amp;AQ3704&amp;","&amp;AR3704&amp;","&amp;AS3704&amp;","&amp;AT3704&amp;","&amp;AU3704&amp;","&amp;AV3704&amp;","&amp;AW3704&amp;","&amp;AX3704&amp;","&amp;AY3704)</f>
        <v>#REF!</v>
      </c>
    </row>
    <row r="3705" spans="1:52" ht="15" customHeight="1" x14ac:dyDescent="0.2">
      <c r="A3705" t="s">
        <v>492</v>
      </c>
      <c r="B3705" s="61" t="s">
        <v>7186</v>
      </c>
      <c r="C3705" t="s">
        <v>7368</v>
      </c>
      <c r="D3705" s="61"/>
      <c r="E3705" t="s">
        <v>7224</v>
      </c>
      <c r="F3705" s="61" t="s">
        <v>7188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t="s">
        <v>17</v>
      </c>
      <c r="Q3705" t="s">
        <v>4685</v>
      </c>
      <c r="R3705" t="s">
        <v>4686</v>
      </c>
      <c r="S3705" t="s">
        <v>4686</v>
      </c>
      <c r="T3705" t="s">
        <v>4686</v>
      </c>
      <c r="U3705" t="s">
        <v>21</v>
      </c>
      <c r="V3705" t="s">
        <v>4686</v>
      </c>
      <c r="W3705" t="s">
        <v>40</v>
      </c>
      <c r="X3705" t="s">
        <v>5965</v>
      </c>
      <c r="Y3705" t="s">
        <v>4686</v>
      </c>
      <c r="Z3705" t="s">
        <v>4686</v>
      </c>
      <c r="AA3705" t="s">
        <v>4686</v>
      </c>
      <c r="AB3705" t="s">
        <v>21</v>
      </c>
      <c r="AC3705" t="s">
        <v>4686</v>
      </c>
      <c r="AD3705" t="s">
        <v>176</v>
      </c>
      <c r="AE3705" t="s">
        <v>6024</v>
      </c>
      <c r="AF3705" t="s">
        <v>4686</v>
      </c>
      <c r="AG3705" t="s">
        <v>4686</v>
      </c>
      <c r="AH3705" t="s">
        <v>4686</v>
      </c>
      <c r="AI3705" t="s">
        <v>21</v>
      </c>
      <c r="AJ3705" t="s">
        <v>4686</v>
      </c>
      <c r="AK3705" t="s">
        <v>26</v>
      </c>
      <c r="AL3705" t="s">
        <v>4687</v>
      </c>
      <c r="AM3705" t="s">
        <v>4686</v>
      </c>
      <c r="AN3705" t="s">
        <v>4686</v>
      </c>
      <c r="AO3705" t="s">
        <v>4686</v>
      </c>
      <c r="AP3705" t="s">
        <v>21</v>
      </c>
      <c r="AQ3705" t="s">
        <v>4686</v>
      </c>
      <c r="AR3705" t="s">
        <v>2760</v>
      </c>
      <c r="AS3705" t="s">
        <v>6057</v>
      </c>
      <c r="AT3705" t="s">
        <v>6053</v>
      </c>
      <c r="AU3705" t="s">
        <v>3308</v>
      </c>
      <c r="AV3705" t="s">
        <v>6054</v>
      </c>
      <c r="AW3705" t="s">
        <v>21</v>
      </c>
      <c r="AX3705" t="s">
        <v>3308</v>
      </c>
      <c r="AY3705">
        <v>1</v>
      </c>
      <c r="AZ3705" s="79" t="e">
        <f>CONCATENATE(A3705&amp;","&amp;B3705&amp;","&amp;#REF!&amp;","&amp;D3705&amp;","&amp;E3705&amp;","&amp;F3705&amp;","&amp;G3705&amp;","&amp;H3705&amp;","&amp;I3705&amp;","&amp;J3705&amp;","&amp;K3705&amp;","&amp;L3705&amp;","&amp;M3705&amp;","&amp;N3705&amp;","&amp;O3705&amp;","&amp;P3705&amp;","&amp;Q3705&amp;","&amp;R3705&amp;","&amp;S3705&amp;","&amp;T3705&amp;","&amp;U3705&amp;","&amp;V3705&amp;","&amp;W3705&amp;","&amp;X3705&amp;","&amp;Y3705&amp;","&amp;Z3705&amp;","&amp;AA3705&amp;","&amp;AB3705&amp;","&amp;AC3705&amp;","&amp;AD3705&amp;","&amp;AE3705&amp;","&amp;AF3705&amp;","&amp;AG3705&amp;","&amp;AH3705&amp;","&amp;AI3705&amp;","&amp;AJ3705&amp;","&amp;AK3705&amp;","&amp;AL3705&amp;","&amp;AM3705&amp;","&amp;AN3705&amp;","&amp;AO3705&amp;","&amp;AP3705&amp;","&amp;AQ3705&amp;","&amp;AR3705&amp;","&amp;AS3705&amp;","&amp;AT3705&amp;","&amp;AU3705&amp;","&amp;AV3705&amp;","&amp;AW3705&amp;","&amp;AX3705&amp;","&amp;AY3705)</f>
        <v>#REF!</v>
      </c>
    </row>
    <row r="3706" spans="1:52" ht="15" customHeight="1" x14ac:dyDescent="0.2">
      <c r="A3706" t="s">
        <v>492</v>
      </c>
      <c r="B3706" s="61" t="s">
        <v>7186</v>
      </c>
      <c r="C3706" t="s">
        <v>7368</v>
      </c>
      <c r="D3706" s="61"/>
      <c r="E3706" t="s">
        <v>7224</v>
      </c>
      <c r="F3706" s="61" t="s">
        <v>7188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t="s">
        <v>17</v>
      </c>
      <c r="Q3706" t="s">
        <v>4685</v>
      </c>
      <c r="R3706" t="s">
        <v>4686</v>
      </c>
      <c r="S3706" t="s">
        <v>4686</v>
      </c>
      <c r="T3706" t="s">
        <v>4686</v>
      </c>
      <c r="U3706" t="s">
        <v>21</v>
      </c>
      <c r="V3706" t="s">
        <v>4686</v>
      </c>
      <c r="W3706" t="s">
        <v>40</v>
      </c>
      <c r="X3706" t="s">
        <v>5965</v>
      </c>
      <c r="Y3706" t="s">
        <v>4686</v>
      </c>
      <c r="Z3706" t="s">
        <v>4686</v>
      </c>
      <c r="AA3706" t="s">
        <v>4686</v>
      </c>
      <c r="AB3706" t="s">
        <v>21</v>
      </c>
      <c r="AC3706" t="s">
        <v>4686</v>
      </c>
      <c r="AD3706" t="s">
        <v>176</v>
      </c>
      <c r="AE3706" t="s">
        <v>6024</v>
      </c>
      <c r="AF3706" t="s">
        <v>4686</v>
      </c>
      <c r="AG3706" t="s">
        <v>4686</v>
      </c>
      <c r="AH3706" t="s">
        <v>4686</v>
      </c>
      <c r="AI3706" t="s">
        <v>21</v>
      </c>
      <c r="AJ3706" t="s">
        <v>4686</v>
      </c>
      <c r="AK3706" t="s">
        <v>26</v>
      </c>
      <c r="AL3706" t="s">
        <v>4687</v>
      </c>
      <c r="AM3706" t="s">
        <v>4686</v>
      </c>
      <c r="AN3706" t="s">
        <v>4686</v>
      </c>
      <c r="AO3706" t="s">
        <v>4686</v>
      </c>
      <c r="AP3706" t="s">
        <v>21</v>
      </c>
      <c r="AQ3706" t="s">
        <v>4686</v>
      </c>
      <c r="AR3706" t="s">
        <v>2764</v>
      </c>
      <c r="AS3706" t="s">
        <v>6058</v>
      </c>
      <c r="AT3706" t="s">
        <v>6053</v>
      </c>
      <c r="AU3706" t="s">
        <v>3308</v>
      </c>
      <c r="AV3706" t="s">
        <v>6054</v>
      </c>
      <c r="AW3706" t="s">
        <v>21</v>
      </c>
      <c r="AX3706" t="s">
        <v>3308</v>
      </c>
      <c r="AY3706">
        <v>1</v>
      </c>
      <c r="AZ3706" s="79" t="e">
        <f>CONCATENATE(A3706&amp;","&amp;B3706&amp;","&amp;#REF!&amp;","&amp;D3706&amp;","&amp;E3706&amp;","&amp;F3706&amp;","&amp;G3706&amp;","&amp;H3706&amp;","&amp;I3706&amp;","&amp;J3706&amp;","&amp;K3706&amp;","&amp;L3706&amp;","&amp;M3706&amp;","&amp;N3706&amp;","&amp;O3706&amp;","&amp;P3706&amp;","&amp;Q3706&amp;","&amp;R3706&amp;","&amp;S3706&amp;","&amp;T3706&amp;","&amp;U3706&amp;","&amp;V3706&amp;","&amp;W3706&amp;","&amp;X3706&amp;","&amp;Y3706&amp;","&amp;Z3706&amp;","&amp;AA3706&amp;","&amp;AB3706&amp;","&amp;AC3706&amp;","&amp;AD3706&amp;","&amp;AE3706&amp;","&amp;AF3706&amp;","&amp;AG3706&amp;","&amp;AH3706&amp;","&amp;AI3706&amp;","&amp;AJ3706&amp;","&amp;AK3706&amp;","&amp;AL3706&amp;","&amp;AM3706&amp;","&amp;AN3706&amp;","&amp;AO3706&amp;","&amp;AP3706&amp;","&amp;AQ3706&amp;","&amp;AR3706&amp;","&amp;AS3706&amp;","&amp;AT3706&amp;","&amp;AU3706&amp;","&amp;AV3706&amp;","&amp;AW3706&amp;","&amp;AX3706&amp;","&amp;AY3706)</f>
        <v>#REF!</v>
      </c>
    </row>
    <row r="3707" spans="1:52" ht="15" customHeight="1" x14ac:dyDescent="0.2">
      <c r="A3707" t="s">
        <v>492</v>
      </c>
      <c r="B3707" s="61" t="s">
        <v>7191</v>
      </c>
      <c r="C3707" t="s">
        <v>7370</v>
      </c>
      <c r="D3707" s="61"/>
      <c r="E3707" t="s">
        <v>7224</v>
      </c>
      <c r="F3707" s="61" t="s">
        <v>7192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t="s">
        <v>17</v>
      </c>
      <c r="Q3707" t="s">
        <v>4685</v>
      </c>
      <c r="R3707" t="s">
        <v>4686</v>
      </c>
      <c r="S3707" t="s">
        <v>4686</v>
      </c>
      <c r="T3707" t="s">
        <v>4686</v>
      </c>
      <c r="U3707" t="s">
        <v>21</v>
      </c>
      <c r="V3707" t="s">
        <v>4686</v>
      </c>
      <c r="W3707" t="s">
        <v>40</v>
      </c>
      <c r="X3707" t="s">
        <v>5965</v>
      </c>
      <c r="Y3707" t="s">
        <v>4686</v>
      </c>
      <c r="Z3707" t="s">
        <v>4686</v>
      </c>
      <c r="AA3707" t="s">
        <v>4686</v>
      </c>
      <c r="AB3707" t="s">
        <v>21</v>
      </c>
      <c r="AC3707" t="s">
        <v>4686</v>
      </c>
      <c r="AD3707" t="s">
        <v>176</v>
      </c>
      <c r="AE3707" t="s">
        <v>6024</v>
      </c>
      <c r="AF3707" t="s">
        <v>4686</v>
      </c>
      <c r="AG3707" t="s">
        <v>4686</v>
      </c>
      <c r="AH3707" t="s">
        <v>4686</v>
      </c>
      <c r="AI3707" t="s">
        <v>21</v>
      </c>
      <c r="AJ3707" t="s">
        <v>4686</v>
      </c>
      <c r="AK3707" t="s">
        <v>28</v>
      </c>
      <c r="AL3707" t="s">
        <v>4935</v>
      </c>
      <c r="AM3707" t="s">
        <v>4686</v>
      </c>
      <c r="AN3707" t="s">
        <v>4686</v>
      </c>
      <c r="AO3707" t="s">
        <v>4686</v>
      </c>
      <c r="AP3707" t="s">
        <v>21</v>
      </c>
      <c r="AQ3707" t="s">
        <v>4686</v>
      </c>
      <c r="AR3707" t="s">
        <v>6059</v>
      </c>
      <c r="AS3707" t="s">
        <v>6060</v>
      </c>
      <c r="AT3707" t="s">
        <v>6061</v>
      </c>
      <c r="AU3707" t="s">
        <v>6061</v>
      </c>
      <c r="AV3707" t="s">
        <v>6062</v>
      </c>
      <c r="AW3707" t="s">
        <v>21</v>
      </c>
      <c r="AX3707" t="s">
        <v>6062</v>
      </c>
      <c r="AY3707">
        <v>1</v>
      </c>
      <c r="AZ3707" s="79" t="e">
        <f>CONCATENATE(A3707&amp;","&amp;B3707&amp;","&amp;#REF!&amp;","&amp;D3707&amp;","&amp;E3707&amp;","&amp;F3707&amp;","&amp;G3707&amp;","&amp;H3707&amp;","&amp;I3707&amp;","&amp;J3707&amp;","&amp;K3707&amp;","&amp;L3707&amp;","&amp;M3707&amp;","&amp;N3707&amp;","&amp;O3707&amp;","&amp;P3707&amp;","&amp;Q3707&amp;","&amp;R3707&amp;","&amp;S3707&amp;","&amp;T3707&amp;","&amp;U3707&amp;","&amp;V3707&amp;","&amp;W3707&amp;","&amp;X3707&amp;","&amp;Y3707&amp;","&amp;Z3707&amp;","&amp;AA3707&amp;","&amp;AB3707&amp;","&amp;AC3707&amp;","&amp;AD3707&amp;","&amp;AE3707&amp;","&amp;AF3707&amp;","&amp;AG3707&amp;","&amp;AH3707&amp;","&amp;AI3707&amp;","&amp;AJ3707&amp;","&amp;AK3707&amp;","&amp;AL3707&amp;","&amp;AM3707&amp;","&amp;AN3707&amp;","&amp;AO3707&amp;","&amp;AP3707&amp;","&amp;AQ3707&amp;","&amp;AR3707&amp;","&amp;AS3707&amp;","&amp;AT3707&amp;","&amp;AU3707&amp;","&amp;AV3707&amp;","&amp;AW3707&amp;","&amp;AX3707&amp;","&amp;AY3707)</f>
        <v>#REF!</v>
      </c>
    </row>
    <row r="3708" spans="1:52" ht="15" customHeight="1" x14ac:dyDescent="0.2">
      <c r="A3708" t="s">
        <v>492</v>
      </c>
      <c r="B3708" s="61" t="s">
        <v>7191</v>
      </c>
      <c r="C3708" t="s">
        <v>7370</v>
      </c>
      <c r="D3708" s="61"/>
      <c r="E3708" t="s">
        <v>7224</v>
      </c>
      <c r="F3708" s="61" t="s">
        <v>7192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t="s">
        <v>17</v>
      </c>
      <c r="Q3708" t="s">
        <v>4685</v>
      </c>
      <c r="R3708" t="s">
        <v>4686</v>
      </c>
      <c r="S3708" t="s">
        <v>4686</v>
      </c>
      <c r="T3708" t="s">
        <v>4686</v>
      </c>
      <c r="U3708" t="s">
        <v>21</v>
      </c>
      <c r="V3708" t="s">
        <v>4686</v>
      </c>
      <c r="W3708" t="s">
        <v>40</v>
      </c>
      <c r="X3708" t="s">
        <v>5965</v>
      </c>
      <c r="Y3708" t="s">
        <v>4686</v>
      </c>
      <c r="Z3708" t="s">
        <v>4686</v>
      </c>
      <c r="AA3708" t="s">
        <v>4686</v>
      </c>
      <c r="AB3708" t="s">
        <v>21</v>
      </c>
      <c r="AC3708" t="s">
        <v>4686</v>
      </c>
      <c r="AD3708" t="s">
        <v>176</v>
      </c>
      <c r="AE3708" t="s">
        <v>6024</v>
      </c>
      <c r="AF3708" t="s">
        <v>4686</v>
      </c>
      <c r="AG3708" t="s">
        <v>4686</v>
      </c>
      <c r="AH3708" t="s">
        <v>4686</v>
      </c>
      <c r="AI3708" t="s">
        <v>21</v>
      </c>
      <c r="AJ3708" t="s">
        <v>4686</v>
      </c>
      <c r="AK3708" t="s">
        <v>28</v>
      </c>
      <c r="AL3708" t="s">
        <v>4935</v>
      </c>
      <c r="AM3708" t="s">
        <v>4686</v>
      </c>
      <c r="AN3708" t="s">
        <v>4686</v>
      </c>
      <c r="AO3708" t="s">
        <v>4686</v>
      </c>
      <c r="AP3708" t="s">
        <v>21</v>
      </c>
      <c r="AQ3708" t="s">
        <v>4686</v>
      </c>
      <c r="AR3708" t="s">
        <v>6063</v>
      </c>
      <c r="AS3708" t="s">
        <v>6064</v>
      </c>
      <c r="AT3708" t="s">
        <v>6061</v>
      </c>
      <c r="AU3708" t="s">
        <v>6061</v>
      </c>
      <c r="AV3708" t="s">
        <v>6062</v>
      </c>
      <c r="AW3708" t="s">
        <v>21</v>
      </c>
      <c r="AX3708" t="s">
        <v>6062</v>
      </c>
      <c r="AY3708">
        <v>1</v>
      </c>
      <c r="AZ3708" s="79" t="e">
        <f>CONCATENATE(A3708&amp;","&amp;B3708&amp;","&amp;#REF!&amp;","&amp;D3708&amp;","&amp;E3708&amp;","&amp;F3708&amp;","&amp;G3708&amp;","&amp;H3708&amp;","&amp;I3708&amp;","&amp;J3708&amp;","&amp;K3708&amp;","&amp;L3708&amp;","&amp;M3708&amp;","&amp;N3708&amp;","&amp;O3708&amp;","&amp;P3708&amp;","&amp;Q3708&amp;","&amp;R3708&amp;","&amp;S3708&amp;","&amp;T3708&amp;","&amp;U3708&amp;","&amp;V3708&amp;","&amp;W3708&amp;","&amp;X3708&amp;","&amp;Y3708&amp;","&amp;Z3708&amp;","&amp;AA3708&amp;","&amp;AB3708&amp;","&amp;AC3708&amp;","&amp;AD3708&amp;","&amp;AE3708&amp;","&amp;AF3708&amp;","&amp;AG3708&amp;","&amp;AH3708&amp;","&amp;AI3708&amp;","&amp;AJ3708&amp;","&amp;AK3708&amp;","&amp;AL3708&amp;","&amp;AM3708&amp;","&amp;AN3708&amp;","&amp;AO3708&amp;","&amp;AP3708&amp;","&amp;AQ3708&amp;","&amp;AR3708&amp;","&amp;AS3708&amp;","&amp;AT3708&amp;","&amp;AU3708&amp;","&amp;AV3708&amp;","&amp;AW3708&amp;","&amp;AX3708&amp;","&amp;AY3708)</f>
        <v>#REF!</v>
      </c>
    </row>
    <row r="3709" spans="1:52" ht="15" customHeight="1" x14ac:dyDescent="0.2">
      <c r="A3709" t="s">
        <v>492</v>
      </c>
      <c r="B3709" s="61" t="s">
        <v>7191</v>
      </c>
      <c r="C3709" t="s">
        <v>7370</v>
      </c>
      <c r="D3709" s="61"/>
      <c r="E3709" t="s">
        <v>7224</v>
      </c>
      <c r="F3709" s="61" t="s">
        <v>7192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t="s">
        <v>17</v>
      </c>
      <c r="Q3709" t="s">
        <v>4685</v>
      </c>
      <c r="R3709" t="s">
        <v>4686</v>
      </c>
      <c r="S3709" t="s">
        <v>4686</v>
      </c>
      <c r="T3709" t="s">
        <v>4686</v>
      </c>
      <c r="U3709" t="s">
        <v>21</v>
      </c>
      <c r="V3709" t="s">
        <v>4686</v>
      </c>
      <c r="W3709" t="s">
        <v>40</v>
      </c>
      <c r="X3709" t="s">
        <v>5965</v>
      </c>
      <c r="Y3709" t="s">
        <v>4686</v>
      </c>
      <c r="Z3709" t="s">
        <v>4686</v>
      </c>
      <c r="AA3709" t="s">
        <v>4686</v>
      </c>
      <c r="AB3709" t="s">
        <v>21</v>
      </c>
      <c r="AC3709" t="s">
        <v>4686</v>
      </c>
      <c r="AD3709" t="s">
        <v>176</v>
      </c>
      <c r="AE3709" t="s">
        <v>6024</v>
      </c>
      <c r="AF3709" t="s">
        <v>4686</v>
      </c>
      <c r="AG3709" t="s">
        <v>4686</v>
      </c>
      <c r="AH3709" t="s">
        <v>4686</v>
      </c>
      <c r="AI3709" t="s">
        <v>21</v>
      </c>
      <c r="AJ3709" t="s">
        <v>4686</v>
      </c>
      <c r="AK3709" t="s">
        <v>28</v>
      </c>
      <c r="AL3709" t="s">
        <v>4935</v>
      </c>
      <c r="AM3709" t="s">
        <v>4686</v>
      </c>
      <c r="AN3709" t="s">
        <v>4686</v>
      </c>
      <c r="AO3709" t="s">
        <v>4686</v>
      </c>
      <c r="AP3709" t="s">
        <v>21</v>
      </c>
      <c r="AQ3709" t="s">
        <v>4686</v>
      </c>
      <c r="AR3709" t="s">
        <v>6065</v>
      </c>
      <c r="AS3709" t="s">
        <v>6066</v>
      </c>
      <c r="AT3709" t="s">
        <v>6061</v>
      </c>
      <c r="AU3709" t="s">
        <v>6061</v>
      </c>
      <c r="AV3709" t="s">
        <v>6062</v>
      </c>
      <c r="AW3709" t="s">
        <v>21</v>
      </c>
      <c r="AX3709" t="s">
        <v>6062</v>
      </c>
      <c r="AY3709">
        <v>1</v>
      </c>
      <c r="AZ3709" s="79" t="e">
        <f>CONCATENATE(A3709&amp;","&amp;B3709&amp;","&amp;#REF!&amp;","&amp;D3709&amp;","&amp;E3709&amp;","&amp;F3709&amp;","&amp;G3709&amp;","&amp;H3709&amp;","&amp;I3709&amp;","&amp;J3709&amp;","&amp;K3709&amp;","&amp;L3709&amp;","&amp;M3709&amp;","&amp;N3709&amp;","&amp;O3709&amp;","&amp;P3709&amp;","&amp;Q3709&amp;","&amp;R3709&amp;","&amp;S3709&amp;","&amp;T3709&amp;","&amp;U3709&amp;","&amp;V3709&amp;","&amp;W3709&amp;","&amp;X3709&amp;","&amp;Y3709&amp;","&amp;Z3709&amp;","&amp;AA3709&amp;","&amp;AB3709&amp;","&amp;AC3709&amp;","&amp;AD3709&amp;","&amp;AE3709&amp;","&amp;AF3709&amp;","&amp;AG3709&amp;","&amp;AH3709&amp;","&amp;AI3709&amp;","&amp;AJ3709&amp;","&amp;AK3709&amp;","&amp;AL3709&amp;","&amp;AM3709&amp;","&amp;AN3709&amp;","&amp;AO3709&amp;","&amp;AP3709&amp;","&amp;AQ3709&amp;","&amp;AR3709&amp;","&amp;AS3709&amp;","&amp;AT3709&amp;","&amp;AU3709&amp;","&amp;AV3709&amp;","&amp;AW3709&amp;","&amp;AX3709&amp;","&amp;AY3709)</f>
        <v>#REF!</v>
      </c>
    </row>
    <row r="3710" spans="1:52" ht="15" customHeight="1" x14ac:dyDescent="0.2">
      <c r="A3710" t="s">
        <v>492</v>
      </c>
      <c r="B3710" s="61" t="s">
        <v>7191</v>
      </c>
      <c r="C3710" t="s">
        <v>7370</v>
      </c>
      <c r="D3710" s="61"/>
      <c r="E3710" t="s">
        <v>7224</v>
      </c>
      <c r="F3710" s="61" t="s">
        <v>7192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t="s">
        <v>17</v>
      </c>
      <c r="Q3710" t="s">
        <v>4685</v>
      </c>
      <c r="R3710" t="s">
        <v>4686</v>
      </c>
      <c r="S3710" t="s">
        <v>4686</v>
      </c>
      <c r="T3710" t="s">
        <v>4686</v>
      </c>
      <c r="U3710" t="s">
        <v>21</v>
      </c>
      <c r="V3710" t="s">
        <v>4686</v>
      </c>
      <c r="W3710" t="s">
        <v>40</v>
      </c>
      <c r="X3710" t="s">
        <v>5965</v>
      </c>
      <c r="Y3710" t="s">
        <v>4686</v>
      </c>
      <c r="Z3710" t="s">
        <v>4686</v>
      </c>
      <c r="AA3710" t="s">
        <v>4686</v>
      </c>
      <c r="AB3710" t="s">
        <v>21</v>
      </c>
      <c r="AC3710" t="s">
        <v>4686</v>
      </c>
      <c r="AD3710" t="s">
        <v>176</v>
      </c>
      <c r="AE3710" t="s">
        <v>6024</v>
      </c>
      <c r="AF3710" t="s">
        <v>4686</v>
      </c>
      <c r="AG3710" t="s">
        <v>4686</v>
      </c>
      <c r="AH3710" t="s">
        <v>4686</v>
      </c>
      <c r="AI3710" t="s">
        <v>21</v>
      </c>
      <c r="AJ3710" t="s">
        <v>4686</v>
      </c>
      <c r="AK3710" t="s">
        <v>28</v>
      </c>
      <c r="AL3710" t="s">
        <v>4935</v>
      </c>
      <c r="AM3710" t="s">
        <v>4686</v>
      </c>
      <c r="AN3710" t="s">
        <v>4686</v>
      </c>
      <c r="AO3710" t="s">
        <v>4686</v>
      </c>
      <c r="AP3710" t="s">
        <v>21</v>
      </c>
      <c r="AQ3710" t="s">
        <v>4686</v>
      </c>
      <c r="AR3710" t="s">
        <v>6067</v>
      </c>
      <c r="AS3710" t="s">
        <v>6068</v>
      </c>
      <c r="AT3710" t="s">
        <v>6061</v>
      </c>
      <c r="AU3710" t="s">
        <v>6061</v>
      </c>
      <c r="AV3710" t="s">
        <v>6062</v>
      </c>
      <c r="AW3710" t="s">
        <v>21</v>
      </c>
      <c r="AX3710" t="s">
        <v>6062</v>
      </c>
      <c r="AY3710">
        <v>1</v>
      </c>
      <c r="AZ3710" s="79" t="e">
        <f>CONCATENATE(A3710&amp;","&amp;B3710&amp;","&amp;#REF!&amp;","&amp;D3710&amp;","&amp;E3710&amp;","&amp;F3710&amp;","&amp;G3710&amp;","&amp;H3710&amp;","&amp;I3710&amp;","&amp;J3710&amp;","&amp;K3710&amp;","&amp;L3710&amp;","&amp;M3710&amp;","&amp;N3710&amp;","&amp;O3710&amp;","&amp;P3710&amp;","&amp;Q3710&amp;","&amp;R3710&amp;","&amp;S3710&amp;","&amp;T3710&amp;","&amp;U3710&amp;","&amp;V3710&amp;","&amp;W3710&amp;","&amp;X3710&amp;","&amp;Y3710&amp;","&amp;Z3710&amp;","&amp;AA3710&amp;","&amp;AB3710&amp;","&amp;AC3710&amp;","&amp;AD3710&amp;","&amp;AE3710&amp;","&amp;AF3710&amp;","&amp;AG3710&amp;","&amp;AH3710&amp;","&amp;AI3710&amp;","&amp;AJ3710&amp;","&amp;AK3710&amp;","&amp;AL3710&amp;","&amp;AM3710&amp;","&amp;AN3710&amp;","&amp;AO3710&amp;","&amp;AP3710&amp;","&amp;AQ3710&amp;","&amp;AR3710&amp;","&amp;AS3710&amp;","&amp;AT3710&amp;","&amp;AU3710&amp;","&amp;AV3710&amp;","&amp;AW3710&amp;","&amp;AX3710&amp;","&amp;AY3710)</f>
        <v>#REF!</v>
      </c>
    </row>
    <row r="3711" spans="1:52" ht="15" customHeight="1" x14ac:dyDescent="0.2">
      <c r="A3711" t="s">
        <v>492</v>
      </c>
      <c r="B3711" s="61" t="s">
        <v>7191</v>
      </c>
      <c r="C3711" t="s">
        <v>7370</v>
      </c>
      <c r="D3711" s="61"/>
      <c r="E3711" t="s">
        <v>7224</v>
      </c>
      <c r="F3711" s="61" t="s">
        <v>7192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t="s">
        <v>17</v>
      </c>
      <c r="Q3711" t="s">
        <v>4685</v>
      </c>
      <c r="R3711" t="s">
        <v>4686</v>
      </c>
      <c r="S3711" t="s">
        <v>4686</v>
      </c>
      <c r="T3711" t="s">
        <v>4686</v>
      </c>
      <c r="U3711" t="s">
        <v>21</v>
      </c>
      <c r="V3711" t="s">
        <v>4686</v>
      </c>
      <c r="W3711" t="s">
        <v>40</v>
      </c>
      <c r="X3711" t="s">
        <v>5965</v>
      </c>
      <c r="Y3711" t="s">
        <v>4686</v>
      </c>
      <c r="Z3711" t="s">
        <v>4686</v>
      </c>
      <c r="AA3711" t="s">
        <v>4686</v>
      </c>
      <c r="AB3711" t="s">
        <v>21</v>
      </c>
      <c r="AC3711" t="s">
        <v>4686</v>
      </c>
      <c r="AD3711" t="s">
        <v>176</v>
      </c>
      <c r="AE3711" t="s">
        <v>6024</v>
      </c>
      <c r="AF3711" t="s">
        <v>4686</v>
      </c>
      <c r="AG3711" t="s">
        <v>4686</v>
      </c>
      <c r="AH3711" t="s">
        <v>4686</v>
      </c>
      <c r="AI3711" t="s">
        <v>21</v>
      </c>
      <c r="AJ3711" t="s">
        <v>4686</v>
      </c>
      <c r="AK3711" t="s">
        <v>28</v>
      </c>
      <c r="AL3711" t="s">
        <v>4935</v>
      </c>
      <c r="AM3711" t="s">
        <v>4686</v>
      </c>
      <c r="AN3711" t="s">
        <v>4686</v>
      </c>
      <c r="AO3711" t="s">
        <v>4686</v>
      </c>
      <c r="AP3711" t="s">
        <v>21</v>
      </c>
      <c r="AQ3711" t="s">
        <v>4686</v>
      </c>
      <c r="AR3711" t="s">
        <v>6069</v>
      </c>
      <c r="AS3711" t="s">
        <v>6070</v>
      </c>
      <c r="AT3711" t="s">
        <v>6061</v>
      </c>
      <c r="AU3711" t="s">
        <v>6061</v>
      </c>
      <c r="AV3711" t="s">
        <v>6062</v>
      </c>
      <c r="AW3711" t="s">
        <v>21</v>
      </c>
      <c r="AX3711" t="s">
        <v>6062</v>
      </c>
      <c r="AY3711">
        <v>1</v>
      </c>
      <c r="AZ3711" s="79" t="e">
        <f>CONCATENATE(A3711&amp;","&amp;B3711&amp;","&amp;#REF!&amp;","&amp;D3711&amp;","&amp;E3711&amp;","&amp;F3711&amp;","&amp;G3711&amp;","&amp;H3711&amp;","&amp;I3711&amp;","&amp;J3711&amp;","&amp;K3711&amp;","&amp;L3711&amp;","&amp;M3711&amp;","&amp;N3711&amp;","&amp;O3711&amp;","&amp;P3711&amp;","&amp;Q3711&amp;","&amp;R3711&amp;","&amp;S3711&amp;","&amp;T3711&amp;","&amp;U3711&amp;","&amp;V3711&amp;","&amp;W3711&amp;","&amp;X3711&amp;","&amp;Y3711&amp;","&amp;Z3711&amp;","&amp;AA3711&amp;","&amp;AB3711&amp;","&amp;AC3711&amp;","&amp;AD3711&amp;","&amp;AE3711&amp;","&amp;AF3711&amp;","&amp;AG3711&amp;","&amp;AH3711&amp;","&amp;AI3711&amp;","&amp;AJ3711&amp;","&amp;AK3711&amp;","&amp;AL3711&amp;","&amp;AM3711&amp;","&amp;AN3711&amp;","&amp;AO3711&amp;","&amp;AP3711&amp;","&amp;AQ3711&amp;","&amp;AR3711&amp;","&amp;AS3711&amp;","&amp;AT3711&amp;","&amp;AU3711&amp;","&amp;AV3711&amp;","&amp;AW3711&amp;","&amp;AX3711&amp;","&amp;AY3711)</f>
        <v>#REF!</v>
      </c>
    </row>
    <row r="3712" spans="1:52" ht="15" customHeight="1" x14ac:dyDescent="0.2">
      <c r="A3712" t="s">
        <v>492</v>
      </c>
      <c r="B3712" s="61" t="s">
        <v>7191</v>
      </c>
      <c r="C3712" t="s">
        <v>7370</v>
      </c>
      <c r="D3712" s="61"/>
      <c r="E3712" t="s">
        <v>7224</v>
      </c>
      <c r="F3712" s="61" t="s">
        <v>7192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t="s">
        <v>17</v>
      </c>
      <c r="Q3712" t="s">
        <v>4685</v>
      </c>
      <c r="R3712" t="s">
        <v>4686</v>
      </c>
      <c r="S3712" t="s">
        <v>4686</v>
      </c>
      <c r="T3712" t="s">
        <v>4686</v>
      </c>
      <c r="U3712" t="s">
        <v>21</v>
      </c>
      <c r="V3712" t="s">
        <v>4686</v>
      </c>
      <c r="W3712" t="s">
        <v>40</v>
      </c>
      <c r="X3712" t="s">
        <v>5965</v>
      </c>
      <c r="Y3712" t="s">
        <v>4686</v>
      </c>
      <c r="Z3712" t="s">
        <v>4686</v>
      </c>
      <c r="AA3712" t="s">
        <v>4686</v>
      </c>
      <c r="AB3712" t="s">
        <v>21</v>
      </c>
      <c r="AC3712" t="s">
        <v>4686</v>
      </c>
      <c r="AD3712" t="s">
        <v>176</v>
      </c>
      <c r="AE3712" t="s">
        <v>6024</v>
      </c>
      <c r="AF3712" t="s">
        <v>4686</v>
      </c>
      <c r="AG3712" t="s">
        <v>4686</v>
      </c>
      <c r="AH3712" t="s">
        <v>4686</v>
      </c>
      <c r="AI3712" t="s">
        <v>21</v>
      </c>
      <c r="AJ3712" t="s">
        <v>4686</v>
      </c>
      <c r="AK3712" t="s">
        <v>28</v>
      </c>
      <c r="AL3712" t="s">
        <v>4935</v>
      </c>
      <c r="AM3712" t="s">
        <v>4686</v>
      </c>
      <c r="AN3712" t="s">
        <v>4686</v>
      </c>
      <c r="AO3712" t="s">
        <v>4686</v>
      </c>
      <c r="AP3712" t="s">
        <v>21</v>
      </c>
      <c r="AQ3712" t="s">
        <v>4686</v>
      </c>
      <c r="AR3712" t="s">
        <v>6071</v>
      </c>
      <c r="AS3712" t="s">
        <v>6072</v>
      </c>
      <c r="AT3712" t="s">
        <v>6061</v>
      </c>
      <c r="AU3712" t="s">
        <v>6061</v>
      </c>
      <c r="AV3712" t="s">
        <v>6062</v>
      </c>
      <c r="AW3712" t="s">
        <v>21</v>
      </c>
      <c r="AX3712" t="s">
        <v>6062</v>
      </c>
      <c r="AY3712">
        <v>1</v>
      </c>
      <c r="AZ3712" s="79" t="e">
        <f>CONCATENATE(A3712&amp;","&amp;B3712&amp;","&amp;#REF!&amp;","&amp;D3712&amp;","&amp;E3712&amp;","&amp;F3712&amp;","&amp;G3712&amp;","&amp;H3712&amp;","&amp;I3712&amp;","&amp;J3712&amp;","&amp;K3712&amp;","&amp;L3712&amp;","&amp;M3712&amp;","&amp;N3712&amp;","&amp;O3712&amp;","&amp;P3712&amp;","&amp;Q3712&amp;","&amp;R3712&amp;","&amp;S3712&amp;","&amp;T3712&amp;","&amp;U3712&amp;","&amp;V3712&amp;","&amp;W3712&amp;","&amp;X3712&amp;","&amp;Y3712&amp;","&amp;Z3712&amp;","&amp;AA3712&amp;","&amp;AB3712&amp;","&amp;AC3712&amp;","&amp;AD3712&amp;","&amp;AE3712&amp;","&amp;AF3712&amp;","&amp;AG3712&amp;","&amp;AH3712&amp;","&amp;AI3712&amp;","&amp;AJ3712&amp;","&amp;AK3712&amp;","&amp;AL3712&amp;","&amp;AM3712&amp;","&amp;AN3712&amp;","&amp;AO3712&amp;","&amp;AP3712&amp;","&amp;AQ3712&amp;","&amp;AR3712&amp;","&amp;AS3712&amp;","&amp;AT3712&amp;","&amp;AU3712&amp;","&amp;AV3712&amp;","&amp;AW3712&amp;","&amp;AX3712&amp;","&amp;AY3712)</f>
        <v>#REF!</v>
      </c>
    </row>
    <row r="3713" spans="1:52" ht="15" customHeight="1" x14ac:dyDescent="0.2">
      <c r="A3713" t="s">
        <v>492</v>
      </c>
      <c r="B3713" s="61" t="s">
        <v>7193</v>
      </c>
      <c r="C3713" t="s">
        <v>7371</v>
      </c>
      <c r="D3713" s="61"/>
      <c r="E3713" t="s">
        <v>7224</v>
      </c>
      <c r="F3713" s="61" t="s">
        <v>7194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t="s">
        <v>17</v>
      </c>
      <c r="Q3713" t="s">
        <v>4685</v>
      </c>
      <c r="R3713" t="s">
        <v>4686</v>
      </c>
      <c r="S3713" t="s">
        <v>4686</v>
      </c>
      <c r="T3713" t="s">
        <v>4686</v>
      </c>
      <c r="U3713" t="s">
        <v>21</v>
      </c>
      <c r="V3713" t="s">
        <v>4686</v>
      </c>
      <c r="W3713" t="s">
        <v>40</v>
      </c>
      <c r="X3713" t="s">
        <v>5965</v>
      </c>
      <c r="Y3713" t="s">
        <v>4686</v>
      </c>
      <c r="Z3713" t="s">
        <v>4686</v>
      </c>
      <c r="AA3713" t="s">
        <v>4686</v>
      </c>
      <c r="AB3713" t="s">
        <v>21</v>
      </c>
      <c r="AC3713" t="s">
        <v>4686</v>
      </c>
      <c r="AD3713" t="s">
        <v>176</v>
      </c>
      <c r="AE3713" t="s">
        <v>6024</v>
      </c>
      <c r="AF3713" t="s">
        <v>4686</v>
      </c>
      <c r="AG3713" t="s">
        <v>4686</v>
      </c>
      <c r="AH3713" t="s">
        <v>4686</v>
      </c>
      <c r="AI3713" t="s">
        <v>21</v>
      </c>
      <c r="AJ3713" t="s">
        <v>4686</v>
      </c>
      <c r="AK3713" t="s">
        <v>28</v>
      </c>
      <c r="AL3713" t="s">
        <v>4935</v>
      </c>
      <c r="AM3713" t="s">
        <v>4686</v>
      </c>
      <c r="AN3713" t="s">
        <v>4686</v>
      </c>
      <c r="AO3713" t="s">
        <v>4686</v>
      </c>
      <c r="AP3713" t="s">
        <v>21</v>
      </c>
      <c r="AQ3713" t="s">
        <v>4686</v>
      </c>
      <c r="AR3713" t="s">
        <v>6073</v>
      </c>
      <c r="AS3713" t="s">
        <v>6074</v>
      </c>
      <c r="AT3713" t="s">
        <v>5968</v>
      </c>
      <c r="AU3713" t="s">
        <v>5968</v>
      </c>
      <c r="AV3713" t="s">
        <v>5969</v>
      </c>
      <c r="AW3713" t="s">
        <v>21</v>
      </c>
      <c r="AX3713" t="s">
        <v>5969</v>
      </c>
      <c r="AY3713">
        <v>1</v>
      </c>
      <c r="AZ3713" s="79" t="e">
        <f>CONCATENATE(A3713&amp;","&amp;B3713&amp;","&amp;#REF!&amp;","&amp;D3713&amp;","&amp;E3713&amp;","&amp;F3713&amp;","&amp;G3713&amp;","&amp;H3713&amp;","&amp;I3713&amp;","&amp;J3713&amp;","&amp;K3713&amp;","&amp;L3713&amp;","&amp;M3713&amp;","&amp;N3713&amp;","&amp;O3713&amp;","&amp;P3713&amp;","&amp;Q3713&amp;","&amp;R3713&amp;","&amp;S3713&amp;","&amp;T3713&amp;","&amp;U3713&amp;","&amp;V3713&amp;","&amp;W3713&amp;","&amp;X3713&amp;","&amp;Y3713&amp;","&amp;Z3713&amp;","&amp;AA3713&amp;","&amp;AB3713&amp;","&amp;AC3713&amp;","&amp;AD3713&amp;","&amp;AE3713&amp;","&amp;AF3713&amp;","&amp;AG3713&amp;","&amp;AH3713&amp;","&amp;AI3713&amp;","&amp;AJ3713&amp;","&amp;AK3713&amp;","&amp;AL3713&amp;","&amp;AM3713&amp;","&amp;AN3713&amp;","&amp;AO3713&amp;","&amp;AP3713&amp;","&amp;AQ3713&amp;","&amp;AR3713&amp;","&amp;AS3713&amp;","&amp;AT3713&amp;","&amp;AU3713&amp;","&amp;AV3713&amp;","&amp;AW3713&amp;","&amp;AX3713&amp;","&amp;AY3713)</f>
        <v>#REF!</v>
      </c>
    </row>
    <row r="3714" spans="1:52" ht="15" customHeight="1" x14ac:dyDescent="0.2">
      <c r="A3714" t="s">
        <v>492</v>
      </c>
      <c r="B3714" s="61" t="s">
        <v>7193</v>
      </c>
      <c r="C3714" t="s">
        <v>7371</v>
      </c>
      <c r="D3714" s="61"/>
      <c r="E3714" t="s">
        <v>7224</v>
      </c>
      <c r="F3714" s="61" t="s">
        <v>7194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t="s">
        <v>17</v>
      </c>
      <c r="Q3714" t="s">
        <v>4685</v>
      </c>
      <c r="R3714" t="s">
        <v>4686</v>
      </c>
      <c r="S3714" t="s">
        <v>4686</v>
      </c>
      <c r="T3714" t="s">
        <v>4686</v>
      </c>
      <c r="U3714" t="s">
        <v>21</v>
      </c>
      <c r="V3714" t="s">
        <v>4686</v>
      </c>
      <c r="W3714" t="s">
        <v>40</v>
      </c>
      <c r="X3714" t="s">
        <v>5965</v>
      </c>
      <c r="Y3714" t="s">
        <v>4686</v>
      </c>
      <c r="Z3714" t="s">
        <v>4686</v>
      </c>
      <c r="AA3714" t="s">
        <v>4686</v>
      </c>
      <c r="AB3714" t="s">
        <v>21</v>
      </c>
      <c r="AC3714" t="s">
        <v>4686</v>
      </c>
      <c r="AD3714" t="s">
        <v>176</v>
      </c>
      <c r="AE3714" t="s">
        <v>6024</v>
      </c>
      <c r="AF3714" t="s">
        <v>4686</v>
      </c>
      <c r="AG3714" t="s">
        <v>4686</v>
      </c>
      <c r="AH3714" t="s">
        <v>4686</v>
      </c>
      <c r="AI3714" t="s">
        <v>21</v>
      </c>
      <c r="AJ3714" t="s">
        <v>4686</v>
      </c>
      <c r="AK3714" t="s">
        <v>28</v>
      </c>
      <c r="AL3714" t="s">
        <v>4935</v>
      </c>
      <c r="AM3714" t="s">
        <v>4686</v>
      </c>
      <c r="AN3714" t="s">
        <v>4686</v>
      </c>
      <c r="AO3714" t="s">
        <v>4686</v>
      </c>
      <c r="AP3714" t="s">
        <v>21</v>
      </c>
      <c r="AQ3714" t="s">
        <v>4686</v>
      </c>
      <c r="AR3714" t="s">
        <v>6075</v>
      </c>
      <c r="AS3714" t="s">
        <v>6076</v>
      </c>
      <c r="AT3714" t="s">
        <v>5968</v>
      </c>
      <c r="AU3714" t="s">
        <v>5968</v>
      </c>
      <c r="AV3714" t="s">
        <v>5969</v>
      </c>
      <c r="AW3714" t="s">
        <v>21</v>
      </c>
      <c r="AX3714" t="s">
        <v>5969</v>
      </c>
      <c r="AY3714">
        <v>1</v>
      </c>
      <c r="AZ3714" s="79" t="e">
        <f>CONCATENATE(A3714&amp;","&amp;B3714&amp;","&amp;#REF!&amp;","&amp;D3714&amp;","&amp;E3714&amp;","&amp;F3714&amp;","&amp;G3714&amp;","&amp;H3714&amp;","&amp;I3714&amp;","&amp;J3714&amp;","&amp;K3714&amp;","&amp;L3714&amp;","&amp;M3714&amp;","&amp;N3714&amp;","&amp;O3714&amp;","&amp;P3714&amp;","&amp;Q3714&amp;","&amp;R3714&amp;","&amp;S3714&amp;","&amp;T3714&amp;","&amp;U3714&amp;","&amp;V3714&amp;","&amp;W3714&amp;","&amp;X3714&amp;","&amp;Y3714&amp;","&amp;Z3714&amp;","&amp;AA3714&amp;","&amp;AB3714&amp;","&amp;AC3714&amp;","&amp;AD3714&amp;","&amp;AE3714&amp;","&amp;AF3714&amp;","&amp;AG3714&amp;","&amp;AH3714&amp;","&amp;AI3714&amp;","&amp;AJ3714&amp;","&amp;AK3714&amp;","&amp;AL3714&amp;","&amp;AM3714&amp;","&amp;AN3714&amp;","&amp;AO3714&amp;","&amp;AP3714&amp;","&amp;AQ3714&amp;","&amp;AR3714&amp;","&amp;AS3714&amp;","&amp;AT3714&amp;","&amp;AU3714&amp;","&amp;AV3714&amp;","&amp;AW3714&amp;","&amp;AX3714&amp;","&amp;AY3714)</f>
        <v>#REF!</v>
      </c>
    </row>
    <row r="3715" spans="1:52" ht="15" customHeight="1" x14ac:dyDescent="0.2">
      <c r="A3715" t="s">
        <v>492</v>
      </c>
      <c r="B3715" s="61" t="s">
        <v>7193</v>
      </c>
      <c r="C3715" t="s">
        <v>7371</v>
      </c>
      <c r="D3715" s="61"/>
      <c r="E3715" t="s">
        <v>7224</v>
      </c>
      <c r="F3715" s="61" t="s">
        <v>7194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t="s">
        <v>17</v>
      </c>
      <c r="Q3715" t="s">
        <v>4685</v>
      </c>
      <c r="R3715" t="s">
        <v>4686</v>
      </c>
      <c r="S3715" t="s">
        <v>4686</v>
      </c>
      <c r="T3715" t="s">
        <v>4686</v>
      </c>
      <c r="U3715" t="s">
        <v>21</v>
      </c>
      <c r="V3715" t="s">
        <v>4686</v>
      </c>
      <c r="W3715" t="s">
        <v>40</v>
      </c>
      <c r="X3715" t="s">
        <v>5965</v>
      </c>
      <c r="Y3715" t="s">
        <v>4686</v>
      </c>
      <c r="Z3715" t="s">
        <v>4686</v>
      </c>
      <c r="AA3715" t="s">
        <v>4686</v>
      </c>
      <c r="AB3715" t="s">
        <v>21</v>
      </c>
      <c r="AC3715" t="s">
        <v>4686</v>
      </c>
      <c r="AD3715" t="s">
        <v>176</v>
      </c>
      <c r="AE3715" t="s">
        <v>6024</v>
      </c>
      <c r="AF3715" t="s">
        <v>4686</v>
      </c>
      <c r="AG3715" t="s">
        <v>4686</v>
      </c>
      <c r="AH3715" t="s">
        <v>4686</v>
      </c>
      <c r="AI3715" t="s">
        <v>21</v>
      </c>
      <c r="AJ3715" t="s">
        <v>4686</v>
      </c>
      <c r="AK3715" t="s">
        <v>28</v>
      </c>
      <c r="AL3715" t="s">
        <v>4935</v>
      </c>
      <c r="AM3715" t="s">
        <v>4686</v>
      </c>
      <c r="AN3715" t="s">
        <v>4686</v>
      </c>
      <c r="AO3715" t="s">
        <v>4686</v>
      </c>
      <c r="AP3715" t="s">
        <v>21</v>
      </c>
      <c r="AQ3715" t="s">
        <v>4686</v>
      </c>
      <c r="AR3715" t="s">
        <v>6077</v>
      </c>
      <c r="AS3715" t="s">
        <v>6078</v>
      </c>
      <c r="AT3715" t="s">
        <v>5968</v>
      </c>
      <c r="AU3715" t="s">
        <v>5968</v>
      </c>
      <c r="AV3715" t="s">
        <v>5969</v>
      </c>
      <c r="AW3715" t="s">
        <v>21</v>
      </c>
      <c r="AX3715" t="s">
        <v>5969</v>
      </c>
      <c r="AY3715">
        <v>1</v>
      </c>
      <c r="AZ3715" s="79" t="e">
        <f>CONCATENATE(A3715&amp;","&amp;B3715&amp;","&amp;#REF!&amp;","&amp;D3715&amp;","&amp;E3715&amp;","&amp;F3715&amp;","&amp;G3715&amp;","&amp;H3715&amp;","&amp;I3715&amp;","&amp;J3715&amp;","&amp;K3715&amp;","&amp;L3715&amp;","&amp;M3715&amp;","&amp;N3715&amp;","&amp;O3715&amp;","&amp;P3715&amp;","&amp;Q3715&amp;","&amp;R3715&amp;","&amp;S3715&amp;","&amp;T3715&amp;","&amp;U3715&amp;","&amp;V3715&amp;","&amp;W3715&amp;","&amp;X3715&amp;","&amp;Y3715&amp;","&amp;Z3715&amp;","&amp;AA3715&amp;","&amp;AB3715&amp;","&amp;AC3715&amp;","&amp;AD3715&amp;","&amp;AE3715&amp;","&amp;AF3715&amp;","&amp;AG3715&amp;","&amp;AH3715&amp;","&amp;AI3715&amp;","&amp;AJ3715&amp;","&amp;AK3715&amp;","&amp;AL3715&amp;","&amp;AM3715&amp;","&amp;AN3715&amp;","&amp;AO3715&amp;","&amp;AP3715&amp;","&amp;AQ3715&amp;","&amp;AR3715&amp;","&amp;AS3715&amp;","&amp;AT3715&amp;","&amp;AU3715&amp;","&amp;AV3715&amp;","&amp;AW3715&amp;","&amp;AX3715&amp;","&amp;AY3715)</f>
        <v>#REF!</v>
      </c>
    </row>
    <row r="3716" spans="1:52" ht="15" customHeight="1" x14ac:dyDescent="0.2">
      <c r="A3716" t="s">
        <v>492</v>
      </c>
      <c r="B3716" s="61" t="s">
        <v>7193</v>
      </c>
      <c r="C3716" t="s">
        <v>7371</v>
      </c>
      <c r="D3716" s="61"/>
      <c r="E3716" t="s">
        <v>7224</v>
      </c>
      <c r="F3716" s="61" t="s">
        <v>7194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t="s">
        <v>17</v>
      </c>
      <c r="Q3716" t="s">
        <v>4685</v>
      </c>
      <c r="R3716" t="s">
        <v>4686</v>
      </c>
      <c r="S3716" t="s">
        <v>4686</v>
      </c>
      <c r="T3716" t="s">
        <v>4686</v>
      </c>
      <c r="U3716" t="s">
        <v>21</v>
      </c>
      <c r="V3716" t="s">
        <v>4686</v>
      </c>
      <c r="W3716" t="s">
        <v>40</v>
      </c>
      <c r="X3716" t="s">
        <v>5965</v>
      </c>
      <c r="Y3716" t="s">
        <v>4686</v>
      </c>
      <c r="Z3716" t="s">
        <v>4686</v>
      </c>
      <c r="AA3716" t="s">
        <v>4686</v>
      </c>
      <c r="AB3716" t="s">
        <v>21</v>
      </c>
      <c r="AC3716" t="s">
        <v>4686</v>
      </c>
      <c r="AD3716" t="s">
        <v>176</v>
      </c>
      <c r="AE3716" t="s">
        <v>6024</v>
      </c>
      <c r="AF3716" t="s">
        <v>4686</v>
      </c>
      <c r="AG3716" t="s">
        <v>4686</v>
      </c>
      <c r="AH3716" t="s">
        <v>4686</v>
      </c>
      <c r="AI3716" t="s">
        <v>21</v>
      </c>
      <c r="AJ3716" t="s">
        <v>4686</v>
      </c>
      <c r="AK3716" t="s">
        <v>28</v>
      </c>
      <c r="AL3716" t="s">
        <v>4935</v>
      </c>
      <c r="AM3716" t="s">
        <v>4686</v>
      </c>
      <c r="AN3716" t="s">
        <v>4686</v>
      </c>
      <c r="AO3716" t="s">
        <v>4686</v>
      </c>
      <c r="AP3716" t="s">
        <v>21</v>
      </c>
      <c r="AQ3716" t="s">
        <v>4686</v>
      </c>
      <c r="AR3716" t="s">
        <v>6079</v>
      </c>
      <c r="AS3716" t="s">
        <v>6080</v>
      </c>
      <c r="AT3716" t="s">
        <v>5968</v>
      </c>
      <c r="AU3716" t="s">
        <v>5968</v>
      </c>
      <c r="AV3716" t="s">
        <v>5969</v>
      </c>
      <c r="AW3716" t="s">
        <v>21</v>
      </c>
      <c r="AX3716" t="s">
        <v>5969</v>
      </c>
      <c r="AY3716">
        <v>1</v>
      </c>
      <c r="AZ3716" s="79" t="e">
        <f>CONCATENATE(A3716&amp;","&amp;B3716&amp;","&amp;#REF!&amp;","&amp;D3716&amp;","&amp;E3716&amp;","&amp;F3716&amp;","&amp;G3716&amp;","&amp;H3716&amp;","&amp;I3716&amp;","&amp;J3716&amp;","&amp;K3716&amp;","&amp;L3716&amp;","&amp;M3716&amp;","&amp;N3716&amp;","&amp;O3716&amp;","&amp;P3716&amp;","&amp;Q3716&amp;","&amp;R3716&amp;","&amp;S3716&amp;","&amp;T3716&amp;","&amp;U3716&amp;","&amp;V3716&amp;","&amp;W3716&amp;","&amp;X3716&amp;","&amp;Y3716&amp;","&amp;Z3716&amp;","&amp;AA3716&amp;","&amp;AB3716&amp;","&amp;AC3716&amp;","&amp;AD3716&amp;","&amp;AE3716&amp;","&amp;AF3716&amp;","&amp;AG3716&amp;","&amp;AH3716&amp;","&amp;AI3716&amp;","&amp;AJ3716&amp;","&amp;AK3716&amp;","&amp;AL3716&amp;","&amp;AM3716&amp;","&amp;AN3716&amp;","&amp;AO3716&amp;","&amp;AP3716&amp;","&amp;AQ3716&amp;","&amp;AR3716&amp;","&amp;AS3716&amp;","&amp;AT3716&amp;","&amp;AU3716&amp;","&amp;AV3716&amp;","&amp;AW3716&amp;","&amp;AX3716&amp;","&amp;AY3716)</f>
        <v>#REF!</v>
      </c>
    </row>
    <row r="3717" spans="1:52" ht="15" customHeight="1" x14ac:dyDescent="0.2">
      <c r="A3717" t="s">
        <v>492</v>
      </c>
      <c r="B3717" s="61" t="s">
        <v>7193</v>
      </c>
      <c r="C3717" t="s">
        <v>7371</v>
      </c>
      <c r="D3717" s="61"/>
      <c r="E3717" t="s">
        <v>7224</v>
      </c>
      <c r="F3717" s="61" t="s">
        <v>7194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t="s">
        <v>17</v>
      </c>
      <c r="Q3717" t="s">
        <v>4685</v>
      </c>
      <c r="R3717" t="s">
        <v>4686</v>
      </c>
      <c r="S3717" t="s">
        <v>4686</v>
      </c>
      <c r="T3717" t="s">
        <v>4686</v>
      </c>
      <c r="U3717" t="s">
        <v>21</v>
      </c>
      <c r="V3717" t="s">
        <v>4686</v>
      </c>
      <c r="W3717" t="s">
        <v>40</v>
      </c>
      <c r="X3717" t="s">
        <v>5965</v>
      </c>
      <c r="Y3717" t="s">
        <v>4686</v>
      </c>
      <c r="Z3717" t="s">
        <v>4686</v>
      </c>
      <c r="AA3717" t="s">
        <v>4686</v>
      </c>
      <c r="AB3717" t="s">
        <v>21</v>
      </c>
      <c r="AC3717" t="s">
        <v>4686</v>
      </c>
      <c r="AD3717" t="s">
        <v>176</v>
      </c>
      <c r="AE3717" t="s">
        <v>6024</v>
      </c>
      <c r="AF3717" t="s">
        <v>4686</v>
      </c>
      <c r="AG3717" t="s">
        <v>4686</v>
      </c>
      <c r="AH3717" t="s">
        <v>4686</v>
      </c>
      <c r="AI3717" t="s">
        <v>21</v>
      </c>
      <c r="AJ3717" t="s">
        <v>4686</v>
      </c>
      <c r="AK3717" t="s">
        <v>28</v>
      </c>
      <c r="AL3717" t="s">
        <v>4935</v>
      </c>
      <c r="AM3717" t="s">
        <v>4686</v>
      </c>
      <c r="AN3717" t="s">
        <v>4686</v>
      </c>
      <c r="AO3717" t="s">
        <v>4686</v>
      </c>
      <c r="AP3717" t="s">
        <v>21</v>
      </c>
      <c r="AQ3717" t="s">
        <v>4686</v>
      </c>
      <c r="AR3717" t="s">
        <v>6081</v>
      </c>
      <c r="AS3717" t="s">
        <v>6082</v>
      </c>
      <c r="AT3717" t="s">
        <v>5968</v>
      </c>
      <c r="AU3717" t="s">
        <v>5968</v>
      </c>
      <c r="AV3717" t="s">
        <v>5969</v>
      </c>
      <c r="AW3717" t="s">
        <v>21</v>
      </c>
      <c r="AX3717" t="s">
        <v>5969</v>
      </c>
      <c r="AY3717">
        <v>1</v>
      </c>
      <c r="AZ3717" s="79" t="e">
        <f>CONCATENATE(A3717&amp;","&amp;B3717&amp;","&amp;#REF!&amp;","&amp;D3717&amp;","&amp;E3717&amp;","&amp;F3717&amp;","&amp;G3717&amp;","&amp;H3717&amp;","&amp;I3717&amp;","&amp;J3717&amp;","&amp;K3717&amp;","&amp;L3717&amp;","&amp;M3717&amp;","&amp;N3717&amp;","&amp;O3717&amp;","&amp;P3717&amp;","&amp;Q3717&amp;","&amp;R3717&amp;","&amp;S3717&amp;","&amp;T3717&amp;","&amp;U3717&amp;","&amp;V3717&amp;","&amp;W3717&amp;","&amp;X3717&amp;","&amp;Y3717&amp;","&amp;Z3717&amp;","&amp;AA3717&amp;","&amp;AB3717&amp;","&amp;AC3717&amp;","&amp;AD3717&amp;","&amp;AE3717&amp;","&amp;AF3717&amp;","&amp;AG3717&amp;","&amp;AH3717&amp;","&amp;AI3717&amp;","&amp;AJ3717&amp;","&amp;AK3717&amp;","&amp;AL3717&amp;","&amp;AM3717&amp;","&amp;AN3717&amp;","&amp;AO3717&amp;","&amp;AP3717&amp;","&amp;AQ3717&amp;","&amp;AR3717&amp;","&amp;AS3717&amp;","&amp;AT3717&amp;","&amp;AU3717&amp;","&amp;AV3717&amp;","&amp;AW3717&amp;","&amp;AX3717&amp;","&amp;AY3717)</f>
        <v>#REF!</v>
      </c>
    </row>
    <row r="3718" spans="1:52" ht="15" customHeight="1" x14ac:dyDescent="0.2">
      <c r="A3718" t="s">
        <v>492</v>
      </c>
      <c r="B3718" s="61" t="s">
        <v>7193</v>
      </c>
      <c r="C3718" t="s">
        <v>7371</v>
      </c>
      <c r="D3718" s="61"/>
      <c r="E3718" t="s">
        <v>7224</v>
      </c>
      <c r="F3718" s="61" t="s">
        <v>7194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t="s">
        <v>17</v>
      </c>
      <c r="Q3718" t="s">
        <v>4685</v>
      </c>
      <c r="R3718" t="s">
        <v>4686</v>
      </c>
      <c r="S3718" t="s">
        <v>4686</v>
      </c>
      <c r="T3718" t="s">
        <v>4686</v>
      </c>
      <c r="U3718" t="s">
        <v>21</v>
      </c>
      <c r="V3718" t="s">
        <v>4686</v>
      </c>
      <c r="W3718" t="s">
        <v>40</v>
      </c>
      <c r="X3718" t="s">
        <v>5965</v>
      </c>
      <c r="Y3718" t="s">
        <v>4686</v>
      </c>
      <c r="Z3718" t="s">
        <v>4686</v>
      </c>
      <c r="AA3718" t="s">
        <v>4686</v>
      </c>
      <c r="AB3718" t="s">
        <v>21</v>
      </c>
      <c r="AC3718" t="s">
        <v>4686</v>
      </c>
      <c r="AD3718" t="s">
        <v>176</v>
      </c>
      <c r="AE3718" t="s">
        <v>6024</v>
      </c>
      <c r="AF3718" t="s">
        <v>4686</v>
      </c>
      <c r="AG3718" t="s">
        <v>4686</v>
      </c>
      <c r="AH3718" t="s">
        <v>4686</v>
      </c>
      <c r="AI3718" t="s">
        <v>21</v>
      </c>
      <c r="AJ3718" t="s">
        <v>4686</v>
      </c>
      <c r="AK3718" t="s">
        <v>28</v>
      </c>
      <c r="AL3718" t="s">
        <v>4935</v>
      </c>
      <c r="AM3718" t="s">
        <v>4686</v>
      </c>
      <c r="AN3718" t="s">
        <v>4686</v>
      </c>
      <c r="AO3718" t="s">
        <v>4686</v>
      </c>
      <c r="AP3718" t="s">
        <v>21</v>
      </c>
      <c r="AQ3718" t="s">
        <v>4686</v>
      </c>
      <c r="AR3718" t="s">
        <v>6083</v>
      </c>
      <c r="AS3718" t="s">
        <v>6084</v>
      </c>
      <c r="AT3718" t="s">
        <v>5968</v>
      </c>
      <c r="AU3718" t="s">
        <v>5968</v>
      </c>
      <c r="AV3718" t="s">
        <v>5969</v>
      </c>
      <c r="AW3718" t="s">
        <v>21</v>
      </c>
      <c r="AX3718" t="s">
        <v>5969</v>
      </c>
      <c r="AY3718">
        <v>1</v>
      </c>
      <c r="AZ3718" s="79" t="e">
        <f>CONCATENATE(A3718&amp;","&amp;B3718&amp;","&amp;#REF!&amp;","&amp;D3718&amp;","&amp;E3718&amp;","&amp;F3718&amp;","&amp;G3718&amp;","&amp;H3718&amp;","&amp;I3718&amp;","&amp;J3718&amp;","&amp;K3718&amp;","&amp;L3718&amp;","&amp;M3718&amp;","&amp;N3718&amp;","&amp;O3718&amp;","&amp;P3718&amp;","&amp;Q3718&amp;","&amp;R3718&amp;","&amp;S3718&amp;","&amp;T3718&amp;","&amp;U3718&amp;","&amp;V3718&amp;","&amp;W3718&amp;","&amp;X3718&amp;","&amp;Y3718&amp;","&amp;Z3718&amp;","&amp;AA3718&amp;","&amp;AB3718&amp;","&amp;AC3718&amp;","&amp;AD3718&amp;","&amp;AE3718&amp;","&amp;AF3718&amp;","&amp;AG3718&amp;","&amp;AH3718&amp;","&amp;AI3718&amp;","&amp;AJ3718&amp;","&amp;AK3718&amp;","&amp;AL3718&amp;","&amp;AM3718&amp;","&amp;AN3718&amp;","&amp;AO3718&amp;","&amp;AP3718&amp;","&amp;AQ3718&amp;","&amp;AR3718&amp;","&amp;AS3718&amp;","&amp;AT3718&amp;","&amp;AU3718&amp;","&amp;AV3718&amp;","&amp;AW3718&amp;","&amp;AX3718&amp;","&amp;AY3718)</f>
        <v>#REF!</v>
      </c>
    </row>
    <row r="3719" spans="1:52" ht="15" customHeight="1" x14ac:dyDescent="0.2">
      <c r="A3719" t="s">
        <v>492</v>
      </c>
      <c r="B3719" s="61" t="s">
        <v>7193</v>
      </c>
      <c r="C3719" t="s">
        <v>7371</v>
      </c>
      <c r="D3719" s="61"/>
      <c r="E3719" t="s">
        <v>7224</v>
      </c>
      <c r="F3719" s="61" t="s">
        <v>7194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t="s">
        <v>17</v>
      </c>
      <c r="Q3719" t="s">
        <v>4685</v>
      </c>
      <c r="R3719" t="s">
        <v>4686</v>
      </c>
      <c r="S3719" t="s">
        <v>4686</v>
      </c>
      <c r="T3719" t="s">
        <v>4686</v>
      </c>
      <c r="U3719" t="s">
        <v>21</v>
      </c>
      <c r="V3719" t="s">
        <v>4686</v>
      </c>
      <c r="W3719" t="s">
        <v>40</v>
      </c>
      <c r="X3719" t="s">
        <v>5965</v>
      </c>
      <c r="Y3719" t="s">
        <v>4686</v>
      </c>
      <c r="Z3719" t="s">
        <v>4686</v>
      </c>
      <c r="AA3719" t="s">
        <v>4686</v>
      </c>
      <c r="AB3719" t="s">
        <v>21</v>
      </c>
      <c r="AC3719" t="s">
        <v>4686</v>
      </c>
      <c r="AD3719" t="s">
        <v>176</v>
      </c>
      <c r="AE3719" t="s">
        <v>6024</v>
      </c>
      <c r="AF3719" t="s">
        <v>4686</v>
      </c>
      <c r="AG3719" t="s">
        <v>4686</v>
      </c>
      <c r="AH3719" t="s">
        <v>4686</v>
      </c>
      <c r="AI3719" t="s">
        <v>21</v>
      </c>
      <c r="AJ3719" t="s">
        <v>4686</v>
      </c>
      <c r="AK3719" t="s">
        <v>28</v>
      </c>
      <c r="AL3719" t="s">
        <v>4935</v>
      </c>
      <c r="AM3719" t="s">
        <v>4686</v>
      </c>
      <c r="AN3719" t="s">
        <v>4686</v>
      </c>
      <c r="AO3719" t="s">
        <v>4686</v>
      </c>
      <c r="AP3719" t="s">
        <v>21</v>
      </c>
      <c r="AQ3719" t="s">
        <v>4686</v>
      </c>
      <c r="AR3719" t="s">
        <v>6085</v>
      </c>
      <c r="AS3719" t="s">
        <v>6086</v>
      </c>
      <c r="AT3719" t="s">
        <v>5968</v>
      </c>
      <c r="AU3719" t="s">
        <v>5968</v>
      </c>
      <c r="AV3719" t="s">
        <v>5969</v>
      </c>
      <c r="AW3719" t="s">
        <v>21</v>
      </c>
      <c r="AX3719" t="s">
        <v>5969</v>
      </c>
      <c r="AY3719">
        <v>1</v>
      </c>
      <c r="AZ3719" s="79" t="e">
        <f>CONCATENATE(A3719&amp;","&amp;B3719&amp;","&amp;#REF!&amp;","&amp;D3719&amp;","&amp;E3719&amp;","&amp;F3719&amp;","&amp;G3719&amp;","&amp;H3719&amp;","&amp;I3719&amp;","&amp;J3719&amp;","&amp;K3719&amp;","&amp;L3719&amp;","&amp;M3719&amp;","&amp;N3719&amp;","&amp;O3719&amp;","&amp;P3719&amp;","&amp;Q3719&amp;","&amp;R3719&amp;","&amp;S3719&amp;","&amp;T3719&amp;","&amp;U3719&amp;","&amp;V3719&amp;","&amp;W3719&amp;","&amp;X3719&amp;","&amp;Y3719&amp;","&amp;Z3719&amp;","&amp;AA3719&amp;","&amp;AB3719&amp;","&amp;AC3719&amp;","&amp;AD3719&amp;","&amp;AE3719&amp;","&amp;AF3719&amp;","&amp;AG3719&amp;","&amp;AH3719&amp;","&amp;AI3719&amp;","&amp;AJ3719&amp;","&amp;AK3719&amp;","&amp;AL3719&amp;","&amp;AM3719&amp;","&amp;AN3719&amp;","&amp;AO3719&amp;","&amp;AP3719&amp;","&amp;AQ3719&amp;","&amp;AR3719&amp;","&amp;AS3719&amp;","&amp;AT3719&amp;","&amp;AU3719&amp;","&amp;AV3719&amp;","&amp;AW3719&amp;","&amp;AX3719&amp;","&amp;AY3719)</f>
        <v>#REF!</v>
      </c>
    </row>
    <row r="3720" spans="1:52" ht="15" customHeight="1" x14ac:dyDescent="0.2">
      <c r="A3720" t="s">
        <v>492</v>
      </c>
      <c r="B3720" s="61" t="s">
        <v>7193</v>
      </c>
      <c r="C3720" t="s">
        <v>7371</v>
      </c>
      <c r="D3720" s="61"/>
      <c r="E3720" t="s">
        <v>7224</v>
      </c>
      <c r="F3720" s="61" t="s">
        <v>7194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t="s">
        <v>17</v>
      </c>
      <c r="Q3720" t="s">
        <v>4685</v>
      </c>
      <c r="R3720" t="s">
        <v>4686</v>
      </c>
      <c r="S3720" t="s">
        <v>4686</v>
      </c>
      <c r="T3720" t="s">
        <v>4686</v>
      </c>
      <c r="U3720" t="s">
        <v>21</v>
      </c>
      <c r="V3720" t="s">
        <v>4686</v>
      </c>
      <c r="W3720" t="s">
        <v>40</v>
      </c>
      <c r="X3720" t="s">
        <v>5965</v>
      </c>
      <c r="Y3720" t="s">
        <v>4686</v>
      </c>
      <c r="Z3720" t="s">
        <v>4686</v>
      </c>
      <c r="AA3720" t="s">
        <v>4686</v>
      </c>
      <c r="AB3720" t="s">
        <v>21</v>
      </c>
      <c r="AC3720" t="s">
        <v>4686</v>
      </c>
      <c r="AD3720" t="s">
        <v>176</v>
      </c>
      <c r="AE3720" t="s">
        <v>6024</v>
      </c>
      <c r="AF3720" t="s">
        <v>4686</v>
      </c>
      <c r="AG3720" t="s">
        <v>4686</v>
      </c>
      <c r="AH3720" t="s">
        <v>4686</v>
      </c>
      <c r="AI3720" t="s">
        <v>21</v>
      </c>
      <c r="AJ3720" t="s">
        <v>4686</v>
      </c>
      <c r="AK3720" t="s">
        <v>28</v>
      </c>
      <c r="AL3720" t="s">
        <v>4935</v>
      </c>
      <c r="AM3720" t="s">
        <v>4686</v>
      </c>
      <c r="AN3720" t="s">
        <v>4686</v>
      </c>
      <c r="AO3720" t="s">
        <v>4686</v>
      </c>
      <c r="AP3720" t="s">
        <v>21</v>
      </c>
      <c r="AQ3720" t="s">
        <v>4686</v>
      </c>
      <c r="AR3720" t="s">
        <v>6087</v>
      </c>
      <c r="AS3720" t="s">
        <v>6088</v>
      </c>
      <c r="AT3720" t="s">
        <v>5968</v>
      </c>
      <c r="AU3720" t="s">
        <v>5968</v>
      </c>
      <c r="AV3720" t="s">
        <v>5969</v>
      </c>
      <c r="AW3720" t="s">
        <v>21</v>
      </c>
      <c r="AX3720" t="s">
        <v>5969</v>
      </c>
      <c r="AY3720">
        <v>1</v>
      </c>
      <c r="AZ3720" s="79" t="e">
        <f>CONCATENATE(A3720&amp;","&amp;B3720&amp;","&amp;#REF!&amp;","&amp;D3720&amp;","&amp;E3720&amp;","&amp;F3720&amp;","&amp;G3720&amp;","&amp;H3720&amp;","&amp;I3720&amp;","&amp;J3720&amp;","&amp;K3720&amp;","&amp;L3720&amp;","&amp;M3720&amp;","&amp;N3720&amp;","&amp;O3720&amp;","&amp;P3720&amp;","&amp;Q3720&amp;","&amp;R3720&amp;","&amp;S3720&amp;","&amp;T3720&amp;","&amp;U3720&amp;","&amp;V3720&amp;","&amp;W3720&amp;","&amp;X3720&amp;","&amp;Y3720&amp;","&amp;Z3720&amp;","&amp;AA3720&amp;","&amp;AB3720&amp;","&amp;AC3720&amp;","&amp;AD3720&amp;","&amp;AE3720&amp;","&amp;AF3720&amp;","&amp;AG3720&amp;","&amp;AH3720&amp;","&amp;AI3720&amp;","&amp;AJ3720&amp;","&amp;AK3720&amp;","&amp;AL3720&amp;","&amp;AM3720&amp;","&amp;AN3720&amp;","&amp;AO3720&amp;","&amp;AP3720&amp;","&amp;AQ3720&amp;","&amp;AR3720&amp;","&amp;AS3720&amp;","&amp;AT3720&amp;","&amp;AU3720&amp;","&amp;AV3720&amp;","&amp;AW3720&amp;","&amp;AX3720&amp;","&amp;AY3720)</f>
        <v>#REF!</v>
      </c>
    </row>
    <row r="3721" spans="1:52" ht="15" customHeight="1" x14ac:dyDescent="0.2">
      <c r="A3721" t="s">
        <v>492</v>
      </c>
      <c r="B3721" s="61" t="s">
        <v>7193</v>
      </c>
      <c r="C3721" t="s">
        <v>7371</v>
      </c>
      <c r="D3721" s="61"/>
      <c r="E3721" t="s">
        <v>7224</v>
      </c>
      <c r="F3721" s="61" t="s">
        <v>7194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t="s">
        <v>17</v>
      </c>
      <c r="Q3721" t="s">
        <v>4685</v>
      </c>
      <c r="R3721" t="s">
        <v>4686</v>
      </c>
      <c r="S3721" t="s">
        <v>4686</v>
      </c>
      <c r="T3721" t="s">
        <v>4686</v>
      </c>
      <c r="U3721" t="s">
        <v>21</v>
      </c>
      <c r="V3721" t="s">
        <v>4686</v>
      </c>
      <c r="W3721" t="s">
        <v>40</v>
      </c>
      <c r="X3721" t="s">
        <v>5965</v>
      </c>
      <c r="Y3721" t="s">
        <v>4686</v>
      </c>
      <c r="Z3721" t="s">
        <v>4686</v>
      </c>
      <c r="AA3721" t="s">
        <v>4686</v>
      </c>
      <c r="AB3721" t="s">
        <v>21</v>
      </c>
      <c r="AC3721" t="s">
        <v>4686</v>
      </c>
      <c r="AD3721" t="s">
        <v>176</v>
      </c>
      <c r="AE3721" t="s">
        <v>6024</v>
      </c>
      <c r="AF3721" t="s">
        <v>4686</v>
      </c>
      <c r="AG3721" t="s">
        <v>4686</v>
      </c>
      <c r="AH3721" t="s">
        <v>4686</v>
      </c>
      <c r="AI3721" t="s">
        <v>21</v>
      </c>
      <c r="AJ3721" t="s">
        <v>4686</v>
      </c>
      <c r="AK3721" t="s">
        <v>28</v>
      </c>
      <c r="AL3721" t="s">
        <v>4935</v>
      </c>
      <c r="AM3721" t="s">
        <v>4686</v>
      </c>
      <c r="AN3721" t="s">
        <v>4686</v>
      </c>
      <c r="AO3721" t="s">
        <v>4686</v>
      </c>
      <c r="AP3721" t="s">
        <v>21</v>
      </c>
      <c r="AQ3721" t="s">
        <v>4686</v>
      </c>
      <c r="AR3721" t="s">
        <v>6089</v>
      </c>
      <c r="AS3721" t="s">
        <v>6090</v>
      </c>
      <c r="AT3721" t="s">
        <v>5968</v>
      </c>
      <c r="AU3721" t="s">
        <v>5968</v>
      </c>
      <c r="AV3721" t="s">
        <v>5969</v>
      </c>
      <c r="AW3721" t="s">
        <v>21</v>
      </c>
      <c r="AX3721" t="s">
        <v>5969</v>
      </c>
      <c r="AY3721">
        <v>1</v>
      </c>
      <c r="AZ3721" s="79" t="e">
        <f>CONCATENATE(A3721&amp;","&amp;B3721&amp;","&amp;#REF!&amp;","&amp;D3721&amp;","&amp;E3721&amp;","&amp;F3721&amp;","&amp;G3721&amp;","&amp;H3721&amp;","&amp;I3721&amp;","&amp;J3721&amp;","&amp;K3721&amp;","&amp;L3721&amp;","&amp;M3721&amp;","&amp;N3721&amp;","&amp;O3721&amp;","&amp;P3721&amp;","&amp;Q3721&amp;","&amp;R3721&amp;","&amp;S3721&amp;","&amp;T3721&amp;","&amp;U3721&amp;","&amp;V3721&amp;","&amp;W3721&amp;","&amp;X3721&amp;","&amp;Y3721&amp;","&amp;Z3721&amp;","&amp;AA3721&amp;","&amp;AB3721&amp;","&amp;AC3721&amp;","&amp;AD3721&amp;","&amp;AE3721&amp;","&amp;AF3721&amp;","&amp;AG3721&amp;","&amp;AH3721&amp;","&amp;AI3721&amp;","&amp;AJ3721&amp;","&amp;AK3721&amp;","&amp;AL3721&amp;","&amp;AM3721&amp;","&amp;AN3721&amp;","&amp;AO3721&amp;","&amp;AP3721&amp;","&amp;AQ3721&amp;","&amp;AR3721&amp;","&amp;AS3721&amp;","&amp;AT3721&amp;","&amp;AU3721&amp;","&amp;AV3721&amp;","&amp;AW3721&amp;","&amp;AX3721&amp;","&amp;AY3721)</f>
        <v>#REF!</v>
      </c>
    </row>
    <row r="3722" spans="1:52" ht="15" customHeight="1" x14ac:dyDescent="0.2">
      <c r="A3722" t="s">
        <v>492</v>
      </c>
      <c r="B3722" s="61" t="s">
        <v>7193</v>
      </c>
      <c r="C3722" t="s">
        <v>7371</v>
      </c>
      <c r="D3722" s="61"/>
      <c r="E3722" t="s">
        <v>7224</v>
      </c>
      <c r="F3722" s="61" t="s">
        <v>7194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t="s">
        <v>17</v>
      </c>
      <c r="Q3722" t="s">
        <v>4685</v>
      </c>
      <c r="R3722" t="s">
        <v>4686</v>
      </c>
      <c r="S3722" t="s">
        <v>4686</v>
      </c>
      <c r="T3722" t="s">
        <v>4686</v>
      </c>
      <c r="U3722" t="s">
        <v>21</v>
      </c>
      <c r="V3722" t="s">
        <v>4686</v>
      </c>
      <c r="W3722" t="s">
        <v>40</v>
      </c>
      <c r="X3722" t="s">
        <v>5965</v>
      </c>
      <c r="Y3722" t="s">
        <v>4686</v>
      </c>
      <c r="Z3722" t="s">
        <v>4686</v>
      </c>
      <c r="AA3722" t="s">
        <v>4686</v>
      </c>
      <c r="AB3722" t="s">
        <v>21</v>
      </c>
      <c r="AC3722" t="s">
        <v>4686</v>
      </c>
      <c r="AD3722" t="s">
        <v>176</v>
      </c>
      <c r="AE3722" t="s">
        <v>6024</v>
      </c>
      <c r="AF3722" t="s">
        <v>4686</v>
      </c>
      <c r="AG3722" t="s">
        <v>4686</v>
      </c>
      <c r="AH3722" t="s">
        <v>4686</v>
      </c>
      <c r="AI3722" t="s">
        <v>21</v>
      </c>
      <c r="AJ3722" t="s">
        <v>4686</v>
      </c>
      <c r="AK3722" t="s">
        <v>28</v>
      </c>
      <c r="AL3722" t="s">
        <v>4935</v>
      </c>
      <c r="AM3722" t="s">
        <v>4686</v>
      </c>
      <c r="AN3722" t="s">
        <v>4686</v>
      </c>
      <c r="AO3722" t="s">
        <v>4686</v>
      </c>
      <c r="AP3722" t="s">
        <v>21</v>
      </c>
      <c r="AQ3722" t="s">
        <v>4686</v>
      </c>
      <c r="AR3722" t="s">
        <v>6091</v>
      </c>
      <c r="AS3722" t="s">
        <v>6092</v>
      </c>
      <c r="AT3722" t="s">
        <v>5968</v>
      </c>
      <c r="AU3722" t="s">
        <v>5968</v>
      </c>
      <c r="AV3722" t="s">
        <v>5969</v>
      </c>
      <c r="AW3722" t="s">
        <v>21</v>
      </c>
      <c r="AX3722" t="s">
        <v>5969</v>
      </c>
      <c r="AY3722">
        <v>1</v>
      </c>
      <c r="AZ3722" s="79" t="e">
        <f>CONCATENATE(A3722&amp;","&amp;B3722&amp;","&amp;#REF!&amp;","&amp;D3722&amp;","&amp;E3722&amp;","&amp;F3722&amp;","&amp;G3722&amp;","&amp;H3722&amp;","&amp;I3722&amp;","&amp;J3722&amp;","&amp;K3722&amp;","&amp;L3722&amp;","&amp;M3722&amp;","&amp;N3722&amp;","&amp;O3722&amp;","&amp;P3722&amp;","&amp;Q3722&amp;","&amp;R3722&amp;","&amp;S3722&amp;","&amp;T3722&amp;","&amp;U3722&amp;","&amp;V3722&amp;","&amp;W3722&amp;","&amp;X3722&amp;","&amp;Y3722&amp;","&amp;Z3722&amp;","&amp;AA3722&amp;","&amp;AB3722&amp;","&amp;AC3722&amp;","&amp;AD3722&amp;","&amp;AE3722&amp;","&amp;AF3722&amp;","&amp;AG3722&amp;","&amp;AH3722&amp;","&amp;AI3722&amp;","&amp;AJ3722&amp;","&amp;AK3722&amp;","&amp;AL3722&amp;","&amp;AM3722&amp;","&amp;AN3722&amp;","&amp;AO3722&amp;","&amp;AP3722&amp;","&amp;AQ3722&amp;","&amp;AR3722&amp;","&amp;AS3722&amp;","&amp;AT3722&amp;","&amp;AU3722&amp;","&amp;AV3722&amp;","&amp;AW3722&amp;","&amp;AX3722&amp;","&amp;AY3722)</f>
        <v>#REF!</v>
      </c>
    </row>
    <row r="3723" spans="1:52" ht="15" customHeight="1" x14ac:dyDescent="0.2">
      <c r="A3723" t="s">
        <v>492</v>
      </c>
      <c r="B3723" s="61" t="s">
        <v>7193</v>
      </c>
      <c r="C3723" t="s">
        <v>7371</v>
      </c>
      <c r="D3723" s="61"/>
      <c r="E3723" t="s">
        <v>7224</v>
      </c>
      <c r="F3723" s="61" t="s">
        <v>7194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t="s">
        <v>17</v>
      </c>
      <c r="Q3723" t="s">
        <v>4685</v>
      </c>
      <c r="R3723" t="s">
        <v>4686</v>
      </c>
      <c r="S3723" t="s">
        <v>4686</v>
      </c>
      <c r="T3723" t="s">
        <v>4686</v>
      </c>
      <c r="U3723" t="s">
        <v>21</v>
      </c>
      <c r="V3723" t="s">
        <v>4686</v>
      </c>
      <c r="W3723" t="s">
        <v>40</v>
      </c>
      <c r="X3723" t="s">
        <v>5965</v>
      </c>
      <c r="Y3723" t="s">
        <v>4686</v>
      </c>
      <c r="Z3723" t="s">
        <v>4686</v>
      </c>
      <c r="AA3723" t="s">
        <v>4686</v>
      </c>
      <c r="AB3723" t="s">
        <v>21</v>
      </c>
      <c r="AC3723" t="s">
        <v>4686</v>
      </c>
      <c r="AD3723" t="s">
        <v>176</v>
      </c>
      <c r="AE3723" t="s">
        <v>6024</v>
      </c>
      <c r="AF3723" t="s">
        <v>4686</v>
      </c>
      <c r="AG3723" t="s">
        <v>4686</v>
      </c>
      <c r="AH3723" t="s">
        <v>4686</v>
      </c>
      <c r="AI3723" t="s">
        <v>21</v>
      </c>
      <c r="AJ3723" t="s">
        <v>4686</v>
      </c>
      <c r="AK3723" t="s">
        <v>28</v>
      </c>
      <c r="AL3723" t="s">
        <v>4935</v>
      </c>
      <c r="AM3723" t="s">
        <v>4686</v>
      </c>
      <c r="AN3723" t="s">
        <v>4686</v>
      </c>
      <c r="AO3723" t="s">
        <v>4686</v>
      </c>
      <c r="AP3723" t="s">
        <v>21</v>
      </c>
      <c r="AQ3723" t="s">
        <v>4686</v>
      </c>
      <c r="AR3723" t="s">
        <v>6093</v>
      </c>
      <c r="AS3723" t="s">
        <v>6094</v>
      </c>
      <c r="AT3723" t="s">
        <v>5968</v>
      </c>
      <c r="AU3723" t="s">
        <v>5968</v>
      </c>
      <c r="AV3723" t="s">
        <v>5969</v>
      </c>
      <c r="AW3723" t="s">
        <v>21</v>
      </c>
      <c r="AX3723" t="s">
        <v>5969</v>
      </c>
      <c r="AY3723">
        <v>1</v>
      </c>
      <c r="AZ3723" s="79" t="e">
        <f>CONCATENATE(A3723&amp;","&amp;B3723&amp;","&amp;#REF!&amp;","&amp;D3723&amp;","&amp;E3723&amp;","&amp;F3723&amp;","&amp;G3723&amp;","&amp;H3723&amp;","&amp;I3723&amp;","&amp;J3723&amp;","&amp;K3723&amp;","&amp;L3723&amp;","&amp;M3723&amp;","&amp;N3723&amp;","&amp;O3723&amp;","&amp;P3723&amp;","&amp;Q3723&amp;","&amp;R3723&amp;","&amp;S3723&amp;","&amp;T3723&amp;","&amp;U3723&amp;","&amp;V3723&amp;","&amp;W3723&amp;","&amp;X3723&amp;","&amp;Y3723&amp;","&amp;Z3723&amp;","&amp;AA3723&amp;","&amp;AB3723&amp;","&amp;AC3723&amp;","&amp;AD3723&amp;","&amp;AE3723&amp;","&amp;AF3723&amp;","&amp;AG3723&amp;","&amp;AH3723&amp;","&amp;AI3723&amp;","&amp;AJ3723&amp;","&amp;AK3723&amp;","&amp;AL3723&amp;","&amp;AM3723&amp;","&amp;AN3723&amp;","&amp;AO3723&amp;","&amp;AP3723&amp;","&amp;AQ3723&amp;","&amp;AR3723&amp;","&amp;AS3723&amp;","&amp;AT3723&amp;","&amp;AU3723&amp;","&amp;AV3723&amp;","&amp;AW3723&amp;","&amp;AX3723&amp;","&amp;AY3723)</f>
        <v>#REF!</v>
      </c>
    </row>
    <row r="3724" spans="1:52" ht="15" customHeight="1" x14ac:dyDescent="0.2">
      <c r="A3724" t="s">
        <v>492</v>
      </c>
      <c r="B3724" s="61" t="s">
        <v>7193</v>
      </c>
      <c r="C3724" t="s">
        <v>7371</v>
      </c>
      <c r="D3724" s="61"/>
      <c r="E3724" t="s">
        <v>7224</v>
      </c>
      <c r="F3724" s="61" t="s">
        <v>7194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t="s">
        <v>17</v>
      </c>
      <c r="Q3724" t="s">
        <v>4685</v>
      </c>
      <c r="R3724" t="s">
        <v>4686</v>
      </c>
      <c r="S3724" t="s">
        <v>4686</v>
      </c>
      <c r="T3724" t="s">
        <v>4686</v>
      </c>
      <c r="U3724" t="s">
        <v>21</v>
      </c>
      <c r="V3724" t="s">
        <v>4686</v>
      </c>
      <c r="W3724" t="s">
        <v>40</v>
      </c>
      <c r="X3724" t="s">
        <v>5965</v>
      </c>
      <c r="Y3724" t="s">
        <v>4686</v>
      </c>
      <c r="Z3724" t="s">
        <v>4686</v>
      </c>
      <c r="AA3724" t="s">
        <v>4686</v>
      </c>
      <c r="AB3724" t="s">
        <v>21</v>
      </c>
      <c r="AC3724" t="s">
        <v>4686</v>
      </c>
      <c r="AD3724" t="s">
        <v>176</v>
      </c>
      <c r="AE3724" t="s">
        <v>6024</v>
      </c>
      <c r="AF3724" t="s">
        <v>4686</v>
      </c>
      <c r="AG3724" t="s">
        <v>4686</v>
      </c>
      <c r="AH3724" t="s">
        <v>4686</v>
      </c>
      <c r="AI3724" t="s">
        <v>21</v>
      </c>
      <c r="AJ3724" t="s">
        <v>4686</v>
      </c>
      <c r="AK3724" t="s">
        <v>28</v>
      </c>
      <c r="AL3724" t="s">
        <v>4935</v>
      </c>
      <c r="AM3724" t="s">
        <v>4686</v>
      </c>
      <c r="AN3724" t="s">
        <v>4686</v>
      </c>
      <c r="AO3724" t="s">
        <v>4686</v>
      </c>
      <c r="AP3724" t="s">
        <v>21</v>
      </c>
      <c r="AQ3724" t="s">
        <v>4686</v>
      </c>
      <c r="AR3724" t="s">
        <v>6095</v>
      </c>
      <c r="AS3724" t="s">
        <v>6096</v>
      </c>
      <c r="AT3724" t="s">
        <v>5968</v>
      </c>
      <c r="AU3724" t="s">
        <v>5968</v>
      </c>
      <c r="AV3724" t="s">
        <v>5969</v>
      </c>
      <c r="AW3724" t="s">
        <v>21</v>
      </c>
      <c r="AX3724" t="s">
        <v>5969</v>
      </c>
      <c r="AY3724">
        <v>1</v>
      </c>
      <c r="AZ3724" s="79" t="e">
        <f>CONCATENATE(A3724&amp;","&amp;B3724&amp;","&amp;#REF!&amp;","&amp;D3724&amp;","&amp;E3724&amp;","&amp;F3724&amp;","&amp;G3724&amp;","&amp;H3724&amp;","&amp;I3724&amp;","&amp;J3724&amp;","&amp;K3724&amp;","&amp;L3724&amp;","&amp;M3724&amp;","&amp;N3724&amp;","&amp;O3724&amp;","&amp;P3724&amp;","&amp;Q3724&amp;","&amp;R3724&amp;","&amp;S3724&amp;","&amp;T3724&amp;","&amp;U3724&amp;","&amp;V3724&amp;","&amp;W3724&amp;","&amp;X3724&amp;","&amp;Y3724&amp;","&amp;Z3724&amp;","&amp;AA3724&amp;","&amp;AB3724&amp;","&amp;AC3724&amp;","&amp;AD3724&amp;","&amp;AE3724&amp;","&amp;AF3724&amp;","&amp;AG3724&amp;","&amp;AH3724&amp;","&amp;AI3724&amp;","&amp;AJ3724&amp;","&amp;AK3724&amp;","&amp;AL3724&amp;","&amp;AM3724&amp;","&amp;AN3724&amp;","&amp;AO3724&amp;","&amp;AP3724&amp;","&amp;AQ3724&amp;","&amp;AR3724&amp;","&amp;AS3724&amp;","&amp;AT3724&amp;","&amp;AU3724&amp;","&amp;AV3724&amp;","&amp;AW3724&amp;","&amp;AX3724&amp;","&amp;AY3724)</f>
        <v>#REF!</v>
      </c>
    </row>
    <row r="3725" spans="1:52" ht="15" customHeight="1" x14ac:dyDescent="0.2">
      <c r="A3725" t="s">
        <v>492</v>
      </c>
      <c r="B3725" s="61" t="s">
        <v>7193</v>
      </c>
      <c r="C3725" t="s">
        <v>7371</v>
      </c>
      <c r="D3725" s="61"/>
      <c r="E3725" t="s">
        <v>7224</v>
      </c>
      <c r="F3725" s="61" t="s">
        <v>7194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t="s">
        <v>17</v>
      </c>
      <c r="Q3725" t="s">
        <v>4685</v>
      </c>
      <c r="R3725" t="s">
        <v>4686</v>
      </c>
      <c r="S3725" t="s">
        <v>4686</v>
      </c>
      <c r="T3725" t="s">
        <v>4686</v>
      </c>
      <c r="U3725" t="s">
        <v>21</v>
      </c>
      <c r="V3725" t="s">
        <v>4686</v>
      </c>
      <c r="W3725" t="s">
        <v>40</v>
      </c>
      <c r="X3725" t="s">
        <v>5965</v>
      </c>
      <c r="Y3725" t="s">
        <v>4686</v>
      </c>
      <c r="Z3725" t="s">
        <v>4686</v>
      </c>
      <c r="AA3725" t="s">
        <v>4686</v>
      </c>
      <c r="AB3725" t="s">
        <v>21</v>
      </c>
      <c r="AC3725" t="s">
        <v>4686</v>
      </c>
      <c r="AD3725" t="s">
        <v>176</v>
      </c>
      <c r="AE3725" t="s">
        <v>6024</v>
      </c>
      <c r="AF3725" t="s">
        <v>4686</v>
      </c>
      <c r="AG3725" t="s">
        <v>4686</v>
      </c>
      <c r="AH3725" t="s">
        <v>4686</v>
      </c>
      <c r="AI3725" t="s">
        <v>21</v>
      </c>
      <c r="AJ3725" t="s">
        <v>4686</v>
      </c>
      <c r="AK3725" t="s">
        <v>28</v>
      </c>
      <c r="AL3725" t="s">
        <v>4935</v>
      </c>
      <c r="AM3725" t="s">
        <v>4686</v>
      </c>
      <c r="AN3725" t="s">
        <v>4686</v>
      </c>
      <c r="AO3725" t="s">
        <v>4686</v>
      </c>
      <c r="AP3725" t="s">
        <v>21</v>
      </c>
      <c r="AQ3725" t="s">
        <v>4686</v>
      </c>
      <c r="AR3725" t="s">
        <v>6097</v>
      </c>
      <c r="AS3725" t="s">
        <v>6098</v>
      </c>
      <c r="AT3725" t="s">
        <v>5968</v>
      </c>
      <c r="AU3725" t="s">
        <v>5968</v>
      </c>
      <c r="AV3725" t="s">
        <v>5969</v>
      </c>
      <c r="AW3725" t="s">
        <v>21</v>
      </c>
      <c r="AX3725" t="s">
        <v>5969</v>
      </c>
      <c r="AY3725">
        <v>1</v>
      </c>
      <c r="AZ3725" s="79" t="e">
        <f>CONCATENATE(A3725&amp;","&amp;B3725&amp;","&amp;#REF!&amp;","&amp;D3725&amp;","&amp;E3725&amp;","&amp;F3725&amp;","&amp;G3725&amp;","&amp;H3725&amp;","&amp;I3725&amp;","&amp;J3725&amp;","&amp;K3725&amp;","&amp;L3725&amp;","&amp;M3725&amp;","&amp;N3725&amp;","&amp;O3725&amp;","&amp;P3725&amp;","&amp;Q3725&amp;","&amp;R3725&amp;","&amp;S3725&amp;","&amp;T3725&amp;","&amp;U3725&amp;","&amp;V3725&amp;","&amp;W3725&amp;","&amp;X3725&amp;","&amp;Y3725&amp;","&amp;Z3725&amp;","&amp;AA3725&amp;","&amp;AB3725&amp;","&amp;AC3725&amp;","&amp;AD3725&amp;","&amp;AE3725&amp;","&amp;AF3725&amp;","&amp;AG3725&amp;","&amp;AH3725&amp;","&amp;AI3725&amp;","&amp;AJ3725&amp;","&amp;AK3725&amp;","&amp;AL3725&amp;","&amp;AM3725&amp;","&amp;AN3725&amp;","&amp;AO3725&amp;","&amp;AP3725&amp;","&amp;AQ3725&amp;","&amp;AR3725&amp;","&amp;AS3725&amp;","&amp;AT3725&amp;","&amp;AU3725&amp;","&amp;AV3725&amp;","&amp;AW3725&amp;","&amp;AX3725&amp;","&amp;AY3725)</f>
        <v>#REF!</v>
      </c>
    </row>
    <row r="3726" spans="1:52" ht="15" customHeight="1" x14ac:dyDescent="0.2">
      <c r="A3726" t="s">
        <v>492</v>
      </c>
      <c r="B3726" s="61" t="s">
        <v>7195</v>
      </c>
      <c r="C3726" t="s">
        <v>7196</v>
      </c>
      <c r="D3726" s="61"/>
      <c r="E3726" t="s">
        <v>7223</v>
      </c>
      <c r="F3726" s="61" t="s">
        <v>7196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t="s">
        <v>17</v>
      </c>
      <c r="Q3726" t="s">
        <v>4685</v>
      </c>
      <c r="R3726" t="s">
        <v>4686</v>
      </c>
      <c r="S3726" t="s">
        <v>4686</v>
      </c>
      <c r="T3726" t="s">
        <v>4686</v>
      </c>
      <c r="U3726" t="s">
        <v>21</v>
      </c>
      <c r="V3726" t="s">
        <v>4686</v>
      </c>
      <c r="W3726" t="s">
        <v>40</v>
      </c>
      <c r="X3726" t="s">
        <v>5965</v>
      </c>
      <c r="Y3726" t="s">
        <v>4686</v>
      </c>
      <c r="Z3726" t="s">
        <v>4686</v>
      </c>
      <c r="AA3726" t="s">
        <v>4686</v>
      </c>
      <c r="AB3726" t="s">
        <v>21</v>
      </c>
      <c r="AC3726" t="s">
        <v>4686</v>
      </c>
      <c r="AD3726" t="s">
        <v>2858</v>
      </c>
      <c r="AE3726" t="s">
        <v>6099</v>
      </c>
      <c r="AF3726" t="s">
        <v>4686</v>
      </c>
      <c r="AG3726" t="s">
        <v>4686</v>
      </c>
      <c r="AH3726" t="s">
        <v>4686</v>
      </c>
      <c r="AI3726" t="s">
        <v>21</v>
      </c>
      <c r="AJ3726" t="s">
        <v>4686</v>
      </c>
      <c r="AK3726" t="s">
        <v>26</v>
      </c>
      <c r="AL3726" t="s">
        <v>4745</v>
      </c>
      <c r="AM3726" t="s">
        <v>4686</v>
      </c>
      <c r="AN3726" t="s">
        <v>4686</v>
      </c>
      <c r="AO3726" t="s">
        <v>4686</v>
      </c>
      <c r="AP3726" t="s">
        <v>21</v>
      </c>
      <c r="AQ3726" t="s">
        <v>4686</v>
      </c>
      <c r="AR3726" t="s">
        <v>6100</v>
      </c>
      <c r="AS3726" t="s">
        <v>6101</v>
      </c>
      <c r="AT3726" t="s">
        <v>6027</v>
      </c>
      <c r="AU3726" t="s">
        <v>2080</v>
      </c>
      <c r="AV3726" t="s">
        <v>6029</v>
      </c>
      <c r="AW3726" t="s">
        <v>21</v>
      </c>
      <c r="AX3726" t="s">
        <v>2080</v>
      </c>
      <c r="AY3726">
        <v>1</v>
      </c>
      <c r="AZ3726" s="79" t="e">
        <f>CONCATENATE(A3726&amp;","&amp;B3726&amp;","&amp;#REF!&amp;","&amp;D3726&amp;","&amp;E3726&amp;","&amp;F3726&amp;","&amp;G3726&amp;","&amp;H3726&amp;","&amp;I3726&amp;","&amp;J3726&amp;","&amp;K3726&amp;","&amp;L3726&amp;","&amp;M3726&amp;","&amp;N3726&amp;","&amp;O3726&amp;","&amp;P3726&amp;","&amp;Q3726&amp;","&amp;R3726&amp;","&amp;S3726&amp;","&amp;T3726&amp;","&amp;U3726&amp;","&amp;V3726&amp;","&amp;W3726&amp;","&amp;X3726&amp;","&amp;Y3726&amp;","&amp;Z3726&amp;","&amp;AA3726&amp;","&amp;AB3726&amp;","&amp;AC3726&amp;","&amp;AD3726&amp;","&amp;AE3726&amp;","&amp;AF3726&amp;","&amp;AG3726&amp;","&amp;AH3726&amp;","&amp;AI3726&amp;","&amp;AJ3726&amp;","&amp;AK3726&amp;","&amp;AL3726&amp;","&amp;AM3726&amp;","&amp;AN3726&amp;","&amp;AO3726&amp;","&amp;AP3726&amp;","&amp;AQ3726&amp;","&amp;AR3726&amp;","&amp;AS3726&amp;","&amp;AT3726&amp;","&amp;AU3726&amp;","&amp;AV3726&amp;","&amp;AW3726&amp;","&amp;AX3726&amp;","&amp;AY3726)</f>
        <v>#REF!</v>
      </c>
    </row>
    <row r="3727" spans="1:52" ht="15" customHeight="1" x14ac:dyDescent="0.2">
      <c r="A3727" t="s">
        <v>492</v>
      </c>
      <c r="B3727" s="61" t="s">
        <v>7195</v>
      </c>
      <c r="C3727" t="s">
        <v>7196</v>
      </c>
      <c r="D3727" s="61"/>
      <c r="E3727" t="s">
        <v>7223</v>
      </c>
      <c r="F3727" s="61" t="s">
        <v>7196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t="s">
        <v>17</v>
      </c>
      <c r="Q3727" t="s">
        <v>4685</v>
      </c>
      <c r="R3727" t="s">
        <v>4686</v>
      </c>
      <c r="S3727" t="s">
        <v>4686</v>
      </c>
      <c r="T3727" t="s">
        <v>4686</v>
      </c>
      <c r="U3727" t="s">
        <v>21</v>
      </c>
      <c r="V3727" t="s">
        <v>4686</v>
      </c>
      <c r="W3727" t="s">
        <v>40</v>
      </c>
      <c r="X3727" t="s">
        <v>5965</v>
      </c>
      <c r="Y3727" t="s">
        <v>4686</v>
      </c>
      <c r="Z3727" t="s">
        <v>4686</v>
      </c>
      <c r="AA3727" t="s">
        <v>4686</v>
      </c>
      <c r="AB3727" t="s">
        <v>21</v>
      </c>
      <c r="AC3727" t="s">
        <v>4686</v>
      </c>
      <c r="AD3727" t="s">
        <v>2858</v>
      </c>
      <c r="AE3727" t="s">
        <v>6099</v>
      </c>
      <c r="AF3727" t="s">
        <v>4686</v>
      </c>
      <c r="AG3727" t="s">
        <v>4686</v>
      </c>
      <c r="AH3727" t="s">
        <v>4686</v>
      </c>
      <c r="AI3727" t="s">
        <v>21</v>
      </c>
      <c r="AJ3727" t="s">
        <v>4686</v>
      </c>
      <c r="AK3727" t="s">
        <v>26</v>
      </c>
      <c r="AL3727" t="s">
        <v>4745</v>
      </c>
      <c r="AM3727" t="s">
        <v>4686</v>
      </c>
      <c r="AN3727" t="s">
        <v>4686</v>
      </c>
      <c r="AO3727" t="s">
        <v>4686</v>
      </c>
      <c r="AP3727" t="s">
        <v>21</v>
      </c>
      <c r="AQ3727" t="s">
        <v>4686</v>
      </c>
      <c r="AR3727" t="s">
        <v>2788</v>
      </c>
      <c r="AS3727" t="s">
        <v>6102</v>
      </c>
      <c r="AT3727" t="s">
        <v>6027</v>
      </c>
      <c r="AU3727" t="s">
        <v>2080</v>
      </c>
      <c r="AV3727" t="s">
        <v>6029</v>
      </c>
      <c r="AW3727" t="s">
        <v>21</v>
      </c>
      <c r="AX3727" t="s">
        <v>2080</v>
      </c>
      <c r="AY3727">
        <v>1</v>
      </c>
      <c r="AZ3727" s="79" t="e">
        <f>CONCATENATE(A3727&amp;","&amp;B3727&amp;","&amp;#REF!&amp;","&amp;D3727&amp;","&amp;E3727&amp;","&amp;F3727&amp;","&amp;G3727&amp;","&amp;H3727&amp;","&amp;I3727&amp;","&amp;J3727&amp;","&amp;K3727&amp;","&amp;L3727&amp;","&amp;M3727&amp;","&amp;N3727&amp;","&amp;O3727&amp;","&amp;P3727&amp;","&amp;Q3727&amp;","&amp;R3727&amp;","&amp;S3727&amp;","&amp;T3727&amp;","&amp;U3727&amp;","&amp;V3727&amp;","&amp;W3727&amp;","&amp;X3727&amp;","&amp;Y3727&amp;","&amp;Z3727&amp;","&amp;AA3727&amp;","&amp;AB3727&amp;","&amp;AC3727&amp;","&amp;AD3727&amp;","&amp;AE3727&amp;","&amp;AF3727&amp;","&amp;AG3727&amp;","&amp;AH3727&amp;","&amp;AI3727&amp;","&amp;AJ3727&amp;","&amp;AK3727&amp;","&amp;AL3727&amp;","&amp;AM3727&amp;","&amp;AN3727&amp;","&amp;AO3727&amp;","&amp;AP3727&amp;","&amp;AQ3727&amp;","&amp;AR3727&amp;","&amp;AS3727&amp;","&amp;AT3727&amp;","&amp;AU3727&amp;","&amp;AV3727&amp;","&amp;AW3727&amp;","&amp;AX3727&amp;","&amp;AY3727)</f>
        <v>#REF!</v>
      </c>
    </row>
    <row r="3728" spans="1:52" ht="15" customHeight="1" x14ac:dyDescent="0.2">
      <c r="A3728" t="s">
        <v>492</v>
      </c>
      <c r="B3728" s="61" t="s">
        <v>7195</v>
      </c>
      <c r="C3728" t="s">
        <v>7196</v>
      </c>
      <c r="D3728" s="61"/>
      <c r="E3728" t="s">
        <v>7223</v>
      </c>
      <c r="F3728" s="61" t="s">
        <v>7196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t="s">
        <v>17</v>
      </c>
      <c r="Q3728" t="s">
        <v>4685</v>
      </c>
      <c r="R3728" t="s">
        <v>4686</v>
      </c>
      <c r="S3728" t="s">
        <v>4686</v>
      </c>
      <c r="T3728" t="s">
        <v>4686</v>
      </c>
      <c r="U3728" t="s">
        <v>21</v>
      </c>
      <c r="V3728" t="s">
        <v>4686</v>
      </c>
      <c r="W3728" t="s">
        <v>40</v>
      </c>
      <c r="X3728" t="s">
        <v>5965</v>
      </c>
      <c r="Y3728" t="s">
        <v>4686</v>
      </c>
      <c r="Z3728" t="s">
        <v>4686</v>
      </c>
      <c r="AA3728" t="s">
        <v>4686</v>
      </c>
      <c r="AB3728" t="s">
        <v>21</v>
      </c>
      <c r="AC3728" t="s">
        <v>4686</v>
      </c>
      <c r="AD3728" t="s">
        <v>2858</v>
      </c>
      <c r="AE3728" t="s">
        <v>6099</v>
      </c>
      <c r="AF3728" t="s">
        <v>4686</v>
      </c>
      <c r="AG3728" t="s">
        <v>4686</v>
      </c>
      <c r="AH3728" t="s">
        <v>4686</v>
      </c>
      <c r="AI3728" t="s">
        <v>21</v>
      </c>
      <c r="AJ3728" t="s">
        <v>4686</v>
      </c>
      <c r="AK3728" t="s">
        <v>26</v>
      </c>
      <c r="AL3728" t="s">
        <v>4745</v>
      </c>
      <c r="AM3728" t="s">
        <v>4686</v>
      </c>
      <c r="AN3728" t="s">
        <v>4686</v>
      </c>
      <c r="AO3728" t="s">
        <v>4686</v>
      </c>
      <c r="AP3728" t="s">
        <v>21</v>
      </c>
      <c r="AQ3728" t="s">
        <v>4686</v>
      </c>
      <c r="AR3728" t="s">
        <v>2789</v>
      </c>
      <c r="AS3728" t="s">
        <v>6103</v>
      </c>
      <c r="AT3728" t="s">
        <v>6027</v>
      </c>
      <c r="AU3728" t="s">
        <v>2080</v>
      </c>
      <c r="AV3728" t="s">
        <v>6029</v>
      </c>
      <c r="AW3728" t="s">
        <v>21</v>
      </c>
      <c r="AX3728" t="s">
        <v>2080</v>
      </c>
      <c r="AY3728">
        <v>1</v>
      </c>
      <c r="AZ3728" s="79" t="e">
        <f>CONCATENATE(A3728&amp;","&amp;B3728&amp;","&amp;#REF!&amp;","&amp;D3728&amp;","&amp;E3728&amp;","&amp;F3728&amp;","&amp;G3728&amp;","&amp;H3728&amp;","&amp;I3728&amp;","&amp;J3728&amp;","&amp;K3728&amp;","&amp;L3728&amp;","&amp;M3728&amp;","&amp;N3728&amp;","&amp;O3728&amp;","&amp;P3728&amp;","&amp;Q3728&amp;","&amp;R3728&amp;","&amp;S3728&amp;","&amp;T3728&amp;","&amp;U3728&amp;","&amp;V3728&amp;","&amp;W3728&amp;","&amp;X3728&amp;","&amp;Y3728&amp;","&amp;Z3728&amp;","&amp;AA3728&amp;","&amp;AB3728&amp;","&amp;AC3728&amp;","&amp;AD3728&amp;","&amp;AE3728&amp;","&amp;AF3728&amp;","&amp;AG3728&amp;","&amp;AH3728&amp;","&amp;AI3728&amp;","&amp;AJ3728&amp;","&amp;AK3728&amp;","&amp;AL3728&amp;","&amp;AM3728&amp;","&amp;AN3728&amp;","&amp;AO3728&amp;","&amp;AP3728&amp;","&amp;AQ3728&amp;","&amp;AR3728&amp;","&amp;AS3728&amp;","&amp;AT3728&amp;","&amp;AU3728&amp;","&amp;AV3728&amp;","&amp;AW3728&amp;","&amp;AX3728&amp;","&amp;AY3728)</f>
        <v>#REF!</v>
      </c>
    </row>
    <row r="3729" spans="1:52" ht="15" customHeight="1" x14ac:dyDescent="0.2">
      <c r="A3729" t="s">
        <v>492</v>
      </c>
      <c r="B3729" s="61" t="s">
        <v>7195</v>
      </c>
      <c r="C3729" t="s">
        <v>7196</v>
      </c>
      <c r="D3729" s="61"/>
      <c r="E3729" t="s">
        <v>7223</v>
      </c>
      <c r="F3729" s="61" t="s">
        <v>7196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t="s">
        <v>17</v>
      </c>
      <c r="Q3729" t="s">
        <v>4685</v>
      </c>
      <c r="R3729" t="s">
        <v>4686</v>
      </c>
      <c r="S3729" t="s">
        <v>4686</v>
      </c>
      <c r="T3729" t="s">
        <v>4686</v>
      </c>
      <c r="U3729" t="s">
        <v>21</v>
      </c>
      <c r="V3729" t="s">
        <v>4686</v>
      </c>
      <c r="W3729" t="s">
        <v>40</v>
      </c>
      <c r="X3729" t="s">
        <v>5965</v>
      </c>
      <c r="Y3729" t="s">
        <v>4686</v>
      </c>
      <c r="Z3729" t="s">
        <v>4686</v>
      </c>
      <c r="AA3729" t="s">
        <v>4686</v>
      </c>
      <c r="AB3729" t="s">
        <v>21</v>
      </c>
      <c r="AC3729" t="s">
        <v>4686</v>
      </c>
      <c r="AD3729" t="s">
        <v>2858</v>
      </c>
      <c r="AE3729" t="s">
        <v>6099</v>
      </c>
      <c r="AF3729" t="s">
        <v>4686</v>
      </c>
      <c r="AG3729" t="s">
        <v>4686</v>
      </c>
      <c r="AH3729" t="s">
        <v>4686</v>
      </c>
      <c r="AI3729" t="s">
        <v>21</v>
      </c>
      <c r="AJ3729" t="s">
        <v>4686</v>
      </c>
      <c r="AK3729" t="s">
        <v>26</v>
      </c>
      <c r="AL3729" t="s">
        <v>4745</v>
      </c>
      <c r="AM3729" t="s">
        <v>4686</v>
      </c>
      <c r="AN3729" t="s">
        <v>4686</v>
      </c>
      <c r="AO3729" t="s">
        <v>4686</v>
      </c>
      <c r="AP3729" t="s">
        <v>21</v>
      </c>
      <c r="AQ3729" t="s">
        <v>4686</v>
      </c>
      <c r="AR3729" t="s">
        <v>2790</v>
      </c>
      <c r="AS3729" t="s">
        <v>6104</v>
      </c>
      <c r="AT3729" t="s">
        <v>6027</v>
      </c>
      <c r="AU3729" t="s">
        <v>2080</v>
      </c>
      <c r="AV3729" t="s">
        <v>6029</v>
      </c>
      <c r="AW3729" t="s">
        <v>21</v>
      </c>
      <c r="AX3729" t="s">
        <v>2080</v>
      </c>
      <c r="AY3729">
        <v>1</v>
      </c>
      <c r="AZ3729" s="79" t="e">
        <f>CONCATENATE(A3729&amp;","&amp;B3729&amp;","&amp;#REF!&amp;","&amp;D3729&amp;","&amp;E3729&amp;","&amp;F3729&amp;","&amp;G3729&amp;","&amp;H3729&amp;","&amp;I3729&amp;","&amp;J3729&amp;","&amp;K3729&amp;","&amp;L3729&amp;","&amp;M3729&amp;","&amp;N3729&amp;","&amp;O3729&amp;","&amp;P3729&amp;","&amp;Q3729&amp;","&amp;R3729&amp;","&amp;S3729&amp;","&amp;T3729&amp;","&amp;U3729&amp;","&amp;V3729&amp;","&amp;W3729&amp;","&amp;X3729&amp;","&amp;Y3729&amp;","&amp;Z3729&amp;","&amp;AA3729&amp;","&amp;AB3729&amp;","&amp;AC3729&amp;","&amp;AD3729&amp;","&amp;AE3729&amp;","&amp;AF3729&amp;","&amp;AG3729&amp;","&amp;AH3729&amp;","&amp;AI3729&amp;","&amp;AJ3729&amp;","&amp;AK3729&amp;","&amp;AL3729&amp;","&amp;AM3729&amp;","&amp;AN3729&amp;","&amp;AO3729&amp;","&amp;AP3729&amp;","&amp;AQ3729&amp;","&amp;AR3729&amp;","&amp;AS3729&amp;","&amp;AT3729&amp;","&amp;AU3729&amp;","&amp;AV3729&amp;","&amp;AW3729&amp;","&amp;AX3729&amp;","&amp;AY3729)</f>
        <v>#REF!</v>
      </c>
    </row>
    <row r="3730" spans="1:52" ht="15" customHeight="1" x14ac:dyDescent="0.2">
      <c r="A3730" t="s">
        <v>492</v>
      </c>
      <c r="B3730" s="61" t="s">
        <v>7195</v>
      </c>
      <c r="C3730" t="s">
        <v>7196</v>
      </c>
      <c r="D3730" s="61"/>
      <c r="E3730" t="s">
        <v>7223</v>
      </c>
      <c r="F3730" s="61" t="s">
        <v>7196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t="s">
        <v>17</v>
      </c>
      <c r="Q3730" t="s">
        <v>4685</v>
      </c>
      <c r="R3730" t="s">
        <v>4686</v>
      </c>
      <c r="S3730" t="s">
        <v>4686</v>
      </c>
      <c r="T3730" t="s">
        <v>4686</v>
      </c>
      <c r="U3730" t="s">
        <v>21</v>
      </c>
      <c r="V3730" t="s">
        <v>4686</v>
      </c>
      <c r="W3730" t="s">
        <v>40</v>
      </c>
      <c r="X3730" t="s">
        <v>5965</v>
      </c>
      <c r="Y3730" t="s">
        <v>4686</v>
      </c>
      <c r="Z3730" t="s">
        <v>4686</v>
      </c>
      <c r="AA3730" t="s">
        <v>4686</v>
      </c>
      <c r="AB3730" t="s">
        <v>21</v>
      </c>
      <c r="AC3730" t="s">
        <v>4686</v>
      </c>
      <c r="AD3730" t="s">
        <v>2858</v>
      </c>
      <c r="AE3730" t="s">
        <v>6099</v>
      </c>
      <c r="AF3730" t="s">
        <v>4686</v>
      </c>
      <c r="AG3730" t="s">
        <v>4686</v>
      </c>
      <c r="AH3730" t="s">
        <v>4686</v>
      </c>
      <c r="AI3730" t="s">
        <v>21</v>
      </c>
      <c r="AJ3730" t="s">
        <v>4686</v>
      </c>
      <c r="AK3730" t="s">
        <v>26</v>
      </c>
      <c r="AL3730" t="s">
        <v>4745</v>
      </c>
      <c r="AM3730" t="s">
        <v>4686</v>
      </c>
      <c r="AN3730" t="s">
        <v>4686</v>
      </c>
      <c r="AO3730" t="s">
        <v>4686</v>
      </c>
      <c r="AP3730" t="s">
        <v>21</v>
      </c>
      <c r="AQ3730" t="s">
        <v>4686</v>
      </c>
      <c r="AR3730" t="s">
        <v>2793</v>
      </c>
      <c r="AS3730" t="s">
        <v>6105</v>
      </c>
      <c r="AT3730" t="s">
        <v>6027</v>
      </c>
      <c r="AU3730" t="s">
        <v>2080</v>
      </c>
      <c r="AV3730" t="s">
        <v>6029</v>
      </c>
      <c r="AW3730" t="s">
        <v>21</v>
      </c>
      <c r="AX3730" t="s">
        <v>2080</v>
      </c>
      <c r="AY3730">
        <v>1</v>
      </c>
      <c r="AZ3730" s="79" t="e">
        <f>CONCATENATE(A3730&amp;","&amp;B3730&amp;","&amp;#REF!&amp;","&amp;D3730&amp;","&amp;E3730&amp;","&amp;F3730&amp;","&amp;G3730&amp;","&amp;H3730&amp;","&amp;I3730&amp;","&amp;J3730&amp;","&amp;K3730&amp;","&amp;L3730&amp;","&amp;M3730&amp;","&amp;N3730&amp;","&amp;O3730&amp;","&amp;P3730&amp;","&amp;Q3730&amp;","&amp;R3730&amp;","&amp;S3730&amp;","&amp;T3730&amp;","&amp;U3730&amp;","&amp;V3730&amp;","&amp;W3730&amp;","&amp;X3730&amp;","&amp;Y3730&amp;","&amp;Z3730&amp;","&amp;AA3730&amp;","&amp;AB3730&amp;","&amp;AC3730&amp;","&amp;AD3730&amp;","&amp;AE3730&amp;","&amp;AF3730&amp;","&amp;AG3730&amp;","&amp;AH3730&amp;","&amp;AI3730&amp;","&amp;AJ3730&amp;","&amp;AK3730&amp;","&amp;AL3730&amp;","&amp;AM3730&amp;","&amp;AN3730&amp;","&amp;AO3730&amp;","&amp;AP3730&amp;","&amp;AQ3730&amp;","&amp;AR3730&amp;","&amp;AS3730&amp;","&amp;AT3730&amp;","&amp;AU3730&amp;","&amp;AV3730&amp;","&amp;AW3730&amp;","&amp;AX3730&amp;","&amp;AY3730)</f>
        <v>#REF!</v>
      </c>
    </row>
    <row r="3731" spans="1:52" ht="15" customHeight="1" x14ac:dyDescent="0.2">
      <c r="A3731" t="s">
        <v>492</v>
      </c>
      <c r="B3731" s="61" t="s">
        <v>7195</v>
      </c>
      <c r="C3731" t="s">
        <v>7196</v>
      </c>
      <c r="D3731" s="61"/>
      <c r="E3731" t="s">
        <v>7223</v>
      </c>
      <c r="F3731" s="61" t="s">
        <v>7196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t="s">
        <v>17</v>
      </c>
      <c r="Q3731" t="s">
        <v>4685</v>
      </c>
      <c r="R3731" t="s">
        <v>4686</v>
      </c>
      <c r="S3731" t="s">
        <v>4686</v>
      </c>
      <c r="T3731" t="s">
        <v>4686</v>
      </c>
      <c r="U3731" t="s">
        <v>21</v>
      </c>
      <c r="V3731" t="s">
        <v>4686</v>
      </c>
      <c r="W3731" t="s">
        <v>40</v>
      </c>
      <c r="X3731" t="s">
        <v>5965</v>
      </c>
      <c r="Y3731" t="s">
        <v>4686</v>
      </c>
      <c r="Z3731" t="s">
        <v>4686</v>
      </c>
      <c r="AA3731" t="s">
        <v>4686</v>
      </c>
      <c r="AB3731" t="s">
        <v>21</v>
      </c>
      <c r="AC3731" t="s">
        <v>4686</v>
      </c>
      <c r="AD3731" t="s">
        <v>2858</v>
      </c>
      <c r="AE3731" t="s">
        <v>6099</v>
      </c>
      <c r="AF3731" t="s">
        <v>4686</v>
      </c>
      <c r="AG3731" t="s">
        <v>4686</v>
      </c>
      <c r="AH3731" t="s">
        <v>4686</v>
      </c>
      <c r="AI3731" t="s">
        <v>21</v>
      </c>
      <c r="AJ3731" t="s">
        <v>4686</v>
      </c>
      <c r="AK3731" t="s">
        <v>26</v>
      </c>
      <c r="AL3731" t="s">
        <v>4745</v>
      </c>
      <c r="AM3731" t="s">
        <v>4686</v>
      </c>
      <c r="AN3731" t="s">
        <v>4686</v>
      </c>
      <c r="AO3731" t="s">
        <v>4686</v>
      </c>
      <c r="AP3731" t="s">
        <v>21</v>
      </c>
      <c r="AQ3731" t="s">
        <v>4686</v>
      </c>
      <c r="AR3731" t="s">
        <v>2795</v>
      </c>
      <c r="AS3731" t="s">
        <v>6106</v>
      </c>
      <c r="AT3731" t="s">
        <v>6027</v>
      </c>
      <c r="AU3731" t="s">
        <v>2080</v>
      </c>
      <c r="AV3731" t="s">
        <v>6029</v>
      </c>
      <c r="AW3731" t="s">
        <v>21</v>
      </c>
      <c r="AX3731" t="s">
        <v>2080</v>
      </c>
      <c r="AY3731">
        <v>1</v>
      </c>
      <c r="AZ3731" s="79" t="e">
        <f>CONCATENATE(A3731&amp;","&amp;B3731&amp;","&amp;#REF!&amp;","&amp;D3731&amp;","&amp;E3731&amp;","&amp;F3731&amp;","&amp;G3731&amp;","&amp;H3731&amp;","&amp;I3731&amp;","&amp;J3731&amp;","&amp;K3731&amp;","&amp;L3731&amp;","&amp;M3731&amp;","&amp;N3731&amp;","&amp;O3731&amp;","&amp;P3731&amp;","&amp;Q3731&amp;","&amp;R3731&amp;","&amp;S3731&amp;","&amp;T3731&amp;","&amp;U3731&amp;","&amp;V3731&amp;","&amp;W3731&amp;","&amp;X3731&amp;","&amp;Y3731&amp;","&amp;Z3731&amp;","&amp;AA3731&amp;","&amp;AB3731&amp;","&amp;AC3731&amp;","&amp;AD3731&amp;","&amp;AE3731&amp;","&amp;AF3731&amp;","&amp;AG3731&amp;","&amp;AH3731&amp;","&amp;AI3731&amp;","&amp;AJ3731&amp;","&amp;AK3731&amp;","&amp;AL3731&amp;","&amp;AM3731&amp;","&amp;AN3731&amp;","&amp;AO3731&amp;","&amp;AP3731&amp;","&amp;AQ3731&amp;","&amp;AR3731&amp;","&amp;AS3731&amp;","&amp;AT3731&amp;","&amp;AU3731&amp;","&amp;AV3731&amp;","&amp;AW3731&amp;","&amp;AX3731&amp;","&amp;AY3731)</f>
        <v>#REF!</v>
      </c>
    </row>
    <row r="3732" spans="1:52" ht="15" customHeight="1" x14ac:dyDescent="0.2">
      <c r="A3732" t="s">
        <v>492</v>
      </c>
      <c r="B3732" s="61" t="s">
        <v>7195</v>
      </c>
      <c r="C3732" t="s">
        <v>7196</v>
      </c>
      <c r="D3732" s="61"/>
      <c r="E3732" t="s">
        <v>7223</v>
      </c>
      <c r="F3732" s="61" t="s">
        <v>7196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t="s">
        <v>17</v>
      </c>
      <c r="Q3732" t="s">
        <v>4685</v>
      </c>
      <c r="R3732" t="s">
        <v>4686</v>
      </c>
      <c r="S3732" t="s">
        <v>4686</v>
      </c>
      <c r="T3732" t="s">
        <v>4686</v>
      </c>
      <c r="U3732" t="s">
        <v>21</v>
      </c>
      <c r="V3732" t="s">
        <v>4686</v>
      </c>
      <c r="W3732" t="s">
        <v>40</v>
      </c>
      <c r="X3732" t="s">
        <v>5965</v>
      </c>
      <c r="Y3732" t="s">
        <v>4686</v>
      </c>
      <c r="Z3732" t="s">
        <v>4686</v>
      </c>
      <c r="AA3732" t="s">
        <v>4686</v>
      </c>
      <c r="AB3732" t="s">
        <v>21</v>
      </c>
      <c r="AC3732" t="s">
        <v>4686</v>
      </c>
      <c r="AD3732" t="s">
        <v>2858</v>
      </c>
      <c r="AE3732" t="s">
        <v>6099</v>
      </c>
      <c r="AF3732" t="s">
        <v>4686</v>
      </c>
      <c r="AG3732" t="s">
        <v>4686</v>
      </c>
      <c r="AH3732" t="s">
        <v>4686</v>
      </c>
      <c r="AI3732" t="s">
        <v>21</v>
      </c>
      <c r="AJ3732" t="s">
        <v>4686</v>
      </c>
      <c r="AK3732" t="s">
        <v>26</v>
      </c>
      <c r="AL3732" t="s">
        <v>4745</v>
      </c>
      <c r="AM3732" t="s">
        <v>4686</v>
      </c>
      <c r="AN3732" t="s">
        <v>4686</v>
      </c>
      <c r="AO3732" t="s">
        <v>4686</v>
      </c>
      <c r="AP3732" t="s">
        <v>21</v>
      </c>
      <c r="AQ3732" t="s">
        <v>4686</v>
      </c>
      <c r="AR3732" t="s">
        <v>2797</v>
      </c>
      <c r="AS3732" t="s">
        <v>6107</v>
      </c>
      <c r="AT3732" t="s">
        <v>6027</v>
      </c>
      <c r="AU3732" t="s">
        <v>2080</v>
      </c>
      <c r="AV3732" t="s">
        <v>6029</v>
      </c>
      <c r="AW3732" t="s">
        <v>21</v>
      </c>
      <c r="AX3732" t="s">
        <v>2080</v>
      </c>
      <c r="AY3732">
        <v>1</v>
      </c>
      <c r="AZ3732" s="79" t="e">
        <f>CONCATENATE(A3732&amp;","&amp;B3732&amp;","&amp;#REF!&amp;","&amp;D3732&amp;","&amp;E3732&amp;","&amp;F3732&amp;","&amp;G3732&amp;","&amp;H3732&amp;","&amp;I3732&amp;","&amp;J3732&amp;","&amp;K3732&amp;","&amp;L3732&amp;","&amp;M3732&amp;","&amp;N3732&amp;","&amp;O3732&amp;","&amp;P3732&amp;","&amp;Q3732&amp;","&amp;R3732&amp;","&amp;S3732&amp;","&amp;T3732&amp;","&amp;U3732&amp;","&amp;V3732&amp;","&amp;W3732&amp;","&amp;X3732&amp;","&amp;Y3732&amp;","&amp;Z3732&amp;","&amp;AA3732&amp;","&amp;AB3732&amp;","&amp;AC3732&amp;","&amp;AD3732&amp;","&amp;AE3732&amp;","&amp;AF3732&amp;","&amp;AG3732&amp;","&amp;AH3732&amp;","&amp;AI3732&amp;","&amp;AJ3732&amp;","&amp;AK3732&amp;","&amp;AL3732&amp;","&amp;AM3732&amp;","&amp;AN3732&amp;","&amp;AO3732&amp;","&amp;AP3732&amp;","&amp;AQ3732&amp;","&amp;AR3732&amp;","&amp;AS3732&amp;","&amp;AT3732&amp;","&amp;AU3732&amp;","&amp;AV3732&amp;","&amp;AW3732&amp;","&amp;AX3732&amp;","&amp;AY3732)</f>
        <v>#REF!</v>
      </c>
    </row>
    <row r="3733" spans="1:52" ht="15" customHeight="1" x14ac:dyDescent="0.2">
      <c r="A3733" t="s">
        <v>492</v>
      </c>
      <c r="B3733" s="61" t="s">
        <v>7195</v>
      </c>
      <c r="C3733" t="s">
        <v>7196</v>
      </c>
      <c r="D3733" s="61"/>
      <c r="E3733" t="s">
        <v>7223</v>
      </c>
      <c r="F3733" s="61" t="s">
        <v>7196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t="s">
        <v>17</v>
      </c>
      <c r="Q3733" t="s">
        <v>4685</v>
      </c>
      <c r="R3733" t="s">
        <v>4686</v>
      </c>
      <c r="S3733" t="s">
        <v>4686</v>
      </c>
      <c r="T3733" t="s">
        <v>4686</v>
      </c>
      <c r="U3733" t="s">
        <v>21</v>
      </c>
      <c r="V3733" t="s">
        <v>4686</v>
      </c>
      <c r="W3733" t="s">
        <v>40</v>
      </c>
      <c r="X3733" t="s">
        <v>5965</v>
      </c>
      <c r="Y3733" t="s">
        <v>4686</v>
      </c>
      <c r="Z3733" t="s">
        <v>4686</v>
      </c>
      <c r="AA3733" t="s">
        <v>4686</v>
      </c>
      <c r="AB3733" t="s">
        <v>21</v>
      </c>
      <c r="AC3733" t="s">
        <v>4686</v>
      </c>
      <c r="AD3733" t="s">
        <v>2858</v>
      </c>
      <c r="AE3733" t="s">
        <v>6099</v>
      </c>
      <c r="AF3733" t="s">
        <v>4686</v>
      </c>
      <c r="AG3733" t="s">
        <v>4686</v>
      </c>
      <c r="AH3733" t="s">
        <v>4686</v>
      </c>
      <c r="AI3733" t="s">
        <v>21</v>
      </c>
      <c r="AJ3733" t="s">
        <v>4686</v>
      </c>
      <c r="AK3733" t="s">
        <v>26</v>
      </c>
      <c r="AL3733" t="s">
        <v>4745</v>
      </c>
      <c r="AM3733" t="s">
        <v>4686</v>
      </c>
      <c r="AN3733" t="s">
        <v>4686</v>
      </c>
      <c r="AO3733" t="s">
        <v>4686</v>
      </c>
      <c r="AP3733" t="s">
        <v>21</v>
      </c>
      <c r="AQ3733" t="s">
        <v>4686</v>
      </c>
      <c r="AR3733" t="s">
        <v>2799</v>
      </c>
      <c r="AS3733" t="s">
        <v>6108</v>
      </c>
      <c r="AT3733" t="s">
        <v>6027</v>
      </c>
      <c r="AU3733" t="s">
        <v>2080</v>
      </c>
      <c r="AV3733" t="s">
        <v>6029</v>
      </c>
      <c r="AW3733" t="s">
        <v>21</v>
      </c>
      <c r="AX3733" t="s">
        <v>2080</v>
      </c>
      <c r="AY3733">
        <v>1</v>
      </c>
      <c r="AZ3733" s="79" t="e">
        <f>CONCATENATE(A3733&amp;","&amp;B3733&amp;","&amp;#REF!&amp;","&amp;D3733&amp;","&amp;E3733&amp;","&amp;F3733&amp;","&amp;G3733&amp;","&amp;H3733&amp;","&amp;I3733&amp;","&amp;J3733&amp;","&amp;K3733&amp;","&amp;L3733&amp;","&amp;M3733&amp;","&amp;N3733&amp;","&amp;O3733&amp;","&amp;P3733&amp;","&amp;Q3733&amp;","&amp;R3733&amp;","&amp;S3733&amp;","&amp;T3733&amp;","&amp;U3733&amp;","&amp;V3733&amp;","&amp;W3733&amp;","&amp;X3733&amp;","&amp;Y3733&amp;","&amp;Z3733&amp;","&amp;AA3733&amp;","&amp;AB3733&amp;","&amp;AC3733&amp;","&amp;AD3733&amp;","&amp;AE3733&amp;","&amp;AF3733&amp;","&amp;AG3733&amp;","&amp;AH3733&amp;","&amp;AI3733&amp;","&amp;AJ3733&amp;","&amp;AK3733&amp;","&amp;AL3733&amp;","&amp;AM3733&amp;","&amp;AN3733&amp;","&amp;AO3733&amp;","&amp;AP3733&amp;","&amp;AQ3733&amp;","&amp;AR3733&amp;","&amp;AS3733&amp;","&amp;AT3733&amp;","&amp;AU3733&amp;","&amp;AV3733&amp;","&amp;AW3733&amp;","&amp;AX3733&amp;","&amp;AY3733)</f>
        <v>#REF!</v>
      </c>
    </row>
    <row r="3734" spans="1:52" ht="15" customHeight="1" x14ac:dyDescent="0.2">
      <c r="A3734" t="s">
        <v>492</v>
      </c>
      <c r="B3734" s="61" t="s">
        <v>7197</v>
      </c>
      <c r="C3734" t="s">
        <v>7372</v>
      </c>
      <c r="D3734" s="61"/>
      <c r="E3734" t="s">
        <v>7224</v>
      </c>
      <c r="F3734" s="61" t="s">
        <v>7372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t="s">
        <v>17</v>
      </c>
      <c r="Q3734" t="s">
        <v>4685</v>
      </c>
      <c r="R3734" t="s">
        <v>4686</v>
      </c>
      <c r="S3734" t="s">
        <v>4686</v>
      </c>
      <c r="T3734" t="s">
        <v>4686</v>
      </c>
      <c r="U3734" t="s">
        <v>21</v>
      </c>
      <c r="V3734" t="s">
        <v>4686</v>
      </c>
      <c r="W3734" t="s">
        <v>40</v>
      </c>
      <c r="X3734" t="s">
        <v>5965</v>
      </c>
      <c r="Y3734" t="s">
        <v>4686</v>
      </c>
      <c r="Z3734" t="s">
        <v>4686</v>
      </c>
      <c r="AA3734" t="s">
        <v>4686</v>
      </c>
      <c r="AB3734" t="s">
        <v>21</v>
      </c>
      <c r="AC3734" t="s">
        <v>4686</v>
      </c>
      <c r="AD3734" t="s">
        <v>2858</v>
      </c>
      <c r="AE3734" t="s">
        <v>6099</v>
      </c>
      <c r="AF3734" t="s">
        <v>4686</v>
      </c>
      <c r="AG3734" t="s">
        <v>4686</v>
      </c>
      <c r="AH3734" t="s">
        <v>4686</v>
      </c>
      <c r="AI3734" t="s">
        <v>21</v>
      </c>
      <c r="AJ3734" t="s">
        <v>4686</v>
      </c>
      <c r="AK3734" t="s">
        <v>26</v>
      </c>
      <c r="AL3734" t="s">
        <v>4745</v>
      </c>
      <c r="AM3734" t="s">
        <v>4686</v>
      </c>
      <c r="AN3734" t="s">
        <v>4686</v>
      </c>
      <c r="AO3734" t="s">
        <v>4686</v>
      </c>
      <c r="AP3734" t="s">
        <v>21</v>
      </c>
      <c r="AQ3734" t="s">
        <v>4686</v>
      </c>
      <c r="AR3734" t="s">
        <v>6109</v>
      </c>
      <c r="AS3734" t="s">
        <v>6110</v>
      </c>
      <c r="AT3734" t="s">
        <v>5554</v>
      </c>
      <c r="AU3734" t="s">
        <v>2080</v>
      </c>
      <c r="AV3734" t="s">
        <v>5554</v>
      </c>
      <c r="AW3734" t="s">
        <v>21</v>
      </c>
      <c r="AX3734" t="s">
        <v>2080</v>
      </c>
      <c r="AY3734">
        <v>1</v>
      </c>
      <c r="AZ3734" s="79" t="e">
        <f>CONCATENATE(A3734&amp;","&amp;B3734&amp;","&amp;#REF!&amp;","&amp;D3734&amp;","&amp;E3734&amp;","&amp;F3734&amp;","&amp;G3734&amp;","&amp;H3734&amp;","&amp;I3734&amp;","&amp;J3734&amp;","&amp;K3734&amp;","&amp;L3734&amp;","&amp;M3734&amp;","&amp;N3734&amp;","&amp;O3734&amp;","&amp;P3734&amp;","&amp;Q3734&amp;","&amp;R3734&amp;","&amp;S3734&amp;","&amp;T3734&amp;","&amp;U3734&amp;","&amp;V3734&amp;","&amp;W3734&amp;","&amp;X3734&amp;","&amp;Y3734&amp;","&amp;Z3734&amp;","&amp;AA3734&amp;","&amp;AB3734&amp;","&amp;AC3734&amp;","&amp;AD3734&amp;","&amp;AE3734&amp;","&amp;AF3734&amp;","&amp;AG3734&amp;","&amp;AH3734&amp;","&amp;AI3734&amp;","&amp;AJ3734&amp;","&amp;AK3734&amp;","&amp;AL3734&amp;","&amp;AM3734&amp;","&amp;AN3734&amp;","&amp;AO3734&amp;","&amp;AP3734&amp;","&amp;AQ3734&amp;","&amp;AR3734&amp;","&amp;AS3734&amp;","&amp;AT3734&amp;","&amp;AU3734&amp;","&amp;AV3734&amp;","&amp;AW3734&amp;","&amp;AX3734&amp;","&amp;AY3734)</f>
        <v>#REF!</v>
      </c>
    </row>
    <row r="3735" spans="1:52" ht="15" customHeight="1" x14ac:dyDescent="0.2">
      <c r="A3735" t="s">
        <v>492</v>
      </c>
      <c r="B3735" s="61" t="s">
        <v>7197</v>
      </c>
      <c r="C3735" t="s">
        <v>7372</v>
      </c>
      <c r="D3735" s="61"/>
      <c r="E3735" t="s">
        <v>7224</v>
      </c>
      <c r="F3735" s="61" t="s">
        <v>7372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t="s">
        <v>17</v>
      </c>
      <c r="Q3735" t="s">
        <v>4685</v>
      </c>
      <c r="R3735" t="s">
        <v>4686</v>
      </c>
      <c r="S3735" t="s">
        <v>4686</v>
      </c>
      <c r="T3735" t="s">
        <v>4686</v>
      </c>
      <c r="U3735" t="s">
        <v>21</v>
      </c>
      <c r="V3735" t="s">
        <v>4686</v>
      </c>
      <c r="W3735" t="s">
        <v>40</v>
      </c>
      <c r="X3735" t="s">
        <v>5965</v>
      </c>
      <c r="Y3735" t="s">
        <v>4686</v>
      </c>
      <c r="Z3735" t="s">
        <v>4686</v>
      </c>
      <c r="AA3735" t="s">
        <v>4686</v>
      </c>
      <c r="AB3735" t="s">
        <v>21</v>
      </c>
      <c r="AC3735" t="s">
        <v>4686</v>
      </c>
      <c r="AD3735" t="s">
        <v>2858</v>
      </c>
      <c r="AE3735" t="s">
        <v>6099</v>
      </c>
      <c r="AF3735" t="s">
        <v>4686</v>
      </c>
      <c r="AG3735" t="s">
        <v>4686</v>
      </c>
      <c r="AH3735" t="s">
        <v>4686</v>
      </c>
      <c r="AI3735" t="s">
        <v>21</v>
      </c>
      <c r="AJ3735" t="s">
        <v>4686</v>
      </c>
      <c r="AK3735" t="s">
        <v>26</v>
      </c>
      <c r="AL3735" t="s">
        <v>4745</v>
      </c>
      <c r="AM3735" t="s">
        <v>4686</v>
      </c>
      <c r="AN3735" t="s">
        <v>4686</v>
      </c>
      <c r="AO3735" t="s">
        <v>4686</v>
      </c>
      <c r="AP3735" t="s">
        <v>21</v>
      </c>
      <c r="AQ3735" t="s">
        <v>4686</v>
      </c>
      <c r="AR3735" t="s">
        <v>6111</v>
      </c>
      <c r="AS3735" t="s">
        <v>6112</v>
      </c>
      <c r="AT3735" t="s">
        <v>5554</v>
      </c>
      <c r="AU3735" t="s">
        <v>2080</v>
      </c>
      <c r="AV3735" t="s">
        <v>5554</v>
      </c>
      <c r="AW3735" t="s">
        <v>21</v>
      </c>
      <c r="AX3735" t="s">
        <v>2080</v>
      </c>
      <c r="AY3735">
        <v>1</v>
      </c>
      <c r="AZ3735" s="79" t="e">
        <f>CONCATENATE(A3735&amp;","&amp;B3735&amp;","&amp;#REF!&amp;","&amp;D3735&amp;","&amp;E3735&amp;","&amp;F3735&amp;","&amp;G3735&amp;","&amp;H3735&amp;","&amp;I3735&amp;","&amp;J3735&amp;","&amp;K3735&amp;","&amp;L3735&amp;","&amp;M3735&amp;","&amp;N3735&amp;","&amp;O3735&amp;","&amp;P3735&amp;","&amp;Q3735&amp;","&amp;R3735&amp;","&amp;S3735&amp;","&amp;T3735&amp;","&amp;U3735&amp;","&amp;V3735&amp;","&amp;W3735&amp;","&amp;X3735&amp;","&amp;Y3735&amp;","&amp;Z3735&amp;","&amp;AA3735&amp;","&amp;AB3735&amp;","&amp;AC3735&amp;","&amp;AD3735&amp;","&amp;AE3735&amp;","&amp;AF3735&amp;","&amp;AG3735&amp;","&amp;AH3735&amp;","&amp;AI3735&amp;","&amp;AJ3735&amp;","&amp;AK3735&amp;","&amp;AL3735&amp;","&amp;AM3735&amp;","&amp;AN3735&amp;","&amp;AO3735&amp;","&amp;AP3735&amp;","&amp;AQ3735&amp;","&amp;AR3735&amp;","&amp;AS3735&amp;","&amp;AT3735&amp;","&amp;AU3735&amp;","&amp;AV3735&amp;","&amp;AW3735&amp;","&amp;AX3735&amp;","&amp;AY3735)</f>
        <v>#REF!</v>
      </c>
    </row>
    <row r="3736" spans="1:52" ht="15" customHeight="1" x14ac:dyDescent="0.2">
      <c r="A3736" t="s">
        <v>492</v>
      </c>
      <c r="B3736" s="61" t="s">
        <v>7197</v>
      </c>
      <c r="C3736" t="s">
        <v>7372</v>
      </c>
      <c r="D3736" s="61"/>
      <c r="E3736" t="s">
        <v>7224</v>
      </c>
      <c r="F3736" s="61" t="s">
        <v>7372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t="s">
        <v>17</v>
      </c>
      <c r="Q3736" t="s">
        <v>4685</v>
      </c>
      <c r="R3736" t="s">
        <v>4686</v>
      </c>
      <c r="S3736" t="s">
        <v>4686</v>
      </c>
      <c r="T3736" t="s">
        <v>4686</v>
      </c>
      <c r="U3736" t="s">
        <v>21</v>
      </c>
      <c r="V3736" t="s">
        <v>4686</v>
      </c>
      <c r="W3736" t="s">
        <v>40</v>
      </c>
      <c r="X3736" t="s">
        <v>5965</v>
      </c>
      <c r="Y3736" t="s">
        <v>4686</v>
      </c>
      <c r="Z3736" t="s">
        <v>4686</v>
      </c>
      <c r="AA3736" t="s">
        <v>4686</v>
      </c>
      <c r="AB3736" t="s">
        <v>21</v>
      </c>
      <c r="AC3736" t="s">
        <v>4686</v>
      </c>
      <c r="AD3736" t="s">
        <v>2858</v>
      </c>
      <c r="AE3736" t="s">
        <v>6099</v>
      </c>
      <c r="AF3736" t="s">
        <v>4686</v>
      </c>
      <c r="AG3736" t="s">
        <v>4686</v>
      </c>
      <c r="AH3736" t="s">
        <v>4686</v>
      </c>
      <c r="AI3736" t="s">
        <v>21</v>
      </c>
      <c r="AJ3736" t="s">
        <v>4686</v>
      </c>
      <c r="AK3736" t="s">
        <v>26</v>
      </c>
      <c r="AL3736" t="s">
        <v>4745</v>
      </c>
      <c r="AM3736" t="s">
        <v>4686</v>
      </c>
      <c r="AN3736" t="s">
        <v>4686</v>
      </c>
      <c r="AO3736" t="s">
        <v>4686</v>
      </c>
      <c r="AP3736" t="s">
        <v>21</v>
      </c>
      <c r="AQ3736" t="s">
        <v>4686</v>
      </c>
      <c r="AR3736" t="s">
        <v>6113</v>
      </c>
      <c r="AS3736" t="s">
        <v>6114</v>
      </c>
      <c r="AT3736" t="s">
        <v>5554</v>
      </c>
      <c r="AU3736" t="s">
        <v>2080</v>
      </c>
      <c r="AV3736" t="s">
        <v>5554</v>
      </c>
      <c r="AW3736" t="s">
        <v>21</v>
      </c>
      <c r="AX3736" t="s">
        <v>2080</v>
      </c>
      <c r="AY3736">
        <v>1</v>
      </c>
      <c r="AZ3736" s="79" t="e">
        <f>CONCATENATE(A3736&amp;","&amp;B3736&amp;","&amp;#REF!&amp;","&amp;D3736&amp;","&amp;E3736&amp;","&amp;F3736&amp;","&amp;G3736&amp;","&amp;H3736&amp;","&amp;I3736&amp;","&amp;J3736&amp;","&amp;K3736&amp;","&amp;L3736&amp;","&amp;M3736&amp;","&amp;N3736&amp;","&amp;O3736&amp;","&amp;P3736&amp;","&amp;Q3736&amp;","&amp;R3736&amp;","&amp;S3736&amp;","&amp;T3736&amp;","&amp;U3736&amp;","&amp;V3736&amp;","&amp;W3736&amp;","&amp;X3736&amp;","&amp;Y3736&amp;","&amp;Z3736&amp;","&amp;AA3736&amp;","&amp;AB3736&amp;","&amp;AC3736&amp;","&amp;AD3736&amp;","&amp;AE3736&amp;","&amp;AF3736&amp;","&amp;AG3736&amp;","&amp;AH3736&amp;","&amp;AI3736&amp;","&amp;AJ3736&amp;","&amp;AK3736&amp;","&amp;AL3736&amp;","&amp;AM3736&amp;","&amp;AN3736&amp;","&amp;AO3736&amp;","&amp;AP3736&amp;","&amp;AQ3736&amp;","&amp;AR3736&amp;","&amp;AS3736&amp;","&amp;AT3736&amp;","&amp;AU3736&amp;","&amp;AV3736&amp;","&amp;AW3736&amp;","&amp;AX3736&amp;","&amp;AY3736)</f>
        <v>#REF!</v>
      </c>
    </row>
    <row r="3737" spans="1:52" ht="15" customHeight="1" x14ac:dyDescent="0.2">
      <c r="A3737" t="s">
        <v>492</v>
      </c>
      <c r="B3737" s="61" t="s">
        <v>7197</v>
      </c>
      <c r="C3737" t="s">
        <v>7372</v>
      </c>
      <c r="D3737" s="61"/>
      <c r="E3737" t="s">
        <v>7224</v>
      </c>
      <c r="F3737" s="61" t="s">
        <v>7372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t="s">
        <v>17</v>
      </c>
      <c r="Q3737" t="s">
        <v>4685</v>
      </c>
      <c r="R3737" t="s">
        <v>4686</v>
      </c>
      <c r="S3737" t="s">
        <v>4686</v>
      </c>
      <c r="T3737" t="s">
        <v>4686</v>
      </c>
      <c r="U3737" t="s">
        <v>21</v>
      </c>
      <c r="V3737" t="s">
        <v>4686</v>
      </c>
      <c r="W3737" t="s">
        <v>40</v>
      </c>
      <c r="X3737" t="s">
        <v>5965</v>
      </c>
      <c r="Y3737" t="s">
        <v>4686</v>
      </c>
      <c r="Z3737" t="s">
        <v>4686</v>
      </c>
      <c r="AA3737" t="s">
        <v>4686</v>
      </c>
      <c r="AB3737" t="s">
        <v>21</v>
      </c>
      <c r="AC3737" t="s">
        <v>4686</v>
      </c>
      <c r="AD3737" t="s">
        <v>2858</v>
      </c>
      <c r="AE3737" t="s">
        <v>6099</v>
      </c>
      <c r="AF3737" t="s">
        <v>4686</v>
      </c>
      <c r="AG3737" t="s">
        <v>4686</v>
      </c>
      <c r="AH3737" t="s">
        <v>4686</v>
      </c>
      <c r="AI3737" t="s">
        <v>21</v>
      </c>
      <c r="AJ3737" t="s">
        <v>4686</v>
      </c>
      <c r="AK3737" t="s">
        <v>26</v>
      </c>
      <c r="AL3737" t="s">
        <v>4745</v>
      </c>
      <c r="AM3737" t="s">
        <v>4686</v>
      </c>
      <c r="AN3737" t="s">
        <v>4686</v>
      </c>
      <c r="AO3737" t="s">
        <v>4686</v>
      </c>
      <c r="AP3737" t="s">
        <v>21</v>
      </c>
      <c r="AQ3737" t="s">
        <v>4686</v>
      </c>
      <c r="AR3737" t="s">
        <v>6115</v>
      </c>
      <c r="AS3737" t="s">
        <v>6116</v>
      </c>
      <c r="AT3737" t="s">
        <v>5554</v>
      </c>
      <c r="AU3737" t="s">
        <v>2080</v>
      </c>
      <c r="AV3737" t="s">
        <v>5554</v>
      </c>
      <c r="AW3737" t="s">
        <v>21</v>
      </c>
      <c r="AX3737" t="s">
        <v>2080</v>
      </c>
      <c r="AY3737">
        <v>1</v>
      </c>
      <c r="AZ3737" s="79" t="e">
        <f>CONCATENATE(A3737&amp;","&amp;B3737&amp;","&amp;#REF!&amp;","&amp;D3737&amp;","&amp;E3737&amp;","&amp;F3737&amp;","&amp;G3737&amp;","&amp;H3737&amp;","&amp;I3737&amp;","&amp;J3737&amp;","&amp;K3737&amp;","&amp;L3737&amp;","&amp;M3737&amp;","&amp;N3737&amp;","&amp;O3737&amp;","&amp;P3737&amp;","&amp;Q3737&amp;","&amp;R3737&amp;","&amp;S3737&amp;","&amp;T3737&amp;","&amp;U3737&amp;","&amp;V3737&amp;","&amp;W3737&amp;","&amp;X3737&amp;","&amp;Y3737&amp;","&amp;Z3737&amp;","&amp;AA3737&amp;","&amp;AB3737&amp;","&amp;AC3737&amp;","&amp;AD3737&amp;","&amp;AE3737&amp;","&amp;AF3737&amp;","&amp;AG3737&amp;","&amp;AH3737&amp;","&amp;AI3737&amp;","&amp;AJ3737&amp;","&amp;AK3737&amp;","&amp;AL3737&amp;","&amp;AM3737&amp;","&amp;AN3737&amp;","&amp;AO3737&amp;","&amp;AP3737&amp;","&amp;AQ3737&amp;","&amp;AR3737&amp;","&amp;AS3737&amp;","&amp;AT3737&amp;","&amp;AU3737&amp;","&amp;AV3737&amp;","&amp;AW3737&amp;","&amp;AX3737&amp;","&amp;AY3737)</f>
        <v>#REF!</v>
      </c>
    </row>
    <row r="3738" spans="1:52" ht="15" customHeight="1" x14ac:dyDescent="0.2">
      <c r="A3738" t="s">
        <v>492</v>
      </c>
      <c r="B3738" s="61" t="s">
        <v>7197</v>
      </c>
      <c r="C3738" t="s">
        <v>7372</v>
      </c>
      <c r="D3738" s="61"/>
      <c r="E3738" t="s">
        <v>7224</v>
      </c>
      <c r="F3738" s="61" t="s">
        <v>7372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t="s">
        <v>17</v>
      </c>
      <c r="Q3738" t="s">
        <v>4685</v>
      </c>
      <c r="R3738" t="s">
        <v>4686</v>
      </c>
      <c r="S3738" t="s">
        <v>4686</v>
      </c>
      <c r="T3738" t="s">
        <v>4686</v>
      </c>
      <c r="U3738" t="s">
        <v>21</v>
      </c>
      <c r="V3738" t="s">
        <v>4686</v>
      </c>
      <c r="W3738" t="s">
        <v>40</v>
      </c>
      <c r="X3738" t="s">
        <v>5965</v>
      </c>
      <c r="Y3738" t="s">
        <v>4686</v>
      </c>
      <c r="Z3738" t="s">
        <v>4686</v>
      </c>
      <c r="AA3738" t="s">
        <v>4686</v>
      </c>
      <c r="AB3738" t="s">
        <v>21</v>
      </c>
      <c r="AC3738" t="s">
        <v>4686</v>
      </c>
      <c r="AD3738" t="s">
        <v>2858</v>
      </c>
      <c r="AE3738" t="s">
        <v>6099</v>
      </c>
      <c r="AF3738" t="s">
        <v>4686</v>
      </c>
      <c r="AG3738" t="s">
        <v>4686</v>
      </c>
      <c r="AH3738" t="s">
        <v>4686</v>
      </c>
      <c r="AI3738" t="s">
        <v>21</v>
      </c>
      <c r="AJ3738" t="s">
        <v>4686</v>
      </c>
      <c r="AK3738" t="s">
        <v>26</v>
      </c>
      <c r="AL3738" t="s">
        <v>4745</v>
      </c>
      <c r="AM3738" t="s">
        <v>4686</v>
      </c>
      <c r="AN3738" t="s">
        <v>4686</v>
      </c>
      <c r="AO3738" t="s">
        <v>4686</v>
      </c>
      <c r="AP3738" t="s">
        <v>21</v>
      </c>
      <c r="AQ3738" t="s">
        <v>4686</v>
      </c>
      <c r="AR3738" t="s">
        <v>6117</v>
      </c>
      <c r="AS3738" t="s">
        <v>6118</v>
      </c>
      <c r="AT3738" t="s">
        <v>5554</v>
      </c>
      <c r="AU3738" t="s">
        <v>2080</v>
      </c>
      <c r="AV3738" t="s">
        <v>5554</v>
      </c>
      <c r="AW3738" t="s">
        <v>21</v>
      </c>
      <c r="AX3738" t="s">
        <v>2080</v>
      </c>
      <c r="AY3738">
        <v>1</v>
      </c>
      <c r="AZ3738" s="79" t="e">
        <f>CONCATENATE(A3738&amp;","&amp;B3738&amp;","&amp;#REF!&amp;","&amp;D3738&amp;","&amp;E3738&amp;","&amp;F3738&amp;","&amp;G3738&amp;","&amp;H3738&amp;","&amp;I3738&amp;","&amp;J3738&amp;","&amp;K3738&amp;","&amp;L3738&amp;","&amp;M3738&amp;","&amp;N3738&amp;","&amp;O3738&amp;","&amp;P3738&amp;","&amp;Q3738&amp;","&amp;R3738&amp;","&amp;S3738&amp;","&amp;T3738&amp;","&amp;U3738&amp;","&amp;V3738&amp;","&amp;W3738&amp;","&amp;X3738&amp;","&amp;Y3738&amp;","&amp;Z3738&amp;","&amp;AA3738&amp;","&amp;AB3738&amp;","&amp;AC3738&amp;","&amp;AD3738&amp;","&amp;AE3738&amp;","&amp;AF3738&amp;","&amp;AG3738&amp;","&amp;AH3738&amp;","&amp;AI3738&amp;","&amp;AJ3738&amp;","&amp;AK3738&amp;","&amp;AL3738&amp;","&amp;AM3738&amp;","&amp;AN3738&amp;","&amp;AO3738&amp;","&amp;AP3738&amp;","&amp;AQ3738&amp;","&amp;AR3738&amp;","&amp;AS3738&amp;","&amp;AT3738&amp;","&amp;AU3738&amp;","&amp;AV3738&amp;","&amp;AW3738&amp;","&amp;AX3738&amp;","&amp;AY3738)</f>
        <v>#REF!</v>
      </c>
    </row>
    <row r="3739" spans="1:52" ht="15" customHeight="1" x14ac:dyDescent="0.2">
      <c r="A3739" t="s">
        <v>492</v>
      </c>
      <c r="B3739" s="61" t="s">
        <v>7197</v>
      </c>
      <c r="C3739" t="s">
        <v>7372</v>
      </c>
      <c r="D3739" s="61"/>
      <c r="E3739" t="s">
        <v>7224</v>
      </c>
      <c r="F3739" s="61" t="s">
        <v>7372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t="s">
        <v>17</v>
      </c>
      <c r="Q3739" t="s">
        <v>4685</v>
      </c>
      <c r="R3739" t="s">
        <v>4686</v>
      </c>
      <c r="S3739" t="s">
        <v>4686</v>
      </c>
      <c r="T3739" t="s">
        <v>4686</v>
      </c>
      <c r="U3739" t="s">
        <v>21</v>
      </c>
      <c r="V3739" t="s">
        <v>4686</v>
      </c>
      <c r="W3739" t="s">
        <v>40</v>
      </c>
      <c r="X3739" t="s">
        <v>5965</v>
      </c>
      <c r="Y3739" t="s">
        <v>4686</v>
      </c>
      <c r="Z3739" t="s">
        <v>4686</v>
      </c>
      <c r="AA3739" t="s">
        <v>4686</v>
      </c>
      <c r="AB3739" t="s">
        <v>21</v>
      </c>
      <c r="AC3739" t="s">
        <v>4686</v>
      </c>
      <c r="AD3739" t="s">
        <v>2858</v>
      </c>
      <c r="AE3739" t="s">
        <v>6099</v>
      </c>
      <c r="AF3739" t="s">
        <v>4686</v>
      </c>
      <c r="AG3739" t="s">
        <v>4686</v>
      </c>
      <c r="AH3739" t="s">
        <v>4686</v>
      </c>
      <c r="AI3739" t="s">
        <v>21</v>
      </c>
      <c r="AJ3739" t="s">
        <v>4686</v>
      </c>
      <c r="AK3739" t="s">
        <v>26</v>
      </c>
      <c r="AL3739" t="s">
        <v>4745</v>
      </c>
      <c r="AM3739" t="s">
        <v>4686</v>
      </c>
      <c r="AN3739" t="s">
        <v>4686</v>
      </c>
      <c r="AO3739" t="s">
        <v>4686</v>
      </c>
      <c r="AP3739" t="s">
        <v>21</v>
      </c>
      <c r="AQ3739" t="s">
        <v>4686</v>
      </c>
      <c r="AR3739" t="s">
        <v>6119</v>
      </c>
      <c r="AS3739" t="s">
        <v>6120</v>
      </c>
      <c r="AT3739" t="s">
        <v>5554</v>
      </c>
      <c r="AU3739" t="s">
        <v>2080</v>
      </c>
      <c r="AV3739" t="s">
        <v>5554</v>
      </c>
      <c r="AW3739" t="s">
        <v>21</v>
      </c>
      <c r="AX3739" t="s">
        <v>2080</v>
      </c>
      <c r="AY3739">
        <v>1</v>
      </c>
      <c r="AZ3739" s="79" t="e">
        <f>CONCATENATE(A3739&amp;","&amp;B3739&amp;","&amp;#REF!&amp;","&amp;D3739&amp;","&amp;E3739&amp;","&amp;F3739&amp;","&amp;G3739&amp;","&amp;H3739&amp;","&amp;I3739&amp;","&amp;J3739&amp;","&amp;K3739&amp;","&amp;L3739&amp;","&amp;M3739&amp;","&amp;N3739&amp;","&amp;O3739&amp;","&amp;P3739&amp;","&amp;Q3739&amp;","&amp;R3739&amp;","&amp;S3739&amp;","&amp;T3739&amp;","&amp;U3739&amp;","&amp;V3739&amp;","&amp;W3739&amp;","&amp;X3739&amp;","&amp;Y3739&amp;","&amp;Z3739&amp;","&amp;AA3739&amp;","&amp;AB3739&amp;","&amp;AC3739&amp;","&amp;AD3739&amp;","&amp;AE3739&amp;","&amp;AF3739&amp;","&amp;AG3739&amp;","&amp;AH3739&amp;","&amp;AI3739&amp;","&amp;AJ3739&amp;","&amp;AK3739&amp;","&amp;AL3739&amp;","&amp;AM3739&amp;","&amp;AN3739&amp;","&amp;AO3739&amp;","&amp;AP3739&amp;","&amp;AQ3739&amp;","&amp;AR3739&amp;","&amp;AS3739&amp;","&amp;AT3739&amp;","&amp;AU3739&amp;","&amp;AV3739&amp;","&amp;AW3739&amp;","&amp;AX3739&amp;","&amp;AY3739)</f>
        <v>#REF!</v>
      </c>
    </row>
    <row r="3740" spans="1:52" ht="15" customHeight="1" x14ac:dyDescent="0.2">
      <c r="A3740" t="s">
        <v>492</v>
      </c>
      <c r="B3740" s="61" t="s">
        <v>7197</v>
      </c>
      <c r="C3740" t="s">
        <v>7372</v>
      </c>
      <c r="D3740" s="61"/>
      <c r="E3740" t="s">
        <v>7224</v>
      </c>
      <c r="F3740" s="61" t="s">
        <v>7372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t="s">
        <v>17</v>
      </c>
      <c r="Q3740" t="s">
        <v>4685</v>
      </c>
      <c r="R3740" t="s">
        <v>4686</v>
      </c>
      <c r="S3740" t="s">
        <v>4686</v>
      </c>
      <c r="T3740" t="s">
        <v>4686</v>
      </c>
      <c r="U3740" t="s">
        <v>21</v>
      </c>
      <c r="V3740" t="s">
        <v>4686</v>
      </c>
      <c r="W3740" t="s">
        <v>40</v>
      </c>
      <c r="X3740" t="s">
        <v>5965</v>
      </c>
      <c r="Y3740" t="s">
        <v>4686</v>
      </c>
      <c r="Z3740" t="s">
        <v>4686</v>
      </c>
      <c r="AA3740" t="s">
        <v>4686</v>
      </c>
      <c r="AB3740" t="s">
        <v>21</v>
      </c>
      <c r="AC3740" t="s">
        <v>4686</v>
      </c>
      <c r="AD3740" t="s">
        <v>2858</v>
      </c>
      <c r="AE3740" t="s">
        <v>6099</v>
      </c>
      <c r="AF3740" t="s">
        <v>4686</v>
      </c>
      <c r="AG3740" t="s">
        <v>4686</v>
      </c>
      <c r="AH3740" t="s">
        <v>4686</v>
      </c>
      <c r="AI3740" t="s">
        <v>21</v>
      </c>
      <c r="AJ3740" t="s">
        <v>4686</v>
      </c>
      <c r="AK3740" t="s">
        <v>26</v>
      </c>
      <c r="AL3740" t="s">
        <v>4745</v>
      </c>
      <c r="AM3740" t="s">
        <v>4686</v>
      </c>
      <c r="AN3740" t="s">
        <v>4686</v>
      </c>
      <c r="AO3740" t="s">
        <v>4686</v>
      </c>
      <c r="AP3740" t="s">
        <v>21</v>
      </c>
      <c r="AQ3740" t="s">
        <v>4686</v>
      </c>
      <c r="AR3740" t="s">
        <v>6121</v>
      </c>
      <c r="AS3740" t="s">
        <v>6122</v>
      </c>
      <c r="AT3740" t="s">
        <v>5554</v>
      </c>
      <c r="AU3740" t="s">
        <v>2080</v>
      </c>
      <c r="AV3740" t="s">
        <v>5554</v>
      </c>
      <c r="AW3740" t="s">
        <v>21</v>
      </c>
      <c r="AX3740" t="s">
        <v>2080</v>
      </c>
      <c r="AY3740">
        <v>1</v>
      </c>
      <c r="AZ3740" s="79" t="e">
        <f>CONCATENATE(A3740&amp;","&amp;B3740&amp;","&amp;#REF!&amp;","&amp;D3740&amp;","&amp;E3740&amp;","&amp;F3740&amp;","&amp;G3740&amp;","&amp;H3740&amp;","&amp;I3740&amp;","&amp;J3740&amp;","&amp;K3740&amp;","&amp;L3740&amp;","&amp;M3740&amp;","&amp;N3740&amp;","&amp;O3740&amp;","&amp;P3740&amp;","&amp;Q3740&amp;","&amp;R3740&amp;","&amp;S3740&amp;","&amp;T3740&amp;","&amp;U3740&amp;","&amp;V3740&amp;","&amp;W3740&amp;","&amp;X3740&amp;","&amp;Y3740&amp;","&amp;Z3740&amp;","&amp;AA3740&amp;","&amp;AB3740&amp;","&amp;AC3740&amp;","&amp;AD3740&amp;","&amp;AE3740&amp;","&amp;AF3740&amp;","&amp;AG3740&amp;","&amp;AH3740&amp;","&amp;AI3740&amp;","&amp;AJ3740&amp;","&amp;AK3740&amp;","&amp;AL3740&amp;","&amp;AM3740&amp;","&amp;AN3740&amp;","&amp;AO3740&amp;","&amp;AP3740&amp;","&amp;AQ3740&amp;","&amp;AR3740&amp;","&amp;AS3740&amp;","&amp;AT3740&amp;","&amp;AU3740&amp;","&amp;AV3740&amp;","&amp;AW3740&amp;","&amp;AX3740&amp;","&amp;AY3740)</f>
        <v>#REF!</v>
      </c>
    </row>
    <row r="3741" spans="1:52" ht="15" customHeight="1" x14ac:dyDescent="0.2">
      <c r="A3741" t="s">
        <v>492</v>
      </c>
      <c r="B3741" s="61" t="s">
        <v>7197</v>
      </c>
      <c r="C3741" t="s">
        <v>7372</v>
      </c>
      <c r="D3741" s="61"/>
      <c r="E3741" t="s">
        <v>7224</v>
      </c>
      <c r="F3741" s="61" t="s">
        <v>7372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t="s">
        <v>17</v>
      </c>
      <c r="Q3741" t="s">
        <v>4685</v>
      </c>
      <c r="R3741" t="s">
        <v>4686</v>
      </c>
      <c r="S3741" t="s">
        <v>4686</v>
      </c>
      <c r="T3741" t="s">
        <v>4686</v>
      </c>
      <c r="U3741" t="s">
        <v>21</v>
      </c>
      <c r="V3741" t="s">
        <v>4686</v>
      </c>
      <c r="W3741" t="s">
        <v>40</v>
      </c>
      <c r="X3741" t="s">
        <v>5965</v>
      </c>
      <c r="Y3741" t="s">
        <v>4686</v>
      </c>
      <c r="Z3741" t="s">
        <v>4686</v>
      </c>
      <c r="AA3741" t="s">
        <v>4686</v>
      </c>
      <c r="AB3741" t="s">
        <v>21</v>
      </c>
      <c r="AC3741" t="s">
        <v>4686</v>
      </c>
      <c r="AD3741" t="s">
        <v>2858</v>
      </c>
      <c r="AE3741" t="s">
        <v>6099</v>
      </c>
      <c r="AF3741" t="s">
        <v>4686</v>
      </c>
      <c r="AG3741" t="s">
        <v>4686</v>
      </c>
      <c r="AH3741" t="s">
        <v>4686</v>
      </c>
      <c r="AI3741" t="s">
        <v>21</v>
      </c>
      <c r="AJ3741" t="s">
        <v>4686</v>
      </c>
      <c r="AK3741" t="s">
        <v>26</v>
      </c>
      <c r="AL3741" t="s">
        <v>4745</v>
      </c>
      <c r="AM3741" t="s">
        <v>4686</v>
      </c>
      <c r="AN3741" t="s">
        <v>4686</v>
      </c>
      <c r="AO3741" t="s">
        <v>4686</v>
      </c>
      <c r="AP3741" t="s">
        <v>21</v>
      </c>
      <c r="AQ3741" t="s">
        <v>4686</v>
      </c>
      <c r="AR3741" t="s">
        <v>6123</v>
      </c>
      <c r="AS3741" t="s">
        <v>6124</v>
      </c>
      <c r="AT3741" t="s">
        <v>5554</v>
      </c>
      <c r="AU3741" t="s">
        <v>2080</v>
      </c>
      <c r="AV3741" t="s">
        <v>5554</v>
      </c>
      <c r="AW3741" t="s">
        <v>21</v>
      </c>
      <c r="AX3741" t="s">
        <v>2080</v>
      </c>
      <c r="AY3741">
        <v>1</v>
      </c>
      <c r="AZ3741" s="79" t="e">
        <f>CONCATENATE(A3741&amp;","&amp;B3741&amp;","&amp;#REF!&amp;","&amp;D3741&amp;","&amp;E3741&amp;","&amp;F3741&amp;","&amp;G3741&amp;","&amp;H3741&amp;","&amp;I3741&amp;","&amp;J3741&amp;","&amp;K3741&amp;","&amp;L3741&amp;","&amp;M3741&amp;","&amp;N3741&amp;","&amp;O3741&amp;","&amp;P3741&amp;","&amp;Q3741&amp;","&amp;R3741&amp;","&amp;S3741&amp;","&amp;T3741&amp;","&amp;U3741&amp;","&amp;V3741&amp;","&amp;W3741&amp;","&amp;X3741&amp;","&amp;Y3741&amp;","&amp;Z3741&amp;","&amp;AA3741&amp;","&amp;AB3741&amp;","&amp;AC3741&amp;","&amp;AD3741&amp;","&amp;AE3741&amp;","&amp;AF3741&amp;","&amp;AG3741&amp;","&amp;AH3741&amp;","&amp;AI3741&amp;","&amp;AJ3741&amp;","&amp;AK3741&amp;","&amp;AL3741&amp;","&amp;AM3741&amp;","&amp;AN3741&amp;","&amp;AO3741&amp;","&amp;AP3741&amp;","&amp;AQ3741&amp;","&amp;AR3741&amp;","&amp;AS3741&amp;","&amp;AT3741&amp;","&amp;AU3741&amp;","&amp;AV3741&amp;","&amp;AW3741&amp;","&amp;AX3741&amp;","&amp;AY3741)</f>
        <v>#REF!</v>
      </c>
    </row>
    <row r="3742" spans="1:52" ht="15" customHeight="1" x14ac:dyDescent="0.2">
      <c r="A3742" t="s">
        <v>492</v>
      </c>
      <c r="B3742" s="61" t="s">
        <v>7197</v>
      </c>
      <c r="C3742" t="s">
        <v>7372</v>
      </c>
      <c r="D3742" s="61"/>
      <c r="E3742" t="s">
        <v>7224</v>
      </c>
      <c r="F3742" s="61" t="s">
        <v>7372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t="s">
        <v>17</v>
      </c>
      <c r="Q3742" t="s">
        <v>4685</v>
      </c>
      <c r="R3742" t="s">
        <v>4686</v>
      </c>
      <c r="S3742" t="s">
        <v>4686</v>
      </c>
      <c r="T3742" t="s">
        <v>4686</v>
      </c>
      <c r="U3742" t="s">
        <v>21</v>
      </c>
      <c r="V3742" t="s">
        <v>4686</v>
      </c>
      <c r="W3742" t="s">
        <v>40</v>
      </c>
      <c r="X3742" t="s">
        <v>5965</v>
      </c>
      <c r="Y3742" t="s">
        <v>4686</v>
      </c>
      <c r="Z3742" t="s">
        <v>4686</v>
      </c>
      <c r="AA3742" t="s">
        <v>4686</v>
      </c>
      <c r="AB3742" t="s">
        <v>21</v>
      </c>
      <c r="AC3742" t="s">
        <v>4686</v>
      </c>
      <c r="AD3742" t="s">
        <v>2858</v>
      </c>
      <c r="AE3742" t="s">
        <v>6099</v>
      </c>
      <c r="AF3742" t="s">
        <v>4686</v>
      </c>
      <c r="AG3742" t="s">
        <v>4686</v>
      </c>
      <c r="AH3742" t="s">
        <v>4686</v>
      </c>
      <c r="AI3742" t="s">
        <v>21</v>
      </c>
      <c r="AJ3742" t="s">
        <v>4686</v>
      </c>
      <c r="AK3742" t="s">
        <v>26</v>
      </c>
      <c r="AL3742" t="s">
        <v>4745</v>
      </c>
      <c r="AM3742" t="s">
        <v>4686</v>
      </c>
      <c r="AN3742" t="s">
        <v>4686</v>
      </c>
      <c r="AO3742" t="s">
        <v>4686</v>
      </c>
      <c r="AP3742" t="s">
        <v>21</v>
      </c>
      <c r="AQ3742" t="s">
        <v>4686</v>
      </c>
      <c r="AR3742" t="s">
        <v>6125</v>
      </c>
      <c r="AS3742" t="s">
        <v>6126</v>
      </c>
      <c r="AT3742" t="s">
        <v>5554</v>
      </c>
      <c r="AU3742" t="s">
        <v>2080</v>
      </c>
      <c r="AV3742" t="s">
        <v>5554</v>
      </c>
      <c r="AW3742" t="s">
        <v>21</v>
      </c>
      <c r="AX3742" t="s">
        <v>2080</v>
      </c>
      <c r="AY3742">
        <v>1</v>
      </c>
      <c r="AZ3742" s="79" t="e">
        <f>CONCATENATE(A3742&amp;","&amp;B3742&amp;","&amp;#REF!&amp;","&amp;D3742&amp;","&amp;E3742&amp;","&amp;F3742&amp;","&amp;G3742&amp;","&amp;H3742&amp;","&amp;I3742&amp;","&amp;J3742&amp;","&amp;K3742&amp;","&amp;L3742&amp;","&amp;M3742&amp;","&amp;N3742&amp;","&amp;O3742&amp;","&amp;P3742&amp;","&amp;Q3742&amp;","&amp;R3742&amp;","&amp;S3742&amp;","&amp;T3742&amp;","&amp;U3742&amp;","&amp;V3742&amp;","&amp;W3742&amp;","&amp;X3742&amp;","&amp;Y3742&amp;","&amp;Z3742&amp;","&amp;AA3742&amp;","&amp;AB3742&amp;","&amp;AC3742&amp;","&amp;AD3742&amp;","&amp;AE3742&amp;","&amp;AF3742&amp;","&amp;AG3742&amp;","&amp;AH3742&amp;","&amp;AI3742&amp;","&amp;AJ3742&amp;","&amp;AK3742&amp;","&amp;AL3742&amp;","&amp;AM3742&amp;","&amp;AN3742&amp;","&amp;AO3742&amp;","&amp;AP3742&amp;","&amp;AQ3742&amp;","&amp;AR3742&amp;","&amp;AS3742&amp;","&amp;AT3742&amp;","&amp;AU3742&amp;","&amp;AV3742&amp;","&amp;AW3742&amp;","&amp;AX3742&amp;","&amp;AY3742)</f>
        <v>#REF!</v>
      </c>
    </row>
    <row r="3743" spans="1:52" ht="15" customHeight="1" x14ac:dyDescent="0.2">
      <c r="A3743" t="s">
        <v>492</v>
      </c>
      <c r="B3743" s="61" t="s">
        <v>7197</v>
      </c>
      <c r="C3743" t="s">
        <v>7372</v>
      </c>
      <c r="D3743" s="61"/>
      <c r="E3743" t="s">
        <v>7224</v>
      </c>
      <c r="F3743" s="61" t="s">
        <v>7372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t="s">
        <v>17</v>
      </c>
      <c r="Q3743" t="s">
        <v>4685</v>
      </c>
      <c r="R3743" t="s">
        <v>4686</v>
      </c>
      <c r="S3743" t="s">
        <v>4686</v>
      </c>
      <c r="T3743" t="s">
        <v>4686</v>
      </c>
      <c r="U3743" t="s">
        <v>21</v>
      </c>
      <c r="V3743" t="s">
        <v>4686</v>
      </c>
      <c r="W3743" t="s">
        <v>40</v>
      </c>
      <c r="X3743" t="s">
        <v>5965</v>
      </c>
      <c r="Y3743" t="s">
        <v>4686</v>
      </c>
      <c r="Z3743" t="s">
        <v>4686</v>
      </c>
      <c r="AA3743" t="s">
        <v>4686</v>
      </c>
      <c r="AB3743" t="s">
        <v>21</v>
      </c>
      <c r="AC3743" t="s">
        <v>4686</v>
      </c>
      <c r="AD3743" t="s">
        <v>2858</v>
      </c>
      <c r="AE3743" t="s">
        <v>6099</v>
      </c>
      <c r="AF3743" t="s">
        <v>4686</v>
      </c>
      <c r="AG3743" t="s">
        <v>4686</v>
      </c>
      <c r="AH3743" t="s">
        <v>4686</v>
      </c>
      <c r="AI3743" t="s">
        <v>21</v>
      </c>
      <c r="AJ3743" t="s">
        <v>4686</v>
      </c>
      <c r="AK3743" t="s">
        <v>26</v>
      </c>
      <c r="AL3743" t="s">
        <v>4745</v>
      </c>
      <c r="AM3743" t="s">
        <v>4686</v>
      </c>
      <c r="AN3743" t="s">
        <v>4686</v>
      </c>
      <c r="AO3743" t="s">
        <v>4686</v>
      </c>
      <c r="AP3743" t="s">
        <v>21</v>
      </c>
      <c r="AQ3743" t="s">
        <v>4686</v>
      </c>
      <c r="AR3743" t="s">
        <v>6127</v>
      </c>
      <c r="AS3743" t="s">
        <v>6128</v>
      </c>
      <c r="AT3743" t="s">
        <v>5554</v>
      </c>
      <c r="AU3743" t="s">
        <v>2080</v>
      </c>
      <c r="AV3743" t="s">
        <v>5554</v>
      </c>
      <c r="AW3743" t="s">
        <v>21</v>
      </c>
      <c r="AX3743" t="s">
        <v>2080</v>
      </c>
      <c r="AY3743">
        <v>1</v>
      </c>
      <c r="AZ3743" s="79" t="e">
        <f>CONCATENATE(A3743&amp;","&amp;B3743&amp;","&amp;#REF!&amp;","&amp;D3743&amp;","&amp;E3743&amp;","&amp;F3743&amp;","&amp;G3743&amp;","&amp;H3743&amp;","&amp;I3743&amp;","&amp;J3743&amp;","&amp;K3743&amp;","&amp;L3743&amp;","&amp;M3743&amp;","&amp;N3743&amp;","&amp;O3743&amp;","&amp;P3743&amp;","&amp;Q3743&amp;","&amp;R3743&amp;","&amp;S3743&amp;","&amp;T3743&amp;","&amp;U3743&amp;","&amp;V3743&amp;","&amp;W3743&amp;","&amp;X3743&amp;","&amp;Y3743&amp;","&amp;Z3743&amp;","&amp;AA3743&amp;","&amp;AB3743&amp;","&amp;AC3743&amp;","&amp;AD3743&amp;","&amp;AE3743&amp;","&amp;AF3743&amp;","&amp;AG3743&amp;","&amp;AH3743&amp;","&amp;AI3743&amp;","&amp;AJ3743&amp;","&amp;AK3743&amp;","&amp;AL3743&amp;","&amp;AM3743&amp;","&amp;AN3743&amp;","&amp;AO3743&amp;","&amp;AP3743&amp;","&amp;AQ3743&amp;","&amp;AR3743&amp;","&amp;AS3743&amp;","&amp;AT3743&amp;","&amp;AU3743&amp;","&amp;AV3743&amp;","&amp;AW3743&amp;","&amp;AX3743&amp;","&amp;AY3743)</f>
        <v>#REF!</v>
      </c>
    </row>
    <row r="3744" spans="1:52" ht="15" customHeight="1" x14ac:dyDescent="0.2">
      <c r="A3744" t="s">
        <v>492</v>
      </c>
      <c r="B3744" s="61" t="s">
        <v>7197</v>
      </c>
      <c r="C3744" t="s">
        <v>7372</v>
      </c>
      <c r="D3744" s="61"/>
      <c r="E3744" t="s">
        <v>7224</v>
      </c>
      <c r="F3744" s="61" t="s">
        <v>7372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t="s">
        <v>17</v>
      </c>
      <c r="Q3744" t="s">
        <v>4685</v>
      </c>
      <c r="R3744" t="s">
        <v>4686</v>
      </c>
      <c r="S3744" t="s">
        <v>4686</v>
      </c>
      <c r="T3744" t="s">
        <v>4686</v>
      </c>
      <c r="U3744" t="s">
        <v>21</v>
      </c>
      <c r="V3744" t="s">
        <v>4686</v>
      </c>
      <c r="W3744" t="s">
        <v>40</v>
      </c>
      <c r="X3744" t="s">
        <v>5965</v>
      </c>
      <c r="Y3744" t="s">
        <v>4686</v>
      </c>
      <c r="Z3744" t="s">
        <v>4686</v>
      </c>
      <c r="AA3744" t="s">
        <v>4686</v>
      </c>
      <c r="AB3744" t="s">
        <v>21</v>
      </c>
      <c r="AC3744" t="s">
        <v>4686</v>
      </c>
      <c r="AD3744" t="s">
        <v>2858</v>
      </c>
      <c r="AE3744" t="s">
        <v>6099</v>
      </c>
      <c r="AF3744" t="s">
        <v>4686</v>
      </c>
      <c r="AG3744" t="s">
        <v>4686</v>
      </c>
      <c r="AH3744" t="s">
        <v>4686</v>
      </c>
      <c r="AI3744" t="s">
        <v>21</v>
      </c>
      <c r="AJ3744" t="s">
        <v>4686</v>
      </c>
      <c r="AK3744" t="s">
        <v>26</v>
      </c>
      <c r="AL3744" t="s">
        <v>4745</v>
      </c>
      <c r="AM3744" t="s">
        <v>4686</v>
      </c>
      <c r="AN3744" t="s">
        <v>4686</v>
      </c>
      <c r="AO3744" t="s">
        <v>4686</v>
      </c>
      <c r="AP3744" t="s">
        <v>21</v>
      </c>
      <c r="AQ3744" t="s">
        <v>4686</v>
      </c>
      <c r="AR3744" t="s">
        <v>6129</v>
      </c>
      <c r="AS3744" t="s">
        <v>6130</v>
      </c>
      <c r="AT3744" t="s">
        <v>5554</v>
      </c>
      <c r="AU3744" t="s">
        <v>2080</v>
      </c>
      <c r="AV3744" t="s">
        <v>5554</v>
      </c>
      <c r="AW3744" t="s">
        <v>21</v>
      </c>
      <c r="AX3744" t="s">
        <v>2080</v>
      </c>
      <c r="AY3744">
        <v>1</v>
      </c>
      <c r="AZ3744" s="79" t="e">
        <f>CONCATENATE(A3744&amp;","&amp;B3744&amp;","&amp;#REF!&amp;","&amp;D3744&amp;","&amp;E3744&amp;","&amp;F3744&amp;","&amp;G3744&amp;","&amp;H3744&amp;","&amp;I3744&amp;","&amp;J3744&amp;","&amp;K3744&amp;","&amp;L3744&amp;","&amp;M3744&amp;","&amp;N3744&amp;","&amp;O3744&amp;","&amp;P3744&amp;","&amp;Q3744&amp;","&amp;R3744&amp;","&amp;S3744&amp;","&amp;T3744&amp;","&amp;U3744&amp;","&amp;V3744&amp;","&amp;W3744&amp;","&amp;X3744&amp;","&amp;Y3744&amp;","&amp;Z3744&amp;","&amp;AA3744&amp;","&amp;AB3744&amp;","&amp;AC3744&amp;","&amp;AD3744&amp;","&amp;AE3744&amp;","&amp;AF3744&amp;","&amp;AG3744&amp;","&amp;AH3744&amp;","&amp;AI3744&amp;","&amp;AJ3744&amp;","&amp;AK3744&amp;","&amp;AL3744&amp;","&amp;AM3744&amp;","&amp;AN3744&amp;","&amp;AO3744&amp;","&amp;AP3744&amp;","&amp;AQ3744&amp;","&amp;AR3744&amp;","&amp;AS3744&amp;","&amp;AT3744&amp;","&amp;AU3744&amp;","&amp;AV3744&amp;","&amp;AW3744&amp;","&amp;AX3744&amp;","&amp;AY3744)</f>
        <v>#REF!</v>
      </c>
    </row>
    <row r="3745" spans="1:52" ht="15" customHeight="1" x14ac:dyDescent="0.2">
      <c r="A3745" t="s">
        <v>492</v>
      </c>
      <c r="B3745" s="61" t="s">
        <v>7199</v>
      </c>
      <c r="C3745" t="s">
        <v>7328</v>
      </c>
      <c r="D3745" s="61"/>
      <c r="E3745" t="s">
        <v>7224</v>
      </c>
      <c r="F3745" s="61" t="s">
        <v>7200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t="s">
        <v>17</v>
      </c>
      <c r="Q3745" t="s">
        <v>4685</v>
      </c>
      <c r="R3745" t="s">
        <v>4686</v>
      </c>
      <c r="S3745" t="s">
        <v>4686</v>
      </c>
      <c r="T3745" t="s">
        <v>4686</v>
      </c>
      <c r="U3745" t="s">
        <v>21</v>
      </c>
      <c r="V3745" t="s">
        <v>4686</v>
      </c>
      <c r="W3745" t="s">
        <v>40</v>
      </c>
      <c r="X3745" t="s">
        <v>5965</v>
      </c>
      <c r="Y3745" t="s">
        <v>4686</v>
      </c>
      <c r="Z3745" t="s">
        <v>4686</v>
      </c>
      <c r="AA3745" t="s">
        <v>4686</v>
      </c>
      <c r="AB3745" t="s">
        <v>21</v>
      </c>
      <c r="AC3745" t="s">
        <v>4686</v>
      </c>
      <c r="AD3745" t="s">
        <v>2858</v>
      </c>
      <c r="AE3745" t="s">
        <v>6099</v>
      </c>
      <c r="AF3745" t="s">
        <v>4686</v>
      </c>
      <c r="AG3745" t="s">
        <v>4686</v>
      </c>
      <c r="AH3745" t="s">
        <v>4686</v>
      </c>
      <c r="AI3745" t="s">
        <v>21</v>
      </c>
      <c r="AJ3745" t="s">
        <v>4686</v>
      </c>
      <c r="AK3745" t="s">
        <v>28</v>
      </c>
      <c r="AL3745" t="s">
        <v>4745</v>
      </c>
      <c r="AM3745" t="s">
        <v>4686</v>
      </c>
      <c r="AN3745" t="s">
        <v>4686</v>
      </c>
      <c r="AO3745" t="s">
        <v>4686</v>
      </c>
      <c r="AP3745" t="s">
        <v>21</v>
      </c>
      <c r="AQ3745" t="s">
        <v>4686</v>
      </c>
      <c r="AR3745" t="s">
        <v>6131</v>
      </c>
      <c r="AS3745" t="s">
        <v>6132</v>
      </c>
      <c r="AT3745" t="s">
        <v>6133</v>
      </c>
      <c r="AU3745" t="s">
        <v>6133</v>
      </c>
      <c r="AV3745" t="s">
        <v>6134</v>
      </c>
      <c r="AW3745" t="s">
        <v>21</v>
      </c>
      <c r="AX3745" t="s">
        <v>6134</v>
      </c>
      <c r="AY3745">
        <v>1</v>
      </c>
      <c r="AZ3745" s="79" t="e">
        <f>CONCATENATE(A3745&amp;","&amp;B3745&amp;","&amp;#REF!&amp;","&amp;D3745&amp;","&amp;E3745&amp;","&amp;F3745&amp;","&amp;G3745&amp;","&amp;H3745&amp;","&amp;I3745&amp;","&amp;J3745&amp;","&amp;K3745&amp;","&amp;L3745&amp;","&amp;M3745&amp;","&amp;N3745&amp;","&amp;O3745&amp;","&amp;P3745&amp;","&amp;Q3745&amp;","&amp;R3745&amp;","&amp;S3745&amp;","&amp;T3745&amp;","&amp;U3745&amp;","&amp;V3745&amp;","&amp;W3745&amp;","&amp;X3745&amp;","&amp;Y3745&amp;","&amp;Z3745&amp;","&amp;AA3745&amp;","&amp;AB3745&amp;","&amp;AC3745&amp;","&amp;AD3745&amp;","&amp;AE3745&amp;","&amp;AF3745&amp;","&amp;AG3745&amp;","&amp;AH3745&amp;","&amp;AI3745&amp;","&amp;AJ3745&amp;","&amp;AK3745&amp;","&amp;AL3745&amp;","&amp;AM3745&amp;","&amp;AN3745&amp;","&amp;AO3745&amp;","&amp;AP3745&amp;","&amp;AQ3745&amp;","&amp;AR3745&amp;","&amp;AS3745&amp;","&amp;AT3745&amp;","&amp;AU3745&amp;","&amp;AV3745&amp;","&amp;AW3745&amp;","&amp;AX3745&amp;","&amp;AY3745)</f>
        <v>#REF!</v>
      </c>
    </row>
    <row r="3746" spans="1:52" ht="15" customHeight="1" x14ac:dyDescent="0.2">
      <c r="A3746" t="s">
        <v>492</v>
      </c>
      <c r="B3746" s="61" t="s">
        <v>7199</v>
      </c>
      <c r="C3746" t="s">
        <v>7328</v>
      </c>
      <c r="D3746" s="61"/>
      <c r="E3746" t="s">
        <v>7224</v>
      </c>
      <c r="F3746" s="61" t="s">
        <v>7200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t="s">
        <v>17</v>
      </c>
      <c r="Q3746" t="s">
        <v>4685</v>
      </c>
      <c r="R3746" t="s">
        <v>4686</v>
      </c>
      <c r="S3746" t="s">
        <v>4686</v>
      </c>
      <c r="T3746" t="s">
        <v>4686</v>
      </c>
      <c r="U3746" t="s">
        <v>21</v>
      </c>
      <c r="V3746" t="s">
        <v>4686</v>
      </c>
      <c r="W3746" t="s">
        <v>40</v>
      </c>
      <c r="X3746" t="s">
        <v>5965</v>
      </c>
      <c r="Y3746" t="s">
        <v>4686</v>
      </c>
      <c r="Z3746" t="s">
        <v>4686</v>
      </c>
      <c r="AA3746" t="s">
        <v>4686</v>
      </c>
      <c r="AB3746" t="s">
        <v>21</v>
      </c>
      <c r="AC3746" t="s">
        <v>4686</v>
      </c>
      <c r="AD3746" t="s">
        <v>2858</v>
      </c>
      <c r="AE3746" t="s">
        <v>6099</v>
      </c>
      <c r="AF3746" t="s">
        <v>4686</v>
      </c>
      <c r="AG3746" t="s">
        <v>4686</v>
      </c>
      <c r="AH3746" t="s">
        <v>4686</v>
      </c>
      <c r="AI3746" t="s">
        <v>21</v>
      </c>
      <c r="AJ3746" t="s">
        <v>4686</v>
      </c>
      <c r="AK3746" t="s">
        <v>28</v>
      </c>
      <c r="AL3746" t="s">
        <v>4745</v>
      </c>
      <c r="AM3746" t="s">
        <v>4686</v>
      </c>
      <c r="AN3746" t="s">
        <v>4686</v>
      </c>
      <c r="AO3746" t="s">
        <v>4686</v>
      </c>
      <c r="AP3746" t="s">
        <v>21</v>
      </c>
      <c r="AQ3746" t="s">
        <v>4686</v>
      </c>
      <c r="AR3746" t="s">
        <v>6135</v>
      </c>
      <c r="AS3746" t="s">
        <v>6136</v>
      </c>
      <c r="AT3746" t="s">
        <v>6133</v>
      </c>
      <c r="AU3746" t="s">
        <v>6133</v>
      </c>
      <c r="AV3746" t="s">
        <v>6134</v>
      </c>
      <c r="AW3746" t="s">
        <v>21</v>
      </c>
      <c r="AX3746" t="s">
        <v>6134</v>
      </c>
      <c r="AY3746">
        <v>1</v>
      </c>
      <c r="AZ3746" s="79" t="e">
        <f>CONCATENATE(A3746&amp;","&amp;B3746&amp;","&amp;#REF!&amp;","&amp;D3746&amp;","&amp;E3746&amp;","&amp;F3746&amp;","&amp;G3746&amp;","&amp;H3746&amp;","&amp;I3746&amp;","&amp;J3746&amp;","&amp;K3746&amp;","&amp;L3746&amp;","&amp;M3746&amp;","&amp;N3746&amp;","&amp;O3746&amp;","&amp;P3746&amp;","&amp;Q3746&amp;","&amp;R3746&amp;","&amp;S3746&amp;","&amp;T3746&amp;","&amp;U3746&amp;","&amp;V3746&amp;","&amp;W3746&amp;","&amp;X3746&amp;","&amp;Y3746&amp;","&amp;Z3746&amp;","&amp;AA3746&amp;","&amp;AB3746&amp;","&amp;AC3746&amp;","&amp;AD3746&amp;","&amp;AE3746&amp;","&amp;AF3746&amp;","&amp;AG3746&amp;","&amp;AH3746&amp;","&amp;AI3746&amp;","&amp;AJ3746&amp;","&amp;AK3746&amp;","&amp;AL3746&amp;","&amp;AM3746&amp;","&amp;AN3746&amp;","&amp;AO3746&amp;","&amp;AP3746&amp;","&amp;AQ3746&amp;","&amp;AR3746&amp;","&amp;AS3746&amp;","&amp;AT3746&amp;","&amp;AU3746&amp;","&amp;AV3746&amp;","&amp;AW3746&amp;","&amp;AX3746&amp;","&amp;AY3746)</f>
        <v>#REF!</v>
      </c>
    </row>
    <row r="3747" spans="1:52" ht="15" customHeight="1" x14ac:dyDescent="0.2">
      <c r="A3747" t="s">
        <v>492</v>
      </c>
      <c r="B3747" s="61" t="s">
        <v>7199</v>
      </c>
      <c r="C3747" t="s">
        <v>7328</v>
      </c>
      <c r="D3747" s="61"/>
      <c r="E3747" t="s">
        <v>7224</v>
      </c>
      <c r="F3747" s="61" t="s">
        <v>7200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t="s">
        <v>17</v>
      </c>
      <c r="Q3747" t="s">
        <v>4685</v>
      </c>
      <c r="R3747" t="s">
        <v>4686</v>
      </c>
      <c r="S3747" t="s">
        <v>4686</v>
      </c>
      <c r="T3747" t="s">
        <v>4686</v>
      </c>
      <c r="U3747" t="s">
        <v>21</v>
      </c>
      <c r="V3747" t="s">
        <v>4686</v>
      </c>
      <c r="W3747" t="s">
        <v>40</v>
      </c>
      <c r="X3747" t="s">
        <v>5965</v>
      </c>
      <c r="Y3747" t="s">
        <v>4686</v>
      </c>
      <c r="Z3747" t="s">
        <v>4686</v>
      </c>
      <c r="AA3747" t="s">
        <v>4686</v>
      </c>
      <c r="AB3747" t="s">
        <v>21</v>
      </c>
      <c r="AC3747" t="s">
        <v>4686</v>
      </c>
      <c r="AD3747" t="s">
        <v>2858</v>
      </c>
      <c r="AE3747" t="s">
        <v>6099</v>
      </c>
      <c r="AF3747" t="s">
        <v>4686</v>
      </c>
      <c r="AG3747" t="s">
        <v>4686</v>
      </c>
      <c r="AH3747" t="s">
        <v>4686</v>
      </c>
      <c r="AI3747" t="s">
        <v>21</v>
      </c>
      <c r="AJ3747" t="s">
        <v>4686</v>
      </c>
      <c r="AK3747" t="s">
        <v>28</v>
      </c>
      <c r="AL3747" t="s">
        <v>4745</v>
      </c>
      <c r="AM3747" t="s">
        <v>4686</v>
      </c>
      <c r="AN3747" t="s">
        <v>4686</v>
      </c>
      <c r="AO3747" t="s">
        <v>4686</v>
      </c>
      <c r="AP3747" t="s">
        <v>21</v>
      </c>
      <c r="AQ3747" t="s">
        <v>4686</v>
      </c>
      <c r="AR3747" t="s">
        <v>6137</v>
      </c>
      <c r="AS3747" t="s">
        <v>6138</v>
      </c>
      <c r="AT3747" t="s">
        <v>6133</v>
      </c>
      <c r="AU3747" t="s">
        <v>6133</v>
      </c>
      <c r="AV3747" t="s">
        <v>6134</v>
      </c>
      <c r="AW3747" t="s">
        <v>21</v>
      </c>
      <c r="AX3747" t="s">
        <v>6134</v>
      </c>
      <c r="AY3747">
        <v>1</v>
      </c>
      <c r="AZ3747" s="79" t="e">
        <f>CONCATENATE(A3747&amp;","&amp;B3747&amp;","&amp;#REF!&amp;","&amp;D3747&amp;","&amp;E3747&amp;","&amp;F3747&amp;","&amp;G3747&amp;","&amp;H3747&amp;","&amp;I3747&amp;","&amp;J3747&amp;","&amp;K3747&amp;","&amp;L3747&amp;","&amp;M3747&amp;","&amp;N3747&amp;","&amp;O3747&amp;","&amp;P3747&amp;","&amp;Q3747&amp;","&amp;R3747&amp;","&amp;S3747&amp;","&amp;T3747&amp;","&amp;U3747&amp;","&amp;V3747&amp;","&amp;W3747&amp;","&amp;X3747&amp;","&amp;Y3747&amp;","&amp;Z3747&amp;","&amp;AA3747&amp;","&amp;AB3747&amp;","&amp;AC3747&amp;","&amp;AD3747&amp;","&amp;AE3747&amp;","&amp;AF3747&amp;","&amp;AG3747&amp;","&amp;AH3747&amp;","&amp;AI3747&amp;","&amp;AJ3747&amp;","&amp;AK3747&amp;","&amp;AL3747&amp;","&amp;AM3747&amp;","&amp;AN3747&amp;","&amp;AO3747&amp;","&amp;AP3747&amp;","&amp;AQ3747&amp;","&amp;AR3747&amp;","&amp;AS3747&amp;","&amp;AT3747&amp;","&amp;AU3747&amp;","&amp;AV3747&amp;","&amp;AW3747&amp;","&amp;AX3747&amp;","&amp;AY3747)</f>
        <v>#REF!</v>
      </c>
    </row>
    <row r="3748" spans="1:52" ht="15" customHeight="1" x14ac:dyDescent="0.2">
      <c r="A3748" t="s">
        <v>492</v>
      </c>
      <c r="B3748" s="61" t="s">
        <v>7199</v>
      </c>
      <c r="C3748" t="s">
        <v>7328</v>
      </c>
      <c r="D3748" s="61"/>
      <c r="E3748" t="s">
        <v>7224</v>
      </c>
      <c r="F3748" s="61" t="s">
        <v>7200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t="s">
        <v>17</v>
      </c>
      <c r="Q3748" t="s">
        <v>4685</v>
      </c>
      <c r="R3748" t="s">
        <v>4686</v>
      </c>
      <c r="S3748" t="s">
        <v>4686</v>
      </c>
      <c r="T3748" t="s">
        <v>4686</v>
      </c>
      <c r="U3748" t="s">
        <v>21</v>
      </c>
      <c r="V3748" t="s">
        <v>4686</v>
      </c>
      <c r="W3748" t="s">
        <v>40</v>
      </c>
      <c r="X3748" t="s">
        <v>5965</v>
      </c>
      <c r="Y3748" t="s">
        <v>4686</v>
      </c>
      <c r="Z3748" t="s">
        <v>4686</v>
      </c>
      <c r="AA3748" t="s">
        <v>4686</v>
      </c>
      <c r="AB3748" t="s">
        <v>21</v>
      </c>
      <c r="AC3748" t="s">
        <v>4686</v>
      </c>
      <c r="AD3748" t="s">
        <v>2858</v>
      </c>
      <c r="AE3748" t="s">
        <v>6099</v>
      </c>
      <c r="AF3748" t="s">
        <v>4686</v>
      </c>
      <c r="AG3748" t="s">
        <v>4686</v>
      </c>
      <c r="AH3748" t="s">
        <v>4686</v>
      </c>
      <c r="AI3748" t="s">
        <v>21</v>
      </c>
      <c r="AJ3748" t="s">
        <v>4686</v>
      </c>
      <c r="AK3748" t="s">
        <v>28</v>
      </c>
      <c r="AL3748" t="s">
        <v>4745</v>
      </c>
      <c r="AM3748" t="s">
        <v>4686</v>
      </c>
      <c r="AN3748" t="s">
        <v>4686</v>
      </c>
      <c r="AO3748" t="s">
        <v>4686</v>
      </c>
      <c r="AP3748" t="s">
        <v>21</v>
      </c>
      <c r="AQ3748" t="s">
        <v>4686</v>
      </c>
      <c r="AR3748" t="s">
        <v>6139</v>
      </c>
      <c r="AS3748" t="s">
        <v>6140</v>
      </c>
      <c r="AT3748" t="s">
        <v>6133</v>
      </c>
      <c r="AU3748" t="s">
        <v>6133</v>
      </c>
      <c r="AV3748" t="s">
        <v>6134</v>
      </c>
      <c r="AW3748" t="s">
        <v>21</v>
      </c>
      <c r="AX3748" t="s">
        <v>6134</v>
      </c>
      <c r="AY3748">
        <v>1</v>
      </c>
      <c r="AZ3748" s="79" t="e">
        <f>CONCATENATE(A3748&amp;","&amp;B3748&amp;","&amp;#REF!&amp;","&amp;D3748&amp;","&amp;E3748&amp;","&amp;F3748&amp;","&amp;G3748&amp;","&amp;H3748&amp;","&amp;I3748&amp;","&amp;J3748&amp;","&amp;K3748&amp;","&amp;L3748&amp;","&amp;M3748&amp;","&amp;N3748&amp;","&amp;O3748&amp;","&amp;P3748&amp;","&amp;Q3748&amp;","&amp;R3748&amp;","&amp;S3748&amp;","&amp;T3748&amp;","&amp;U3748&amp;","&amp;V3748&amp;","&amp;W3748&amp;","&amp;X3748&amp;","&amp;Y3748&amp;","&amp;Z3748&amp;","&amp;AA3748&amp;","&amp;AB3748&amp;","&amp;AC3748&amp;","&amp;AD3748&amp;","&amp;AE3748&amp;","&amp;AF3748&amp;","&amp;AG3748&amp;","&amp;AH3748&amp;","&amp;AI3748&amp;","&amp;AJ3748&amp;","&amp;AK3748&amp;","&amp;AL3748&amp;","&amp;AM3748&amp;","&amp;AN3748&amp;","&amp;AO3748&amp;","&amp;AP3748&amp;","&amp;AQ3748&amp;","&amp;AR3748&amp;","&amp;AS3748&amp;","&amp;AT3748&amp;","&amp;AU3748&amp;","&amp;AV3748&amp;","&amp;AW3748&amp;","&amp;AX3748&amp;","&amp;AY3748)</f>
        <v>#REF!</v>
      </c>
    </row>
    <row r="3749" spans="1:52" ht="15" customHeight="1" x14ac:dyDescent="0.2">
      <c r="A3749" t="s">
        <v>492</v>
      </c>
      <c r="B3749" s="61" t="s">
        <v>7199</v>
      </c>
      <c r="C3749" t="s">
        <v>7328</v>
      </c>
      <c r="D3749" s="61"/>
      <c r="E3749" t="s">
        <v>7224</v>
      </c>
      <c r="F3749" s="61" t="s">
        <v>7200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t="s">
        <v>17</v>
      </c>
      <c r="Q3749" t="s">
        <v>4685</v>
      </c>
      <c r="R3749" t="s">
        <v>4686</v>
      </c>
      <c r="S3749" t="s">
        <v>4686</v>
      </c>
      <c r="T3749" t="s">
        <v>4686</v>
      </c>
      <c r="U3749" t="s">
        <v>21</v>
      </c>
      <c r="V3749" t="s">
        <v>4686</v>
      </c>
      <c r="W3749" t="s">
        <v>40</v>
      </c>
      <c r="X3749" t="s">
        <v>5965</v>
      </c>
      <c r="Y3749" t="s">
        <v>4686</v>
      </c>
      <c r="Z3749" t="s">
        <v>4686</v>
      </c>
      <c r="AA3749" t="s">
        <v>4686</v>
      </c>
      <c r="AB3749" t="s">
        <v>21</v>
      </c>
      <c r="AC3749" t="s">
        <v>4686</v>
      </c>
      <c r="AD3749" t="s">
        <v>2858</v>
      </c>
      <c r="AE3749" t="s">
        <v>6099</v>
      </c>
      <c r="AF3749" t="s">
        <v>4686</v>
      </c>
      <c r="AG3749" t="s">
        <v>4686</v>
      </c>
      <c r="AH3749" t="s">
        <v>4686</v>
      </c>
      <c r="AI3749" t="s">
        <v>21</v>
      </c>
      <c r="AJ3749" t="s">
        <v>4686</v>
      </c>
      <c r="AK3749" t="s">
        <v>28</v>
      </c>
      <c r="AL3749" t="s">
        <v>4745</v>
      </c>
      <c r="AM3749" t="s">
        <v>4686</v>
      </c>
      <c r="AN3749" t="s">
        <v>4686</v>
      </c>
      <c r="AO3749" t="s">
        <v>4686</v>
      </c>
      <c r="AP3749" t="s">
        <v>21</v>
      </c>
      <c r="AQ3749" t="s">
        <v>4686</v>
      </c>
      <c r="AR3749" t="s">
        <v>6141</v>
      </c>
      <c r="AS3749" t="s">
        <v>6142</v>
      </c>
      <c r="AT3749" t="s">
        <v>6133</v>
      </c>
      <c r="AU3749" t="s">
        <v>6133</v>
      </c>
      <c r="AV3749" t="s">
        <v>6134</v>
      </c>
      <c r="AW3749" t="s">
        <v>21</v>
      </c>
      <c r="AX3749" t="s">
        <v>6134</v>
      </c>
      <c r="AY3749">
        <v>1</v>
      </c>
      <c r="AZ3749" s="79" t="e">
        <f>CONCATENATE(A3749&amp;","&amp;B3749&amp;","&amp;#REF!&amp;","&amp;D3749&amp;","&amp;E3749&amp;","&amp;F3749&amp;","&amp;G3749&amp;","&amp;H3749&amp;","&amp;I3749&amp;","&amp;J3749&amp;","&amp;K3749&amp;","&amp;L3749&amp;","&amp;M3749&amp;","&amp;N3749&amp;","&amp;O3749&amp;","&amp;P3749&amp;","&amp;Q3749&amp;","&amp;R3749&amp;","&amp;S3749&amp;","&amp;T3749&amp;","&amp;U3749&amp;","&amp;V3749&amp;","&amp;W3749&amp;","&amp;X3749&amp;","&amp;Y3749&amp;","&amp;Z3749&amp;","&amp;AA3749&amp;","&amp;AB3749&amp;","&amp;AC3749&amp;","&amp;AD3749&amp;","&amp;AE3749&amp;","&amp;AF3749&amp;","&amp;AG3749&amp;","&amp;AH3749&amp;","&amp;AI3749&amp;","&amp;AJ3749&amp;","&amp;AK3749&amp;","&amp;AL3749&amp;","&amp;AM3749&amp;","&amp;AN3749&amp;","&amp;AO3749&amp;","&amp;AP3749&amp;","&amp;AQ3749&amp;","&amp;AR3749&amp;","&amp;AS3749&amp;","&amp;AT3749&amp;","&amp;AU3749&amp;","&amp;AV3749&amp;","&amp;AW3749&amp;","&amp;AX3749&amp;","&amp;AY3749)</f>
        <v>#REF!</v>
      </c>
    </row>
    <row r="3750" spans="1:52" ht="15" customHeight="1" x14ac:dyDescent="0.2">
      <c r="A3750" t="s">
        <v>492</v>
      </c>
      <c r="B3750" s="61" t="s">
        <v>7199</v>
      </c>
      <c r="C3750" t="s">
        <v>7328</v>
      </c>
      <c r="D3750" s="61"/>
      <c r="E3750" t="s">
        <v>7224</v>
      </c>
      <c r="F3750" s="61" t="s">
        <v>7200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t="s">
        <v>17</v>
      </c>
      <c r="Q3750" t="s">
        <v>4685</v>
      </c>
      <c r="R3750" t="s">
        <v>4686</v>
      </c>
      <c r="S3750" t="s">
        <v>4686</v>
      </c>
      <c r="T3750" t="s">
        <v>4686</v>
      </c>
      <c r="U3750" t="s">
        <v>21</v>
      </c>
      <c r="V3750" t="s">
        <v>4686</v>
      </c>
      <c r="W3750" t="s">
        <v>40</v>
      </c>
      <c r="X3750" t="s">
        <v>5965</v>
      </c>
      <c r="Y3750" t="s">
        <v>4686</v>
      </c>
      <c r="Z3750" t="s">
        <v>4686</v>
      </c>
      <c r="AA3750" t="s">
        <v>4686</v>
      </c>
      <c r="AB3750" t="s">
        <v>21</v>
      </c>
      <c r="AC3750" t="s">
        <v>4686</v>
      </c>
      <c r="AD3750" t="s">
        <v>2858</v>
      </c>
      <c r="AE3750" t="s">
        <v>6099</v>
      </c>
      <c r="AF3750" t="s">
        <v>4686</v>
      </c>
      <c r="AG3750" t="s">
        <v>4686</v>
      </c>
      <c r="AH3750" t="s">
        <v>4686</v>
      </c>
      <c r="AI3750" t="s">
        <v>21</v>
      </c>
      <c r="AJ3750" t="s">
        <v>4686</v>
      </c>
      <c r="AK3750" t="s">
        <v>28</v>
      </c>
      <c r="AL3750" t="s">
        <v>4745</v>
      </c>
      <c r="AM3750" t="s">
        <v>4686</v>
      </c>
      <c r="AN3750" t="s">
        <v>4686</v>
      </c>
      <c r="AO3750" t="s">
        <v>4686</v>
      </c>
      <c r="AP3750" t="s">
        <v>21</v>
      </c>
      <c r="AQ3750" t="s">
        <v>4686</v>
      </c>
      <c r="AR3750" t="s">
        <v>6143</v>
      </c>
      <c r="AS3750" t="s">
        <v>6144</v>
      </c>
      <c r="AT3750" t="s">
        <v>6133</v>
      </c>
      <c r="AU3750" t="s">
        <v>6133</v>
      </c>
      <c r="AV3750" t="s">
        <v>6134</v>
      </c>
      <c r="AW3750" t="s">
        <v>21</v>
      </c>
      <c r="AX3750" t="s">
        <v>6134</v>
      </c>
      <c r="AY3750">
        <v>1</v>
      </c>
      <c r="AZ3750" s="79" t="e">
        <f>CONCATENATE(A3750&amp;","&amp;B3750&amp;","&amp;#REF!&amp;","&amp;D3750&amp;","&amp;E3750&amp;","&amp;F3750&amp;","&amp;G3750&amp;","&amp;H3750&amp;","&amp;I3750&amp;","&amp;J3750&amp;","&amp;K3750&amp;","&amp;L3750&amp;","&amp;M3750&amp;","&amp;N3750&amp;","&amp;O3750&amp;","&amp;P3750&amp;","&amp;Q3750&amp;","&amp;R3750&amp;","&amp;S3750&amp;","&amp;T3750&amp;","&amp;U3750&amp;","&amp;V3750&amp;","&amp;W3750&amp;","&amp;X3750&amp;","&amp;Y3750&amp;","&amp;Z3750&amp;","&amp;AA3750&amp;","&amp;AB3750&amp;","&amp;AC3750&amp;","&amp;AD3750&amp;","&amp;AE3750&amp;","&amp;AF3750&amp;","&amp;AG3750&amp;","&amp;AH3750&amp;","&amp;AI3750&amp;","&amp;AJ3750&amp;","&amp;AK3750&amp;","&amp;AL3750&amp;","&amp;AM3750&amp;","&amp;AN3750&amp;","&amp;AO3750&amp;","&amp;AP3750&amp;","&amp;AQ3750&amp;","&amp;AR3750&amp;","&amp;AS3750&amp;","&amp;AT3750&amp;","&amp;AU3750&amp;","&amp;AV3750&amp;","&amp;AW3750&amp;","&amp;AX3750&amp;","&amp;AY3750)</f>
        <v>#REF!</v>
      </c>
    </row>
    <row r="3751" spans="1:52" ht="15" customHeight="1" x14ac:dyDescent="0.2">
      <c r="A3751" t="s">
        <v>492</v>
      </c>
      <c r="B3751" s="61" t="s">
        <v>7199</v>
      </c>
      <c r="C3751" t="s">
        <v>7328</v>
      </c>
      <c r="D3751" s="61"/>
      <c r="E3751" t="s">
        <v>7224</v>
      </c>
      <c r="F3751" s="61" t="s">
        <v>7200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t="s">
        <v>17</v>
      </c>
      <c r="Q3751" t="s">
        <v>4685</v>
      </c>
      <c r="R3751" t="s">
        <v>4686</v>
      </c>
      <c r="S3751" t="s">
        <v>4686</v>
      </c>
      <c r="T3751" t="s">
        <v>4686</v>
      </c>
      <c r="U3751" t="s">
        <v>21</v>
      </c>
      <c r="V3751" t="s">
        <v>4686</v>
      </c>
      <c r="W3751" t="s">
        <v>40</v>
      </c>
      <c r="X3751" t="s">
        <v>5965</v>
      </c>
      <c r="Y3751" t="s">
        <v>4686</v>
      </c>
      <c r="Z3751" t="s">
        <v>4686</v>
      </c>
      <c r="AA3751" t="s">
        <v>4686</v>
      </c>
      <c r="AB3751" t="s">
        <v>21</v>
      </c>
      <c r="AC3751" t="s">
        <v>4686</v>
      </c>
      <c r="AD3751" t="s">
        <v>2858</v>
      </c>
      <c r="AE3751" t="s">
        <v>6099</v>
      </c>
      <c r="AF3751" t="s">
        <v>4686</v>
      </c>
      <c r="AG3751" t="s">
        <v>4686</v>
      </c>
      <c r="AH3751" t="s">
        <v>4686</v>
      </c>
      <c r="AI3751" t="s">
        <v>21</v>
      </c>
      <c r="AJ3751" t="s">
        <v>4686</v>
      </c>
      <c r="AK3751" t="s">
        <v>28</v>
      </c>
      <c r="AL3751" t="s">
        <v>4745</v>
      </c>
      <c r="AM3751" t="s">
        <v>4686</v>
      </c>
      <c r="AN3751" t="s">
        <v>4686</v>
      </c>
      <c r="AO3751" t="s">
        <v>4686</v>
      </c>
      <c r="AP3751" t="s">
        <v>21</v>
      </c>
      <c r="AQ3751" t="s">
        <v>4686</v>
      </c>
      <c r="AR3751" t="s">
        <v>6145</v>
      </c>
      <c r="AS3751" t="s">
        <v>6146</v>
      </c>
      <c r="AT3751" t="s">
        <v>6133</v>
      </c>
      <c r="AU3751" t="s">
        <v>6133</v>
      </c>
      <c r="AV3751" t="s">
        <v>6134</v>
      </c>
      <c r="AW3751" t="s">
        <v>21</v>
      </c>
      <c r="AX3751" t="s">
        <v>6134</v>
      </c>
      <c r="AY3751">
        <v>1</v>
      </c>
      <c r="AZ3751" s="79" t="e">
        <f>CONCATENATE(A3751&amp;","&amp;B3751&amp;","&amp;#REF!&amp;","&amp;D3751&amp;","&amp;E3751&amp;","&amp;F3751&amp;","&amp;G3751&amp;","&amp;H3751&amp;","&amp;I3751&amp;","&amp;J3751&amp;","&amp;K3751&amp;","&amp;L3751&amp;","&amp;M3751&amp;","&amp;N3751&amp;","&amp;O3751&amp;","&amp;P3751&amp;","&amp;Q3751&amp;","&amp;R3751&amp;","&amp;S3751&amp;","&amp;T3751&amp;","&amp;U3751&amp;","&amp;V3751&amp;","&amp;W3751&amp;","&amp;X3751&amp;","&amp;Y3751&amp;","&amp;Z3751&amp;","&amp;AA3751&amp;","&amp;AB3751&amp;","&amp;AC3751&amp;","&amp;AD3751&amp;","&amp;AE3751&amp;","&amp;AF3751&amp;","&amp;AG3751&amp;","&amp;AH3751&amp;","&amp;AI3751&amp;","&amp;AJ3751&amp;","&amp;AK3751&amp;","&amp;AL3751&amp;","&amp;AM3751&amp;","&amp;AN3751&amp;","&amp;AO3751&amp;","&amp;AP3751&amp;","&amp;AQ3751&amp;","&amp;AR3751&amp;","&amp;AS3751&amp;","&amp;AT3751&amp;","&amp;AU3751&amp;","&amp;AV3751&amp;","&amp;AW3751&amp;","&amp;AX3751&amp;","&amp;AY3751)</f>
        <v>#REF!</v>
      </c>
    </row>
    <row r="3752" spans="1:52" ht="15" customHeight="1" x14ac:dyDescent="0.2">
      <c r="A3752" t="s">
        <v>492</v>
      </c>
      <c r="B3752" s="61" t="s">
        <v>7199</v>
      </c>
      <c r="C3752" t="s">
        <v>7328</v>
      </c>
      <c r="D3752" s="61"/>
      <c r="E3752" t="s">
        <v>7224</v>
      </c>
      <c r="F3752" s="61" t="s">
        <v>7200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t="s">
        <v>17</v>
      </c>
      <c r="Q3752" t="s">
        <v>4685</v>
      </c>
      <c r="R3752" t="s">
        <v>4686</v>
      </c>
      <c r="S3752" t="s">
        <v>4686</v>
      </c>
      <c r="T3752" t="s">
        <v>4686</v>
      </c>
      <c r="U3752" t="s">
        <v>21</v>
      </c>
      <c r="V3752" t="s">
        <v>4686</v>
      </c>
      <c r="W3752" t="s">
        <v>40</v>
      </c>
      <c r="X3752" t="s">
        <v>5965</v>
      </c>
      <c r="Y3752" t="s">
        <v>4686</v>
      </c>
      <c r="Z3752" t="s">
        <v>4686</v>
      </c>
      <c r="AA3752" t="s">
        <v>4686</v>
      </c>
      <c r="AB3752" t="s">
        <v>21</v>
      </c>
      <c r="AC3752" t="s">
        <v>4686</v>
      </c>
      <c r="AD3752" t="s">
        <v>2858</v>
      </c>
      <c r="AE3752" t="s">
        <v>6099</v>
      </c>
      <c r="AF3752" t="s">
        <v>4686</v>
      </c>
      <c r="AG3752" t="s">
        <v>4686</v>
      </c>
      <c r="AH3752" t="s">
        <v>4686</v>
      </c>
      <c r="AI3752" t="s">
        <v>21</v>
      </c>
      <c r="AJ3752" t="s">
        <v>4686</v>
      </c>
      <c r="AK3752" t="s">
        <v>28</v>
      </c>
      <c r="AL3752" t="s">
        <v>4745</v>
      </c>
      <c r="AM3752" t="s">
        <v>4686</v>
      </c>
      <c r="AN3752" t="s">
        <v>4686</v>
      </c>
      <c r="AO3752" t="s">
        <v>4686</v>
      </c>
      <c r="AP3752" t="s">
        <v>21</v>
      </c>
      <c r="AQ3752" t="s">
        <v>4686</v>
      </c>
      <c r="AR3752" t="s">
        <v>6147</v>
      </c>
      <c r="AS3752" t="s">
        <v>6148</v>
      </c>
      <c r="AT3752" t="s">
        <v>6133</v>
      </c>
      <c r="AU3752" t="s">
        <v>6133</v>
      </c>
      <c r="AV3752" t="s">
        <v>6134</v>
      </c>
      <c r="AW3752" t="s">
        <v>21</v>
      </c>
      <c r="AX3752" t="s">
        <v>6134</v>
      </c>
      <c r="AY3752">
        <v>1</v>
      </c>
      <c r="AZ3752" s="79" t="e">
        <f>CONCATENATE(A3752&amp;","&amp;B3752&amp;","&amp;#REF!&amp;","&amp;D3752&amp;","&amp;E3752&amp;","&amp;F3752&amp;","&amp;G3752&amp;","&amp;H3752&amp;","&amp;I3752&amp;","&amp;J3752&amp;","&amp;K3752&amp;","&amp;L3752&amp;","&amp;M3752&amp;","&amp;N3752&amp;","&amp;O3752&amp;","&amp;P3752&amp;","&amp;Q3752&amp;","&amp;R3752&amp;","&amp;S3752&amp;","&amp;T3752&amp;","&amp;U3752&amp;","&amp;V3752&amp;","&amp;W3752&amp;","&amp;X3752&amp;","&amp;Y3752&amp;","&amp;Z3752&amp;","&amp;AA3752&amp;","&amp;AB3752&amp;","&amp;AC3752&amp;","&amp;AD3752&amp;","&amp;AE3752&amp;","&amp;AF3752&amp;","&amp;AG3752&amp;","&amp;AH3752&amp;","&amp;AI3752&amp;","&amp;AJ3752&amp;","&amp;AK3752&amp;","&amp;AL3752&amp;","&amp;AM3752&amp;","&amp;AN3752&amp;","&amp;AO3752&amp;","&amp;AP3752&amp;","&amp;AQ3752&amp;","&amp;AR3752&amp;","&amp;AS3752&amp;","&amp;AT3752&amp;","&amp;AU3752&amp;","&amp;AV3752&amp;","&amp;AW3752&amp;","&amp;AX3752&amp;","&amp;AY3752)</f>
        <v>#REF!</v>
      </c>
    </row>
    <row r="3753" spans="1:52" ht="15" customHeight="1" x14ac:dyDescent="0.2">
      <c r="A3753" t="s">
        <v>492</v>
      </c>
      <c r="B3753" s="61" t="s">
        <v>7199</v>
      </c>
      <c r="C3753" t="s">
        <v>7328</v>
      </c>
      <c r="D3753" s="61"/>
      <c r="E3753" t="s">
        <v>7224</v>
      </c>
      <c r="F3753" s="61" t="s">
        <v>7200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t="s">
        <v>17</v>
      </c>
      <c r="Q3753" t="s">
        <v>4685</v>
      </c>
      <c r="R3753" t="s">
        <v>4686</v>
      </c>
      <c r="S3753" t="s">
        <v>4686</v>
      </c>
      <c r="T3753" t="s">
        <v>4686</v>
      </c>
      <c r="U3753" t="s">
        <v>21</v>
      </c>
      <c r="V3753" t="s">
        <v>4686</v>
      </c>
      <c r="W3753" t="s">
        <v>40</v>
      </c>
      <c r="X3753" t="s">
        <v>5965</v>
      </c>
      <c r="Y3753" t="s">
        <v>4686</v>
      </c>
      <c r="Z3753" t="s">
        <v>4686</v>
      </c>
      <c r="AA3753" t="s">
        <v>4686</v>
      </c>
      <c r="AB3753" t="s">
        <v>21</v>
      </c>
      <c r="AC3753" t="s">
        <v>4686</v>
      </c>
      <c r="AD3753" t="s">
        <v>2858</v>
      </c>
      <c r="AE3753" t="s">
        <v>6099</v>
      </c>
      <c r="AF3753" t="s">
        <v>4686</v>
      </c>
      <c r="AG3753" t="s">
        <v>4686</v>
      </c>
      <c r="AH3753" t="s">
        <v>4686</v>
      </c>
      <c r="AI3753" t="s">
        <v>21</v>
      </c>
      <c r="AJ3753" t="s">
        <v>4686</v>
      </c>
      <c r="AK3753" t="s">
        <v>28</v>
      </c>
      <c r="AL3753" t="s">
        <v>4745</v>
      </c>
      <c r="AM3753" t="s">
        <v>4686</v>
      </c>
      <c r="AN3753" t="s">
        <v>4686</v>
      </c>
      <c r="AO3753" t="s">
        <v>4686</v>
      </c>
      <c r="AP3753" t="s">
        <v>21</v>
      </c>
      <c r="AQ3753" t="s">
        <v>4686</v>
      </c>
      <c r="AR3753" t="s">
        <v>6149</v>
      </c>
      <c r="AS3753" t="s">
        <v>6150</v>
      </c>
      <c r="AT3753" t="s">
        <v>6133</v>
      </c>
      <c r="AU3753" t="s">
        <v>6133</v>
      </c>
      <c r="AV3753" t="s">
        <v>6134</v>
      </c>
      <c r="AW3753" t="s">
        <v>21</v>
      </c>
      <c r="AX3753" t="s">
        <v>6134</v>
      </c>
      <c r="AY3753">
        <v>1</v>
      </c>
      <c r="AZ3753" s="79" t="e">
        <f>CONCATENATE(A3753&amp;","&amp;B3753&amp;","&amp;#REF!&amp;","&amp;D3753&amp;","&amp;E3753&amp;","&amp;F3753&amp;","&amp;G3753&amp;","&amp;H3753&amp;","&amp;I3753&amp;","&amp;J3753&amp;","&amp;K3753&amp;","&amp;L3753&amp;","&amp;M3753&amp;","&amp;N3753&amp;","&amp;O3753&amp;","&amp;P3753&amp;","&amp;Q3753&amp;","&amp;R3753&amp;","&amp;S3753&amp;","&amp;T3753&amp;","&amp;U3753&amp;","&amp;V3753&amp;","&amp;W3753&amp;","&amp;X3753&amp;","&amp;Y3753&amp;","&amp;Z3753&amp;","&amp;AA3753&amp;","&amp;AB3753&amp;","&amp;AC3753&amp;","&amp;AD3753&amp;","&amp;AE3753&amp;","&amp;AF3753&amp;","&amp;AG3753&amp;","&amp;AH3753&amp;","&amp;AI3753&amp;","&amp;AJ3753&amp;","&amp;AK3753&amp;","&amp;AL3753&amp;","&amp;AM3753&amp;","&amp;AN3753&amp;","&amp;AO3753&amp;","&amp;AP3753&amp;","&amp;AQ3753&amp;","&amp;AR3753&amp;","&amp;AS3753&amp;","&amp;AT3753&amp;","&amp;AU3753&amp;","&amp;AV3753&amp;","&amp;AW3753&amp;","&amp;AX3753&amp;","&amp;AY3753)</f>
        <v>#REF!</v>
      </c>
    </row>
    <row r="3754" spans="1:52" ht="15" customHeight="1" x14ac:dyDescent="0.2">
      <c r="A3754" t="s">
        <v>492</v>
      </c>
      <c r="B3754" s="61" t="s">
        <v>7199</v>
      </c>
      <c r="C3754" t="s">
        <v>7328</v>
      </c>
      <c r="D3754" s="61"/>
      <c r="E3754" t="s">
        <v>7224</v>
      </c>
      <c r="F3754" s="61" t="s">
        <v>7200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t="s">
        <v>17</v>
      </c>
      <c r="Q3754" t="s">
        <v>4685</v>
      </c>
      <c r="R3754" t="s">
        <v>4686</v>
      </c>
      <c r="S3754" t="s">
        <v>4686</v>
      </c>
      <c r="T3754" t="s">
        <v>4686</v>
      </c>
      <c r="U3754" t="s">
        <v>21</v>
      </c>
      <c r="V3754" t="s">
        <v>4686</v>
      </c>
      <c r="W3754" t="s">
        <v>40</v>
      </c>
      <c r="X3754" t="s">
        <v>5965</v>
      </c>
      <c r="Y3754" t="s">
        <v>4686</v>
      </c>
      <c r="Z3754" t="s">
        <v>4686</v>
      </c>
      <c r="AA3754" t="s">
        <v>4686</v>
      </c>
      <c r="AB3754" t="s">
        <v>21</v>
      </c>
      <c r="AC3754" t="s">
        <v>4686</v>
      </c>
      <c r="AD3754" t="s">
        <v>2858</v>
      </c>
      <c r="AE3754" t="s">
        <v>6099</v>
      </c>
      <c r="AF3754" t="s">
        <v>4686</v>
      </c>
      <c r="AG3754" t="s">
        <v>4686</v>
      </c>
      <c r="AH3754" t="s">
        <v>4686</v>
      </c>
      <c r="AI3754" t="s">
        <v>21</v>
      </c>
      <c r="AJ3754" t="s">
        <v>4686</v>
      </c>
      <c r="AK3754" t="s">
        <v>28</v>
      </c>
      <c r="AL3754" t="s">
        <v>4745</v>
      </c>
      <c r="AM3754" t="s">
        <v>4686</v>
      </c>
      <c r="AN3754" t="s">
        <v>4686</v>
      </c>
      <c r="AO3754" t="s">
        <v>4686</v>
      </c>
      <c r="AP3754" t="s">
        <v>21</v>
      </c>
      <c r="AQ3754" t="s">
        <v>4686</v>
      </c>
      <c r="AR3754" t="s">
        <v>6151</v>
      </c>
      <c r="AS3754" t="s">
        <v>6152</v>
      </c>
      <c r="AT3754" t="s">
        <v>6133</v>
      </c>
      <c r="AU3754" t="s">
        <v>6133</v>
      </c>
      <c r="AV3754" t="s">
        <v>6134</v>
      </c>
      <c r="AW3754" t="s">
        <v>21</v>
      </c>
      <c r="AX3754" t="s">
        <v>6134</v>
      </c>
      <c r="AY3754">
        <v>1</v>
      </c>
      <c r="AZ3754" s="79" t="e">
        <f>CONCATENATE(A3754&amp;","&amp;B3754&amp;","&amp;#REF!&amp;","&amp;D3754&amp;","&amp;E3754&amp;","&amp;F3754&amp;","&amp;G3754&amp;","&amp;H3754&amp;","&amp;I3754&amp;","&amp;J3754&amp;","&amp;K3754&amp;","&amp;L3754&amp;","&amp;M3754&amp;","&amp;N3754&amp;","&amp;O3754&amp;","&amp;P3754&amp;","&amp;Q3754&amp;","&amp;R3754&amp;","&amp;S3754&amp;","&amp;T3754&amp;","&amp;U3754&amp;","&amp;V3754&amp;","&amp;W3754&amp;","&amp;X3754&amp;","&amp;Y3754&amp;","&amp;Z3754&amp;","&amp;AA3754&amp;","&amp;AB3754&amp;","&amp;AC3754&amp;","&amp;AD3754&amp;","&amp;AE3754&amp;","&amp;AF3754&amp;","&amp;AG3754&amp;","&amp;AH3754&amp;","&amp;AI3754&amp;","&amp;AJ3754&amp;","&amp;AK3754&amp;","&amp;AL3754&amp;","&amp;AM3754&amp;","&amp;AN3754&amp;","&amp;AO3754&amp;","&amp;AP3754&amp;","&amp;AQ3754&amp;","&amp;AR3754&amp;","&amp;AS3754&amp;","&amp;AT3754&amp;","&amp;AU3754&amp;","&amp;AV3754&amp;","&amp;AW3754&amp;","&amp;AX3754&amp;","&amp;AY3754)</f>
        <v>#REF!</v>
      </c>
    </row>
    <row r="3755" spans="1:52" ht="15" customHeight="1" x14ac:dyDescent="0.2">
      <c r="A3755" t="s">
        <v>492</v>
      </c>
      <c r="B3755" s="61" t="s">
        <v>7201</v>
      </c>
      <c r="C3755" t="s">
        <v>7373</v>
      </c>
      <c r="D3755" s="61"/>
      <c r="E3755" t="s">
        <v>7224</v>
      </c>
      <c r="F3755" s="61" t="s">
        <v>7200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t="s">
        <v>17</v>
      </c>
      <c r="Q3755" t="s">
        <v>4685</v>
      </c>
      <c r="R3755" t="s">
        <v>4686</v>
      </c>
      <c r="S3755" t="s">
        <v>4686</v>
      </c>
      <c r="T3755" t="s">
        <v>4686</v>
      </c>
      <c r="U3755" t="s">
        <v>21</v>
      </c>
      <c r="V3755" t="s">
        <v>4686</v>
      </c>
      <c r="W3755" t="s">
        <v>40</v>
      </c>
      <c r="X3755" t="s">
        <v>5965</v>
      </c>
      <c r="Y3755" t="s">
        <v>4686</v>
      </c>
      <c r="Z3755" t="s">
        <v>4686</v>
      </c>
      <c r="AA3755" t="s">
        <v>4686</v>
      </c>
      <c r="AB3755" t="s">
        <v>21</v>
      </c>
      <c r="AC3755" t="s">
        <v>4686</v>
      </c>
      <c r="AD3755" t="s">
        <v>2858</v>
      </c>
      <c r="AE3755" t="s">
        <v>6099</v>
      </c>
      <c r="AF3755" t="s">
        <v>4686</v>
      </c>
      <c r="AG3755" t="s">
        <v>4686</v>
      </c>
      <c r="AH3755" t="s">
        <v>4686</v>
      </c>
      <c r="AI3755" t="s">
        <v>21</v>
      </c>
      <c r="AJ3755" t="s">
        <v>4686</v>
      </c>
      <c r="AK3755" t="s">
        <v>28</v>
      </c>
      <c r="AL3755" t="s">
        <v>4745</v>
      </c>
      <c r="AM3755" t="s">
        <v>4686</v>
      </c>
      <c r="AN3755" t="s">
        <v>4686</v>
      </c>
      <c r="AO3755" t="s">
        <v>4686</v>
      </c>
      <c r="AP3755" t="s">
        <v>21</v>
      </c>
      <c r="AQ3755" t="s">
        <v>4686</v>
      </c>
      <c r="AR3755" t="s">
        <v>2551</v>
      </c>
      <c r="AS3755" t="s">
        <v>6153</v>
      </c>
      <c r="AT3755" t="s">
        <v>6133</v>
      </c>
      <c r="AU3755" t="s">
        <v>6154</v>
      </c>
      <c r="AV3755" t="s">
        <v>6134</v>
      </c>
      <c r="AW3755" t="s">
        <v>21</v>
      </c>
      <c r="AX3755" t="s">
        <v>6155</v>
      </c>
      <c r="AY3755">
        <v>1</v>
      </c>
      <c r="AZ3755" s="79" t="e">
        <f>CONCATENATE(A3755&amp;","&amp;B3755&amp;","&amp;#REF!&amp;","&amp;D3755&amp;","&amp;E3755&amp;","&amp;F3755&amp;","&amp;G3755&amp;","&amp;H3755&amp;","&amp;I3755&amp;","&amp;J3755&amp;","&amp;K3755&amp;","&amp;L3755&amp;","&amp;M3755&amp;","&amp;N3755&amp;","&amp;O3755&amp;","&amp;P3755&amp;","&amp;Q3755&amp;","&amp;R3755&amp;","&amp;S3755&amp;","&amp;T3755&amp;","&amp;U3755&amp;","&amp;V3755&amp;","&amp;W3755&amp;","&amp;X3755&amp;","&amp;Y3755&amp;","&amp;Z3755&amp;","&amp;AA3755&amp;","&amp;AB3755&amp;","&amp;AC3755&amp;","&amp;AD3755&amp;","&amp;AE3755&amp;","&amp;AF3755&amp;","&amp;AG3755&amp;","&amp;AH3755&amp;","&amp;AI3755&amp;","&amp;AJ3755&amp;","&amp;AK3755&amp;","&amp;AL3755&amp;","&amp;AM3755&amp;","&amp;AN3755&amp;","&amp;AO3755&amp;","&amp;AP3755&amp;","&amp;AQ3755&amp;","&amp;AR3755&amp;","&amp;AS3755&amp;","&amp;AT3755&amp;","&amp;AU3755&amp;","&amp;AV3755&amp;","&amp;AW3755&amp;","&amp;AX3755&amp;","&amp;AY3755)</f>
        <v>#REF!</v>
      </c>
    </row>
    <row r="3756" spans="1:52" ht="15" customHeight="1" x14ac:dyDescent="0.2">
      <c r="A3756" t="s">
        <v>492</v>
      </c>
      <c r="B3756" s="61" t="s">
        <v>7201</v>
      </c>
      <c r="C3756" t="s">
        <v>7373</v>
      </c>
      <c r="D3756" s="61"/>
      <c r="E3756" t="s">
        <v>7224</v>
      </c>
      <c r="F3756" s="61" t="s">
        <v>7200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t="s">
        <v>17</v>
      </c>
      <c r="Q3756" t="s">
        <v>4685</v>
      </c>
      <c r="R3756" t="s">
        <v>4686</v>
      </c>
      <c r="S3756" t="s">
        <v>4686</v>
      </c>
      <c r="T3756" t="s">
        <v>4686</v>
      </c>
      <c r="U3756" t="s">
        <v>21</v>
      </c>
      <c r="V3756" t="s">
        <v>4686</v>
      </c>
      <c r="W3756" t="s">
        <v>40</v>
      </c>
      <c r="X3756" t="s">
        <v>5965</v>
      </c>
      <c r="Y3756" t="s">
        <v>4686</v>
      </c>
      <c r="Z3756" t="s">
        <v>4686</v>
      </c>
      <c r="AA3756" t="s">
        <v>4686</v>
      </c>
      <c r="AB3756" t="s">
        <v>21</v>
      </c>
      <c r="AC3756" t="s">
        <v>4686</v>
      </c>
      <c r="AD3756" t="s">
        <v>2858</v>
      </c>
      <c r="AE3756" t="s">
        <v>6099</v>
      </c>
      <c r="AF3756" t="s">
        <v>4686</v>
      </c>
      <c r="AG3756" t="s">
        <v>4686</v>
      </c>
      <c r="AH3756" t="s">
        <v>4686</v>
      </c>
      <c r="AI3756" t="s">
        <v>21</v>
      </c>
      <c r="AJ3756" t="s">
        <v>4686</v>
      </c>
      <c r="AK3756" t="s">
        <v>28</v>
      </c>
      <c r="AL3756" t="s">
        <v>4745</v>
      </c>
      <c r="AM3756" t="s">
        <v>4686</v>
      </c>
      <c r="AN3756" t="s">
        <v>4686</v>
      </c>
      <c r="AO3756" t="s">
        <v>4686</v>
      </c>
      <c r="AP3756" t="s">
        <v>21</v>
      </c>
      <c r="AQ3756" t="s">
        <v>4686</v>
      </c>
      <c r="AR3756" t="s">
        <v>6156</v>
      </c>
      <c r="AS3756" t="s">
        <v>6157</v>
      </c>
      <c r="AT3756" t="s">
        <v>6133</v>
      </c>
      <c r="AU3756" t="s">
        <v>6154</v>
      </c>
      <c r="AV3756" t="s">
        <v>6134</v>
      </c>
      <c r="AW3756" t="s">
        <v>21</v>
      </c>
      <c r="AX3756" t="s">
        <v>6155</v>
      </c>
      <c r="AY3756">
        <v>1</v>
      </c>
      <c r="AZ3756" s="79" t="e">
        <f>CONCATENATE(A3756&amp;","&amp;B3756&amp;","&amp;#REF!&amp;","&amp;D3756&amp;","&amp;E3756&amp;","&amp;F3756&amp;","&amp;G3756&amp;","&amp;H3756&amp;","&amp;I3756&amp;","&amp;J3756&amp;","&amp;K3756&amp;","&amp;L3756&amp;","&amp;M3756&amp;","&amp;N3756&amp;","&amp;O3756&amp;","&amp;P3756&amp;","&amp;Q3756&amp;","&amp;R3756&amp;","&amp;S3756&amp;","&amp;T3756&amp;","&amp;U3756&amp;","&amp;V3756&amp;","&amp;W3756&amp;","&amp;X3756&amp;","&amp;Y3756&amp;","&amp;Z3756&amp;","&amp;AA3756&amp;","&amp;AB3756&amp;","&amp;AC3756&amp;","&amp;AD3756&amp;","&amp;AE3756&amp;","&amp;AF3756&amp;","&amp;AG3756&amp;","&amp;AH3756&amp;","&amp;AI3756&amp;","&amp;AJ3756&amp;","&amp;AK3756&amp;","&amp;AL3756&amp;","&amp;AM3756&amp;","&amp;AN3756&amp;","&amp;AO3756&amp;","&amp;AP3756&amp;","&amp;AQ3756&amp;","&amp;AR3756&amp;","&amp;AS3756&amp;","&amp;AT3756&amp;","&amp;AU3756&amp;","&amp;AV3756&amp;","&amp;AW3756&amp;","&amp;AX3756&amp;","&amp;AY3756)</f>
        <v>#REF!</v>
      </c>
    </row>
    <row r="3757" spans="1:52" ht="15" customHeight="1" x14ac:dyDescent="0.2">
      <c r="A3757" t="s">
        <v>492</v>
      </c>
      <c r="B3757" s="61" t="s">
        <v>7201</v>
      </c>
      <c r="C3757" t="s">
        <v>7373</v>
      </c>
      <c r="D3757" s="61"/>
      <c r="E3757" t="s">
        <v>7224</v>
      </c>
      <c r="F3757" s="61" t="s">
        <v>7200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t="s">
        <v>17</v>
      </c>
      <c r="Q3757" t="s">
        <v>4685</v>
      </c>
      <c r="R3757" t="s">
        <v>4686</v>
      </c>
      <c r="S3757" t="s">
        <v>4686</v>
      </c>
      <c r="T3757" t="s">
        <v>4686</v>
      </c>
      <c r="U3757" t="s">
        <v>21</v>
      </c>
      <c r="V3757" t="s">
        <v>4686</v>
      </c>
      <c r="W3757" t="s">
        <v>40</v>
      </c>
      <c r="X3757" t="s">
        <v>5965</v>
      </c>
      <c r="Y3757" t="s">
        <v>4686</v>
      </c>
      <c r="Z3757" t="s">
        <v>4686</v>
      </c>
      <c r="AA3757" t="s">
        <v>4686</v>
      </c>
      <c r="AB3757" t="s">
        <v>21</v>
      </c>
      <c r="AC3757" t="s">
        <v>4686</v>
      </c>
      <c r="AD3757" t="s">
        <v>2858</v>
      </c>
      <c r="AE3757" t="s">
        <v>6099</v>
      </c>
      <c r="AF3757" t="s">
        <v>4686</v>
      </c>
      <c r="AG3757" t="s">
        <v>4686</v>
      </c>
      <c r="AH3757" t="s">
        <v>4686</v>
      </c>
      <c r="AI3757" t="s">
        <v>21</v>
      </c>
      <c r="AJ3757" t="s">
        <v>4686</v>
      </c>
      <c r="AK3757" t="s">
        <v>28</v>
      </c>
      <c r="AL3757" t="s">
        <v>4745</v>
      </c>
      <c r="AM3757" t="s">
        <v>4686</v>
      </c>
      <c r="AN3757" t="s">
        <v>4686</v>
      </c>
      <c r="AO3757" t="s">
        <v>4686</v>
      </c>
      <c r="AP3757" t="s">
        <v>21</v>
      </c>
      <c r="AQ3757" t="s">
        <v>4686</v>
      </c>
      <c r="AR3757" t="s">
        <v>6158</v>
      </c>
      <c r="AS3757" t="s">
        <v>6159</v>
      </c>
      <c r="AT3757" t="s">
        <v>6133</v>
      </c>
      <c r="AU3757" t="s">
        <v>6154</v>
      </c>
      <c r="AV3757" t="s">
        <v>6134</v>
      </c>
      <c r="AW3757" t="s">
        <v>21</v>
      </c>
      <c r="AX3757" t="s">
        <v>6155</v>
      </c>
      <c r="AY3757">
        <v>1</v>
      </c>
      <c r="AZ3757" s="79" t="e">
        <f>CONCATENATE(A3757&amp;","&amp;B3757&amp;","&amp;#REF!&amp;","&amp;D3757&amp;","&amp;E3757&amp;","&amp;F3757&amp;","&amp;G3757&amp;","&amp;H3757&amp;","&amp;I3757&amp;","&amp;J3757&amp;","&amp;K3757&amp;","&amp;L3757&amp;","&amp;M3757&amp;","&amp;N3757&amp;","&amp;O3757&amp;","&amp;P3757&amp;","&amp;Q3757&amp;","&amp;R3757&amp;","&amp;S3757&amp;","&amp;T3757&amp;","&amp;U3757&amp;","&amp;V3757&amp;","&amp;W3757&amp;","&amp;X3757&amp;","&amp;Y3757&amp;","&amp;Z3757&amp;","&amp;AA3757&amp;","&amp;AB3757&amp;","&amp;AC3757&amp;","&amp;AD3757&amp;","&amp;AE3757&amp;","&amp;AF3757&amp;","&amp;AG3757&amp;","&amp;AH3757&amp;","&amp;AI3757&amp;","&amp;AJ3757&amp;","&amp;AK3757&amp;","&amp;AL3757&amp;","&amp;AM3757&amp;","&amp;AN3757&amp;","&amp;AO3757&amp;","&amp;AP3757&amp;","&amp;AQ3757&amp;","&amp;AR3757&amp;","&amp;AS3757&amp;","&amp;AT3757&amp;","&amp;AU3757&amp;","&amp;AV3757&amp;","&amp;AW3757&amp;","&amp;AX3757&amp;","&amp;AY3757)</f>
        <v>#REF!</v>
      </c>
    </row>
    <row r="3758" spans="1:52" ht="15" customHeight="1" x14ac:dyDescent="0.2">
      <c r="A3758" t="s">
        <v>492</v>
      </c>
      <c r="B3758" s="61" t="s">
        <v>7201</v>
      </c>
      <c r="C3758" t="s">
        <v>7373</v>
      </c>
      <c r="D3758" s="61"/>
      <c r="E3758" t="s">
        <v>7224</v>
      </c>
      <c r="F3758" s="61" t="s">
        <v>7200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t="s">
        <v>17</v>
      </c>
      <c r="Q3758" t="s">
        <v>4685</v>
      </c>
      <c r="R3758" t="s">
        <v>4686</v>
      </c>
      <c r="S3758" t="s">
        <v>4686</v>
      </c>
      <c r="T3758" t="s">
        <v>4686</v>
      </c>
      <c r="U3758" t="s">
        <v>21</v>
      </c>
      <c r="V3758" t="s">
        <v>4686</v>
      </c>
      <c r="W3758" t="s">
        <v>40</v>
      </c>
      <c r="X3758" t="s">
        <v>5965</v>
      </c>
      <c r="Y3758" t="s">
        <v>4686</v>
      </c>
      <c r="Z3758" t="s">
        <v>4686</v>
      </c>
      <c r="AA3758" t="s">
        <v>4686</v>
      </c>
      <c r="AB3758" t="s">
        <v>21</v>
      </c>
      <c r="AC3758" t="s">
        <v>4686</v>
      </c>
      <c r="AD3758" t="s">
        <v>2858</v>
      </c>
      <c r="AE3758" t="s">
        <v>6099</v>
      </c>
      <c r="AF3758" t="s">
        <v>4686</v>
      </c>
      <c r="AG3758" t="s">
        <v>4686</v>
      </c>
      <c r="AH3758" t="s">
        <v>4686</v>
      </c>
      <c r="AI3758" t="s">
        <v>21</v>
      </c>
      <c r="AJ3758" t="s">
        <v>4686</v>
      </c>
      <c r="AK3758" t="s">
        <v>28</v>
      </c>
      <c r="AL3758" t="s">
        <v>4745</v>
      </c>
      <c r="AM3758" t="s">
        <v>4686</v>
      </c>
      <c r="AN3758" t="s">
        <v>4686</v>
      </c>
      <c r="AO3758" t="s">
        <v>4686</v>
      </c>
      <c r="AP3758" t="s">
        <v>21</v>
      </c>
      <c r="AQ3758" t="s">
        <v>4686</v>
      </c>
      <c r="AR3758" t="s">
        <v>2553</v>
      </c>
      <c r="AS3758" t="s">
        <v>6160</v>
      </c>
      <c r="AT3758" t="s">
        <v>6133</v>
      </c>
      <c r="AU3758" t="s">
        <v>6154</v>
      </c>
      <c r="AV3758" t="s">
        <v>6134</v>
      </c>
      <c r="AW3758" t="s">
        <v>21</v>
      </c>
      <c r="AX3758" t="s">
        <v>6155</v>
      </c>
      <c r="AY3758">
        <v>1</v>
      </c>
      <c r="AZ3758" s="79" t="e">
        <f>CONCATENATE(A3758&amp;","&amp;B3758&amp;","&amp;#REF!&amp;","&amp;D3758&amp;","&amp;E3758&amp;","&amp;F3758&amp;","&amp;G3758&amp;","&amp;H3758&amp;","&amp;I3758&amp;","&amp;J3758&amp;","&amp;K3758&amp;","&amp;L3758&amp;","&amp;M3758&amp;","&amp;N3758&amp;","&amp;O3758&amp;","&amp;P3758&amp;","&amp;Q3758&amp;","&amp;R3758&amp;","&amp;S3758&amp;","&amp;T3758&amp;","&amp;U3758&amp;","&amp;V3758&amp;","&amp;W3758&amp;","&amp;X3758&amp;","&amp;Y3758&amp;","&amp;Z3758&amp;","&amp;AA3758&amp;","&amp;AB3758&amp;","&amp;AC3758&amp;","&amp;AD3758&amp;","&amp;AE3758&amp;","&amp;AF3758&amp;","&amp;AG3758&amp;","&amp;AH3758&amp;","&amp;AI3758&amp;","&amp;AJ3758&amp;","&amp;AK3758&amp;","&amp;AL3758&amp;","&amp;AM3758&amp;","&amp;AN3758&amp;","&amp;AO3758&amp;","&amp;AP3758&amp;","&amp;AQ3758&amp;","&amp;AR3758&amp;","&amp;AS3758&amp;","&amp;AT3758&amp;","&amp;AU3758&amp;","&amp;AV3758&amp;","&amp;AW3758&amp;","&amp;AX3758&amp;","&amp;AY3758)</f>
        <v>#REF!</v>
      </c>
    </row>
    <row r="3759" spans="1:52" ht="15" customHeight="1" x14ac:dyDescent="0.2">
      <c r="A3759" t="s">
        <v>492</v>
      </c>
      <c r="B3759" s="61" t="s">
        <v>7201</v>
      </c>
      <c r="C3759" t="s">
        <v>7373</v>
      </c>
      <c r="D3759" s="61"/>
      <c r="E3759" t="s">
        <v>7224</v>
      </c>
      <c r="F3759" s="61" t="s">
        <v>7200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t="s">
        <v>17</v>
      </c>
      <c r="Q3759" t="s">
        <v>4685</v>
      </c>
      <c r="R3759" t="s">
        <v>4686</v>
      </c>
      <c r="S3759" t="s">
        <v>4686</v>
      </c>
      <c r="T3759" t="s">
        <v>4686</v>
      </c>
      <c r="U3759" t="s">
        <v>21</v>
      </c>
      <c r="V3759" t="s">
        <v>4686</v>
      </c>
      <c r="W3759" t="s">
        <v>40</v>
      </c>
      <c r="X3759" t="s">
        <v>5965</v>
      </c>
      <c r="Y3759" t="s">
        <v>4686</v>
      </c>
      <c r="Z3759" t="s">
        <v>4686</v>
      </c>
      <c r="AA3759" t="s">
        <v>4686</v>
      </c>
      <c r="AB3759" t="s">
        <v>21</v>
      </c>
      <c r="AC3759" t="s">
        <v>4686</v>
      </c>
      <c r="AD3759" t="s">
        <v>2858</v>
      </c>
      <c r="AE3759" t="s">
        <v>6099</v>
      </c>
      <c r="AF3759" t="s">
        <v>4686</v>
      </c>
      <c r="AG3759" t="s">
        <v>4686</v>
      </c>
      <c r="AH3759" t="s">
        <v>4686</v>
      </c>
      <c r="AI3759" t="s">
        <v>21</v>
      </c>
      <c r="AJ3759" t="s">
        <v>4686</v>
      </c>
      <c r="AK3759" t="s">
        <v>28</v>
      </c>
      <c r="AL3759" t="s">
        <v>4745</v>
      </c>
      <c r="AM3759" t="s">
        <v>4686</v>
      </c>
      <c r="AN3759" t="s">
        <v>4686</v>
      </c>
      <c r="AO3759" t="s">
        <v>4686</v>
      </c>
      <c r="AP3759" t="s">
        <v>21</v>
      </c>
      <c r="AQ3759" t="s">
        <v>4686</v>
      </c>
      <c r="AR3759" t="s">
        <v>2555</v>
      </c>
      <c r="AS3759" t="s">
        <v>6161</v>
      </c>
      <c r="AT3759" t="s">
        <v>6133</v>
      </c>
      <c r="AU3759" t="s">
        <v>6154</v>
      </c>
      <c r="AV3759" t="s">
        <v>6134</v>
      </c>
      <c r="AW3759" t="s">
        <v>21</v>
      </c>
      <c r="AX3759" t="s">
        <v>6155</v>
      </c>
      <c r="AY3759">
        <v>1</v>
      </c>
      <c r="AZ3759" s="79" t="e">
        <f>CONCATENATE(A3759&amp;","&amp;B3759&amp;","&amp;#REF!&amp;","&amp;D3759&amp;","&amp;E3759&amp;","&amp;F3759&amp;","&amp;G3759&amp;","&amp;H3759&amp;","&amp;I3759&amp;","&amp;J3759&amp;","&amp;K3759&amp;","&amp;L3759&amp;","&amp;M3759&amp;","&amp;N3759&amp;","&amp;O3759&amp;","&amp;P3759&amp;","&amp;Q3759&amp;","&amp;R3759&amp;","&amp;S3759&amp;","&amp;T3759&amp;","&amp;U3759&amp;","&amp;V3759&amp;","&amp;W3759&amp;","&amp;X3759&amp;","&amp;Y3759&amp;","&amp;Z3759&amp;","&amp;AA3759&amp;","&amp;AB3759&amp;","&amp;AC3759&amp;","&amp;AD3759&amp;","&amp;AE3759&amp;","&amp;AF3759&amp;","&amp;AG3759&amp;","&amp;AH3759&amp;","&amp;AI3759&amp;","&amp;AJ3759&amp;","&amp;AK3759&amp;","&amp;AL3759&amp;","&amp;AM3759&amp;","&amp;AN3759&amp;","&amp;AO3759&amp;","&amp;AP3759&amp;","&amp;AQ3759&amp;","&amp;AR3759&amp;","&amp;AS3759&amp;","&amp;AT3759&amp;","&amp;AU3759&amp;","&amp;AV3759&amp;","&amp;AW3759&amp;","&amp;AX3759&amp;","&amp;AY3759)</f>
        <v>#REF!</v>
      </c>
    </row>
    <row r="3760" spans="1:52" ht="15" customHeight="1" x14ac:dyDescent="0.2">
      <c r="A3760" t="s">
        <v>492</v>
      </c>
      <c r="B3760" s="61" t="s">
        <v>7201</v>
      </c>
      <c r="C3760" t="s">
        <v>7373</v>
      </c>
      <c r="D3760" s="61"/>
      <c r="E3760" t="s">
        <v>7224</v>
      </c>
      <c r="F3760" s="61" t="s">
        <v>7200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t="s">
        <v>17</v>
      </c>
      <c r="Q3760" t="s">
        <v>4685</v>
      </c>
      <c r="R3760" t="s">
        <v>4686</v>
      </c>
      <c r="S3760" t="s">
        <v>4686</v>
      </c>
      <c r="T3760" t="s">
        <v>4686</v>
      </c>
      <c r="U3760" t="s">
        <v>21</v>
      </c>
      <c r="V3760" t="s">
        <v>4686</v>
      </c>
      <c r="W3760" t="s">
        <v>40</v>
      </c>
      <c r="X3760" t="s">
        <v>5965</v>
      </c>
      <c r="Y3760" t="s">
        <v>4686</v>
      </c>
      <c r="Z3760" t="s">
        <v>4686</v>
      </c>
      <c r="AA3760" t="s">
        <v>4686</v>
      </c>
      <c r="AB3760" t="s">
        <v>21</v>
      </c>
      <c r="AC3760" t="s">
        <v>4686</v>
      </c>
      <c r="AD3760" t="s">
        <v>2858</v>
      </c>
      <c r="AE3760" t="s">
        <v>6099</v>
      </c>
      <c r="AF3760" t="s">
        <v>4686</v>
      </c>
      <c r="AG3760" t="s">
        <v>4686</v>
      </c>
      <c r="AH3760" t="s">
        <v>4686</v>
      </c>
      <c r="AI3760" t="s">
        <v>21</v>
      </c>
      <c r="AJ3760" t="s">
        <v>4686</v>
      </c>
      <c r="AK3760" t="s">
        <v>28</v>
      </c>
      <c r="AL3760" t="s">
        <v>4745</v>
      </c>
      <c r="AM3760" t="s">
        <v>4686</v>
      </c>
      <c r="AN3760" t="s">
        <v>4686</v>
      </c>
      <c r="AO3760" t="s">
        <v>4686</v>
      </c>
      <c r="AP3760" t="s">
        <v>21</v>
      </c>
      <c r="AQ3760" t="s">
        <v>4686</v>
      </c>
      <c r="AR3760" t="s">
        <v>6162</v>
      </c>
      <c r="AS3760" t="s">
        <v>6163</v>
      </c>
      <c r="AT3760" t="s">
        <v>6133</v>
      </c>
      <c r="AU3760" t="s">
        <v>6154</v>
      </c>
      <c r="AV3760" t="s">
        <v>6134</v>
      </c>
      <c r="AW3760" t="s">
        <v>21</v>
      </c>
      <c r="AX3760" t="s">
        <v>6155</v>
      </c>
      <c r="AY3760">
        <v>1</v>
      </c>
      <c r="AZ3760" s="79" t="e">
        <f>CONCATENATE(A3760&amp;","&amp;B3760&amp;","&amp;#REF!&amp;","&amp;D3760&amp;","&amp;E3760&amp;","&amp;F3760&amp;","&amp;G3760&amp;","&amp;H3760&amp;","&amp;I3760&amp;","&amp;J3760&amp;","&amp;K3760&amp;","&amp;L3760&amp;","&amp;M3760&amp;","&amp;N3760&amp;","&amp;O3760&amp;","&amp;P3760&amp;","&amp;Q3760&amp;","&amp;R3760&amp;","&amp;S3760&amp;","&amp;T3760&amp;","&amp;U3760&amp;","&amp;V3760&amp;","&amp;W3760&amp;","&amp;X3760&amp;","&amp;Y3760&amp;","&amp;Z3760&amp;","&amp;AA3760&amp;","&amp;AB3760&amp;","&amp;AC3760&amp;","&amp;AD3760&amp;","&amp;AE3760&amp;","&amp;AF3760&amp;","&amp;AG3760&amp;","&amp;AH3760&amp;","&amp;AI3760&amp;","&amp;AJ3760&amp;","&amp;AK3760&amp;","&amp;AL3760&amp;","&amp;AM3760&amp;","&amp;AN3760&amp;","&amp;AO3760&amp;","&amp;AP3760&amp;","&amp;AQ3760&amp;","&amp;AR3760&amp;","&amp;AS3760&amp;","&amp;AT3760&amp;","&amp;AU3760&amp;","&amp;AV3760&amp;","&amp;AW3760&amp;","&amp;AX3760&amp;","&amp;AY3760)</f>
        <v>#REF!</v>
      </c>
    </row>
    <row r="3761" spans="1:52" ht="15" customHeight="1" x14ac:dyDescent="0.2">
      <c r="A3761" t="s">
        <v>492</v>
      </c>
      <c r="B3761" s="61" t="s">
        <v>7201</v>
      </c>
      <c r="C3761" t="s">
        <v>7373</v>
      </c>
      <c r="D3761" s="61"/>
      <c r="E3761" t="s">
        <v>7224</v>
      </c>
      <c r="F3761" s="61" t="s">
        <v>7200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t="s">
        <v>17</v>
      </c>
      <c r="Q3761" t="s">
        <v>4685</v>
      </c>
      <c r="R3761" t="s">
        <v>4686</v>
      </c>
      <c r="S3761" t="s">
        <v>4686</v>
      </c>
      <c r="T3761" t="s">
        <v>4686</v>
      </c>
      <c r="U3761" t="s">
        <v>21</v>
      </c>
      <c r="V3761" t="s">
        <v>4686</v>
      </c>
      <c r="W3761" t="s">
        <v>40</v>
      </c>
      <c r="X3761" t="s">
        <v>5965</v>
      </c>
      <c r="Y3761" t="s">
        <v>4686</v>
      </c>
      <c r="Z3761" t="s">
        <v>4686</v>
      </c>
      <c r="AA3761" t="s">
        <v>4686</v>
      </c>
      <c r="AB3761" t="s">
        <v>21</v>
      </c>
      <c r="AC3761" t="s">
        <v>4686</v>
      </c>
      <c r="AD3761" t="s">
        <v>2858</v>
      </c>
      <c r="AE3761" t="s">
        <v>6099</v>
      </c>
      <c r="AF3761" t="s">
        <v>4686</v>
      </c>
      <c r="AG3761" t="s">
        <v>4686</v>
      </c>
      <c r="AH3761" t="s">
        <v>4686</v>
      </c>
      <c r="AI3761" t="s">
        <v>21</v>
      </c>
      <c r="AJ3761" t="s">
        <v>4686</v>
      </c>
      <c r="AK3761" t="s">
        <v>28</v>
      </c>
      <c r="AL3761" t="s">
        <v>4745</v>
      </c>
      <c r="AM3761" t="s">
        <v>4686</v>
      </c>
      <c r="AN3761" t="s">
        <v>4686</v>
      </c>
      <c r="AO3761" t="s">
        <v>4686</v>
      </c>
      <c r="AP3761" t="s">
        <v>21</v>
      </c>
      <c r="AQ3761" t="s">
        <v>4686</v>
      </c>
      <c r="AR3761" t="s">
        <v>6164</v>
      </c>
      <c r="AS3761" t="s">
        <v>6165</v>
      </c>
      <c r="AT3761" t="s">
        <v>6133</v>
      </c>
      <c r="AU3761" t="s">
        <v>6154</v>
      </c>
      <c r="AV3761" t="s">
        <v>6134</v>
      </c>
      <c r="AW3761" t="s">
        <v>21</v>
      </c>
      <c r="AX3761" t="s">
        <v>6155</v>
      </c>
      <c r="AY3761">
        <v>1</v>
      </c>
      <c r="AZ3761" s="79" t="e">
        <f>CONCATENATE(A3761&amp;","&amp;B3761&amp;","&amp;#REF!&amp;","&amp;D3761&amp;","&amp;E3761&amp;","&amp;F3761&amp;","&amp;G3761&amp;","&amp;H3761&amp;","&amp;I3761&amp;","&amp;J3761&amp;","&amp;K3761&amp;","&amp;L3761&amp;","&amp;M3761&amp;","&amp;N3761&amp;","&amp;O3761&amp;","&amp;P3761&amp;","&amp;Q3761&amp;","&amp;R3761&amp;","&amp;S3761&amp;","&amp;T3761&amp;","&amp;U3761&amp;","&amp;V3761&amp;","&amp;W3761&amp;","&amp;X3761&amp;","&amp;Y3761&amp;","&amp;Z3761&amp;","&amp;AA3761&amp;","&amp;AB3761&amp;","&amp;AC3761&amp;","&amp;AD3761&amp;","&amp;AE3761&amp;","&amp;AF3761&amp;","&amp;AG3761&amp;","&amp;AH3761&amp;","&amp;AI3761&amp;","&amp;AJ3761&amp;","&amp;AK3761&amp;","&amp;AL3761&amp;","&amp;AM3761&amp;","&amp;AN3761&amp;","&amp;AO3761&amp;","&amp;AP3761&amp;","&amp;AQ3761&amp;","&amp;AR3761&amp;","&amp;AS3761&amp;","&amp;AT3761&amp;","&amp;AU3761&amp;","&amp;AV3761&amp;","&amp;AW3761&amp;","&amp;AX3761&amp;","&amp;AY3761)</f>
        <v>#REF!</v>
      </c>
    </row>
    <row r="3762" spans="1:52" ht="15" customHeight="1" x14ac:dyDescent="0.2">
      <c r="A3762" t="s">
        <v>492</v>
      </c>
      <c r="B3762" s="61" t="s">
        <v>7202</v>
      </c>
      <c r="C3762" t="s">
        <v>7203</v>
      </c>
      <c r="D3762" s="61"/>
      <c r="E3762" t="s">
        <v>7224</v>
      </c>
      <c r="F3762" s="61" t="s">
        <v>7203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t="s">
        <v>17</v>
      </c>
      <c r="Q3762" t="s">
        <v>4685</v>
      </c>
      <c r="R3762" t="s">
        <v>4686</v>
      </c>
      <c r="S3762" t="s">
        <v>4686</v>
      </c>
      <c r="T3762" t="s">
        <v>4686</v>
      </c>
      <c r="U3762" t="s">
        <v>21</v>
      </c>
      <c r="V3762" t="s">
        <v>4686</v>
      </c>
      <c r="W3762" t="s">
        <v>40</v>
      </c>
      <c r="X3762" t="s">
        <v>5965</v>
      </c>
      <c r="Y3762" t="s">
        <v>4686</v>
      </c>
      <c r="Z3762" t="s">
        <v>4686</v>
      </c>
      <c r="AA3762" t="s">
        <v>4686</v>
      </c>
      <c r="AB3762" t="s">
        <v>21</v>
      </c>
      <c r="AC3762" t="s">
        <v>4686</v>
      </c>
      <c r="AD3762" t="s">
        <v>4264</v>
      </c>
      <c r="AE3762" t="s">
        <v>6166</v>
      </c>
      <c r="AF3762" t="s">
        <v>4686</v>
      </c>
      <c r="AG3762" t="s">
        <v>4686</v>
      </c>
      <c r="AH3762" t="s">
        <v>4686</v>
      </c>
      <c r="AI3762" t="s">
        <v>21</v>
      </c>
      <c r="AJ3762" t="s">
        <v>4686</v>
      </c>
      <c r="AK3762" t="s">
        <v>26</v>
      </c>
      <c r="AL3762" t="s">
        <v>4687</v>
      </c>
      <c r="AM3762" t="s">
        <v>4686</v>
      </c>
      <c r="AN3762" t="s">
        <v>4686</v>
      </c>
      <c r="AO3762" t="s">
        <v>4686</v>
      </c>
      <c r="AP3762" t="s">
        <v>21</v>
      </c>
      <c r="AQ3762" t="s">
        <v>4686</v>
      </c>
      <c r="AR3762" t="s">
        <v>6167</v>
      </c>
      <c r="AS3762" t="s">
        <v>6168</v>
      </c>
      <c r="AT3762" t="s">
        <v>6027</v>
      </c>
      <c r="AU3762" t="s">
        <v>6027</v>
      </c>
      <c r="AV3762" t="s">
        <v>6029</v>
      </c>
      <c r="AW3762" t="s">
        <v>21</v>
      </c>
      <c r="AX3762" t="s">
        <v>6029</v>
      </c>
      <c r="AY3762">
        <v>1</v>
      </c>
      <c r="AZ3762" s="79" t="e">
        <f>CONCATENATE(A3762&amp;","&amp;B3762&amp;","&amp;#REF!&amp;","&amp;D3762&amp;","&amp;E3762&amp;","&amp;F3762&amp;","&amp;G3762&amp;","&amp;H3762&amp;","&amp;I3762&amp;","&amp;J3762&amp;","&amp;K3762&amp;","&amp;L3762&amp;","&amp;M3762&amp;","&amp;N3762&amp;","&amp;O3762&amp;","&amp;P3762&amp;","&amp;Q3762&amp;","&amp;R3762&amp;","&amp;S3762&amp;","&amp;T3762&amp;","&amp;U3762&amp;","&amp;V3762&amp;","&amp;W3762&amp;","&amp;X3762&amp;","&amp;Y3762&amp;","&amp;Z3762&amp;","&amp;AA3762&amp;","&amp;AB3762&amp;","&amp;AC3762&amp;","&amp;AD3762&amp;","&amp;AE3762&amp;","&amp;AF3762&amp;","&amp;AG3762&amp;","&amp;AH3762&amp;","&amp;AI3762&amp;","&amp;AJ3762&amp;","&amp;AK3762&amp;","&amp;AL3762&amp;","&amp;AM3762&amp;","&amp;AN3762&amp;","&amp;AO3762&amp;","&amp;AP3762&amp;","&amp;AQ3762&amp;","&amp;AR3762&amp;","&amp;AS3762&amp;","&amp;AT3762&amp;","&amp;AU3762&amp;","&amp;AV3762&amp;","&amp;AW3762&amp;","&amp;AX3762&amp;","&amp;AY3762)</f>
        <v>#REF!</v>
      </c>
    </row>
    <row r="3763" spans="1:52" ht="15" customHeight="1" x14ac:dyDescent="0.2">
      <c r="A3763" t="s">
        <v>492</v>
      </c>
      <c r="B3763" s="61" t="s">
        <v>7202</v>
      </c>
      <c r="C3763" t="s">
        <v>7203</v>
      </c>
      <c r="D3763" s="61"/>
      <c r="E3763" t="s">
        <v>7224</v>
      </c>
      <c r="F3763" s="61" t="s">
        <v>7203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t="s">
        <v>17</v>
      </c>
      <c r="Q3763" t="s">
        <v>4685</v>
      </c>
      <c r="R3763" t="s">
        <v>4686</v>
      </c>
      <c r="S3763" t="s">
        <v>4686</v>
      </c>
      <c r="T3763" t="s">
        <v>4686</v>
      </c>
      <c r="U3763" t="s">
        <v>21</v>
      </c>
      <c r="V3763" t="s">
        <v>4686</v>
      </c>
      <c r="W3763" t="s">
        <v>40</v>
      </c>
      <c r="X3763" t="s">
        <v>5965</v>
      </c>
      <c r="Y3763" t="s">
        <v>4686</v>
      </c>
      <c r="Z3763" t="s">
        <v>4686</v>
      </c>
      <c r="AA3763" t="s">
        <v>4686</v>
      </c>
      <c r="AB3763" t="s">
        <v>21</v>
      </c>
      <c r="AC3763" t="s">
        <v>4686</v>
      </c>
      <c r="AD3763" t="s">
        <v>4264</v>
      </c>
      <c r="AE3763" t="s">
        <v>6166</v>
      </c>
      <c r="AF3763" t="s">
        <v>4686</v>
      </c>
      <c r="AG3763" t="s">
        <v>4686</v>
      </c>
      <c r="AH3763" t="s">
        <v>4686</v>
      </c>
      <c r="AI3763" t="s">
        <v>21</v>
      </c>
      <c r="AJ3763" t="s">
        <v>4686</v>
      </c>
      <c r="AK3763" t="s">
        <v>26</v>
      </c>
      <c r="AL3763" t="s">
        <v>4687</v>
      </c>
      <c r="AM3763" t="s">
        <v>4686</v>
      </c>
      <c r="AN3763" t="s">
        <v>4686</v>
      </c>
      <c r="AO3763" t="s">
        <v>4686</v>
      </c>
      <c r="AP3763" t="s">
        <v>21</v>
      </c>
      <c r="AQ3763" t="s">
        <v>4686</v>
      </c>
      <c r="AR3763" t="s">
        <v>6169</v>
      </c>
      <c r="AS3763" t="s">
        <v>6170</v>
      </c>
      <c r="AT3763" t="s">
        <v>6027</v>
      </c>
      <c r="AU3763" t="s">
        <v>6027</v>
      </c>
      <c r="AV3763" t="s">
        <v>6029</v>
      </c>
      <c r="AW3763" t="s">
        <v>21</v>
      </c>
      <c r="AX3763" t="s">
        <v>6029</v>
      </c>
      <c r="AY3763">
        <v>1</v>
      </c>
      <c r="AZ3763" s="79" t="e">
        <f>CONCATENATE(A3763&amp;","&amp;B3763&amp;","&amp;#REF!&amp;","&amp;D3763&amp;","&amp;E3763&amp;","&amp;F3763&amp;","&amp;G3763&amp;","&amp;H3763&amp;","&amp;I3763&amp;","&amp;J3763&amp;","&amp;K3763&amp;","&amp;L3763&amp;","&amp;M3763&amp;","&amp;N3763&amp;","&amp;O3763&amp;","&amp;P3763&amp;","&amp;Q3763&amp;","&amp;R3763&amp;","&amp;S3763&amp;","&amp;T3763&amp;","&amp;U3763&amp;","&amp;V3763&amp;","&amp;W3763&amp;","&amp;X3763&amp;","&amp;Y3763&amp;","&amp;Z3763&amp;","&amp;AA3763&amp;","&amp;AB3763&amp;","&amp;AC3763&amp;","&amp;AD3763&amp;","&amp;AE3763&amp;","&amp;AF3763&amp;","&amp;AG3763&amp;","&amp;AH3763&amp;","&amp;AI3763&amp;","&amp;AJ3763&amp;","&amp;AK3763&amp;","&amp;AL3763&amp;","&amp;AM3763&amp;","&amp;AN3763&amp;","&amp;AO3763&amp;","&amp;AP3763&amp;","&amp;AQ3763&amp;","&amp;AR3763&amp;","&amp;AS3763&amp;","&amp;AT3763&amp;","&amp;AU3763&amp;","&amp;AV3763&amp;","&amp;AW3763&amp;","&amp;AX3763&amp;","&amp;AY3763)</f>
        <v>#REF!</v>
      </c>
    </row>
    <row r="3764" spans="1:52" ht="15" customHeight="1" x14ac:dyDescent="0.2">
      <c r="A3764" t="s">
        <v>492</v>
      </c>
      <c r="B3764" s="61" t="s">
        <v>7202</v>
      </c>
      <c r="C3764" t="s">
        <v>7203</v>
      </c>
      <c r="D3764" s="61"/>
      <c r="E3764" t="s">
        <v>7224</v>
      </c>
      <c r="F3764" s="61" t="s">
        <v>7203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t="s">
        <v>17</v>
      </c>
      <c r="Q3764" t="s">
        <v>4685</v>
      </c>
      <c r="R3764" t="s">
        <v>4686</v>
      </c>
      <c r="S3764" t="s">
        <v>4686</v>
      </c>
      <c r="T3764" t="s">
        <v>4686</v>
      </c>
      <c r="U3764" t="s">
        <v>21</v>
      </c>
      <c r="V3764" t="s">
        <v>4686</v>
      </c>
      <c r="W3764" t="s">
        <v>40</v>
      </c>
      <c r="X3764" t="s">
        <v>5965</v>
      </c>
      <c r="Y3764" t="s">
        <v>4686</v>
      </c>
      <c r="Z3764" t="s">
        <v>4686</v>
      </c>
      <c r="AA3764" t="s">
        <v>4686</v>
      </c>
      <c r="AB3764" t="s">
        <v>21</v>
      </c>
      <c r="AC3764" t="s">
        <v>4686</v>
      </c>
      <c r="AD3764" t="s">
        <v>4264</v>
      </c>
      <c r="AE3764" t="s">
        <v>6166</v>
      </c>
      <c r="AF3764" t="s">
        <v>4686</v>
      </c>
      <c r="AG3764" t="s">
        <v>4686</v>
      </c>
      <c r="AH3764" t="s">
        <v>4686</v>
      </c>
      <c r="AI3764" t="s">
        <v>21</v>
      </c>
      <c r="AJ3764" t="s">
        <v>4686</v>
      </c>
      <c r="AK3764" t="s">
        <v>26</v>
      </c>
      <c r="AL3764" t="s">
        <v>4687</v>
      </c>
      <c r="AM3764" t="s">
        <v>4686</v>
      </c>
      <c r="AN3764" t="s">
        <v>4686</v>
      </c>
      <c r="AO3764" t="s">
        <v>4686</v>
      </c>
      <c r="AP3764" t="s">
        <v>21</v>
      </c>
      <c r="AQ3764" t="s">
        <v>4686</v>
      </c>
      <c r="AR3764" t="s">
        <v>6171</v>
      </c>
      <c r="AS3764" t="s">
        <v>6172</v>
      </c>
      <c r="AT3764" t="s">
        <v>6027</v>
      </c>
      <c r="AU3764" t="s">
        <v>6027</v>
      </c>
      <c r="AV3764" t="s">
        <v>6029</v>
      </c>
      <c r="AW3764" t="s">
        <v>21</v>
      </c>
      <c r="AX3764" t="s">
        <v>6029</v>
      </c>
      <c r="AY3764">
        <v>1</v>
      </c>
      <c r="AZ3764" s="79" t="e">
        <f>CONCATENATE(A3764&amp;","&amp;B3764&amp;","&amp;#REF!&amp;","&amp;D3764&amp;","&amp;E3764&amp;","&amp;F3764&amp;","&amp;G3764&amp;","&amp;H3764&amp;","&amp;I3764&amp;","&amp;J3764&amp;","&amp;K3764&amp;","&amp;L3764&amp;","&amp;M3764&amp;","&amp;N3764&amp;","&amp;O3764&amp;","&amp;P3764&amp;","&amp;Q3764&amp;","&amp;R3764&amp;","&amp;S3764&amp;","&amp;T3764&amp;","&amp;U3764&amp;","&amp;V3764&amp;","&amp;W3764&amp;","&amp;X3764&amp;","&amp;Y3764&amp;","&amp;Z3764&amp;","&amp;AA3764&amp;","&amp;AB3764&amp;","&amp;AC3764&amp;","&amp;AD3764&amp;","&amp;AE3764&amp;","&amp;AF3764&amp;","&amp;AG3764&amp;","&amp;AH3764&amp;","&amp;AI3764&amp;","&amp;AJ3764&amp;","&amp;AK3764&amp;","&amp;AL3764&amp;","&amp;AM3764&amp;","&amp;AN3764&amp;","&amp;AO3764&amp;","&amp;AP3764&amp;","&amp;AQ3764&amp;","&amp;AR3764&amp;","&amp;AS3764&amp;","&amp;AT3764&amp;","&amp;AU3764&amp;","&amp;AV3764&amp;","&amp;AW3764&amp;","&amp;AX3764&amp;","&amp;AY3764)</f>
        <v>#REF!</v>
      </c>
    </row>
    <row r="3765" spans="1:52" ht="15" customHeight="1" x14ac:dyDescent="0.2">
      <c r="A3765" t="s">
        <v>492</v>
      </c>
      <c r="B3765" s="61" t="s">
        <v>7202</v>
      </c>
      <c r="C3765" t="s">
        <v>7203</v>
      </c>
      <c r="D3765" s="61"/>
      <c r="E3765" t="s">
        <v>7224</v>
      </c>
      <c r="F3765" s="61" t="s">
        <v>7203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t="s">
        <v>17</v>
      </c>
      <c r="Q3765" t="s">
        <v>4685</v>
      </c>
      <c r="R3765" t="s">
        <v>4686</v>
      </c>
      <c r="S3765" t="s">
        <v>4686</v>
      </c>
      <c r="T3765" t="s">
        <v>4686</v>
      </c>
      <c r="U3765" t="s">
        <v>21</v>
      </c>
      <c r="V3765" t="s">
        <v>4686</v>
      </c>
      <c r="W3765" t="s">
        <v>40</v>
      </c>
      <c r="X3765" t="s">
        <v>5965</v>
      </c>
      <c r="Y3765" t="s">
        <v>4686</v>
      </c>
      <c r="Z3765" t="s">
        <v>4686</v>
      </c>
      <c r="AA3765" t="s">
        <v>4686</v>
      </c>
      <c r="AB3765" t="s">
        <v>21</v>
      </c>
      <c r="AC3765" t="s">
        <v>4686</v>
      </c>
      <c r="AD3765" t="s">
        <v>4264</v>
      </c>
      <c r="AE3765" t="s">
        <v>6166</v>
      </c>
      <c r="AF3765" t="s">
        <v>4686</v>
      </c>
      <c r="AG3765" t="s">
        <v>4686</v>
      </c>
      <c r="AH3765" t="s">
        <v>4686</v>
      </c>
      <c r="AI3765" t="s">
        <v>21</v>
      </c>
      <c r="AJ3765" t="s">
        <v>4686</v>
      </c>
      <c r="AK3765" t="s">
        <v>26</v>
      </c>
      <c r="AL3765" t="s">
        <v>4687</v>
      </c>
      <c r="AM3765" t="s">
        <v>4686</v>
      </c>
      <c r="AN3765" t="s">
        <v>4686</v>
      </c>
      <c r="AO3765" t="s">
        <v>4686</v>
      </c>
      <c r="AP3765" t="s">
        <v>21</v>
      </c>
      <c r="AQ3765" t="s">
        <v>4686</v>
      </c>
      <c r="AR3765" t="s">
        <v>6173</v>
      </c>
      <c r="AS3765" t="s">
        <v>6174</v>
      </c>
      <c r="AT3765" t="s">
        <v>6027</v>
      </c>
      <c r="AU3765" t="s">
        <v>6027</v>
      </c>
      <c r="AV3765" t="s">
        <v>6029</v>
      </c>
      <c r="AW3765" t="s">
        <v>21</v>
      </c>
      <c r="AX3765" t="s">
        <v>6029</v>
      </c>
      <c r="AY3765">
        <v>1</v>
      </c>
      <c r="AZ3765" s="79" t="e">
        <f>CONCATENATE(A3765&amp;","&amp;B3765&amp;","&amp;#REF!&amp;","&amp;D3765&amp;","&amp;E3765&amp;","&amp;F3765&amp;","&amp;G3765&amp;","&amp;H3765&amp;","&amp;I3765&amp;","&amp;J3765&amp;","&amp;K3765&amp;","&amp;L3765&amp;","&amp;M3765&amp;","&amp;N3765&amp;","&amp;O3765&amp;","&amp;P3765&amp;","&amp;Q3765&amp;","&amp;R3765&amp;","&amp;S3765&amp;","&amp;T3765&amp;","&amp;U3765&amp;","&amp;V3765&amp;","&amp;W3765&amp;","&amp;X3765&amp;","&amp;Y3765&amp;","&amp;Z3765&amp;","&amp;AA3765&amp;","&amp;AB3765&amp;","&amp;AC3765&amp;","&amp;AD3765&amp;","&amp;AE3765&amp;","&amp;AF3765&amp;","&amp;AG3765&amp;","&amp;AH3765&amp;","&amp;AI3765&amp;","&amp;AJ3765&amp;","&amp;AK3765&amp;","&amp;AL3765&amp;","&amp;AM3765&amp;","&amp;AN3765&amp;","&amp;AO3765&amp;","&amp;AP3765&amp;","&amp;AQ3765&amp;","&amp;AR3765&amp;","&amp;AS3765&amp;","&amp;AT3765&amp;","&amp;AU3765&amp;","&amp;AV3765&amp;","&amp;AW3765&amp;","&amp;AX3765&amp;","&amp;AY3765)</f>
        <v>#REF!</v>
      </c>
    </row>
    <row r="3766" spans="1:52" ht="15" customHeight="1" x14ac:dyDescent="0.2">
      <c r="A3766" t="s">
        <v>492</v>
      </c>
      <c r="B3766" s="61" t="s">
        <v>7202</v>
      </c>
      <c r="C3766" t="s">
        <v>7203</v>
      </c>
      <c r="D3766" s="61"/>
      <c r="E3766" t="s">
        <v>7224</v>
      </c>
      <c r="F3766" s="61" t="s">
        <v>7203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t="s">
        <v>17</v>
      </c>
      <c r="Q3766" t="s">
        <v>4685</v>
      </c>
      <c r="R3766" t="s">
        <v>4686</v>
      </c>
      <c r="S3766" t="s">
        <v>4686</v>
      </c>
      <c r="T3766" t="s">
        <v>4686</v>
      </c>
      <c r="U3766" t="s">
        <v>21</v>
      </c>
      <c r="V3766" t="s">
        <v>4686</v>
      </c>
      <c r="W3766" t="s">
        <v>40</v>
      </c>
      <c r="X3766" t="s">
        <v>5965</v>
      </c>
      <c r="Y3766" t="s">
        <v>4686</v>
      </c>
      <c r="Z3766" t="s">
        <v>4686</v>
      </c>
      <c r="AA3766" t="s">
        <v>4686</v>
      </c>
      <c r="AB3766" t="s">
        <v>21</v>
      </c>
      <c r="AC3766" t="s">
        <v>4686</v>
      </c>
      <c r="AD3766" t="s">
        <v>4264</v>
      </c>
      <c r="AE3766" t="s">
        <v>6166</v>
      </c>
      <c r="AF3766" t="s">
        <v>4686</v>
      </c>
      <c r="AG3766" t="s">
        <v>4686</v>
      </c>
      <c r="AH3766" t="s">
        <v>4686</v>
      </c>
      <c r="AI3766" t="s">
        <v>21</v>
      </c>
      <c r="AJ3766" t="s">
        <v>4686</v>
      </c>
      <c r="AK3766" t="s">
        <v>26</v>
      </c>
      <c r="AL3766" t="s">
        <v>4687</v>
      </c>
      <c r="AM3766" t="s">
        <v>4686</v>
      </c>
      <c r="AN3766" t="s">
        <v>4686</v>
      </c>
      <c r="AO3766" t="s">
        <v>4686</v>
      </c>
      <c r="AP3766" t="s">
        <v>21</v>
      </c>
      <c r="AQ3766" t="s">
        <v>4686</v>
      </c>
      <c r="AR3766" t="s">
        <v>6175</v>
      </c>
      <c r="AS3766" t="s">
        <v>6176</v>
      </c>
      <c r="AT3766" t="s">
        <v>6027</v>
      </c>
      <c r="AU3766" t="s">
        <v>6027</v>
      </c>
      <c r="AV3766" t="s">
        <v>6029</v>
      </c>
      <c r="AW3766" t="s">
        <v>21</v>
      </c>
      <c r="AX3766" t="s">
        <v>6029</v>
      </c>
      <c r="AY3766">
        <v>1</v>
      </c>
      <c r="AZ3766" s="79" t="e">
        <f>CONCATENATE(A3766&amp;","&amp;B3766&amp;","&amp;#REF!&amp;","&amp;D3766&amp;","&amp;E3766&amp;","&amp;F3766&amp;","&amp;G3766&amp;","&amp;H3766&amp;","&amp;I3766&amp;","&amp;J3766&amp;","&amp;K3766&amp;","&amp;L3766&amp;","&amp;M3766&amp;","&amp;N3766&amp;","&amp;O3766&amp;","&amp;P3766&amp;","&amp;Q3766&amp;","&amp;R3766&amp;","&amp;S3766&amp;","&amp;T3766&amp;","&amp;U3766&amp;","&amp;V3766&amp;","&amp;W3766&amp;","&amp;X3766&amp;","&amp;Y3766&amp;","&amp;Z3766&amp;","&amp;AA3766&amp;","&amp;AB3766&amp;","&amp;AC3766&amp;","&amp;AD3766&amp;","&amp;AE3766&amp;","&amp;AF3766&amp;","&amp;AG3766&amp;","&amp;AH3766&amp;","&amp;AI3766&amp;","&amp;AJ3766&amp;","&amp;AK3766&amp;","&amp;AL3766&amp;","&amp;AM3766&amp;","&amp;AN3766&amp;","&amp;AO3766&amp;","&amp;AP3766&amp;","&amp;AQ3766&amp;","&amp;AR3766&amp;","&amp;AS3766&amp;","&amp;AT3766&amp;","&amp;AU3766&amp;","&amp;AV3766&amp;","&amp;AW3766&amp;","&amp;AX3766&amp;","&amp;AY3766)</f>
        <v>#REF!</v>
      </c>
    </row>
    <row r="3767" spans="1:52" ht="15" customHeight="1" x14ac:dyDescent="0.2">
      <c r="A3767" t="s">
        <v>492</v>
      </c>
      <c r="B3767" s="61" t="s">
        <v>7202</v>
      </c>
      <c r="C3767" t="s">
        <v>7203</v>
      </c>
      <c r="D3767" s="61"/>
      <c r="E3767" t="s">
        <v>7224</v>
      </c>
      <c r="F3767" s="61" t="s">
        <v>7203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t="s">
        <v>17</v>
      </c>
      <c r="Q3767" t="s">
        <v>4685</v>
      </c>
      <c r="R3767" t="s">
        <v>4686</v>
      </c>
      <c r="S3767" t="s">
        <v>4686</v>
      </c>
      <c r="T3767" t="s">
        <v>4686</v>
      </c>
      <c r="U3767" t="s">
        <v>21</v>
      </c>
      <c r="V3767" t="s">
        <v>4686</v>
      </c>
      <c r="W3767" t="s">
        <v>40</v>
      </c>
      <c r="X3767" t="s">
        <v>5965</v>
      </c>
      <c r="Y3767" t="s">
        <v>4686</v>
      </c>
      <c r="Z3767" t="s">
        <v>4686</v>
      </c>
      <c r="AA3767" t="s">
        <v>4686</v>
      </c>
      <c r="AB3767" t="s">
        <v>21</v>
      </c>
      <c r="AC3767" t="s">
        <v>4686</v>
      </c>
      <c r="AD3767" t="s">
        <v>4264</v>
      </c>
      <c r="AE3767" t="s">
        <v>6166</v>
      </c>
      <c r="AF3767" t="s">
        <v>4686</v>
      </c>
      <c r="AG3767" t="s">
        <v>4686</v>
      </c>
      <c r="AH3767" t="s">
        <v>4686</v>
      </c>
      <c r="AI3767" t="s">
        <v>21</v>
      </c>
      <c r="AJ3767" t="s">
        <v>4686</v>
      </c>
      <c r="AK3767" t="s">
        <v>26</v>
      </c>
      <c r="AL3767" t="s">
        <v>4687</v>
      </c>
      <c r="AM3767" t="s">
        <v>4686</v>
      </c>
      <c r="AN3767" t="s">
        <v>4686</v>
      </c>
      <c r="AO3767" t="s">
        <v>4686</v>
      </c>
      <c r="AP3767" t="s">
        <v>21</v>
      </c>
      <c r="AQ3767" t="s">
        <v>4686</v>
      </c>
      <c r="AR3767" t="s">
        <v>6177</v>
      </c>
      <c r="AS3767" t="s">
        <v>6178</v>
      </c>
      <c r="AT3767" t="s">
        <v>6027</v>
      </c>
      <c r="AU3767" t="s">
        <v>6027</v>
      </c>
      <c r="AV3767" t="s">
        <v>6029</v>
      </c>
      <c r="AW3767" t="s">
        <v>21</v>
      </c>
      <c r="AX3767" t="s">
        <v>6029</v>
      </c>
      <c r="AY3767">
        <v>1</v>
      </c>
      <c r="AZ3767" s="79" t="e">
        <f>CONCATENATE(A3767&amp;","&amp;B3767&amp;","&amp;#REF!&amp;","&amp;D3767&amp;","&amp;E3767&amp;","&amp;F3767&amp;","&amp;G3767&amp;","&amp;H3767&amp;","&amp;I3767&amp;","&amp;J3767&amp;","&amp;K3767&amp;","&amp;L3767&amp;","&amp;M3767&amp;","&amp;N3767&amp;","&amp;O3767&amp;","&amp;P3767&amp;","&amp;Q3767&amp;","&amp;R3767&amp;","&amp;S3767&amp;","&amp;T3767&amp;","&amp;U3767&amp;","&amp;V3767&amp;","&amp;W3767&amp;","&amp;X3767&amp;","&amp;Y3767&amp;","&amp;Z3767&amp;","&amp;AA3767&amp;","&amp;AB3767&amp;","&amp;AC3767&amp;","&amp;AD3767&amp;","&amp;AE3767&amp;","&amp;AF3767&amp;","&amp;AG3767&amp;","&amp;AH3767&amp;","&amp;AI3767&amp;","&amp;AJ3767&amp;","&amp;AK3767&amp;","&amp;AL3767&amp;","&amp;AM3767&amp;","&amp;AN3767&amp;","&amp;AO3767&amp;","&amp;AP3767&amp;","&amp;AQ3767&amp;","&amp;AR3767&amp;","&amp;AS3767&amp;","&amp;AT3767&amp;","&amp;AU3767&amp;","&amp;AV3767&amp;","&amp;AW3767&amp;","&amp;AX3767&amp;","&amp;AY3767)</f>
        <v>#REF!</v>
      </c>
    </row>
    <row r="3768" spans="1:52" ht="15" customHeight="1" x14ac:dyDescent="0.2">
      <c r="A3768" t="s">
        <v>492</v>
      </c>
      <c r="B3768" s="61" t="s">
        <v>7202</v>
      </c>
      <c r="C3768" t="s">
        <v>7203</v>
      </c>
      <c r="D3768" s="61"/>
      <c r="E3768" t="s">
        <v>7224</v>
      </c>
      <c r="F3768" s="61" t="s">
        <v>7203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t="s">
        <v>17</v>
      </c>
      <c r="Q3768" t="s">
        <v>4685</v>
      </c>
      <c r="R3768" t="s">
        <v>4686</v>
      </c>
      <c r="S3768" t="s">
        <v>4686</v>
      </c>
      <c r="T3768" t="s">
        <v>4686</v>
      </c>
      <c r="U3768" t="s">
        <v>21</v>
      </c>
      <c r="V3768" t="s">
        <v>4686</v>
      </c>
      <c r="W3768" t="s">
        <v>40</v>
      </c>
      <c r="X3768" t="s">
        <v>5965</v>
      </c>
      <c r="Y3768" t="s">
        <v>4686</v>
      </c>
      <c r="Z3768" t="s">
        <v>4686</v>
      </c>
      <c r="AA3768" t="s">
        <v>4686</v>
      </c>
      <c r="AB3768" t="s">
        <v>21</v>
      </c>
      <c r="AC3768" t="s">
        <v>4686</v>
      </c>
      <c r="AD3768" t="s">
        <v>4264</v>
      </c>
      <c r="AE3768" t="s">
        <v>6166</v>
      </c>
      <c r="AF3768" t="s">
        <v>4686</v>
      </c>
      <c r="AG3768" t="s">
        <v>4686</v>
      </c>
      <c r="AH3768" t="s">
        <v>4686</v>
      </c>
      <c r="AI3768" t="s">
        <v>21</v>
      </c>
      <c r="AJ3768" t="s">
        <v>4686</v>
      </c>
      <c r="AK3768" t="s">
        <v>26</v>
      </c>
      <c r="AL3768" t="s">
        <v>4687</v>
      </c>
      <c r="AM3768" t="s">
        <v>4686</v>
      </c>
      <c r="AN3768" t="s">
        <v>4686</v>
      </c>
      <c r="AO3768" t="s">
        <v>4686</v>
      </c>
      <c r="AP3768" t="s">
        <v>21</v>
      </c>
      <c r="AQ3768" t="s">
        <v>4686</v>
      </c>
      <c r="AR3768" t="s">
        <v>6179</v>
      </c>
      <c r="AS3768" t="s">
        <v>6180</v>
      </c>
      <c r="AT3768" t="s">
        <v>6027</v>
      </c>
      <c r="AU3768" t="s">
        <v>6027</v>
      </c>
      <c r="AV3768" t="s">
        <v>6029</v>
      </c>
      <c r="AW3768" t="s">
        <v>21</v>
      </c>
      <c r="AX3768" t="s">
        <v>6029</v>
      </c>
      <c r="AY3768">
        <v>1</v>
      </c>
      <c r="AZ3768" s="79" t="e">
        <f>CONCATENATE(A3768&amp;","&amp;B3768&amp;","&amp;#REF!&amp;","&amp;D3768&amp;","&amp;E3768&amp;","&amp;F3768&amp;","&amp;G3768&amp;","&amp;H3768&amp;","&amp;I3768&amp;","&amp;J3768&amp;","&amp;K3768&amp;","&amp;L3768&amp;","&amp;M3768&amp;","&amp;N3768&amp;","&amp;O3768&amp;","&amp;P3768&amp;","&amp;Q3768&amp;","&amp;R3768&amp;","&amp;S3768&amp;","&amp;T3768&amp;","&amp;U3768&amp;","&amp;V3768&amp;","&amp;W3768&amp;","&amp;X3768&amp;","&amp;Y3768&amp;","&amp;Z3768&amp;","&amp;AA3768&amp;","&amp;AB3768&amp;","&amp;AC3768&amp;","&amp;AD3768&amp;","&amp;AE3768&amp;","&amp;AF3768&amp;","&amp;AG3768&amp;","&amp;AH3768&amp;","&amp;AI3768&amp;","&amp;AJ3768&amp;","&amp;AK3768&amp;","&amp;AL3768&amp;","&amp;AM3768&amp;","&amp;AN3768&amp;","&amp;AO3768&amp;","&amp;AP3768&amp;","&amp;AQ3768&amp;","&amp;AR3768&amp;","&amp;AS3768&amp;","&amp;AT3768&amp;","&amp;AU3768&amp;","&amp;AV3768&amp;","&amp;AW3768&amp;","&amp;AX3768&amp;","&amp;AY3768)</f>
        <v>#REF!</v>
      </c>
    </row>
    <row r="3769" spans="1:52" ht="15" customHeight="1" x14ac:dyDescent="0.2">
      <c r="A3769" t="s">
        <v>492</v>
      </c>
      <c r="B3769" s="61" t="s">
        <v>7202</v>
      </c>
      <c r="C3769" t="s">
        <v>7203</v>
      </c>
      <c r="D3769" s="61"/>
      <c r="E3769" t="s">
        <v>7224</v>
      </c>
      <c r="F3769" s="61" t="s">
        <v>7203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t="s">
        <v>17</v>
      </c>
      <c r="Q3769" t="s">
        <v>4685</v>
      </c>
      <c r="R3769" t="s">
        <v>4686</v>
      </c>
      <c r="S3769" t="s">
        <v>4686</v>
      </c>
      <c r="T3769" t="s">
        <v>4686</v>
      </c>
      <c r="U3769" t="s">
        <v>21</v>
      </c>
      <c r="V3769" t="s">
        <v>4686</v>
      </c>
      <c r="W3769" t="s">
        <v>40</v>
      </c>
      <c r="X3769" t="s">
        <v>5965</v>
      </c>
      <c r="Y3769" t="s">
        <v>4686</v>
      </c>
      <c r="Z3769" t="s">
        <v>4686</v>
      </c>
      <c r="AA3769" t="s">
        <v>4686</v>
      </c>
      <c r="AB3769" t="s">
        <v>21</v>
      </c>
      <c r="AC3769" t="s">
        <v>4686</v>
      </c>
      <c r="AD3769" t="s">
        <v>4264</v>
      </c>
      <c r="AE3769" t="s">
        <v>6166</v>
      </c>
      <c r="AF3769" t="s">
        <v>4686</v>
      </c>
      <c r="AG3769" t="s">
        <v>4686</v>
      </c>
      <c r="AH3769" t="s">
        <v>4686</v>
      </c>
      <c r="AI3769" t="s">
        <v>21</v>
      </c>
      <c r="AJ3769" t="s">
        <v>4686</v>
      </c>
      <c r="AK3769" t="s">
        <v>26</v>
      </c>
      <c r="AL3769" t="s">
        <v>4687</v>
      </c>
      <c r="AM3769" t="s">
        <v>4686</v>
      </c>
      <c r="AN3769" t="s">
        <v>4686</v>
      </c>
      <c r="AO3769" t="s">
        <v>4686</v>
      </c>
      <c r="AP3769" t="s">
        <v>21</v>
      </c>
      <c r="AQ3769" t="s">
        <v>4686</v>
      </c>
      <c r="AR3769" t="s">
        <v>6181</v>
      </c>
      <c r="AS3769" t="s">
        <v>6182</v>
      </c>
      <c r="AT3769" t="s">
        <v>6027</v>
      </c>
      <c r="AU3769" t="s">
        <v>6027</v>
      </c>
      <c r="AV3769" t="s">
        <v>6029</v>
      </c>
      <c r="AW3769" t="s">
        <v>21</v>
      </c>
      <c r="AX3769" t="s">
        <v>6029</v>
      </c>
      <c r="AY3769">
        <v>1</v>
      </c>
      <c r="AZ3769" s="79" t="e">
        <f>CONCATENATE(A3769&amp;","&amp;B3769&amp;","&amp;#REF!&amp;","&amp;D3769&amp;","&amp;E3769&amp;","&amp;F3769&amp;","&amp;G3769&amp;","&amp;H3769&amp;","&amp;I3769&amp;","&amp;J3769&amp;","&amp;K3769&amp;","&amp;L3769&amp;","&amp;M3769&amp;","&amp;N3769&amp;","&amp;O3769&amp;","&amp;P3769&amp;","&amp;Q3769&amp;","&amp;R3769&amp;","&amp;S3769&amp;","&amp;T3769&amp;","&amp;U3769&amp;","&amp;V3769&amp;","&amp;W3769&amp;","&amp;X3769&amp;","&amp;Y3769&amp;","&amp;Z3769&amp;","&amp;AA3769&amp;","&amp;AB3769&amp;","&amp;AC3769&amp;","&amp;AD3769&amp;","&amp;AE3769&amp;","&amp;AF3769&amp;","&amp;AG3769&amp;","&amp;AH3769&amp;","&amp;AI3769&amp;","&amp;AJ3769&amp;","&amp;AK3769&amp;","&amp;AL3769&amp;","&amp;AM3769&amp;","&amp;AN3769&amp;","&amp;AO3769&amp;","&amp;AP3769&amp;","&amp;AQ3769&amp;","&amp;AR3769&amp;","&amp;AS3769&amp;","&amp;AT3769&amp;","&amp;AU3769&amp;","&amp;AV3769&amp;","&amp;AW3769&amp;","&amp;AX3769&amp;","&amp;AY3769)</f>
        <v>#REF!</v>
      </c>
    </row>
    <row r="3770" spans="1:52" ht="15" customHeight="1" x14ac:dyDescent="0.2">
      <c r="A3770" t="s">
        <v>492</v>
      </c>
      <c r="B3770" s="61" t="s">
        <v>7202</v>
      </c>
      <c r="C3770" t="s">
        <v>7203</v>
      </c>
      <c r="D3770" s="61"/>
      <c r="E3770" t="s">
        <v>7224</v>
      </c>
      <c r="F3770" s="61" t="s">
        <v>7203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t="s">
        <v>17</v>
      </c>
      <c r="Q3770" t="s">
        <v>4685</v>
      </c>
      <c r="R3770" t="s">
        <v>4686</v>
      </c>
      <c r="S3770" t="s">
        <v>4686</v>
      </c>
      <c r="T3770" t="s">
        <v>4686</v>
      </c>
      <c r="U3770" t="s">
        <v>21</v>
      </c>
      <c r="V3770" t="s">
        <v>4686</v>
      </c>
      <c r="W3770" t="s">
        <v>40</v>
      </c>
      <c r="X3770" t="s">
        <v>5965</v>
      </c>
      <c r="Y3770" t="s">
        <v>4686</v>
      </c>
      <c r="Z3770" t="s">
        <v>4686</v>
      </c>
      <c r="AA3770" t="s">
        <v>4686</v>
      </c>
      <c r="AB3770" t="s">
        <v>21</v>
      </c>
      <c r="AC3770" t="s">
        <v>4686</v>
      </c>
      <c r="AD3770" t="s">
        <v>4264</v>
      </c>
      <c r="AE3770" t="s">
        <v>6166</v>
      </c>
      <c r="AF3770" t="s">
        <v>4686</v>
      </c>
      <c r="AG3770" t="s">
        <v>4686</v>
      </c>
      <c r="AH3770" t="s">
        <v>4686</v>
      </c>
      <c r="AI3770" t="s">
        <v>21</v>
      </c>
      <c r="AJ3770" t="s">
        <v>4686</v>
      </c>
      <c r="AK3770" t="s">
        <v>26</v>
      </c>
      <c r="AL3770" t="s">
        <v>4687</v>
      </c>
      <c r="AM3770" t="s">
        <v>4686</v>
      </c>
      <c r="AN3770" t="s">
        <v>4686</v>
      </c>
      <c r="AO3770" t="s">
        <v>4686</v>
      </c>
      <c r="AP3770" t="s">
        <v>21</v>
      </c>
      <c r="AQ3770" t="s">
        <v>4686</v>
      </c>
      <c r="AR3770" t="s">
        <v>6183</v>
      </c>
      <c r="AS3770" t="s">
        <v>6184</v>
      </c>
      <c r="AT3770" t="s">
        <v>6027</v>
      </c>
      <c r="AU3770" t="s">
        <v>6027</v>
      </c>
      <c r="AV3770" t="s">
        <v>6029</v>
      </c>
      <c r="AW3770" t="s">
        <v>21</v>
      </c>
      <c r="AX3770" t="s">
        <v>6029</v>
      </c>
      <c r="AY3770">
        <v>1</v>
      </c>
      <c r="AZ3770" s="79" t="e">
        <f>CONCATENATE(A3770&amp;","&amp;B3770&amp;","&amp;#REF!&amp;","&amp;D3770&amp;","&amp;E3770&amp;","&amp;F3770&amp;","&amp;G3770&amp;","&amp;H3770&amp;","&amp;I3770&amp;","&amp;J3770&amp;","&amp;K3770&amp;","&amp;L3770&amp;","&amp;M3770&amp;","&amp;N3770&amp;","&amp;O3770&amp;","&amp;P3770&amp;","&amp;Q3770&amp;","&amp;R3770&amp;","&amp;S3770&amp;","&amp;T3770&amp;","&amp;U3770&amp;","&amp;V3770&amp;","&amp;W3770&amp;","&amp;X3770&amp;","&amp;Y3770&amp;","&amp;Z3770&amp;","&amp;AA3770&amp;","&amp;AB3770&amp;","&amp;AC3770&amp;","&amp;AD3770&amp;","&amp;AE3770&amp;","&amp;AF3770&amp;","&amp;AG3770&amp;","&amp;AH3770&amp;","&amp;AI3770&amp;","&amp;AJ3770&amp;","&amp;AK3770&amp;","&amp;AL3770&amp;","&amp;AM3770&amp;","&amp;AN3770&amp;","&amp;AO3770&amp;","&amp;AP3770&amp;","&amp;AQ3770&amp;","&amp;AR3770&amp;","&amp;AS3770&amp;","&amp;AT3770&amp;","&amp;AU3770&amp;","&amp;AV3770&amp;","&amp;AW3770&amp;","&amp;AX3770&amp;","&amp;AY3770)</f>
        <v>#REF!</v>
      </c>
    </row>
    <row r="3771" spans="1:52" ht="15" customHeight="1" x14ac:dyDescent="0.2">
      <c r="A3771" t="s">
        <v>492</v>
      </c>
      <c r="B3771" s="61" t="s">
        <v>7202</v>
      </c>
      <c r="C3771" t="s">
        <v>7203</v>
      </c>
      <c r="D3771" s="61"/>
      <c r="E3771" t="s">
        <v>7224</v>
      </c>
      <c r="F3771" s="61" t="s">
        <v>7203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t="s">
        <v>17</v>
      </c>
      <c r="Q3771" t="s">
        <v>4685</v>
      </c>
      <c r="R3771" t="s">
        <v>4686</v>
      </c>
      <c r="S3771" t="s">
        <v>4686</v>
      </c>
      <c r="T3771" t="s">
        <v>4686</v>
      </c>
      <c r="U3771" t="s">
        <v>21</v>
      </c>
      <c r="V3771" t="s">
        <v>4686</v>
      </c>
      <c r="W3771" t="s">
        <v>40</v>
      </c>
      <c r="X3771" t="s">
        <v>5965</v>
      </c>
      <c r="Y3771" t="s">
        <v>4686</v>
      </c>
      <c r="Z3771" t="s">
        <v>4686</v>
      </c>
      <c r="AA3771" t="s">
        <v>4686</v>
      </c>
      <c r="AB3771" t="s">
        <v>21</v>
      </c>
      <c r="AC3771" t="s">
        <v>4686</v>
      </c>
      <c r="AD3771" t="s">
        <v>4264</v>
      </c>
      <c r="AE3771" t="s">
        <v>6166</v>
      </c>
      <c r="AF3771" t="s">
        <v>4686</v>
      </c>
      <c r="AG3771" t="s">
        <v>4686</v>
      </c>
      <c r="AH3771" t="s">
        <v>4686</v>
      </c>
      <c r="AI3771" t="s">
        <v>21</v>
      </c>
      <c r="AJ3771" t="s">
        <v>4686</v>
      </c>
      <c r="AK3771" t="s">
        <v>26</v>
      </c>
      <c r="AL3771" t="s">
        <v>4687</v>
      </c>
      <c r="AM3771" t="s">
        <v>4686</v>
      </c>
      <c r="AN3771" t="s">
        <v>4686</v>
      </c>
      <c r="AO3771" t="s">
        <v>4686</v>
      </c>
      <c r="AP3771" t="s">
        <v>21</v>
      </c>
      <c r="AQ3771" t="s">
        <v>4686</v>
      </c>
      <c r="AR3771" t="s">
        <v>6185</v>
      </c>
      <c r="AS3771" t="s">
        <v>6186</v>
      </c>
      <c r="AT3771" t="s">
        <v>6027</v>
      </c>
      <c r="AU3771" t="s">
        <v>6027</v>
      </c>
      <c r="AV3771" t="s">
        <v>6029</v>
      </c>
      <c r="AW3771" t="s">
        <v>21</v>
      </c>
      <c r="AX3771" t="s">
        <v>6029</v>
      </c>
      <c r="AY3771">
        <v>1</v>
      </c>
      <c r="AZ3771" s="79" t="e">
        <f>CONCATENATE(A3771&amp;","&amp;B3771&amp;","&amp;#REF!&amp;","&amp;D3771&amp;","&amp;E3771&amp;","&amp;F3771&amp;","&amp;G3771&amp;","&amp;H3771&amp;","&amp;I3771&amp;","&amp;J3771&amp;","&amp;K3771&amp;","&amp;L3771&amp;","&amp;M3771&amp;","&amp;N3771&amp;","&amp;O3771&amp;","&amp;P3771&amp;","&amp;Q3771&amp;","&amp;R3771&amp;","&amp;S3771&amp;","&amp;T3771&amp;","&amp;U3771&amp;","&amp;V3771&amp;","&amp;W3771&amp;","&amp;X3771&amp;","&amp;Y3771&amp;","&amp;Z3771&amp;","&amp;AA3771&amp;","&amp;AB3771&amp;","&amp;AC3771&amp;","&amp;AD3771&amp;","&amp;AE3771&amp;","&amp;AF3771&amp;","&amp;AG3771&amp;","&amp;AH3771&amp;","&amp;AI3771&amp;","&amp;AJ3771&amp;","&amp;AK3771&amp;","&amp;AL3771&amp;","&amp;AM3771&amp;","&amp;AN3771&amp;","&amp;AO3771&amp;","&amp;AP3771&amp;","&amp;AQ3771&amp;","&amp;AR3771&amp;","&amp;AS3771&amp;","&amp;AT3771&amp;","&amp;AU3771&amp;","&amp;AV3771&amp;","&amp;AW3771&amp;","&amp;AX3771&amp;","&amp;AY3771)</f>
        <v>#REF!</v>
      </c>
    </row>
    <row r="3772" spans="1:52" ht="15" customHeight="1" x14ac:dyDescent="0.2">
      <c r="A3772" t="s">
        <v>492</v>
      </c>
      <c r="B3772" s="61" t="s">
        <v>7202</v>
      </c>
      <c r="C3772" t="s">
        <v>7203</v>
      </c>
      <c r="D3772" s="61"/>
      <c r="E3772" t="s">
        <v>7224</v>
      </c>
      <c r="F3772" s="61" t="s">
        <v>7203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t="s">
        <v>17</v>
      </c>
      <c r="Q3772" t="s">
        <v>4685</v>
      </c>
      <c r="R3772" t="s">
        <v>4686</v>
      </c>
      <c r="S3772" t="s">
        <v>4686</v>
      </c>
      <c r="T3772" t="s">
        <v>4686</v>
      </c>
      <c r="U3772" t="s">
        <v>21</v>
      </c>
      <c r="V3772" t="s">
        <v>4686</v>
      </c>
      <c r="W3772" t="s">
        <v>40</v>
      </c>
      <c r="X3772" t="s">
        <v>5965</v>
      </c>
      <c r="Y3772" t="s">
        <v>4686</v>
      </c>
      <c r="Z3772" t="s">
        <v>4686</v>
      </c>
      <c r="AA3772" t="s">
        <v>4686</v>
      </c>
      <c r="AB3772" t="s">
        <v>21</v>
      </c>
      <c r="AC3772" t="s">
        <v>4686</v>
      </c>
      <c r="AD3772" t="s">
        <v>4264</v>
      </c>
      <c r="AE3772" t="s">
        <v>6166</v>
      </c>
      <c r="AF3772" t="s">
        <v>4686</v>
      </c>
      <c r="AG3772" t="s">
        <v>4686</v>
      </c>
      <c r="AH3772" t="s">
        <v>4686</v>
      </c>
      <c r="AI3772" t="s">
        <v>21</v>
      </c>
      <c r="AJ3772" t="s">
        <v>4686</v>
      </c>
      <c r="AK3772" t="s">
        <v>26</v>
      </c>
      <c r="AL3772" t="s">
        <v>4687</v>
      </c>
      <c r="AM3772" t="s">
        <v>4686</v>
      </c>
      <c r="AN3772" t="s">
        <v>4686</v>
      </c>
      <c r="AO3772" t="s">
        <v>4686</v>
      </c>
      <c r="AP3772" t="s">
        <v>21</v>
      </c>
      <c r="AQ3772" t="s">
        <v>4686</v>
      </c>
      <c r="AR3772" t="s">
        <v>6187</v>
      </c>
      <c r="AS3772" t="s">
        <v>6188</v>
      </c>
      <c r="AT3772" t="s">
        <v>6189</v>
      </c>
      <c r="AU3772" t="s">
        <v>6189</v>
      </c>
      <c r="AV3772" t="s">
        <v>6190</v>
      </c>
      <c r="AW3772" t="s">
        <v>21</v>
      </c>
      <c r="AX3772" t="s">
        <v>6190</v>
      </c>
      <c r="AY3772">
        <v>1</v>
      </c>
      <c r="AZ3772" s="79" t="e">
        <f>CONCATENATE(A3772&amp;","&amp;B3772&amp;","&amp;#REF!&amp;","&amp;D3772&amp;","&amp;E3772&amp;","&amp;F3772&amp;","&amp;G3772&amp;","&amp;H3772&amp;","&amp;I3772&amp;","&amp;J3772&amp;","&amp;K3772&amp;","&amp;L3772&amp;","&amp;M3772&amp;","&amp;N3772&amp;","&amp;O3772&amp;","&amp;P3772&amp;","&amp;Q3772&amp;","&amp;R3772&amp;","&amp;S3772&amp;","&amp;T3772&amp;","&amp;U3772&amp;","&amp;V3772&amp;","&amp;W3772&amp;","&amp;X3772&amp;","&amp;Y3772&amp;","&amp;Z3772&amp;","&amp;AA3772&amp;","&amp;AB3772&amp;","&amp;AC3772&amp;","&amp;AD3772&amp;","&amp;AE3772&amp;","&amp;AF3772&amp;","&amp;AG3772&amp;","&amp;AH3772&amp;","&amp;AI3772&amp;","&amp;AJ3772&amp;","&amp;AK3772&amp;","&amp;AL3772&amp;","&amp;AM3772&amp;","&amp;AN3772&amp;","&amp;AO3772&amp;","&amp;AP3772&amp;","&amp;AQ3772&amp;","&amp;AR3772&amp;","&amp;AS3772&amp;","&amp;AT3772&amp;","&amp;AU3772&amp;","&amp;AV3772&amp;","&amp;AW3772&amp;","&amp;AX3772&amp;","&amp;AY3772)</f>
        <v>#REF!</v>
      </c>
    </row>
    <row r="3773" spans="1:52" ht="15" customHeight="1" x14ac:dyDescent="0.2">
      <c r="A3773" t="s">
        <v>492</v>
      </c>
      <c r="B3773" s="61" t="s">
        <v>7202</v>
      </c>
      <c r="C3773" t="s">
        <v>7203</v>
      </c>
      <c r="D3773" s="61"/>
      <c r="E3773" t="s">
        <v>7224</v>
      </c>
      <c r="F3773" s="61" t="s">
        <v>7203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t="s">
        <v>17</v>
      </c>
      <c r="Q3773" t="s">
        <v>4685</v>
      </c>
      <c r="R3773" t="s">
        <v>4686</v>
      </c>
      <c r="S3773" t="s">
        <v>4686</v>
      </c>
      <c r="T3773" t="s">
        <v>4686</v>
      </c>
      <c r="U3773" t="s">
        <v>21</v>
      </c>
      <c r="V3773" t="s">
        <v>4686</v>
      </c>
      <c r="W3773" t="s">
        <v>40</v>
      </c>
      <c r="X3773" t="s">
        <v>5965</v>
      </c>
      <c r="Y3773" t="s">
        <v>4686</v>
      </c>
      <c r="Z3773" t="s">
        <v>4686</v>
      </c>
      <c r="AA3773" t="s">
        <v>4686</v>
      </c>
      <c r="AB3773" t="s">
        <v>21</v>
      </c>
      <c r="AC3773" t="s">
        <v>4686</v>
      </c>
      <c r="AD3773" t="s">
        <v>4264</v>
      </c>
      <c r="AE3773" t="s">
        <v>6166</v>
      </c>
      <c r="AF3773" t="s">
        <v>4686</v>
      </c>
      <c r="AG3773" t="s">
        <v>4686</v>
      </c>
      <c r="AH3773" t="s">
        <v>4686</v>
      </c>
      <c r="AI3773" t="s">
        <v>21</v>
      </c>
      <c r="AJ3773" t="s">
        <v>4686</v>
      </c>
      <c r="AK3773" t="s">
        <v>26</v>
      </c>
      <c r="AL3773" t="s">
        <v>4687</v>
      </c>
      <c r="AM3773" t="s">
        <v>4686</v>
      </c>
      <c r="AN3773" t="s">
        <v>4686</v>
      </c>
      <c r="AO3773" t="s">
        <v>4686</v>
      </c>
      <c r="AP3773" t="s">
        <v>21</v>
      </c>
      <c r="AQ3773" t="s">
        <v>4686</v>
      </c>
      <c r="AR3773" t="s">
        <v>6191</v>
      </c>
      <c r="AS3773" t="s">
        <v>6192</v>
      </c>
      <c r="AT3773" t="s">
        <v>6189</v>
      </c>
      <c r="AU3773" t="s">
        <v>6189</v>
      </c>
      <c r="AV3773" t="s">
        <v>6190</v>
      </c>
      <c r="AW3773" t="s">
        <v>21</v>
      </c>
      <c r="AX3773" t="s">
        <v>6190</v>
      </c>
      <c r="AY3773">
        <v>1</v>
      </c>
      <c r="AZ3773" s="79" t="e">
        <f>CONCATENATE(A3773&amp;","&amp;B3773&amp;","&amp;#REF!&amp;","&amp;D3773&amp;","&amp;E3773&amp;","&amp;F3773&amp;","&amp;G3773&amp;","&amp;H3773&amp;","&amp;I3773&amp;","&amp;J3773&amp;","&amp;K3773&amp;","&amp;L3773&amp;","&amp;M3773&amp;","&amp;N3773&amp;","&amp;O3773&amp;","&amp;P3773&amp;","&amp;Q3773&amp;","&amp;R3773&amp;","&amp;S3773&amp;","&amp;T3773&amp;","&amp;U3773&amp;","&amp;V3773&amp;","&amp;W3773&amp;","&amp;X3773&amp;","&amp;Y3773&amp;","&amp;Z3773&amp;","&amp;AA3773&amp;","&amp;AB3773&amp;","&amp;AC3773&amp;","&amp;AD3773&amp;","&amp;AE3773&amp;","&amp;AF3773&amp;","&amp;AG3773&amp;","&amp;AH3773&amp;","&amp;AI3773&amp;","&amp;AJ3773&amp;","&amp;AK3773&amp;","&amp;AL3773&amp;","&amp;AM3773&amp;","&amp;AN3773&amp;","&amp;AO3773&amp;","&amp;AP3773&amp;","&amp;AQ3773&amp;","&amp;AR3773&amp;","&amp;AS3773&amp;","&amp;AT3773&amp;","&amp;AU3773&amp;","&amp;AV3773&amp;","&amp;AW3773&amp;","&amp;AX3773&amp;","&amp;AY3773)</f>
        <v>#REF!</v>
      </c>
    </row>
    <row r="3774" spans="1:52" ht="15" customHeight="1" x14ac:dyDescent="0.2">
      <c r="A3774" t="s">
        <v>492</v>
      </c>
      <c r="B3774" s="60"/>
      <c r="C3774" t="s">
        <v>7106</v>
      </c>
      <c r="D3774" s="62"/>
      <c r="E3774" s="47" t="s">
        <v>7223</v>
      </c>
      <c r="F3774" s="62" t="s">
        <v>7106</v>
      </c>
      <c r="G3774" s="62"/>
      <c r="H3774" s="62"/>
      <c r="I3774" s="62"/>
      <c r="J3774" s="62"/>
      <c r="K3774" s="62"/>
      <c r="L3774" s="62"/>
      <c r="M3774" s="62"/>
      <c r="N3774" s="62"/>
      <c r="O3774" s="62"/>
      <c r="P3774" t="s">
        <v>17</v>
      </c>
      <c r="Q3774" t="s">
        <v>4685</v>
      </c>
      <c r="R3774" t="s">
        <v>4686</v>
      </c>
      <c r="S3774" t="s">
        <v>4686</v>
      </c>
      <c r="T3774" t="s">
        <v>4686</v>
      </c>
      <c r="U3774" t="s">
        <v>21</v>
      </c>
      <c r="V3774" t="s">
        <v>4686</v>
      </c>
      <c r="W3774" t="s">
        <v>40</v>
      </c>
      <c r="X3774" t="s">
        <v>5965</v>
      </c>
      <c r="Y3774" t="s">
        <v>4686</v>
      </c>
      <c r="Z3774" t="s">
        <v>4686</v>
      </c>
      <c r="AA3774" t="s">
        <v>4686</v>
      </c>
      <c r="AB3774" t="s">
        <v>21</v>
      </c>
      <c r="AC3774" t="s">
        <v>4686</v>
      </c>
      <c r="AD3774" t="s">
        <v>4264</v>
      </c>
      <c r="AE3774" t="s">
        <v>6166</v>
      </c>
      <c r="AF3774" t="s">
        <v>4686</v>
      </c>
      <c r="AG3774" t="s">
        <v>4686</v>
      </c>
      <c r="AH3774" t="s">
        <v>4686</v>
      </c>
      <c r="AI3774" t="s">
        <v>21</v>
      </c>
      <c r="AJ3774" t="s">
        <v>4686</v>
      </c>
      <c r="AK3774" t="s">
        <v>28</v>
      </c>
      <c r="AL3774" t="s">
        <v>4935</v>
      </c>
      <c r="AM3774" t="s">
        <v>4686</v>
      </c>
      <c r="AN3774" t="s">
        <v>4686</v>
      </c>
      <c r="AO3774" t="s">
        <v>4686</v>
      </c>
      <c r="AP3774" t="s">
        <v>21</v>
      </c>
      <c r="AQ3774" t="s">
        <v>4686</v>
      </c>
      <c r="AR3774" t="s">
        <v>6193</v>
      </c>
      <c r="AS3774" t="s">
        <v>6194</v>
      </c>
      <c r="AT3774" t="s">
        <v>6195</v>
      </c>
      <c r="AU3774" t="s">
        <v>5738</v>
      </c>
      <c r="AV3774" t="s">
        <v>6195</v>
      </c>
      <c r="AW3774" s="63" t="s">
        <v>6196</v>
      </c>
      <c r="AX3774" t="s">
        <v>6196</v>
      </c>
      <c r="AY3774">
        <v>1</v>
      </c>
      <c r="AZ3774" s="79" t="e">
        <f>CONCATENATE(A3774&amp;","&amp;B3774&amp;","&amp;#REF!&amp;","&amp;D3774&amp;","&amp;E3774&amp;","&amp;F3774&amp;","&amp;G3774&amp;","&amp;H3774&amp;","&amp;I3774&amp;","&amp;J3774&amp;","&amp;K3774&amp;","&amp;L3774&amp;","&amp;M3774&amp;","&amp;N3774&amp;","&amp;O3774&amp;","&amp;P3774&amp;","&amp;Q3774&amp;","&amp;R3774&amp;","&amp;S3774&amp;","&amp;T3774&amp;","&amp;U3774&amp;","&amp;V3774&amp;","&amp;W3774&amp;","&amp;X3774&amp;","&amp;Y3774&amp;","&amp;Z3774&amp;","&amp;AA3774&amp;","&amp;AB3774&amp;","&amp;AC3774&amp;","&amp;AD3774&amp;","&amp;AE3774&amp;","&amp;AF3774&amp;","&amp;AG3774&amp;","&amp;AH3774&amp;","&amp;AI3774&amp;","&amp;AJ3774&amp;","&amp;AK3774&amp;","&amp;AL3774&amp;","&amp;AM3774&amp;","&amp;AN3774&amp;","&amp;AO3774&amp;","&amp;AP3774&amp;","&amp;AQ3774&amp;","&amp;AR3774&amp;","&amp;AS3774&amp;","&amp;AT3774&amp;","&amp;AU3774&amp;","&amp;AV3774&amp;","&amp;AW3774&amp;","&amp;AX3774&amp;","&amp;AY3774)</f>
        <v>#REF!</v>
      </c>
    </row>
    <row r="3775" spans="1:52" ht="15" customHeight="1" x14ac:dyDescent="0.2">
      <c r="A3775" t="s">
        <v>492</v>
      </c>
      <c r="B3775" s="60"/>
      <c r="C3775" t="s">
        <v>7106</v>
      </c>
      <c r="D3775" s="62"/>
      <c r="E3775" s="47" t="s">
        <v>7223</v>
      </c>
      <c r="F3775" s="62" t="s">
        <v>7106</v>
      </c>
      <c r="G3775" s="62"/>
      <c r="H3775" s="62"/>
      <c r="I3775" s="62"/>
      <c r="J3775" s="62"/>
      <c r="K3775" s="62"/>
      <c r="L3775" s="62"/>
      <c r="M3775" s="62"/>
      <c r="N3775" s="62"/>
      <c r="O3775" s="62"/>
      <c r="P3775" t="s">
        <v>17</v>
      </c>
      <c r="Q3775" t="s">
        <v>4685</v>
      </c>
      <c r="R3775" t="s">
        <v>4686</v>
      </c>
      <c r="S3775" t="s">
        <v>4686</v>
      </c>
      <c r="T3775" t="s">
        <v>4686</v>
      </c>
      <c r="U3775" t="s">
        <v>21</v>
      </c>
      <c r="V3775" t="s">
        <v>4686</v>
      </c>
      <c r="W3775" t="s">
        <v>40</v>
      </c>
      <c r="X3775" t="s">
        <v>5965</v>
      </c>
      <c r="Y3775" t="s">
        <v>4686</v>
      </c>
      <c r="Z3775" t="s">
        <v>4686</v>
      </c>
      <c r="AA3775" t="s">
        <v>4686</v>
      </c>
      <c r="AB3775" t="s">
        <v>21</v>
      </c>
      <c r="AC3775" t="s">
        <v>4686</v>
      </c>
      <c r="AD3775" t="s">
        <v>4264</v>
      </c>
      <c r="AE3775" t="s">
        <v>6166</v>
      </c>
      <c r="AF3775" t="s">
        <v>4686</v>
      </c>
      <c r="AG3775" t="s">
        <v>4686</v>
      </c>
      <c r="AH3775" t="s">
        <v>4686</v>
      </c>
      <c r="AI3775" t="s">
        <v>21</v>
      </c>
      <c r="AJ3775" t="s">
        <v>4686</v>
      </c>
      <c r="AK3775" t="s">
        <v>28</v>
      </c>
      <c r="AL3775" t="s">
        <v>4935</v>
      </c>
      <c r="AM3775" t="s">
        <v>4686</v>
      </c>
      <c r="AN3775" t="s">
        <v>4686</v>
      </c>
      <c r="AO3775" t="s">
        <v>4686</v>
      </c>
      <c r="AP3775" t="s">
        <v>21</v>
      </c>
      <c r="AQ3775" t="s">
        <v>4686</v>
      </c>
      <c r="AR3775" t="s">
        <v>6197</v>
      </c>
      <c r="AS3775" t="s">
        <v>6198</v>
      </c>
      <c r="AT3775" t="s">
        <v>6195</v>
      </c>
      <c r="AU3775" t="s">
        <v>5738</v>
      </c>
      <c r="AV3775" t="s">
        <v>6195</v>
      </c>
      <c r="AW3775" s="63" t="s">
        <v>6196</v>
      </c>
      <c r="AX3775" t="s">
        <v>6196</v>
      </c>
      <c r="AY3775">
        <v>1</v>
      </c>
      <c r="AZ3775" s="79" t="e">
        <f>CONCATENATE(A3775&amp;","&amp;B3775&amp;","&amp;#REF!&amp;","&amp;D3775&amp;","&amp;E3775&amp;","&amp;F3775&amp;","&amp;G3775&amp;","&amp;H3775&amp;","&amp;I3775&amp;","&amp;J3775&amp;","&amp;K3775&amp;","&amp;L3775&amp;","&amp;M3775&amp;","&amp;N3775&amp;","&amp;O3775&amp;","&amp;P3775&amp;","&amp;Q3775&amp;","&amp;R3775&amp;","&amp;S3775&amp;","&amp;T3775&amp;","&amp;U3775&amp;","&amp;V3775&amp;","&amp;W3775&amp;","&amp;X3775&amp;","&amp;Y3775&amp;","&amp;Z3775&amp;","&amp;AA3775&amp;","&amp;AB3775&amp;","&amp;AC3775&amp;","&amp;AD3775&amp;","&amp;AE3775&amp;","&amp;AF3775&amp;","&amp;AG3775&amp;","&amp;AH3775&amp;","&amp;AI3775&amp;","&amp;AJ3775&amp;","&amp;AK3775&amp;","&amp;AL3775&amp;","&amp;AM3775&amp;","&amp;AN3775&amp;","&amp;AO3775&amp;","&amp;AP3775&amp;","&amp;AQ3775&amp;","&amp;AR3775&amp;","&amp;AS3775&amp;","&amp;AT3775&amp;","&amp;AU3775&amp;","&amp;AV3775&amp;","&amp;AW3775&amp;","&amp;AX3775&amp;","&amp;AY3775)</f>
        <v>#REF!</v>
      </c>
    </row>
    <row r="3776" spans="1:52" ht="15" customHeight="1" x14ac:dyDescent="0.2">
      <c r="A3776" t="s">
        <v>492</v>
      </c>
      <c r="B3776" s="60"/>
      <c r="C3776" t="s">
        <v>7106</v>
      </c>
      <c r="D3776" s="62"/>
      <c r="E3776" s="47" t="s">
        <v>7223</v>
      </c>
      <c r="F3776" s="62" t="s">
        <v>7106</v>
      </c>
      <c r="G3776" s="62"/>
      <c r="H3776" s="62"/>
      <c r="I3776" s="62"/>
      <c r="J3776" s="62"/>
      <c r="K3776" s="62"/>
      <c r="L3776" s="62"/>
      <c r="M3776" s="62"/>
      <c r="N3776" s="62"/>
      <c r="O3776" s="62"/>
      <c r="P3776" t="s">
        <v>17</v>
      </c>
      <c r="Q3776" t="s">
        <v>4685</v>
      </c>
      <c r="R3776" t="s">
        <v>4686</v>
      </c>
      <c r="S3776" t="s">
        <v>4686</v>
      </c>
      <c r="T3776" t="s">
        <v>4686</v>
      </c>
      <c r="U3776" t="s">
        <v>21</v>
      </c>
      <c r="V3776" t="s">
        <v>4686</v>
      </c>
      <c r="W3776" t="s">
        <v>40</v>
      </c>
      <c r="X3776" t="s">
        <v>5965</v>
      </c>
      <c r="Y3776" t="s">
        <v>4686</v>
      </c>
      <c r="Z3776" t="s">
        <v>4686</v>
      </c>
      <c r="AA3776" t="s">
        <v>4686</v>
      </c>
      <c r="AB3776" t="s">
        <v>21</v>
      </c>
      <c r="AC3776" t="s">
        <v>4686</v>
      </c>
      <c r="AD3776" t="s">
        <v>4264</v>
      </c>
      <c r="AE3776" t="s">
        <v>6166</v>
      </c>
      <c r="AF3776" t="s">
        <v>4686</v>
      </c>
      <c r="AG3776" t="s">
        <v>4686</v>
      </c>
      <c r="AH3776" t="s">
        <v>4686</v>
      </c>
      <c r="AI3776" t="s">
        <v>21</v>
      </c>
      <c r="AJ3776" t="s">
        <v>4686</v>
      </c>
      <c r="AK3776" t="s">
        <v>28</v>
      </c>
      <c r="AL3776" t="s">
        <v>4935</v>
      </c>
      <c r="AM3776" t="s">
        <v>4686</v>
      </c>
      <c r="AN3776" t="s">
        <v>4686</v>
      </c>
      <c r="AO3776" t="s">
        <v>4686</v>
      </c>
      <c r="AP3776" t="s">
        <v>21</v>
      </c>
      <c r="AQ3776" t="s">
        <v>4686</v>
      </c>
      <c r="AR3776" t="s">
        <v>6199</v>
      </c>
      <c r="AS3776" t="s">
        <v>6200</v>
      </c>
      <c r="AT3776" t="s">
        <v>6195</v>
      </c>
      <c r="AU3776" t="s">
        <v>5738</v>
      </c>
      <c r="AV3776" t="s">
        <v>6195</v>
      </c>
      <c r="AW3776" s="63" t="s">
        <v>6196</v>
      </c>
      <c r="AX3776" t="s">
        <v>6196</v>
      </c>
      <c r="AY3776">
        <v>1</v>
      </c>
      <c r="AZ3776" s="79" t="e">
        <f>CONCATENATE(A3776&amp;","&amp;B3776&amp;","&amp;#REF!&amp;","&amp;D3776&amp;","&amp;E3776&amp;","&amp;F3776&amp;","&amp;G3776&amp;","&amp;H3776&amp;","&amp;I3776&amp;","&amp;J3776&amp;","&amp;K3776&amp;","&amp;L3776&amp;","&amp;M3776&amp;","&amp;N3776&amp;","&amp;O3776&amp;","&amp;P3776&amp;","&amp;Q3776&amp;","&amp;R3776&amp;","&amp;S3776&amp;","&amp;T3776&amp;","&amp;U3776&amp;","&amp;V3776&amp;","&amp;W3776&amp;","&amp;X3776&amp;","&amp;Y3776&amp;","&amp;Z3776&amp;","&amp;AA3776&amp;","&amp;AB3776&amp;","&amp;AC3776&amp;","&amp;AD3776&amp;","&amp;AE3776&amp;","&amp;AF3776&amp;","&amp;AG3776&amp;","&amp;AH3776&amp;","&amp;AI3776&amp;","&amp;AJ3776&amp;","&amp;AK3776&amp;","&amp;AL3776&amp;","&amp;AM3776&amp;","&amp;AN3776&amp;","&amp;AO3776&amp;","&amp;AP3776&amp;","&amp;AQ3776&amp;","&amp;AR3776&amp;","&amp;AS3776&amp;","&amp;AT3776&amp;","&amp;AU3776&amp;","&amp;AV3776&amp;","&amp;AW3776&amp;","&amp;AX3776&amp;","&amp;AY3776)</f>
        <v>#REF!</v>
      </c>
    </row>
    <row r="3777" spans="1:52" ht="15" customHeight="1" x14ac:dyDescent="0.2">
      <c r="A3777" t="s">
        <v>492</v>
      </c>
      <c r="B3777" s="60"/>
      <c r="C3777" t="s">
        <v>7106</v>
      </c>
      <c r="D3777" s="62"/>
      <c r="E3777" s="47" t="s">
        <v>7223</v>
      </c>
      <c r="F3777" s="62" t="s">
        <v>7106</v>
      </c>
      <c r="G3777" s="62"/>
      <c r="H3777" s="62"/>
      <c r="I3777" s="62"/>
      <c r="J3777" s="62"/>
      <c r="K3777" s="62"/>
      <c r="L3777" s="62"/>
      <c r="M3777" s="62"/>
      <c r="N3777" s="62"/>
      <c r="O3777" s="62"/>
      <c r="P3777" t="s">
        <v>17</v>
      </c>
      <c r="Q3777" t="s">
        <v>4685</v>
      </c>
      <c r="R3777" t="s">
        <v>4686</v>
      </c>
      <c r="S3777" t="s">
        <v>4686</v>
      </c>
      <c r="T3777" t="s">
        <v>4686</v>
      </c>
      <c r="U3777" t="s">
        <v>21</v>
      </c>
      <c r="V3777" t="s">
        <v>4686</v>
      </c>
      <c r="W3777" t="s">
        <v>40</v>
      </c>
      <c r="X3777" t="s">
        <v>5965</v>
      </c>
      <c r="Y3777" t="s">
        <v>4686</v>
      </c>
      <c r="Z3777" t="s">
        <v>4686</v>
      </c>
      <c r="AA3777" t="s">
        <v>4686</v>
      </c>
      <c r="AB3777" t="s">
        <v>21</v>
      </c>
      <c r="AC3777" t="s">
        <v>4686</v>
      </c>
      <c r="AD3777" t="s">
        <v>4264</v>
      </c>
      <c r="AE3777" t="s">
        <v>6166</v>
      </c>
      <c r="AF3777" t="s">
        <v>4686</v>
      </c>
      <c r="AG3777" t="s">
        <v>4686</v>
      </c>
      <c r="AH3777" t="s">
        <v>4686</v>
      </c>
      <c r="AI3777" t="s">
        <v>21</v>
      </c>
      <c r="AJ3777" t="s">
        <v>4686</v>
      </c>
      <c r="AK3777" t="s">
        <v>28</v>
      </c>
      <c r="AL3777" t="s">
        <v>4935</v>
      </c>
      <c r="AM3777" t="s">
        <v>4686</v>
      </c>
      <c r="AN3777" t="s">
        <v>4686</v>
      </c>
      <c r="AO3777" t="s">
        <v>4686</v>
      </c>
      <c r="AP3777" t="s">
        <v>21</v>
      </c>
      <c r="AQ3777" t="s">
        <v>4686</v>
      </c>
      <c r="AR3777" t="s">
        <v>6201</v>
      </c>
      <c r="AS3777" t="s">
        <v>6202</v>
      </c>
      <c r="AT3777" t="s">
        <v>6195</v>
      </c>
      <c r="AU3777" t="s">
        <v>5738</v>
      </c>
      <c r="AV3777" t="s">
        <v>6195</v>
      </c>
      <c r="AW3777" s="63" t="s">
        <v>6196</v>
      </c>
      <c r="AX3777" t="s">
        <v>6196</v>
      </c>
      <c r="AY3777">
        <v>1</v>
      </c>
      <c r="AZ3777" s="79" t="e">
        <f>CONCATENATE(A3777&amp;","&amp;B3777&amp;","&amp;#REF!&amp;","&amp;D3777&amp;","&amp;E3777&amp;","&amp;F3777&amp;","&amp;G3777&amp;","&amp;H3777&amp;","&amp;I3777&amp;","&amp;J3777&amp;","&amp;K3777&amp;","&amp;L3777&amp;","&amp;M3777&amp;","&amp;N3777&amp;","&amp;O3777&amp;","&amp;P3777&amp;","&amp;Q3777&amp;","&amp;R3777&amp;","&amp;S3777&amp;","&amp;T3777&amp;","&amp;U3777&amp;","&amp;V3777&amp;","&amp;W3777&amp;","&amp;X3777&amp;","&amp;Y3777&amp;","&amp;Z3777&amp;","&amp;AA3777&amp;","&amp;AB3777&amp;","&amp;AC3777&amp;","&amp;AD3777&amp;","&amp;AE3777&amp;","&amp;AF3777&amp;","&amp;AG3777&amp;","&amp;AH3777&amp;","&amp;AI3777&amp;","&amp;AJ3777&amp;","&amp;AK3777&amp;","&amp;AL3777&amp;","&amp;AM3777&amp;","&amp;AN3777&amp;","&amp;AO3777&amp;","&amp;AP3777&amp;","&amp;AQ3777&amp;","&amp;AR3777&amp;","&amp;AS3777&amp;","&amp;AT3777&amp;","&amp;AU3777&amp;","&amp;AV3777&amp;","&amp;AW3777&amp;","&amp;AX3777&amp;","&amp;AY3777)</f>
        <v>#REF!</v>
      </c>
    </row>
    <row r="3778" spans="1:52" ht="15" customHeight="1" x14ac:dyDescent="0.2">
      <c r="A3778" t="s">
        <v>492</v>
      </c>
      <c r="B3778" s="60"/>
      <c r="C3778" t="s">
        <v>7106</v>
      </c>
      <c r="D3778" s="62"/>
      <c r="E3778" s="47" t="s">
        <v>7223</v>
      </c>
      <c r="F3778" s="62" t="s">
        <v>7106</v>
      </c>
      <c r="G3778" s="62"/>
      <c r="H3778" s="62"/>
      <c r="I3778" s="62"/>
      <c r="J3778" s="62"/>
      <c r="K3778" s="62"/>
      <c r="L3778" s="62"/>
      <c r="M3778" s="62"/>
      <c r="N3778" s="62"/>
      <c r="O3778" s="62"/>
      <c r="P3778" t="s">
        <v>17</v>
      </c>
      <c r="Q3778" t="s">
        <v>4685</v>
      </c>
      <c r="R3778" t="s">
        <v>4686</v>
      </c>
      <c r="S3778" t="s">
        <v>4686</v>
      </c>
      <c r="T3778" t="s">
        <v>4686</v>
      </c>
      <c r="U3778" t="s">
        <v>21</v>
      </c>
      <c r="V3778" t="s">
        <v>4686</v>
      </c>
      <c r="W3778" t="s">
        <v>40</v>
      </c>
      <c r="X3778" t="s">
        <v>5965</v>
      </c>
      <c r="Y3778" t="s">
        <v>4686</v>
      </c>
      <c r="Z3778" t="s">
        <v>4686</v>
      </c>
      <c r="AA3778" t="s">
        <v>4686</v>
      </c>
      <c r="AB3778" t="s">
        <v>21</v>
      </c>
      <c r="AC3778" t="s">
        <v>4686</v>
      </c>
      <c r="AD3778" t="s">
        <v>4264</v>
      </c>
      <c r="AE3778" t="s">
        <v>6166</v>
      </c>
      <c r="AF3778" t="s">
        <v>4686</v>
      </c>
      <c r="AG3778" t="s">
        <v>4686</v>
      </c>
      <c r="AH3778" t="s">
        <v>4686</v>
      </c>
      <c r="AI3778" t="s">
        <v>21</v>
      </c>
      <c r="AJ3778" t="s">
        <v>4686</v>
      </c>
      <c r="AK3778" t="s">
        <v>28</v>
      </c>
      <c r="AL3778" t="s">
        <v>4935</v>
      </c>
      <c r="AM3778" t="s">
        <v>4686</v>
      </c>
      <c r="AN3778" t="s">
        <v>4686</v>
      </c>
      <c r="AO3778" t="s">
        <v>4686</v>
      </c>
      <c r="AP3778" t="s">
        <v>21</v>
      </c>
      <c r="AQ3778" t="s">
        <v>4686</v>
      </c>
      <c r="AR3778" t="s">
        <v>6203</v>
      </c>
      <c r="AS3778" t="s">
        <v>6204</v>
      </c>
      <c r="AT3778" t="s">
        <v>6195</v>
      </c>
      <c r="AU3778" t="s">
        <v>5738</v>
      </c>
      <c r="AV3778" t="s">
        <v>6195</v>
      </c>
      <c r="AW3778" s="63" t="s">
        <v>6196</v>
      </c>
      <c r="AX3778" t="s">
        <v>6196</v>
      </c>
      <c r="AY3778">
        <v>1</v>
      </c>
      <c r="AZ3778" s="79" t="e">
        <f>CONCATENATE(A3778&amp;","&amp;B3778&amp;","&amp;#REF!&amp;","&amp;D3778&amp;","&amp;E3778&amp;","&amp;F3778&amp;","&amp;G3778&amp;","&amp;H3778&amp;","&amp;I3778&amp;","&amp;J3778&amp;","&amp;K3778&amp;","&amp;L3778&amp;","&amp;M3778&amp;","&amp;N3778&amp;","&amp;O3778&amp;","&amp;P3778&amp;","&amp;Q3778&amp;","&amp;R3778&amp;","&amp;S3778&amp;","&amp;T3778&amp;","&amp;U3778&amp;","&amp;V3778&amp;","&amp;W3778&amp;","&amp;X3778&amp;","&amp;Y3778&amp;","&amp;Z3778&amp;","&amp;AA3778&amp;","&amp;AB3778&amp;","&amp;AC3778&amp;","&amp;AD3778&amp;","&amp;AE3778&amp;","&amp;AF3778&amp;","&amp;AG3778&amp;","&amp;AH3778&amp;","&amp;AI3778&amp;","&amp;AJ3778&amp;","&amp;AK3778&amp;","&amp;AL3778&amp;","&amp;AM3778&amp;","&amp;AN3778&amp;","&amp;AO3778&amp;","&amp;AP3778&amp;","&amp;AQ3778&amp;","&amp;AR3778&amp;","&amp;AS3778&amp;","&amp;AT3778&amp;","&amp;AU3778&amp;","&amp;AV3778&amp;","&amp;AW3778&amp;","&amp;AX3778&amp;","&amp;AY3778)</f>
        <v>#REF!</v>
      </c>
    </row>
    <row r="3779" spans="1:52" ht="15" customHeight="1" x14ac:dyDescent="0.2">
      <c r="A3779" t="s">
        <v>492</v>
      </c>
      <c r="B3779" s="60"/>
      <c r="C3779" t="s">
        <v>7106</v>
      </c>
      <c r="D3779" s="62"/>
      <c r="E3779" s="47" t="s">
        <v>7223</v>
      </c>
      <c r="F3779" s="62" t="s">
        <v>7106</v>
      </c>
      <c r="G3779" s="62"/>
      <c r="H3779" s="62"/>
      <c r="I3779" s="62"/>
      <c r="J3779" s="62"/>
      <c r="K3779" s="62"/>
      <c r="L3779" s="62"/>
      <c r="M3779" s="62"/>
      <c r="N3779" s="62"/>
      <c r="O3779" s="62"/>
      <c r="P3779" t="s">
        <v>17</v>
      </c>
      <c r="Q3779" t="s">
        <v>4685</v>
      </c>
      <c r="R3779" t="s">
        <v>4686</v>
      </c>
      <c r="S3779" t="s">
        <v>4686</v>
      </c>
      <c r="T3779" t="s">
        <v>4686</v>
      </c>
      <c r="U3779" t="s">
        <v>21</v>
      </c>
      <c r="V3779" t="s">
        <v>4686</v>
      </c>
      <c r="W3779" t="s">
        <v>40</v>
      </c>
      <c r="X3779" t="s">
        <v>5965</v>
      </c>
      <c r="Y3779" t="s">
        <v>4686</v>
      </c>
      <c r="Z3779" t="s">
        <v>4686</v>
      </c>
      <c r="AA3779" t="s">
        <v>4686</v>
      </c>
      <c r="AB3779" t="s">
        <v>21</v>
      </c>
      <c r="AC3779" t="s">
        <v>4686</v>
      </c>
      <c r="AD3779" t="s">
        <v>4264</v>
      </c>
      <c r="AE3779" t="s">
        <v>6166</v>
      </c>
      <c r="AF3779" t="s">
        <v>4686</v>
      </c>
      <c r="AG3779" t="s">
        <v>4686</v>
      </c>
      <c r="AH3779" t="s">
        <v>4686</v>
      </c>
      <c r="AI3779" t="s">
        <v>21</v>
      </c>
      <c r="AJ3779" t="s">
        <v>4686</v>
      </c>
      <c r="AK3779" t="s">
        <v>28</v>
      </c>
      <c r="AL3779" t="s">
        <v>4935</v>
      </c>
      <c r="AM3779" t="s">
        <v>4686</v>
      </c>
      <c r="AN3779" t="s">
        <v>4686</v>
      </c>
      <c r="AO3779" t="s">
        <v>4686</v>
      </c>
      <c r="AP3779" t="s">
        <v>21</v>
      </c>
      <c r="AQ3779" t="s">
        <v>4686</v>
      </c>
      <c r="AR3779" t="s">
        <v>6205</v>
      </c>
      <c r="AS3779" t="s">
        <v>6206</v>
      </c>
      <c r="AT3779" t="s">
        <v>6195</v>
      </c>
      <c r="AU3779" t="s">
        <v>5738</v>
      </c>
      <c r="AV3779" t="s">
        <v>6195</v>
      </c>
      <c r="AW3779" s="63" t="s">
        <v>6196</v>
      </c>
      <c r="AX3779" t="s">
        <v>6196</v>
      </c>
      <c r="AY3779">
        <v>1</v>
      </c>
      <c r="AZ3779" s="79" t="e">
        <f>CONCATENATE(A3779&amp;","&amp;B3779&amp;","&amp;#REF!&amp;","&amp;D3779&amp;","&amp;E3779&amp;","&amp;F3779&amp;","&amp;G3779&amp;","&amp;H3779&amp;","&amp;I3779&amp;","&amp;J3779&amp;","&amp;K3779&amp;","&amp;L3779&amp;","&amp;M3779&amp;","&amp;N3779&amp;","&amp;O3779&amp;","&amp;P3779&amp;","&amp;Q3779&amp;","&amp;R3779&amp;","&amp;S3779&amp;","&amp;T3779&amp;","&amp;U3779&amp;","&amp;V3779&amp;","&amp;W3779&amp;","&amp;X3779&amp;","&amp;Y3779&amp;","&amp;Z3779&amp;","&amp;AA3779&amp;","&amp;AB3779&amp;","&amp;AC3779&amp;","&amp;AD3779&amp;","&amp;AE3779&amp;","&amp;AF3779&amp;","&amp;AG3779&amp;","&amp;AH3779&amp;","&amp;AI3779&amp;","&amp;AJ3779&amp;","&amp;AK3779&amp;","&amp;AL3779&amp;","&amp;AM3779&amp;","&amp;AN3779&amp;","&amp;AO3779&amp;","&amp;AP3779&amp;","&amp;AQ3779&amp;","&amp;AR3779&amp;","&amp;AS3779&amp;","&amp;AT3779&amp;","&amp;AU3779&amp;","&amp;AV3779&amp;","&amp;AW3779&amp;","&amp;AX3779&amp;","&amp;AY3779)</f>
        <v>#REF!</v>
      </c>
    </row>
    <row r="3780" spans="1:52" ht="15" customHeight="1" x14ac:dyDescent="0.2">
      <c r="A3780" t="s">
        <v>492</v>
      </c>
      <c r="B3780" s="60"/>
      <c r="C3780" t="s">
        <v>7106</v>
      </c>
      <c r="D3780" s="62"/>
      <c r="E3780" s="47" t="s">
        <v>7223</v>
      </c>
      <c r="F3780" s="62" t="s">
        <v>7106</v>
      </c>
      <c r="G3780" s="62"/>
      <c r="H3780" s="62"/>
      <c r="I3780" s="62"/>
      <c r="J3780" s="62"/>
      <c r="K3780" s="62"/>
      <c r="L3780" s="62"/>
      <c r="M3780" s="62"/>
      <c r="N3780" s="62"/>
      <c r="O3780" s="62"/>
      <c r="P3780" t="s">
        <v>17</v>
      </c>
      <c r="Q3780" t="s">
        <v>4685</v>
      </c>
      <c r="R3780" t="s">
        <v>4686</v>
      </c>
      <c r="S3780" t="s">
        <v>4686</v>
      </c>
      <c r="T3780" t="s">
        <v>4686</v>
      </c>
      <c r="U3780" t="s">
        <v>21</v>
      </c>
      <c r="V3780" t="s">
        <v>4686</v>
      </c>
      <c r="W3780" t="s">
        <v>40</v>
      </c>
      <c r="X3780" t="s">
        <v>5965</v>
      </c>
      <c r="Y3780" t="s">
        <v>4686</v>
      </c>
      <c r="Z3780" t="s">
        <v>4686</v>
      </c>
      <c r="AA3780" t="s">
        <v>4686</v>
      </c>
      <c r="AB3780" t="s">
        <v>21</v>
      </c>
      <c r="AC3780" t="s">
        <v>4686</v>
      </c>
      <c r="AD3780" t="s">
        <v>4264</v>
      </c>
      <c r="AE3780" t="s">
        <v>6166</v>
      </c>
      <c r="AF3780" t="s">
        <v>4686</v>
      </c>
      <c r="AG3780" t="s">
        <v>4686</v>
      </c>
      <c r="AH3780" t="s">
        <v>4686</v>
      </c>
      <c r="AI3780" t="s">
        <v>21</v>
      </c>
      <c r="AJ3780" t="s">
        <v>4686</v>
      </c>
      <c r="AK3780" t="s">
        <v>28</v>
      </c>
      <c r="AL3780" t="s">
        <v>4935</v>
      </c>
      <c r="AM3780" t="s">
        <v>4686</v>
      </c>
      <c r="AN3780" t="s">
        <v>4686</v>
      </c>
      <c r="AO3780" t="s">
        <v>4686</v>
      </c>
      <c r="AP3780" t="s">
        <v>21</v>
      </c>
      <c r="AQ3780" t="s">
        <v>4686</v>
      </c>
      <c r="AR3780" t="s">
        <v>6207</v>
      </c>
      <c r="AS3780" t="s">
        <v>6208</v>
      </c>
      <c r="AT3780" t="s">
        <v>5730</v>
      </c>
      <c r="AU3780" t="s">
        <v>6196</v>
      </c>
      <c r="AV3780" t="s">
        <v>5730</v>
      </c>
      <c r="AW3780" s="63" t="s">
        <v>6209</v>
      </c>
      <c r="AX3780" t="s">
        <v>6209</v>
      </c>
      <c r="AY3780">
        <v>1</v>
      </c>
      <c r="AZ3780" s="79" t="e">
        <f>CONCATENATE(A3780&amp;","&amp;B3780&amp;","&amp;#REF!&amp;","&amp;D3780&amp;","&amp;E3780&amp;","&amp;F3780&amp;","&amp;G3780&amp;","&amp;H3780&amp;","&amp;I3780&amp;","&amp;J3780&amp;","&amp;K3780&amp;","&amp;L3780&amp;","&amp;M3780&amp;","&amp;N3780&amp;","&amp;O3780&amp;","&amp;P3780&amp;","&amp;Q3780&amp;","&amp;R3780&amp;","&amp;S3780&amp;","&amp;T3780&amp;","&amp;U3780&amp;","&amp;V3780&amp;","&amp;W3780&amp;","&amp;X3780&amp;","&amp;Y3780&amp;","&amp;Z3780&amp;","&amp;AA3780&amp;","&amp;AB3780&amp;","&amp;AC3780&amp;","&amp;AD3780&amp;","&amp;AE3780&amp;","&amp;AF3780&amp;","&amp;AG3780&amp;","&amp;AH3780&amp;","&amp;AI3780&amp;","&amp;AJ3780&amp;","&amp;AK3780&amp;","&amp;AL3780&amp;","&amp;AM3780&amp;","&amp;AN3780&amp;","&amp;AO3780&amp;","&amp;AP3780&amp;","&amp;AQ3780&amp;","&amp;AR3780&amp;","&amp;AS3780&amp;","&amp;AT3780&amp;","&amp;AU3780&amp;","&amp;AV3780&amp;","&amp;AW3780&amp;","&amp;AX3780&amp;","&amp;AY3780)</f>
        <v>#REF!</v>
      </c>
    </row>
    <row r="3781" spans="1:52" ht="15" customHeight="1" x14ac:dyDescent="0.2">
      <c r="A3781" t="s">
        <v>492</v>
      </c>
      <c r="B3781" s="60"/>
      <c r="C3781" t="s">
        <v>7106</v>
      </c>
      <c r="D3781" s="62"/>
      <c r="E3781" s="47" t="s">
        <v>7223</v>
      </c>
      <c r="F3781" s="62" t="s">
        <v>7106</v>
      </c>
      <c r="G3781" s="62"/>
      <c r="H3781" s="62"/>
      <c r="I3781" s="62"/>
      <c r="J3781" s="62"/>
      <c r="K3781" s="62"/>
      <c r="L3781" s="62"/>
      <c r="M3781" s="62"/>
      <c r="N3781" s="62"/>
      <c r="O3781" s="62"/>
      <c r="P3781" t="s">
        <v>17</v>
      </c>
      <c r="Q3781" t="s">
        <v>4685</v>
      </c>
      <c r="R3781" t="s">
        <v>4686</v>
      </c>
      <c r="S3781" t="s">
        <v>4686</v>
      </c>
      <c r="T3781" t="s">
        <v>4686</v>
      </c>
      <c r="U3781" t="s">
        <v>21</v>
      </c>
      <c r="V3781" t="s">
        <v>4686</v>
      </c>
      <c r="W3781" t="s">
        <v>40</v>
      </c>
      <c r="X3781" t="s">
        <v>5965</v>
      </c>
      <c r="Y3781" t="s">
        <v>4686</v>
      </c>
      <c r="Z3781" t="s">
        <v>4686</v>
      </c>
      <c r="AA3781" t="s">
        <v>4686</v>
      </c>
      <c r="AB3781" t="s">
        <v>21</v>
      </c>
      <c r="AC3781" t="s">
        <v>4686</v>
      </c>
      <c r="AD3781" t="s">
        <v>4264</v>
      </c>
      <c r="AE3781" t="s">
        <v>6166</v>
      </c>
      <c r="AF3781" t="s">
        <v>4686</v>
      </c>
      <c r="AG3781" t="s">
        <v>4686</v>
      </c>
      <c r="AH3781" t="s">
        <v>4686</v>
      </c>
      <c r="AI3781" t="s">
        <v>21</v>
      </c>
      <c r="AJ3781" t="s">
        <v>4686</v>
      </c>
      <c r="AK3781" t="s">
        <v>28</v>
      </c>
      <c r="AL3781" t="s">
        <v>4935</v>
      </c>
      <c r="AM3781" t="s">
        <v>4686</v>
      </c>
      <c r="AN3781" t="s">
        <v>4686</v>
      </c>
      <c r="AO3781" t="s">
        <v>4686</v>
      </c>
      <c r="AP3781" t="s">
        <v>21</v>
      </c>
      <c r="AQ3781" t="s">
        <v>4686</v>
      </c>
      <c r="AR3781" t="s">
        <v>6210</v>
      </c>
      <c r="AS3781" t="s">
        <v>6211</v>
      </c>
      <c r="AT3781" t="s">
        <v>6212</v>
      </c>
      <c r="AU3781" t="s">
        <v>6196</v>
      </c>
      <c r="AV3781" t="s">
        <v>6212</v>
      </c>
      <c r="AW3781" s="63" t="s">
        <v>6209</v>
      </c>
      <c r="AX3781" t="s">
        <v>6209</v>
      </c>
      <c r="AY3781">
        <v>1</v>
      </c>
      <c r="AZ3781" s="79" t="e">
        <f>CONCATENATE(A3781&amp;","&amp;B3781&amp;","&amp;#REF!&amp;","&amp;D3781&amp;","&amp;E3781&amp;","&amp;F3781&amp;","&amp;G3781&amp;","&amp;H3781&amp;","&amp;I3781&amp;","&amp;J3781&amp;","&amp;K3781&amp;","&amp;L3781&amp;","&amp;M3781&amp;","&amp;N3781&amp;","&amp;O3781&amp;","&amp;P3781&amp;","&amp;Q3781&amp;","&amp;R3781&amp;","&amp;S3781&amp;","&amp;T3781&amp;","&amp;U3781&amp;","&amp;V3781&amp;","&amp;W3781&amp;","&amp;X3781&amp;","&amp;Y3781&amp;","&amp;Z3781&amp;","&amp;AA3781&amp;","&amp;AB3781&amp;","&amp;AC3781&amp;","&amp;AD3781&amp;","&amp;AE3781&amp;","&amp;AF3781&amp;","&amp;AG3781&amp;","&amp;AH3781&amp;","&amp;AI3781&amp;","&amp;AJ3781&amp;","&amp;AK3781&amp;","&amp;AL3781&amp;","&amp;AM3781&amp;","&amp;AN3781&amp;","&amp;AO3781&amp;","&amp;AP3781&amp;","&amp;AQ3781&amp;","&amp;AR3781&amp;","&amp;AS3781&amp;","&amp;AT3781&amp;","&amp;AU3781&amp;","&amp;AV3781&amp;","&amp;AW3781&amp;","&amp;AX3781&amp;","&amp;AY3781)</f>
        <v>#REF!</v>
      </c>
    </row>
    <row r="3782" spans="1:52" ht="15" customHeight="1" x14ac:dyDescent="0.2">
      <c r="A3782" t="s">
        <v>492</v>
      </c>
      <c r="B3782" s="60"/>
      <c r="C3782" t="s">
        <v>7106</v>
      </c>
      <c r="D3782" s="62"/>
      <c r="E3782" s="47" t="s">
        <v>7223</v>
      </c>
      <c r="F3782" s="62" t="s">
        <v>7106</v>
      </c>
      <c r="G3782" s="62"/>
      <c r="H3782" s="62"/>
      <c r="I3782" s="62"/>
      <c r="J3782" s="62"/>
      <c r="K3782" s="62"/>
      <c r="L3782" s="62"/>
      <c r="M3782" s="62"/>
      <c r="N3782" s="62"/>
      <c r="O3782" s="62"/>
      <c r="P3782" t="s">
        <v>17</v>
      </c>
      <c r="Q3782" t="s">
        <v>4685</v>
      </c>
      <c r="R3782" t="s">
        <v>4686</v>
      </c>
      <c r="S3782" t="s">
        <v>4686</v>
      </c>
      <c r="T3782" t="s">
        <v>4686</v>
      </c>
      <c r="U3782" t="s">
        <v>21</v>
      </c>
      <c r="V3782" t="s">
        <v>4686</v>
      </c>
      <c r="W3782" t="s">
        <v>40</v>
      </c>
      <c r="X3782" t="s">
        <v>5965</v>
      </c>
      <c r="Y3782" t="s">
        <v>4686</v>
      </c>
      <c r="Z3782" t="s">
        <v>4686</v>
      </c>
      <c r="AA3782" t="s">
        <v>4686</v>
      </c>
      <c r="AB3782" t="s">
        <v>21</v>
      </c>
      <c r="AC3782" t="s">
        <v>4686</v>
      </c>
      <c r="AD3782" t="s">
        <v>4264</v>
      </c>
      <c r="AE3782" t="s">
        <v>6166</v>
      </c>
      <c r="AF3782" t="s">
        <v>4686</v>
      </c>
      <c r="AG3782" t="s">
        <v>4686</v>
      </c>
      <c r="AH3782" t="s">
        <v>4686</v>
      </c>
      <c r="AI3782" t="s">
        <v>21</v>
      </c>
      <c r="AJ3782" t="s">
        <v>4686</v>
      </c>
      <c r="AK3782" t="s">
        <v>28</v>
      </c>
      <c r="AL3782" t="s">
        <v>4935</v>
      </c>
      <c r="AM3782" t="s">
        <v>4686</v>
      </c>
      <c r="AN3782" t="s">
        <v>4686</v>
      </c>
      <c r="AO3782" t="s">
        <v>4686</v>
      </c>
      <c r="AP3782" t="s">
        <v>21</v>
      </c>
      <c r="AQ3782" t="s">
        <v>4686</v>
      </c>
      <c r="AR3782" t="s">
        <v>6213</v>
      </c>
      <c r="AS3782" t="s">
        <v>6214</v>
      </c>
      <c r="AT3782" t="s">
        <v>6212</v>
      </c>
      <c r="AU3782" t="s">
        <v>6196</v>
      </c>
      <c r="AV3782" t="s">
        <v>6212</v>
      </c>
      <c r="AW3782" s="63" t="s">
        <v>6209</v>
      </c>
      <c r="AX3782" t="s">
        <v>6209</v>
      </c>
      <c r="AY3782">
        <v>1</v>
      </c>
      <c r="AZ3782" s="79" t="e">
        <f>CONCATENATE(A3782&amp;","&amp;B3782&amp;","&amp;#REF!&amp;","&amp;D3782&amp;","&amp;E3782&amp;","&amp;F3782&amp;","&amp;G3782&amp;","&amp;H3782&amp;","&amp;I3782&amp;","&amp;J3782&amp;","&amp;K3782&amp;","&amp;L3782&amp;","&amp;M3782&amp;","&amp;N3782&amp;","&amp;O3782&amp;","&amp;P3782&amp;","&amp;Q3782&amp;","&amp;R3782&amp;","&amp;S3782&amp;","&amp;T3782&amp;","&amp;U3782&amp;","&amp;V3782&amp;","&amp;W3782&amp;","&amp;X3782&amp;","&amp;Y3782&amp;","&amp;Z3782&amp;","&amp;AA3782&amp;","&amp;AB3782&amp;","&amp;AC3782&amp;","&amp;AD3782&amp;","&amp;AE3782&amp;","&amp;AF3782&amp;","&amp;AG3782&amp;","&amp;AH3782&amp;","&amp;AI3782&amp;","&amp;AJ3782&amp;","&amp;AK3782&amp;","&amp;AL3782&amp;","&amp;AM3782&amp;","&amp;AN3782&amp;","&amp;AO3782&amp;","&amp;AP3782&amp;","&amp;AQ3782&amp;","&amp;AR3782&amp;","&amp;AS3782&amp;","&amp;AT3782&amp;","&amp;AU3782&amp;","&amp;AV3782&amp;","&amp;AW3782&amp;","&amp;AX3782&amp;","&amp;AY3782)</f>
        <v>#REF!</v>
      </c>
    </row>
    <row r="3783" spans="1:52" ht="15" customHeight="1" x14ac:dyDescent="0.2">
      <c r="A3783" t="s">
        <v>492</v>
      </c>
      <c r="B3783" s="60"/>
      <c r="C3783" t="s">
        <v>7106</v>
      </c>
      <c r="D3783" s="62"/>
      <c r="E3783" s="47" t="s">
        <v>7223</v>
      </c>
      <c r="F3783" s="62" t="s">
        <v>7106</v>
      </c>
      <c r="G3783" s="62"/>
      <c r="H3783" s="62"/>
      <c r="I3783" s="62"/>
      <c r="J3783" s="62"/>
      <c r="K3783" s="62"/>
      <c r="L3783" s="62"/>
      <c r="M3783" s="62"/>
      <c r="N3783" s="62"/>
      <c r="O3783" s="62"/>
      <c r="P3783" t="s">
        <v>17</v>
      </c>
      <c r="Q3783" t="s">
        <v>4685</v>
      </c>
      <c r="R3783" t="s">
        <v>4686</v>
      </c>
      <c r="S3783" t="s">
        <v>4686</v>
      </c>
      <c r="T3783" t="s">
        <v>4686</v>
      </c>
      <c r="U3783" t="s">
        <v>21</v>
      </c>
      <c r="V3783" t="s">
        <v>4686</v>
      </c>
      <c r="W3783" t="s">
        <v>40</v>
      </c>
      <c r="X3783" t="s">
        <v>5965</v>
      </c>
      <c r="Y3783" t="s">
        <v>4686</v>
      </c>
      <c r="Z3783" t="s">
        <v>4686</v>
      </c>
      <c r="AA3783" t="s">
        <v>4686</v>
      </c>
      <c r="AB3783" t="s">
        <v>21</v>
      </c>
      <c r="AC3783" t="s">
        <v>4686</v>
      </c>
      <c r="AD3783" t="s">
        <v>4264</v>
      </c>
      <c r="AE3783" t="s">
        <v>6166</v>
      </c>
      <c r="AF3783" t="s">
        <v>4686</v>
      </c>
      <c r="AG3783" t="s">
        <v>4686</v>
      </c>
      <c r="AH3783" t="s">
        <v>4686</v>
      </c>
      <c r="AI3783" t="s">
        <v>21</v>
      </c>
      <c r="AJ3783" t="s">
        <v>4686</v>
      </c>
      <c r="AK3783" t="s">
        <v>28</v>
      </c>
      <c r="AL3783" t="s">
        <v>4935</v>
      </c>
      <c r="AM3783" t="s">
        <v>4686</v>
      </c>
      <c r="AN3783" t="s">
        <v>4686</v>
      </c>
      <c r="AO3783" t="s">
        <v>4686</v>
      </c>
      <c r="AP3783" t="s">
        <v>21</v>
      </c>
      <c r="AQ3783" t="s">
        <v>4686</v>
      </c>
      <c r="AR3783" t="s">
        <v>6215</v>
      </c>
      <c r="AS3783" t="s">
        <v>6216</v>
      </c>
      <c r="AT3783" t="s">
        <v>6212</v>
      </c>
      <c r="AU3783" t="s">
        <v>6196</v>
      </c>
      <c r="AV3783" t="s">
        <v>6212</v>
      </c>
      <c r="AW3783" s="63" t="s">
        <v>6209</v>
      </c>
      <c r="AX3783" t="s">
        <v>6209</v>
      </c>
      <c r="AY3783">
        <v>1</v>
      </c>
      <c r="AZ3783" s="79" t="e">
        <f>CONCATENATE(A3783&amp;","&amp;B3783&amp;","&amp;#REF!&amp;","&amp;D3783&amp;","&amp;E3783&amp;","&amp;F3783&amp;","&amp;G3783&amp;","&amp;H3783&amp;","&amp;I3783&amp;","&amp;J3783&amp;","&amp;K3783&amp;","&amp;L3783&amp;","&amp;M3783&amp;","&amp;N3783&amp;","&amp;O3783&amp;","&amp;P3783&amp;","&amp;Q3783&amp;","&amp;R3783&amp;","&amp;S3783&amp;","&amp;T3783&amp;","&amp;U3783&amp;","&amp;V3783&amp;","&amp;W3783&amp;","&amp;X3783&amp;","&amp;Y3783&amp;","&amp;Z3783&amp;","&amp;AA3783&amp;","&amp;AB3783&amp;","&amp;AC3783&amp;","&amp;AD3783&amp;","&amp;AE3783&amp;","&amp;AF3783&amp;","&amp;AG3783&amp;","&amp;AH3783&amp;","&amp;AI3783&amp;","&amp;AJ3783&amp;","&amp;AK3783&amp;","&amp;AL3783&amp;","&amp;AM3783&amp;","&amp;AN3783&amp;","&amp;AO3783&amp;","&amp;AP3783&amp;","&amp;AQ3783&amp;","&amp;AR3783&amp;","&amp;AS3783&amp;","&amp;AT3783&amp;","&amp;AU3783&amp;","&amp;AV3783&amp;","&amp;AW3783&amp;","&amp;AX3783&amp;","&amp;AY3783)</f>
        <v>#REF!</v>
      </c>
    </row>
    <row r="3784" spans="1:52" ht="15" customHeight="1" x14ac:dyDescent="0.2">
      <c r="A3784" t="s">
        <v>492</v>
      </c>
      <c r="B3784" s="60"/>
      <c r="C3784" t="s">
        <v>7106</v>
      </c>
      <c r="D3784" s="62"/>
      <c r="E3784" s="47" t="s">
        <v>7223</v>
      </c>
      <c r="F3784" s="62" t="s">
        <v>7106</v>
      </c>
      <c r="G3784" s="62"/>
      <c r="H3784" s="62"/>
      <c r="I3784" s="62"/>
      <c r="J3784" s="62"/>
      <c r="K3784" s="62"/>
      <c r="L3784" s="62"/>
      <c r="M3784" s="62"/>
      <c r="N3784" s="62"/>
      <c r="O3784" s="62"/>
      <c r="P3784" t="s">
        <v>17</v>
      </c>
      <c r="Q3784" t="s">
        <v>4685</v>
      </c>
      <c r="R3784" t="s">
        <v>4686</v>
      </c>
      <c r="S3784" t="s">
        <v>4686</v>
      </c>
      <c r="T3784" t="s">
        <v>4686</v>
      </c>
      <c r="U3784" t="s">
        <v>21</v>
      </c>
      <c r="V3784" t="s">
        <v>4686</v>
      </c>
      <c r="W3784" t="s">
        <v>40</v>
      </c>
      <c r="X3784" t="s">
        <v>5965</v>
      </c>
      <c r="Y3784" t="s">
        <v>4686</v>
      </c>
      <c r="Z3784" t="s">
        <v>4686</v>
      </c>
      <c r="AA3784" t="s">
        <v>4686</v>
      </c>
      <c r="AB3784" t="s">
        <v>21</v>
      </c>
      <c r="AC3784" t="s">
        <v>4686</v>
      </c>
      <c r="AD3784" t="s">
        <v>4264</v>
      </c>
      <c r="AE3784" t="s">
        <v>6166</v>
      </c>
      <c r="AF3784" t="s">
        <v>4686</v>
      </c>
      <c r="AG3784" t="s">
        <v>4686</v>
      </c>
      <c r="AH3784" t="s">
        <v>4686</v>
      </c>
      <c r="AI3784" t="s">
        <v>21</v>
      </c>
      <c r="AJ3784" t="s">
        <v>4686</v>
      </c>
      <c r="AK3784" t="s">
        <v>28</v>
      </c>
      <c r="AL3784" t="s">
        <v>4935</v>
      </c>
      <c r="AM3784" t="s">
        <v>4686</v>
      </c>
      <c r="AN3784" t="s">
        <v>4686</v>
      </c>
      <c r="AO3784" t="s">
        <v>4686</v>
      </c>
      <c r="AP3784" t="s">
        <v>21</v>
      </c>
      <c r="AQ3784" t="s">
        <v>4686</v>
      </c>
      <c r="AR3784" t="s">
        <v>6217</v>
      </c>
      <c r="AS3784" t="s">
        <v>6218</v>
      </c>
      <c r="AT3784" t="s">
        <v>6212</v>
      </c>
      <c r="AU3784" t="s">
        <v>6196</v>
      </c>
      <c r="AV3784" t="s">
        <v>6212</v>
      </c>
      <c r="AW3784" s="63" t="s">
        <v>6209</v>
      </c>
      <c r="AX3784" t="s">
        <v>6209</v>
      </c>
      <c r="AY3784">
        <v>1</v>
      </c>
      <c r="AZ3784" s="79" t="e">
        <f>CONCATENATE(A3784&amp;","&amp;B3784&amp;","&amp;#REF!&amp;","&amp;D3784&amp;","&amp;E3784&amp;","&amp;F3784&amp;","&amp;G3784&amp;","&amp;H3784&amp;","&amp;I3784&amp;","&amp;J3784&amp;","&amp;K3784&amp;","&amp;L3784&amp;","&amp;M3784&amp;","&amp;N3784&amp;","&amp;O3784&amp;","&amp;P3784&amp;","&amp;Q3784&amp;","&amp;R3784&amp;","&amp;S3784&amp;","&amp;T3784&amp;","&amp;U3784&amp;","&amp;V3784&amp;","&amp;W3784&amp;","&amp;X3784&amp;","&amp;Y3784&amp;","&amp;Z3784&amp;","&amp;AA3784&amp;","&amp;AB3784&amp;","&amp;AC3784&amp;","&amp;AD3784&amp;","&amp;AE3784&amp;","&amp;AF3784&amp;","&amp;AG3784&amp;","&amp;AH3784&amp;","&amp;AI3784&amp;","&amp;AJ3784&amp;","&amp;AK3784&amp;","&amp;AL3784&amp;","&amp;AM3784&amp;","&amp;AN3784&amp;","&amp;AO3784&amp;","&amp;AP3784&amp;","&amp;AQ3784&amp;","&amp;AR3784&amp;","&amp;AS3784&amp;","&amp;AT3784&amp;","&amp;AU3784&amp;","&amp;AV3784&amp;","&amp;AW3784&amp;","&amp;AX3784&amp;","&amp;AY3784)</f>
        <v>#REF!</v>
      </c>
    </row>
    <row r="3785" spans="1:52" ht="15" customHeight="1" x14ac:dyDescent="0.2">
      <c r="A3785" t="s">
        <v>492</v>
      </c>
      <c r="B3785" s="60"/>
      <c r="C3785" t="s">
        <v>7106</v>
      </c>
      <c r="D3785" s="62"/>
      <c r="E3785" s="47" t="s">
        <v>7223</v>
      </c>
      <c r="F3785" s="62" t="s">
        <v>7106</v>
      </c>
      <c r="G3785" s="62"/>
      <c r="H3785" s="62"/>
      <c r="I3785" s="62"/>
      <c r="J3785" s="62"/>
      <c r="K3785" s="62"/>
      <c r="L3785" s="62"/>
      <c r="M3785" s="62"/>
      <c r="N3785" s="62"/>
      <c r="O3785" s="62"/>
      <c r="P3785" t="s">
        <v>17</v>
      </c>
      <c r="Q3785" t="s">
        <v>4685</v>
      </c>
      <c r="R3785" t="s">
        <v>4686</v>
      </c>
      <c r="S3785" t="s">
        <v>4686</v>
      </c>
      <c r="T3785" t="s">
        <v>4686</v>
      </c>
      <c r="U3785" t="s">
        <v>21</v>
      </c>
      <c r="V3785" t="s">
        <v>4686</v>
      </c>
      <c r="W3785" t="s">
        <v>40</v>
      </c>
      <c r="X3785" t="s">
        <v>5965</v>
      </c>
      <c r="Y3785" t="s">
        <v>4686</v>
      </c>
      <c r="Z3785" t="s">
        <v>4686</v>
      </c>
      <c r="AA3785" t="s">
        <v>4686</v>
      </c>
      <c r="AB3785" t="s">
        <v>21</v>
      </c>
      <c r="AC3785" t="s">
        <v>4686</v>
      </c>
      <c r="AD3785" t="s">
        <v>4264</v>
      </c>
      <c r="AE3785" t="s">
        <v>6166</v>
      </c>
      <c r="AF3785" t="s">
        <v>4686</v>
      </c>
      <c r="AG3785" t="s">
        <v>4686</v>
      </c>
      <c r="AH3785" t="s">
        <v>4686</v>
      </c>
      <c r="AI3785" t="s">
        <v>21</v>
      </c>
      <c r="AJ3785" t="s">
        <v>4686</v>
      </c>
      <c r="AK3785" t="s">
        <v>28</v>
      </c>
      <c r="AL3785" t="s">
        <v>4935</v>
      </c>
      <c r="AM3785" t="s">
        <v>4686</v>
      </c>
      <c r="AN3785" t="s">
        <v>4686</v>
      </c>
      <c r="AO3785" t="s">
        <v>4686</v>
      </c>
      <c r="AP3785" t="s">
        <v>21</v>
      </c>
      <c r="AQ3785" t="s">
        <v>4686</v>
      </c>
      <c r="AR3785" t="s">
        <v>6219</v>
      </c>
      <c r="AS3785" t="s">
        <v>6220</v>
      </c>
      <c r="AT3785" t="s">
        <v>6212</v>
      </c>
      <c r="AU3785" t="s">
        <v>6196</v>
      </c>
      <c r="AV3785" t="s">
        <v>6212</v>
      </c>
      <c r="AW3785" s="63" t="s">
        <v>6209</v>
      </c>
      <c r="AX3785" t="s">
        <v>6209</v>
      </c>
      <c r="AY3785">
        <v>1</v>
      </c>
      <c r="AZ3785" s="79" t="e">
        <f>CONCATENATE(A3785&amp;","&amp;B3785&amp;","&amp;#REF!&amp;","&amp;D3785&amp;","&amp;E3785&amp;","&amp;F3785&amp;","&amp;G3785&amp;","&amp;H3785&amp;","&amp;I3785&amp;","&amp;J3785&amp;","&amp;K3785&amp;","&amp;L3785&amp;","&amp;M3785&amp;","&amp;N3785&amp;","&amp;O3785&amp;","&amp;P3785&amp;","&amp;Q3785&amp;","&amp;R3785&amp;","&amp;S3785&amp;","&amp;T3785&amp;","&amp;U3785&amp;","&amp;V3785&amp;","&amp;W3785&amp;","&amp;X3785&amp;","&amp;Y3785&amp;","&amp;Z3785&amp;","&amp;AA3785&amp;","&amp;AB3785&amp;","&amp;AC3785&amp;","&amp;AD3785&amp;","&amp;AE3785&amp;","&amp;AF3785&amp;","&amp;AG3785&amp;","&amp;AH3785&amp;","&amp;AI3785&amp;","&amp;AJ3785&amp;","&amp;AK3785&amp;","&amp;AL3785&amp;","&amp;AM3785&amp;","&amp;AN3785&amp;","&amp;AO3785&amp;","&amp;AP3785&amp;","&amp;AQ3785&amp;","&amp;AR3785&amp;","&amp;AS3785&amp;","&amp;AT3785&amp;","&amp;AU3785&amp;","&amp;AV3785&amp;","&amp;AW3785&amp;","&amp;AX3785&amp;","&amp;AY3785)</f>
        <v>#REF!</v>
      </c>
    </row>
    <row r="3786" spans="1:52" ht="15" customHeight="1" x14ac:dyDescent="0.2">
      <c r="A3786" t="s">
        <v>492</v>
      </c>
      <c r="B3786" s="60"/>
      <c r="C3786" t="s">
        <v>7106</v>
      </c>
      <c r="D3786" s="62"/>
      <c r="E3786" s="47" t="s">
        <v>7223</v>
      </c>
      <c r="F3786" s="62" t="s">
        <v>7106</v>
      </c>
      <c r="G3786" s="62"/>
      <c r="H3786" s="62"/>
      <c r="I3786" s="62"/>
      <c r="J3786" s="62"/>
      <c r="K3786" s="62"/>
      <c r="L3786" s="62"/>
      <c r="M3786" s="62"/>
      <c r="N3786" s="62"/>
      <c r="O3786" s="62"/>
      <c r="P3786" t="s">
        <v>17</v>
      </c>
      <c r="Q3786" t="s">
        <v>4685</v>
      </c>
      <c r="R3786" t="s">
        <v>4686</v>
      </c>
      <c r="S3786" t="s">
        <v>4686</v>
      </c>
      <c r="T3786" t="s">
        <v>4686</v>
      </c>
      <c r="U3786" t="s">
        <v>21</v>
      </c>
      <c r="V3786" t="s">
        <v>4686</v>
      </c>
      <c r="W3786" t="s">
        <v>40</v>
      </c>
      <c r="X3786" t="s">
        <v>5965</v>
      </c>
      <c r="Y3786" t="s">
        <v>4686</v>
      </c>
      <c r="Z3786" t="s">
        <v>4686</v>
      </c>
      <c r="AA3786" t="s">
        <v>4686</v>
      </c>
      <c r="AB3786" t="s">
        <v>21</v>
      </c>
      <c r="AC3786" t="s">
        <v>4686</v>
      </c>
      <c r="AD3786" t="s">
        <v>4264</v>
      </c>
      <c r="AE3786" t="s">
        <v>6166</v>
      </c>
      <c r="AF3786" t="s">
        <v>4686</v>
      </c>
      <c r="AG3786" t="s">
        <v>4686</v>
      </c>
      <c r="AH3786" t="s">
        <v>4686</v>
      </c>
      <c r="AI3786" t="s">
        <v>21</v>
      </c>
      <c r="AJ3786" t="s">
        <v>4686</v>
      </c>
      <c r="AK3786" t="s">
        <v>28</v>
      </c>
      <c r="AL3786" t="s">
        <v>4935</v>
      </c>
      <c r="AM3786" t="s">
        <v>4686</v>
      </c>
      <c r="AN3786" t="s">
        <v>4686</v>
      </c>
      <c r="AO3786" t="s">
        <v>4686</v>
      </c>
      <c r="AP3786" t="s">
        <v>21</v>
      </c>
      <c r="AQ3786" t="s">
        <v>4686</v>
      </c>
      <c r="AR3786" t="s">
        <v>6221</v>
      </c>
      <c r="AS3786" t="s">
        <v>6222</v>
      </c>
      <c r="AT3786" t="s">
        <v>6212</v>
      </c>
      <c r="AU3786" t="s">
        <v>6196</v>
      </c>
      <c r="AV3786" t="s">
        <v>6212</v>
      </c>
      <c r="AW3786" s="63" t="s">
        <v>6209</v>
      </c>
      <c r="AX3786" t="s">
        <v>6209</v>
      </c>
      <c r="AY3786">
        <v>1</v>
      </c>
      <c r="AZ3786" s="79" t="e">
        <f>CONCATENATE(A3786&amp;","&amp;B3786&amp;","&amp;#REF!&amp;","&amp;D3786&amp;","&amp;E3786&amp;","&amp;F3786&amp;","&amp;G3786&amp;","&amp;H3786&amp;","&amp;I3786&amp;","&amp;J3786&amp;","&amp;K3786&amp;","&amp;L3786&amp;","&amp;M3786&amp;","&amp;N3786&amp;","&amp;O3786&amp;","&amp;P3786&amp;","&amp;Q3786&amp;","&amp;R3786&amp;","&amp;S3786&amp;","&amp;T3786&amp;","&amp;U3786&amp;","&amp;V3786&amp;","&amp;W3786&amp;","&amp;X3786&amp;","&amp;Y3786&amp;","&amp;Z3786&amp;","&amp;AA3786&amp;","&amp;AB3786&amp;","&amp;AC3786&amp;","&amp;AD3786&amp;","&amp;AE3786&amp;","&amp;AF3786&amp;","&amp;AG3786&amp;","&amp;AH3786&amp;","&amp;AI3786&amp;","&amp;AJ3786&amp;","&amp;AK3786&amp;","&amp;AL3786&amp;","&amp;AM3786&amp;","&amp;AN3786&amp;","&amp;AO3786&amp;","&amp;AP3786&amp;","&amp;AQ3786&amp;","&amp;AR3786&amp;","&amp;AS3786&amp;","&amp;AT3786&amp;","&amp;AU3786&amp;","&amp;AV3786&amp;","&amp;AW3786&amp;","&amp;AX3786&amp;","&amp;AY3786)</f>
        <v>#REF!</v>
      </c>
    </row>
    <row r="3787" spans="1:52" ht="15" customHeight="1" x14ac:dyDescent="0.2">
      <c r="A3787" t="s">
        <v>492</v>
      </c>
      <c r="B3787" s="60"/>
      <c r="C3787" t="s">
        <v>7106</v>
      </c>
      <c r="D3787" s="62"/>
      <c r="E3787" s="47" t="s">
        <v>7223</v>
      </c>
      <c r="F3787" s="62" t="s">
        <v>7106</v>
      </c>
      <c r="G3787" s="62"/>
      <c r="H3787" s="62"/>
      <c r="I3787" s="62"/>
      <c r="J3787" s="62"/>
      <c r="K3787" s="62"/>
      <c r="L3787" s="62"/>
      <c r="M3787" s="62"/>
      <c r="N3787" s="62"/>
      <c r="O3787" s="62"/>
      <c r="P3787" t="s">
        <v>17</v>
      </c>
      <c r="Q3787" t="s">
        <v>4685</v>
      </c>
      <c r="R3787" t="s">
        <v>4686</v>
      </c>
      <c r="S3787" t="s">
        <v>4686</v>
      </c>
      <c r="T3787" t="s">
        <v>4686</v>
      </c>
      <c r="U3787" t="s">
        <v>21</v>
      </c>
      <c r="V3787" t="s">
        <v>4686</v>
      </c>
      <c r="W3787" t="s">
        <v>40</v>
      </c>
      <c r="X3787" t="s">
        <v>5965</v>
      </c>
      <c r="Y3787" t="s">
        <v>4686</v>
      </c>
      <c r="Z3787" t="s">
        <v>4686</v>
      </c>
      <c r="AA3787" t="s">
        <v>4686</v>
      </c>
      <c r="AB3787" t="s">
        <v>21</v>
      </c>
      <c r="AC3787" t="s">
        <v>4686</v>
      </c>
      <c r="AD3787" t="s">
        <v>4264</v>
      </c>
      <c r="AE3787" t="s">
        <v>6166</v>
      </c>
      <c r="AF3787" t="s">
        <v>4686</v>
      </c>
      <c r="AG3787" t="s">
        <v>4686</v>
      </c>
      <c r="AH3787" t="s">
        <v>4686</v>
      </c>
      <c r="AI3787" t="s">
        <v>21</v>
      </c>
      <c r="AJ3787" t="s">
        <v>4686</v>
      </c>
      <c r="AK3787" t="s">
        <v>28</v>
      </c>
      <c r="AL3787" t="s">
        <v>4935</v>
      </c>
      <c r="AM3787" t="s">
        <v>4686</v>
      </c>
      <c r="AN3787" t="s">
        <v>4686</v>
      </c>
      <c r="AO3787" t="s">
        <v>4686</v>
      </c>
      <c r="AP3787" t="s">
        <v>21</v>
      </c>
      <c r="AQ3787" t="s">
        <v>4686</v>
      </c>
      <c r="AR3787" t="s">
        <v>6223</v>
      </c>
      <c r="AS3787" t="s">
        <v>6224</v>
      </c>
      <c r="AT3787" t="s">
        <v>6212</v>
      </c>
      <c r="AU3787" t="s">
        <v>6196</v>
      </c>
      <c r="AV3787" t="s">
        <v>6212</v>
      </c>
      <c r="AW3787" s="63" t="s">
        <v>6209</v>
      </c>
      <c r="AX3787" t="s">
        <v>6209</v>
      </c>
      <c r="AY3787">
        <v>1</v>
      </c>
      <c r="AZ3787" s="79" t="e">
        <f>CONCATENATE(A3787&amp;","&amp;B3787&amp;","&amp;#REF!&amp;","&amp;D3787&amp;","&amp;E3787&amp;","&amp;F3787&amp;","&amp;G3787&amp;","&amp;H3787&amp;","&amp;I3787&amp;","&amp;J3787&amp;","&amp;K3787&amp;","&amp;L3787&amp;","&amp;M3787&amp;","&amp;N3787&amp;","&amp;O3787&amp;","&amp;P3787&amp;","&amp;Q3787&amp;","&amp;R3787&amp;","&amp;S3787&amp;","&amp;T3787&amp;","&amp;U3787&amp;","&amp;V3787&amp;","&amp;W3787&amp;","&amp;X3787&amp;","&amp;Y3787&amp;","&amp;Z3787&amp;","&amp;AA3787&amp;","&amp;AB3787&amp;","&amp;AC3787&amp;","&amp;AD3787&amp;","&amp;AE3787&amp;","&amp;AF3787&amp;","&amp;AG3787&amp;","&amp;AH3787&amp;","&amp;AI3787&amp;","&amp;AJ3787&amp;","&amp;AK3787&amp;","&amp;AL3787&amp;","&amp;AM3787&amp;","&amp;AN3787&amp;","&amp;AO3787&amp;","&amp;AP3787&amp;","&amp;AQ3787&amp;","&amp;AR3787&amp;","&amp;AS3787&amp;","&amp;AT3787&amp;","&amp;AU3787&amp;","&amp;AV3787&amp;","&amp;AW3787&amp;","&amp;AX3787&amp;","&amp;AY3787)</f>
        <v>#REF!</v>
      </c>
    </row>
    <row r="3788" spans="1:52" ht="15" customHeight="1" x14ac:dyDescent="0.2">
      <c r="A3788" t="s">
        <v>492</v>
      </c>
      <c r="B3788" s="60"/>
      <c r="C3788" t="s">
        <v>7106</v>
      </c>
      <c r="D3788" s="62"/>
      <c r="E3788" s="47" t="s">
        <v>7223</v>
      </c>
      <c r="F3788" s="62" t="s">
        <v>7106</v>
      </c>
      <c r="G3788" s="62"/>
      <c r="H3788" s="62"/>
      <c r="I3788" s="62"/>
      <c r="J3788" s="62"/>
      <c r="K3788" s="62"/>
      <c r="L3788" s="62"/>
      <c r="M3788" s="62"/>
      <c r="N3788" s="62"/>
      <c r="O3788" s="62"/>
      <c r="P3788" t="s">
        <v>17</v>
      </c>
      <c r="Q3788" t="s">
        <v>4685</v>
      </c>
      <c r="R3788" t="s">
        <v>4686</v>
      </c>
      <c r="S3788" t="s">
        <v>4686</v>
      </c>
      <c r="T3788" t="s">
        <v>4686</v>
      </c>
      <c r="U3788" t="s">
        <v>21</v>
      </c>
      <c r="V3788" t="s">
        <v>4686</v>
      </c>
      <c r="W3788" t="s">
        <v>40</v>
      </c>
      <c r="X3788" t="s">
        <v>5965</v>
      </c>
      <c r="Y3788" t="s">
        <v>4686</v>
      </c>
      <c r="Z3788" t="s">
        <v>4686</v>
      </c>
      <c r="AA3788" t="s">
        <v>4686</v>
      </c>
      <c r="AB3788" t="s">
        <v>21</v>
      </c>
      <c r="AC3788" t="s">
        <v>4686</v>
      </c>
      <c r="AD3788" t="s">
        <v>4264</v>
      </c>
      <c r="AE3788" t="s">
        <v>6166</v>
      </c>
      <c r="AF3788" t="s">
        <v>4686</v>
      </c>
      <c r="AG3788" t="s">
        <v>4686</v>
      </c>
      <c r="AH3788" t="s">
        <v>4686</v>
      </c>
      <c r="AI3788" t="s">
        <v>21</v>
      </c>
      <c r="AJ3788" t="s">
        <v>4686</v>
      </c>
      <c r="AK3788" t="s">
        <v>28</v>
      </c>
      <c r="AL3788" t="s">
        <v>4935</v>
      </c>
      <c r="AM3788" t="s">
        <v>4686</v>
      </c>
      <c r="AN3788" t="s">
        <v>4686</v>
      </c>
      <c r="AO3788" t="s">
        <v>4686</v>
      </c>
      <c r="AP3788" t="s">
        <v>21</v>
      </c>
      <c r="AQ3788" t="s">
        <v>4686</v>
      </c>
      <c r="AR3788" t="s">
        <v>6225</v>
      </c>
      <c r="AS3788" t="s">
        <v>6226</v>
      </c>
      <c r="AT3788" t="s">
        <v>6212</v>
      </c>
      <c r="AU3788" t="s">
        <v>6196</v>
      </c>
      <c r="AV3788" t="s">
        <v>6212</v>
      </c>
      <c r="AW3788" s="63" t="s">
        <v>6209</v>
      </c>
      <c r="AX3788" t="s">
        <v>6209</v>
      </c>
      <c r="AY3788">
        <v>1</v>
      </c>
      <c r="AZ3788" s="79" t="e">
        <f>CONCATENATE(A3788&amp;","&amp;B3788&amp;","&amp;#REF!&amp;","&amp;D3788&amp;","&amp;E3788&amp;","&amp;F3788&amp;","&amp;G3788&amp;","&amp;H3788&amp;","&amp;I3788&amp;","&amp;J3788&amp;","&amp;K3788&amp;","&amp;L3788&amp;","&amp;M3788&amp;","&amp;N3788&amp;","&amp;O3788&amp;","&amp;P3788&amp;","&amp;Q3788&amp;","&amp;R3788&amp;","&amp;S3788&amp;","&amp;T3788&amp;","&amp;U3788&amp;","&amp;V3788&amp;","&amp;W3788&amp;","&amp;X3788&amp;","&amp;Y3788&amp;","&amp;Z3788&amp;","&amp;AA3788&amp;","&amp;AB3788&amp;","&amp;AC3788&amp;","&amp;AD3788&amp;","&amp;AE3788&amp;","&amp;AF3788&amp;","&amp;AG3788&amp;","&amp;AH3788&amp;","&amp;AI3788&amp;","&amp;AJ3788&amp;","&amp;AK3788&amp;","&amp;AL3788&amp;","&amp;AM3788&amp;","&amp;AN3788&amp;","&amp;AO3788&amp;","&amp;AP3788&amp;","&amp;AQ3788&amp;","&amp;AR3788&amp;","&amp;AS3788&amp;","&amp;AT3788&amp;","&amp;AU3788&amp;","&amp;AV3788&amp;","&amp;AW3788&amp;","&amp;AX3788&amp;","&amp;AY3788)</f>
        <v>#REF!</v>
      </c>
    </row>
    <row r="3789" spans="1:52" ht="15" customHeight="1" x14ac:dyDescent="0.2">
      <c r="A3789" t="s">
        <v>492</v>
      </c>
      <c r="B3789" s="60"/>
      <c r="C3789" t="s">
        <v>7106</v>
      </c>
      <c r="D3789" s="62"/>
      <c r="E3789" s="47" t="s">
        <v>7223</v>
      </c>
      <c r="F3789" s="62" t="s">
        <v>7106</v>
      </c>
      <c r="G3789" s="62"/>
      <c r="H3789" s="62"/>
      <c r="I3789" s="62"/>
      <c r="J3789" s="62"/>
      <c r="K3789" s="62"/>
      <c r="L3789" s="62"/>
      <c r="M3789" s="62"/>
      <c r="N3789" s="62"/>
      <c r="O3789" s="62"/>
      <c r="P3789" t="s">
        <v>17</v>
      </c>
      <c r="Q3789" t="s">
        <v>4685</v>
      </c>
      <c r="R3789" t="s">
        <v>4686</v>
      </c>
      <c r="S3789" t="s">
        <v>4686</v>
      </c>
      <c r="T3789" t="s">
        <v>4686</v>
      </c>
      <c r="U3789" t="s">
        <v>21</v>
      </c>
      <c r="V3789" t="s">
        <v>4686</v>
      </c>
      <c r="W3789" t="s">
        <v>40</v>
      </c>
      <c r="X3789" t="s">
        <v>5965</v>
      </c>
      <c r="Y3789" t="s">
        <v>4686</v>
      </c>
      <c r="Z3789" t="s">
        <v>4686</v>
      </c>
      <c r="AA3789" t="s">
        <v>4686</v>
      </c>
      <c r="AB3789" t="s">
        <v>21</v>
      </c>
      <c r="AC3789" t="s">
        <v>4686</v>
      </c>
      <c r="AD3789" t="s">
        <v>4264</v>
      </c>
      <c r="AE3789" t="s">
        <v>6166</v>
      </c>
      <c r="AF3789" t="s">
        <v>4686</v>
      </c>
      <c r="AG3789" t="s">
        <v>4686</v>
      </c>
      <c r="AH3789" t="s">
        <v>4686</v>
      </c>
      <c r="AI3789" t="s">
        <v>21</v>
      </c>
      <c r="AJ3789" t="s">
        <v>4686</v>
      </c>
      <c r="AK3789" t="s">
        <v>28</v>
      </c>
      <c r="AL3789" t="s">
        <v>4935</v>
      </c>
      <c r="AM3789" t="s">
        <v>4686</v>
      </c>
      <c r="AN3789" t="s">
        <v>4686</v>
      </c>
      <c r="AO3789" t="s">
        <v>4686</v>
      </c>
      <c r="AP3789" t="s">
        <v>21</v>
      </c>
      <c r="AQ3789" t="s">
        <v>4686</v>
      </c>
      <c r="AR3789" t="s">
        <v>6193</v>
      </c>
      <c r="AS3789" t="s">
        <v>6194</v>
      </c>
      <c r="AT3789" t="s">
        <v>6212</v>
      </c>
      <c r="AU3789" t="s">
        <v>6196</v>
      </c>
      <c r="AV3789" t="s">
        <v>6212</v>
      </c>
      <c r="AW3789" s="63" t="s">
        <v>6209</v>
      </c>
      <c r="AX3789" t="s">
        <v>6209</v>
      </c>
      <c r="AY3789">
        <v>1</v>
      </c>
      <c r="AZ3789" s="79" t="e">
        <f>CONCATENATE(A3789&amp;","&amp;B3789&amp;","&amp;#REF!&amp;","&amp;D3789&amp;","&amp;E3789&amp;","&amp;F3789&amp;","&amp;G3789&amp;","&amp;H3789&amp;","&amp;I3789&amp;","&amp;J3789&amp;","&amp;K3789&amp;","&amp;L3789&amp;","&amp;M3789&amp;","&amp;N3789&amp;","&amp;O3789&amp;","&amp;P3789&amp;","&amp;Q3789&amp;","&amp;R3789&amp;","&amp;S3789&amp;","&amp;T3789&amp;","&amp;U3789&amp;","&amp;V3789&amp;","&amp;W3789&amp;","&amp;X3789&amp;","&amp;Y3789&amp;","&amp;Z3789&amp;","&amp;AA3789&amp;","&amp;AB3789&amp;","&amp;AC3789&amp;","&amp;AD3789&amp;","&amp;AE3789&amp;","&amp;AF3789&amp;","&amp;AG3789&amp;","&amp;AH3789&amp;","&amp;AI3789&amp;","&amp;AJ3789&amp;","&amp;AK3789&amp;","&amp;AL3789&amp;","&amp;AM3789&amp;","&amp;AN3789&amp;","&amp;AO3789&amp;","&amp;AP3789&amp;","&amp;AQ3789&amp;","&amp;AR3789&amp;","&amp;AS3789&amp;","&amp;AT3789&amp;","&amp;AU3789&amp;","&amp;AV3789&amp;","&amp;AW3789&amp;","&amp;AX3789&amp;","&amp;AY3789)</f>
        <v>#REF!</v>
      </c>
    </row>
    <row r="3790" spans="1:52" ht="15" customHeight="1" x14ac:dyDescent="0.2">
      <c r="A3790" t="s">
        <v>492</v>
      </c>
      <c r="B3790" s="60"/>
      <c r="C3790" t="s">
        <v>7106</v>
      </c>
      <c r="D3790" s="62"/>
      <c r="E3790" s="47" t="s">
        <v>7223</v>
      </c>
      <c r="F3790" s="62" t="s">
        <v>7106</v>
      </c>
      <c r="G3790" s="62"/>
      <c r="H3790" s="62"/>
      <c r="I3790" s="62"/>
      <c r="J3790" s="62"/>
      <c r="K3790" s="62"/>
      <c r="L3790" s="62"/>
      <c r="M3790" s="62"/>
      <c r="N3790" s="62"/>
      <c r="O3790" s="62"/>
      <c r="P3790" t="s">
        <v>17</v>
      </c>
      <c r="Q3790" t="s">
        <v>4685</v>
      </c>
      <c r="R3790" t="s">
        <v>4686</v>
      </c>
      <c r="S3790" t="s">
        <v>4686</v>
      </c>
      <c r="T3790" t="s">
        <v>4686</v>
      </c>
      <c r="U3790" t="s">
        <v>21</v>
      </c>
      <c r="V3790" t="s">
        <v>4686</v>
      </c>
      <c r="W3790" t="s">
        <v>40</v>
      </c>
      <c r="X3790" t="s">
        <v>5965</v>
      </c>
      <c r="Y3790" t="s">
        <v>4686</v>
      </c>
      <c r="Z3790" t="s">
        <v>4686</v>
      </c>
      <c r="AA3790" t="s">
        <v>4686</v>
      </c>
      <c r="AB3790" t="s">
        <v>21</v>
      </c>
      <c r="AC3790" t="s">
        <v>4686</v>
      </c>
      <c r="AD3790" t="s">
        <v>4264</v>
      </c>
      <c r="AE3790" t="s">
        <v>6166</v>
      </c>
      <c r="AF3790" t="s">
        <v>4686</v>
      </c>
      <c r="AG3790" t="s">
        <v>4686</v>
      </c>
      <c r="AH3790" t="s">
        <v>4686</v>
      </c>
      <c r="AI3790" t="s">
        <v>21</v>
      </c>
      <c r="AJ3790" t="s">
        <v>4686</v>
      </c>
      <c r="AK3790" t="s">
        <v>28</v>
      </c>
      <c r="AL3790" t="s">
        <v>4935</v>
      </c>
      <c r="AM3790" t="s">
        <v>4686</v>
      </c>
      <c r="AN3790" t="s">
        <v>4686</v>
      </c>
      <c r="AO3790" t="s">
        <v>4686</v>
      </c>
      <c r="AP3790" t="s">
        <v>21</v>
      </c>
      <c r="AQ3790" t="s">
        <v>4686</v>
      </c>
      <c r="AR3790" t="s">
        <v>6197</v>
      </c>
      <c r="AS3790" t="s">
        <v>6198</v>
      </c>
      <c r="AT3790" t="s">
        <v>6212</v>
      </c>
      <c r="AU3790" t="s">
        <v>6196</v>
      </c>
      <c r="AV3790" t="s">
        <v>6212</v>
      </c>
      <c r="AW3790" s="63" t="s">
        <v>6209</v>
      </c>
      <c r="AX3790" t="s">
        <v>6209</v>
      </c>
      <c r="AY3790">
        <v>1</v>
      </c>
      <c r="AZ3790" s="79" t="e">
        <f>CONCATENATE(A3790&amp;","&amp;B3790&amp;","&amp;#REF!&amp;","&amp;D3790&amp;","&amp;E3790&amp;","&amp;F3790&amp;","&amp;G3790&amp;","&amp;H3790&amp;","&amp;I3790&amp;","&amp;J3790&amp;","&amp;K3790&amp;","&amp;L3790&amp;","&amp;M3790&amp;","&amp;N3790&amp;","&amp;O3790&amp;","&amp;P3790&amp;","&amp;Q3790&amp;","&amp;R3790&amp;","&amp;S3790&amp;","&amp;T3790&amp;","&amp;U3790&amp;","&amp;V3790&amp;","&amp;W3790&amp;","&amp;X3790&amp;","&amp;Y3790&amp;","&amp;Z3790&amp;","&amp;AA3790&amp;","&amp;AB3790&amp;","&amp;AC3790&amp;","&amp;AD3790&amp;","&amp;AE3790&amp;","&amp;AF3790&amp;","&amp;AG3790&amp;","&amp;AH3790&amp;","&amp;AI3790&amp;","&amp;AJ3790&amp;","&amp;AK3790&amp;","&amp;AL3790&amp;","&amp;AM3790&amp;","&amp;AN3790&amp;","&amp;AO3790&amp;","&amp;AP3790&amp;","&amp;AQ3790&amp;","&amp;AR3790&amp;","&amp;AS3790&amp;","&amp;AT3790&amp;","&amp;AU3790&amp;","&amp;AV3790&amp;","&amp;AW3790&amp;","&amp;AX3790&amp;","&amp;AY3790)</f>
        <v>#REF!</v>
      </c>
    </row>
    <row r="3791" spans="1:52" ht="15" customHeight="1" x14ac:dyDescent="0.2">
      <c r="A3791" t="s">
        <v>492</v>
      </c>
      <c r="B3791" s="60"/>
      <c r="C3791" t="s">
        <v>7106</v>
      </c>
      <c r="D3791" s="62"/>
      <c r="E3791" s="47" t="s">
        <v>7223</v>
      </c>
      <c r="F3791" s="62" t="s">
        <v>7106</v>
      </c>
      <c r="G3791" s="62"/>
      <c r="H3791" s="62"/>
      <c r="I3791" s="62"/>
      <c r="J3791" s="62"/>
      <c r="K3791" s="62"/>
      <c r="L3791" s="62"/>
      <c r="M3791" s="62"/>
      <c r="N3791" s="62"/>
      <c r="O3791" s="62"/>
      <c r="P3791" t="s">
        <v>17</v>
      </c>
      <c r="Q3791" t="s">
        <v>4685</v>
      </c>
      <c r="R3791" t="s">
        <v>4686</v>
      </c>
      <c r="S3791" t="s">
        <v>4686</v>
      </c>
      <c r="T3791" t="s">
        <v>4686</v>
      </c>
      <c r="U3791" t="s">
        <v>21</v>
      </c>
      <c r="V3791" t="s">
        <v>4686</v>
      </c>
      <c r="W3791" t="s">
        <v>40</v>
      </c>
      <c r="X3791" t="s">
        <v>5965</v>
      </c>
      <c r="Y3791" t="s">
        <v>4686</v>
      </c>
      <c r="Z3791" t="s">
        <v>4686</v>
      </c>
      <c r="AA3791" t="s">
        <v>4686</v>
      </c>
      <c r="AB3791" t="s">
        <v>21</v>
      </c>
      <c r="AC3791" t="s">
        <v>4686</v>
      </c>
      <c r="AD3791" t="s">
        <v>4264</v>
      </c>
      <c r="AE3791" t="s">
        <v>6166</v>
      </c>
      <c r="AF3791" t="s">
        <v>4686</v>
      </c>
      <c r="AG3791" t="s">
        <v>4686</v>
      </c>
      <c r="AH3791" t="s">
        <v>4686</v>
      </c>
      <c r="AI3791" t="s">
        <v>21</v>
      </c>
      <c r="AJ3791" t="s">
        <v>4686</v>
      </c>
      <c r="AK3791" t="s">
        <v>28</v>
      </c>
      <c r="AL3791" t="s">
        <v>4935</v>
      </c>
      <c r="AM3791" t="s">
        <v>4686</v>
      </c>
      <c r="AN3791" t="s">
        <v>4686</v>
      </c>
      <c r="AO3791" t="s">
        <v>4686</v>
      </c>
      <c r="AP3791" t="s">
        <v>21</v>
      </c>
      <c r="AQ3791" t="s">
        <v>4686</v>
      </c>
      <c r="AR3791" t="s">
        <v>6199</v>
      </c>
      <c r="AS3791" t="s">
        <v>6200</v>
      </c>
      <c r="AT3791" t="s">
        <v>6212</v>
      </c>
      <c r="AU3791" t="s">
        <v>6196</v>
      </c>
      <c r="AV3791" t="s">
        <v>6212</v>
      </c>
      <c r="AW3791" s="63" t="s">
        <v>6209</v>
      </c>
      <c r="AX3791" t="s">
        <v>6209</v>
      </c>
      <c r="AY3791">
        <v>1</v>
      </c>
      <c r="AZ3791" s="79" t="e">
        <f>CONCATENATE(A3791&amp;","&amp;B3791&amp;","&amp;#REF!&amp;","&amp;D3791&amp;","&amp;E3791&amp;","&amp;F3791&amp;","&amp;G3791&amp;","&amp;H3791&amp;","&amp;I3791&amp;","&amp;J3791&amp;","&amp;K3791&amp;","&amp;L3791&amp;","&amp;M3791&amp;","&amp;N3791&amp;","&amp;O3791&amp;","&amp;P3791&amp;","&amp;Q3791&amp;","&amp;R3791&amp;","&amp;S3791&amp;","&amp;T3791&amp;","&amp;U3791&amp;","&amp;V3791&amp;","&amp;W3791&amp;","&amp;X3791&amp;","&amp;Y3791&amp;","&amp;Z3791&amp;","&amp;AA3791&amp;","&amp;AB3791&amp;","&amp;AC3791&amp;","&amp;AD3791&amp;","&amp;AE3791&amp;","&amp;AF3791&amp;","&amp;AG3791&amp;","&amp;AH3791&amp;","&amp;AI3791&amp;","&amp;AJ3791&amp;","&amp;AK3791&amp;","&amp;AL3791&amp;","&amp;AM3791&amp;","&amp;AN3791&amp;","&amp;AO3791&amp;","&amp;AP3791&amp;","&amp;AQ3791&amp;","&amp;AR3791&amp;","&amp;AS3791&amp;","&amp;AT3791&amp;","&amp;AU3791&amp;","&amp;AV3791&amp;","&amp;AW3791&amp;","&amp;AX3791&amp;","&amp;AY3791)</f>
        <v>#REF!</v>
      </c>
    </row>
    <row r="3792" spans="1:52" ht="15" customHeight="1" x14ac:dyDescent="0.2">
      <c r="A3792" t="s">
        <v>492</v>
      </c>
      <c r="B3792" s="60"/>
      <c r="C3792" t="s">
        <v>7106</v>
      </c>
      <c r="D3792" s="62"/>
      <c r="E3792" s="47" t="s">
        <v>7223</v>
      </c>
      <c r="F3792" s="62" t="s">
        <v>7106</v>
      </c>
      <c r="G3792" s="62"/>
      <c r="H3792" s="62"/>
      <c r="I3792" s="62"/>
      <c r="J3792" s="62"/>
      <c r="K3792" s="62"/>
      <c r="L3792" s="62"/>
      <c r="M3792" s="62"/>
      <c r="N3792" s="62"/>
      <c r="O3792" s="62"/>
      <c r="P3792" t="s">
        <v>17</v>
      </c>
      <c r="Q3792" t="s">
        <v>4685</v>
      </c>
      <c r="R3792" t="s">
        <v>4686</v>
      </c>
      <c r="S3792" t="s">
        <v>4686</v>
      </c>
      <c r="T3792" t="s">
        <v>4686</v>
      </c>
      <c r="U3792" t="s">
        <v>21</v>
      </c>
      <c r="V3792" t="s">
        <v>4686</v>
      </c>
      <c r="W3792" t="s">
        <v>40</v>
      </c>
      <c r="X3792" t="s">
        <v>5965</v>
      </c>
      <c r="Y3792" t="s">
        <v>4686</v>
      </c>
      <c r="Z3792" t="s">
        <v>4686</v>
      </c>
      <c r="AA3792" t="s">
        <v>4686</v>
      </c>
      <c r="AB3792" t="s">
        <v>21</v>
      </c>
      <c r="AC3792" t="s">
        <v>4686</v>
      </c>
      <c r="AD3792" t="s">
        <v>4264</v>
      </c>
      <c r="AE3792" t="s">
        <v>6166</v>
      </c>
      <c r="AF3792" t="s">
        <v>4686</v>
      </c>
      <c r="AG3792" t="s">
        <v>4686</v>
      </c>
      <c r="AH3792" t="s">
        <v>4686</v>
      </c>
      <c r="AI3792" t="s">
        <v>21</v>
      </c>
      <c r="AJ3792" t="s">
        <v>4686</v>
      </c>
      <c r="AK3792" t="s">
        <v>28</v>
      </c>
      <c r="AL3792" t="s">
        <v>4935</v>
      </c>
      <c r="AM3792" t="s">
        <v>4686</v>
      </c>
      <c r="AN3792" t="s">
        <v>4686</v>
      </c>
      <c r="AO3792" t="s">
        <v>4686</v>
      </c>
      <c r="AP3792" t="s">
        <v>21</v>
      </c>
      <c r="AQ3792" t="s">
        <v>4686</v>
      </c>
      <c r="AR3792" t="s">
        <v>6201</v>
      </c>
      <c r="AS3792" t="s">
        <v>6202</v>
      </c>
      <c r="AT3792" t="s">
        <v>6212</v>
      </c>
      <c r="AU3792" t="s">
        <v>6196</v>
      </c>
      <c r="AV3792" t="s">
        <v>6212</v>
      </c>
      <c r="AW3792" s="63" t="s">
        <v>6209</v>
      </c>
      <c r="AX3792" t="s">
        <v>6209</v>
      </c>
      <c r="AY3792">
        <v>1</v>
      </c>
      <c r="AZ3792" s="79" t="e">
        <f>CONCATENATE(A3792&amp;","&amp;B3792&amp;","&amp;#REF!&amp;","&amp;D3792&amp;","&amp;E3792&amp;","&amp;F3792&amp;","&amp;G3792&amp;","&amp;H3792&amp;","&amp;I3792&amp;","&amp;J3792&amp;","&amp;K3792&amp;","&amp;L3792&amp;","&amp;M3792&amp;","&amp;N3792&amp;","&amp;O3792&amp;","&amp;P3792&amp;","&amp;Q3792&amp;","&amp;R3792&amp;","&amp;S3792&amp;","&amp;T3792&amp;","&amp;U3792&amp;","&amp;V3792&amp;","&amp;W3792&amp;","&amp;X3792&amp;","&amp;Y3792&amp;","&amp;Z3792&amp;","&amp;AA3792&amp;","&amp;AB3792&amp;","&amp;AC3792&amp;","&amp;AD3792&amp;","&amp;AE3792&amp;","&amp;AF3792&amp;","&amp;AG3792&amp;","&amp;AH3792&amp;","&amp;AI3792&amp;","&amp;AJ3792&amp;","&amp;AK3792&amp;","&amp;AL3792&amp;","&amp;AM3792&amp;","&amp;AN3792&amp;","&amp;AO3792&amp;","&amp;AP3792&amp;","&amp;AQ3792&amp;","&amp;AR3792&amp;","&amp;AS3792&amp;","&amp;AT3792&amp;","&amp;AU3792&amp;","&amp;AV3792&amp;","&amp;AW3792&amp;","&amp;AX3792&amp;","&amp;AY3792)</f>
        <v>#REF!</v>
      </c>
    </row>
    <row r="3793" spans="1:52" ht="15" customHeight="1" x14ac:dyDescent="0.2">
      <c r="A3793" t="s">
        <v>492</v>
      </c>
      <c r="B3793" s="60"/>
      <c r="C3793" t="s">
        <v>7106</v>
      </c>
      <c r="D3793" s="62"/>
      <c r="E3793" s="47" t="s">
        <v>7223</v>
      </c>
      <c r="F3793" s="62" t="s">
        <v>7106</v>
      </c>
      <c r="G3793" s="62"/>
      <c r="H3793" s="62"/>
      <c r="I3793" s="62"/>
      <c r="J3793" s="62"/>
      <c r="K3793" s="62"/>
      <c r="L3793" s="62"/>
      <c r="M3793" s="62"/>
      <c r="N3793" s="62"/>
      <c r="O3793" s="62"/>
      <c r="P3793" t="s">
        <v>17</v>
      </c>
      <c r="Q3793" t="s">
        <v>4685</v>
      </c>
      <c r="R3793" t="s">
        <v>4686</v>
      </c>
      <c r="S3793" t="s">
        <v>4686</v>
      </c>
      <c r="T3793" t="s">
        <v>4686</v>
      </c>
      <c r="U3793" t="s">
        <v>21</v>
      </c>
      <c r="V3793" t="s">
        <v>4686</v>
      </c>
      <c r="W3793" t="s">
        <v>40</v>
      </c>
      <c r="X3793" t="s">
        <v>5965</v>
      </c>
      <c r="Y3793" t="s">
        <v>4686</v>
      </c>
      <c r="Z3793" t="s">
        <v>4686</v>
      </c>
      <c r="AA3793" t="s">
        <v>4686</v>
      </c>
      <c r="AB3793" t="s">
        <v>21</v>
      </c>
      <c r="AC3793" t="s">
        <v>4686</v>
      </c>
      <c r="AD3793" t="s">
        <v>4264</v>
      </c>
      <c r="AE3793" t="s">
        <v>6166</v>
      </c>
      <c r="AF3793" t="s">
        <v>4686</v>
      </c>
      <c r="AG3793" t="s">
        <v>4686</v>
      </c>
      <c r="AH3793" t="s">
        <v>4686</v>
      </c>
      <c r="AI3793" t="s">
        <v>21</v>
      </c>
      <c r="AJ3793" t="s">
        <v>4686</v>
      </c>
      <c r="AK3793" t="s">
        <v>28</v>
      </c>
      <c r="AL3793" t="s">
        <v>4935</v>
      </c>
      <c r="AM3793" t="s">
        <v>4686</v>
      </c>
      <c r="AN3793" t="s">
        <v>4686</v>
      </c>
      <c r="AO3793" t="s">
        <v>4686</v>
      </c>
      <c r="AP3793" t="s">
        <v>21</v>
      </c>
      <c r="AQ3793" t="s">
        <v>4686</v>
      </c>
      <c r="AR3793" t="s">
        <v>6203</v>
      </c>
      <c r="AS3793" t="s">
        <v>6204</v>
      </c>
      <c r="AT3793" t="s">
        <v>6212</v>
      </c>
      <c r="AU3793" t="s">
        <v>6196</v>
      </c>
      <c r="AV3793" t="s">
        <v>6212</v>
      </c>
      <c r="AW3793" s="63" t="s">
        <v>6209</v>
      </c>
      <c r="AX3793" t="s">
        <v>6209</v>
      </c>
      <c r="AY3793">
        <v>1</v>
      </c>
      <c r="AZ3793" s="79" t="e">
        <f>CONCATENATE(A3793&amp;","&amp;B3793&amp;","&amp;#REF!&amp;","&amp;D3793&amp;","&amp;E3793&amp;","&amp;F3793&amp;","&amp;G3793&amp;","&amp;H3793&amp;","&amp;I3793&amp;","&amp;J3793&amp;","&amp;K3793&amp;","&amp;L3793&amp;","&amp;M3793&amp;","&amp;N3793&amp;","&amp;O3793&amp;","&amp;P3793&amp;","&amp;Q3793&amp;","&amp;R3793&amp;","&amp;S3793&amp;","&amp;T3793&amp;","&amp;U3793&amp;","&amp;V3793&amp;","&amp;W3793&amp;","&amp;X3793&amp;","&amp;Y3793&amp;","&amp;Z3793&amp;","&amp;AA3793&amp;","&amp;AB3793&amp;","&amp;AC3793&amp;","&amp;AD3793&amp;","&amp;AE3793&amp;","&amp;AF3793&amp;","&amp;AG3793&amp;","&amp;AH3793&amp;","&amp;AI3793&amp;","&amp;AJ3793&amp;","&amp;AK3793&amp;","&amp;AL3793&amp;","&amp;AM3793&amp;","&amp;AN3793&amp;","&amp;AO3793&amp;","&amp;AP3793&amp;","&amp;AQ3793&amp;","&amp;AR3793&amp;","&amp;AS3793&amp;","&amp;AT3793&amp;","&amp;AU3793&amp;","&amp;AV3793&amp;","&amp;AW3793&amp;","&amp;AX3793&amp;","&amp;AY3793)</f>
        <v>#REF!</v>
      </c>
    </row>
    <row r="3794" spans="1:52" ht="15" customHeight="1" x14ac:dyDescent="0.2">
      <c r="A3794" t="s">
        <v>492</v>
      </c>
      <c r="B3794" s="60"/>
      <c r="C3794" t="s">
        <v>7106</v>
      </c>
      <c r="D3794" s="62"/>
      <c r="E3794" s="47" t="s">
        <v>7223</v>
      </c>
      <c r="F3794" s="62" t="s">
        <v>7106</v>
      </c>
      <c r="G3794" s="62"/>
      <c r="H3794" s="62"/>
      <c r="I3794" s="62"/>
      <c r="J3794" s="62"/>
      <c r="K3794" s="62"/>
      <c r="L3794" s="62"/>
      <c r="M3794" s="62"/>
      <c r="N3794" s="62"/>
      <c r="O3794" s="62"/>
      <c r="P3794" t="s">
        <v>17</v>
      </c>
      <c r="Q3794" t="s">
        <v>4685</v>
      </c>
      <c r="R3794" t="s">
        <v>4686</v>
      </c>
      <c r="S3794" t="s">
        <v>4686</v>
      </c>
      <c r="T3794" t="s">
        <v>4686</v>
      </c>
      <c r="U3794" t="s">
        <v>21</v>
      </c>
      <c r="V3794" t="s">
        <v>4686</v>
      </c>
      <c r="W3794" t="s">
        <v>40</v>
      </c>
      <c r="X3794" t="s">
        <v>5965</v>
      </c>
      <c r="Y3794" t="s">
        <v>4686</v>
      </c>
      <c r="Z3794" t="s">
        <v>4686</v>
      </c>
      <c r="AA3794" t="s">
        <v>4686</v>
      </c>
      <c r="AB3794" t="s">
        <v>21</v>
      </c>
      <c r="AC3794" t="s">
        <v>4686</v>
      </c>
      <c r="AD3794" t="s">
        <v>4264</v>
      </c>
      <c r="AE3794" t="s">
        <v>6166</v>
      </c>
      <c r="AF3794" t="s">
        <v>4686</v>
      </c>
      <c r="AG3794" t="s">
        <v>4686</v>
      </c>
      <c r="AH3794" t="s">
        <v>4686</v>
      </c>
      <c r="AI3794" t="s">
        <v>21</v>
      </c>
      <c r="AJ3794" t="s">
        <v>4686</v>
      </c>
      <c r="AK3794" t="s">
        <v>28</v>
      </c>
      <c r="AL3794" t="s">
        <v>4935</v>
      </c>
      <c r="AM3794" t="s">
        <v>4686</v>
      </c>
      <c r="AN3794" t="s">
        <v>4686</v>
      </c>
      <c r="AO3794" t="s">
        <v>4686</v>
      </c>
      <c r="AP3794" t="s">
        <v>21</v>
      </c>
      <c r="AQ3794" t="s">
        <v>4686</v>
      </c>
      <c r="AR3794" t="s">
        <v>6205</v>
      </c>
      <c r="AS3794" t="s">
        <v>6206</v>
      </c>
      <c r="AT3794" t="s">
        <v>6212</v>
      </c>
      <c r="AU3794" t="s">
        <v>6196</v>
      </c>
      <c r="AV3794" t="s">
        <v>6212</v>
      </c>
      <c r="AW3794" s="63" t="s">
        <v>6209</v>
      </c>
      <c r="AX3794" t="s">
        <v>6209</v>
      </c>
      <c r="AY3794">
        <v>1</v>
      </c>
      <c r="AZ3794" s="79" t="e">
        <f>CONCATENATE(A3794&amp;","&amp;B3794&amp;","&amp;#REF!&amp;","&amp;D3794&amp;","&amp;E3794&amp;","&amp;F3794&amp;","&amp;G3794&amp;","&amp;H3794&amp;","&amp;I3794&amp;","&amp;J3794&amp;","&amp;K3794&amp;","&amp;L3794&amp;","&amp;M3794&amp;","&amp;N3794&amp;","&amp;O3794&amp;","&amp;P3794&amp;","&amp;Q3794&amp;","&amp;R3794&amp;","&amp;S3794&amp;","&amp;T3794&amp;","&amp;U3794&amp;","&amp;V3794&amp;","&amp;W3794&amp;","&amp;X3794&amp;","&amp;Y3794&amp;","&amp;Z3794&amp;","&amp;AA3794&amp;","&amp;AB3794&amp;","&amp;AC3794&amp;","&amp;AD3794&amp;","&amp;AE3794&amp;","&amp;AF3794&amp;","&amp;AG3794&amp;","&amp;AH3794&amp;","&amp;AI3794&amp;","&amp;AJ3794&amp;","&amp;AK3794&amp;","&amp;AL3794&amp;","&amp;AM3794&amp;","&amp;AN3794&amp;","&amp;AO3794&amp;","&amp;AP3794&amp;","&amp;AQ3794&amp;","&amp;AR3794&amp;","&amp;AS3794&amp;","&amp;AT3794&amp;","&amp;AU3794&amp;","&amp;AV3794&amp;","&amp;AW3794&amp;","&amp;AX3794&amp;","&amp;AY3794)</f>
        <v>#REF!</v>
      </c>
    </row>
    <row r="3795" spans="1:52" ht="15" customHeight="1" x14ac:dyDescent="0.2">
      <c r="A3795" t="s">
        <v>492</v>
      </c>
      <c r="B3795" s="60"/>
      <c r="C3795" t="s">
        <v>7106</v>
      </c>
      <c r="D3795" s="62"/>
      <c r="E3795" s="47" t="s">
        <v>7223</v>
      </c>
      <c r="F3795" s="62" t="s">
        <v>7106</v>
      </c>
      <c r="G3795" s="62"/>
      <c r="H3795" s="62"/>
      <c r="I3795" s="62"/>
      <c r="J3795" s="62"/>
      <c r="K3795" s="62"/>
      <c r="L3795" s="62"/>
      <c r="M3795" s="62"/>
      <c r="N3795" s="62"/>
      <c r="O3795" s="62"/>
      <c r="P3795" t="s">
        <v>17</v>
      </c>
      <c r="Q3795" t="s">
        <v>4685</v>
      </c>
      <c r="R3795" t="s">
        <v>4686</v>
      </c>
      <c r="S3795" t="s">
        <v>4686</v>
      </c>
      <c r="T3795" t="s">
        <v>4686</v>
      </c>
      <c r="U3795" t="s">
        <v>21</v>
      </c>
      <c r="V3795" t="s">
        <v>4686</v>
      </c>
      <c r="W3795" t="s">
        <v>40</v>
      </c>
      <c r="X3795" t="s">
        <v>5965</v>
      </c>
      <c r="Y3795" t="s">
        <v>4686</v>
      </c>
      <c r="Z3795" t="s">
        <v>4686</v>
      </c>
      <c r="AA3795" t="s">
        <v>4686</v>
      </c>
      <c r="AB3795" t="s">
        <v>21</v>
      </c>
      <c r="AC3795" t="s">
        <v>4686</v>
      </c>
      <c r="AD3795" t="s">
        <v>4264</v>
      </c>
      <c r="AE3795" t="s">
        <v>6166</v>
      </c>
      <c r="AF3795" t="s">
        <v>4686</v>
      </c>
      <c r="AG3795" t="s">
        <v>4686</v>
      </c>
      <c r="AH3795" t="s">
        <v>4686</v>
      </c>
      <c r="AI3795" t="s">
        <v>21</v>
      </c>
      <c r="AJ3795" t="s">
        <v>4686</v>
      </c>
      <c r="AK3795" t="s">
        <v>28</v>
      </c>
      <c r="AL3795" t="s">
        <v>4935</v>
      </c>
      <c r="AM3795" t="s">
        <v>4686</v>
      </c>
      <c r="AN3795" t="s">
        <v>4686</v>
      </c>
      <c r="AO3795" t="s">
        <v>4686</v>
      </c>
      <c r="AP3795" t="s">
        <v>21</v>
      </c>
      <c r="AQ3795" t="s">
        <v>4686</v>
      </c>
      <c r="AR3795" t="s">
        <v>6207</v>
      </c>
      <c r="AS3795" t="s">
        <v>6208</v>
      </c>
      <c r="AT3795" t="s">
        <v>6195</v>
      </c>
      <c r="AU3795" t="s">
        <v>5738</v>
      </c>
      <c r="AV3795" t="s">
        <v>6195</v>
      </c>
      <c r="AW3795" s="63" t="s">
        <v>6196</v>
      </c>
      <c r="AX3795" t="s">
        <v>6196</v>
      </c>
      <c r="AY3795">
        <v>1</v>
      </c>
      <c r="AZ3795" s="79" t="e">
        <f>CONCATENATE(A3795&amp;","&amp;B3795&amp;","&amp;#REF!&amp;","&amp;D3795&amp;","&amp;E3795&amp;","&amp;F3795&amp;","&amp;G3795&amp;","&amp;H3795&amp;","&amp;I3795&amp;","&amp;J3795&amp;","&amp;K3795&amp;","&amp;L3795&amp;","&amp;M3795&amp;","&amp;N3795&amp;","&amp;O3795&amp;","&amp;P3795&amp;","&amp;Q3795&amp;","&amp;R3795&amp;","&amp;S3795&amp;","&amp;T3795&amp;","&amp;U3795&amp;","&amp;V3795&amp;","&amp;W3795&amp;","&amp;X3795&amp;","&amp;Y3795&amp;","&amp;Z3795&amp;","&amp;AA3795&amp;","&amp;AB3795&amp;","&amp;AC3795&amp;","&amp;AD3795&amp;","&amp;AE3795&amp;","&amp;AF3795&amp;","&amp;AG3795&amp;","&amp;AH3795&amp;","&amp;AI3795&amp;","&amp;AJ3795&amp;","&amp;AK3795&amp;","&amp;AL3795&amp;","&amp;AM3795&amp;","&amp;AN3795&amp;","&amp;AO3795&amp;","&amp;AP3795&amp;","&amp;AQ3795&amp;","&amp;AR3795&amp;","&amp;AS3795&amp;","&amp;AT3795&amp;","&amp;AU3795&amp;","&amp;AV3795&amp;","&amp;AW3795&amp;","&amp;AX3795&amp;","&amp;AY3795)</f>
        <v>#REF!</v>
      </c>
    </row>
    <row r="3796" spans="1:52" ht="15" customHeight="1" x14ac:dyDescent="0.2">
      <c r="A3796" t="s">
        <v>492</v>
      </c>
      <c r="B3796" s="60"/>
      <c r="C3796" t="s">
        <v>7106</v>
      </c>
      <c r="D3796" s="62"/>
      <c r="E3796" s="47" t="s">
        <v>7223</v>
      </c>
      <c r="F3796" s="62" t="s">
        <v>7106</v>
      </c>
      <c r="G3796" s="62"/>
      <c r="H3796" s="62"/>
      <c r="I3796" s="62"/>
      <c r="J3796" s="62"/>
      <c r="K3796" s="62"/>
      <c r="L3796" s="62"/>
      <c r="M3796" s="62"/>
      <c r="N3796" s="62"/>
      <c r="O3796" s="62"/>
      <c r="P3796" t="s">
        <v>17</v>
      </c>
      <c r="Q3796" t="s">
        <v>4685</v>
      </c>
      <c r="R3796" t="s">
        <v>4686</v>
      </c>
      <c r="S3796" t="s">
        <v>4686</v>
      </c>
      <c r="T3796" t="s">
        <v>4686</v>
      </c>
      <c r="U3796" t="s">
        <v>21</v>
      </c>
      <c r="V3796" t="s">
        <v>4686</v>
      </c>
      <c r="W3796" t="s">
        <v>40</v>
      </c>
      <c r="X3796" t="s">
        <v>5965</v>
      </c>
      <c r="Y3796" t="s">
        <v>4686</v>
      </c>
      <c r="Z3796" t="s">
        <v>4686</v>
      </c>
      <c r="AA3796" t="s">
        <v>4686</v>
      </c>
      <c r="AB3796" t="s">
        <v>21</v>
      </c>
      <c r="AC3796" t="s">
        <v>4686</v>
      </c>
      <c r="AD3796" t="s">
        <v>4264</v>
      </c>
      <c r="AE3796" t="s">
        <v>6166</v>
      </c>
      <c r="AF3796" t="s">
        <v>4686</v>
      </c>
      <c r="AG3796" t="s">
        <v>4686</v>
      </c>
      <c r="AH3796" t="s">
        <v>4686</v>
      </c>
      <c r="AI3796" t="s">
        <v>21</v>
      </c>
      <c r="AJ3796" t="s">
        <v>4686</v>
      </c>
      <c r="AK3796" t="s">
        <v>28</v>
      </c>
      <c r="AL3796" t="s">
        <v>4935</v>
      </c>
      <c r="AM3796" t="s">
        <v>4686</v>
      </c>
      <c r="AN3796" t="s">
        <v>4686</v>
      </c>
      <c r="AO3796" t="s">
        <v>4686</v>
      </c>
      <c r="AP3796" t="s">
        <v>21</v>
      </c>
      <c r="AQ3796" t="s">
        <v>4686</v>
      </c>
      <c r="AR3796" t="s">
        <v>6210</v>
      </c>
      <c r="AS3796" t="s">
        <v>6211</v>
      </c>
      <c r="AT3796" t="s">
        <v>6195</v>
      </c>
      <c r="AU3796" t="s">
        <v>5738</v>
      </c>
      <c r="AV3796" t="s">
        <v>6195</v>
      </c>
      <c r="AW3796" s="63" t="s">
        <v>6196</v>
      </c>
      <c r="AX3796" t="s">
        <v>6196</v>
      </c>
      <c r="AY3796">
        <v>1</v>
      </c>
      <c r="AZ3796" s="79" t="e">
        <f>CONCATENATE(A3796&amp;","&amp;B3796&amp;","&amp;#REF!&amp;","&amp;D3796&amp;","&amp;E3796&amp;","&amp;F3796&amp;","&amp;G3796&amp;","&amp;H3796&amp;","&amp;I3796&amp;","&amp;J3796&amp;","&amp;K3796&amp;","&amp;L3796&amp;","&amp;M3796&amp;","&amp;N3796&amp;","&amp;O3796&amp;","&amp;P3796&amp;","&amp;Q3796&amp;","&amp;R3796&amp;","&amp;S3796&amp;","&amp;T3796&amp;","&amp;U3796&amp;","&amp;V3796&amp;","&amp;W3796&amp;","&amp;X3796&amp;","&amp;Y3796&amp;","&amp;Z3796&amp;","&amp;AA3796&amp;","&amp;AB3796&amp;","&amp;AC3796&amp;","&amp;AD3796&amp;","&amp;AE3796&amp;","&amp;AF3796&amp;","&amp;AG3796&amp;","&amp;AH3796&amp;","&amp;AI3796&amp;","&amp;AJ3796&amp;","&amp;AK3796&amp;","&amp;AL3796&amp;","&amp;AM3796&amp;","&amp;AN3796&amp;","&amp;AO3796&amp;","&amp;AP3796&amp;","&amp;AQ3796&amp;","&amp;AR3796&amp;","&amp;AS3796&amp;","&amp;AT3796&amp;","&amp;AU3796&amp;","&amp;AV3796&amp;","&amp;AW3796&amp;","&amp;AX3796&amp;","&amp;AY3796)</f>
        <v>#REF!</v>
      </c>
    </row>
    <row r="3797" spans="1:52" ht="15" customHeight="1" x14ac:dyDescent="0.2">
      <c r="A3797" t="s">
        <v>492</v>
      </c>
      <c r="B3797" s="60"/>
      <c r="C3797" t="s">
        <v>7106</v>
      </c>
      <c r="D3797" s="62"/>
      <c r="E3797" s="47" t="s">
        <v>7223</v>
      </c>
      <c r="F3797" s="62" t="s">
        <v>7106</v>
      </c>
      <c r="G3797" s="62"/>
      <c r="H3797" s="62"/>
      <c r="I3797" s="62"/>
      <c r="J3797" s="62"/>
      <c r="K3797" s="62"/>
      <c r="L3797" s="62"/>
      <c r="M3797" s="62"/>
      <c r="N3797" s="62"/>
      <c r="O3797" s="62"/>
      <c r="P3797" t="s">
        <v>17</v>
      </c>
      <c r="Q3797" t="s">
        <v>4685</v>
      </c>
      <c r="R3797" t="s">
        <v>4686</v>
      </c>
      <c r="S3797" t="s">
        <v>4686</v>
      </c>
      <c r="T3797" t="s">
        <v>4686</v>
      </c>
      <c r="U3797" t="s">
        <v>21</v>
      </c>
      <c r="V3797" t="s">
        <v>4686</v>
      </c>
      <c r="W3797" t="s">
        <v>40</v>
      </c>
      <c r="X3797" t="s">
        <v>5965</v>
      </c>
      <c r="Y3797" t="s">
        <v>4686</v>
      </c>
      <c r="Z3797" t="s">
        <v>4686</v>
      </c>
      <c r="AA3797" t="s">
        <v>4686</v>
      </c>
      <c r="AB3797" t="s">
        <v>21</v>
      </c>
      <c r="AC3797" t="s">
        <v>4686</v>
      </c>
      <c r="AD3797" t="s">
        <v>4264</v>
      </c>
      <c r="AE3797" t="s">
        <v>6166</v>
      </c>
      <c r="AF3797" t="s">
        <v>4686</v>
      </c>
      <c r="AG3797" t="s">
        <v>4686</v>
      </c>
      <c r="AH3797" t="s">
        <v>4686</v>
      </c>
      <c r="AI3797" t="s">
        <v>21</v>
      </c>
      <c r="AJ3797" t="s">
        <v>4686</v>
      </c>
      <c r="AK3797" t="s">
        <v>28</v>
      </c>
      <c r="AL3797" t="s">
        <v>4935</v>
      </c>
      <c r="AM3797" t="s">
        <v>4686</v>
      </c>
      <c r="AN3797" t="s">
        <v>4686</v>
      </c>
      <c r="AO3797" t="s">
        <v>4686</v>
      </c>
      <c r="AP3797" t="s">
        <v>21</v>
      </c>
      <c r="AQ3797" t="s">
        <v>4686</v>
      </c>
      <c r="AR3797" t="s">
        <v>6213</v>
      </c>
      <c r="AS3797" t="s">
        <v>6214</v>
      </c>
      <c r="AT3797" t="s">
        <v>6195</v>
      </c>
      <c r="AU3797" t="s">
        <v>5738</v>
      </c>
      <c r="AV3797" t="s">
        <v>6195</v>
      </c>
      <c r="AW3797" s="63" t="s">
        <v>6196</v>
      </c>
      <c r="AX3797" t="s">
        <v>6196</v>
      </c>
      <c r="AY3797">
        <v>1</v>
      </c>
      <c r="AZ3797" s="79" t="e">
        <f>CONCATENATE(A3797&amp;","&amp;B3797&amp;","&amp;#REF!&amp;","&amp;D3797&amp;","&amp;E3797&amp;","&amp;F3797&amp;","&amp;G3797&amp;","&amp;H3797&amp;","&amp;I3797&amp;","&amp;J3797&amp;","&amp;K3797&amp;","&amp;L3797&amp;","&amp;M3797&amp;","&amp;N3797&amp;","&amp;O3797&amp;","&amp;P3797&amp;","&amp;Q3797&amp;","&amp;R3797&amp;","&amp;S3797&amp;","&amp;T3797&amp;","&amp;U3797&amp;","&amp;V3797&amp;","&amp;W3797&amp;","&amp;X3797&amp;","&amp;Y3797&amp;","&amp;Z3797&amp;","&amp;AA3797&amp;","&amp;AB3797&amp;","&amp;AC3797&amp;","&amp;AD3797&amp;","&amp;AE3797&amp;","&amp;AF3797&amp;","&amp;AG3797&amp;","&amp;AH3797&amp;","&amp;AI3797&amp;","&amp;AJ3797&amp;","&amp;AK3797&amp;","&amp;AL3797&amp;","&amp;AM3797&amp;","&amp;AN3797&amp;","&amp;AO3797&amp;","&amp;AP3797&amp;","&amp;AQ3797&amp;","&amp;AR3797&amp;","&amp;AS3797&amp;","&amp;AT3797&amp;","&amp;AU3797&amp;","&amp;AV3797&amp;","&amp;AW3797&amp;","&amp;AX3797&amp;","&amp;AY3797)</f>
        <v>#REF!</v>
      </c>
    </row>
    <row r="3798" spans="1:52" ht="15" customHeight="1" x14ac:dyDescent="0.2">
      <c r="A3798" t="s">
        <v>492</v>
      </c>
      <c r="B3798" s="60"/>
      <c r="C3798" t="s">
        <v>7106</v>
      </c>
      <c r="D3798" s="62"/>
      <c r="E3798" s="47" t="s">
        <v>7223</v>
      </c>
      <c r="F3798" s="62" t="s">
        <v>7106</v>
      </c>
      <c r="G3798" s="62"/>
      <c r="H3798" s="62"/>
      <c r="I3798" s="62"/>
      <c r="J3798" s="62"/>
      <c r="K3798" s="62"/>
      <c r="L3798" s="62"/>
      <c r="M3798" s="62"/>
      <c r="N3798" s="62"/>
      <c r="O3798" s="62"/>
      <c r="P3798" t="s">
        <v>17</v>
      </c>
      <c r="Q3798" t="s">
        <v>4685</v>
      </c>
      <c r="R3798" t="s">
        <v>4686</v>
      </c>
      <c r="S3798" t="s">
        <v>4686</v>
      </c>
      <c r="T3798" t="s">
        <v>4686</v>
      </c>
      <c r="U3798" t="s">
        <v>21</v>
      </c>
      <c r="V3798" t="s">
        <v>4686</v>
      </c>
      <c r="W3798" t="s">
        <v>40</v>
      </c>
      <c r="X3798" t="s">
        <v>5965</v>
      </c>
      <c r="Y3798" t="s">
        <v>4686</v>
      </c>
      <c r="Z3798" t="s">
        <v>4686</v>
      </c>
      <c r="AA3798" t="s">
        <v>4686</v>
      </c>
      <c r="AB3798" t="s">
        <v>21</v>
      </c>
      <c r="AC3798" t="s">
        <v>4686</v>
      </c>
      <c r="AD3798" t="s">
        <v>4264</v>
      </c>
      <c r="AE3798" t="s">
        <v>6166</v>
      </c>
      <c r="AF3798" t="s">
        <v>4686</v>
      </c>
      <c r="AG3798" t="s">
        <v>4686</v>
      </c>
      <c r="AH3798" t="s">
        <v>4686</v>
      </c>
      <c r="AI3798" t="s">
        <v>21</v>
      </c>
      <c r="AJ3798" t="s">
        <v>4686</v>
      </c>
      <c r="AK3798" t="s">
        <v>28</v>
      </c>
      <c r="AL3798" t="s">
        <v>4935</v>
      </c>
      <c r="AM3798" t="s">
        <v>4686</v>
      </c>
      <c r="AN3798" t="s">
        <v>4686</v>
      </c>
      <c r="AO3798" t="s">
        <v>4686</v>
      </c>
      <c r="AP3798" t="s">
        <v>21</v>
      </c>
      <c r="AQ3798" t="s">
        <v>4686</v>
      </c>
      <c r="AR3798" t="s">
        <v>6215</v>
      </c>
      <c r="AS3798" t="s">
        <v>6216</v>
      </c>
      <c r="AT3798" t="s">
        <v>6195</v>
      </c>
      <c r="AU3798" t="s">
        <v>5738</v>
      </c>
      <c r="AV3798" t="s">
        <v>6195</v>
      </c>
      <c r="AW3798" s="63" t="s">
        <v>6196</v>
      </c>
      <c r="AX3798" t="s">
        <v>6196</v>
      </c>
      <c r="AY3798">
        <v>1</v>
      </c>
      <c r="AZ3798" s="79" t="e">
        <f>CONCATENATE(A3798&amp;","&amp;B3798&amp;","&amp;#REF!&amp;","&amp;D3798&amp;","&amp;E3798&amp;","&amp;F3798&amp;","&amp;G3798&amp;","&amp;H3798&amp;","&amp;I3798&amp;","&amp;J3798&amp;","&amp;K3798&amp;","&amp;L3798&amp;","&amp;M3798&amp;","&amp;N3798&amp;","&amp;O3798&amp;","&amp;P3798&amp;","&amp;Q3798&amp;","&amp;R3798&amp;","&amp;S3798&amp;","&amp;T3798&amp;","&amp;U3798&amp;","&amp;V3798&amp;","&amp;W3798&amp;","&amp;X3798&amp;","&amp;Y3798&amp;","&amp;Z3798&amp;","&amp;AA3798&amp;","&amp;AB3798&amp;","&amp;AC3798&amp;","&amp;AD3798&amp;","&amp;AE3798&amp;","&amp;AF3798&amp;","&amp;AG3798&amp;","&amp;AH3798&amp;","&amp;AI3798&amp;","&amp;AJ3798&amp;","&amp;AK3798&amp;","&amp;AL3798&amp;","&amp;AM3798&amp;","&amp;AN3798&amp;","&amp;AO3798&amp;","&amp;AP3798&amp;","&amp;AQ3798&amp;","&amp;AR3798&amp;","&amp;AS3798&amp;","&amp;AT3798&amp;","&amp;AU3798&amp;","&amp;AV3798&amp;","&amp;AW3798&amp;","&amp;AX3798&amp;","&amp;AY3798)</f>
        <v>#REF!</v>
      </c>
    </row>
    <row r="3799" spans="1:52" ht="15" customHeight="1" x14ac:dyDescent="0.2">
      <c r="A3799" t="s">
        <v>492</v>
      </c>
      <c r="B3799" s="60"/>
      <c r="C3799" t="s">
        <v>7106</v>
      </c>
      <c r="D3799" s="62"/>
      <c r="E3799" s="47" t="s">
        <v>7223</v>
      </c>
      <c r="F3799" s="62" t="s">
        <v>7106</v>
      </c>
      <c r="G3799" s="62"/>
      <c r="H3799" s="62"/>
      <c r="I3799" s="62"/>
      <c r="J3799" s="62"/>
      <c r="K3799" s="62"/>
      <c r="L3799" s="62"/>
      <c r="M3799" s="62"/>
      <c r="N3799" s="62"/>
      <c r="O3799" s="62"/>
      <c r="P3799" t="s">
        <v>17</v>
      </c>
      <c r="Q3799" t="s">
        <v>4685</v>
      </c>
      <c r="R3799" t="s">
        <v>4686</v>
      </c>
      <c r="S3799" t="s">
        <v>4686</v>
      </c>
      <c r="T3799" t="s">
        <v>4686</v>
      </c>
      <c r="U3799" t="s">
        <v>21</v>
      </c>
      <c r="V3799" t="s">
        <v>4686</v>
      </c>
      <c r="W3799" t="s">
        <v>40</v>
      </c>
      <c r="X3799" t="s">
        <v>5965</v>
      </c>
      <c r="Y3799" t="s">
        <v>4686</v>
      </c>
      <c r="Z3799" t="s">
        <v>4686</v>
      </c>
      <c r="AA3799" t="s">
        <v>4686</v>
      </c>
      <c r="AB3799" t="s">
        <v>21</v>
      </c>
      <c r="AC3799" t="s">
        <v>4686</v>
      </c>
      <c r="AD3799" t="s">
        <v>4264</v>
      </c>
      <c r="AE3799" t="s">
        <v>6166</v>
      </c>
      <c r="AF3799" t="s">
        <v>4686</v>
      </c>
      <c r="AG3799" t="s">
        <v>4686</v>
      </c>
      <c r="AH3799" t="s">
        <v>4686</v>
      </c>
      <c r="AI3799" t="s">
        <v>21</v>
      </c>
      <c r="AJ3799" t="s">
        <v>4686</v>
      </c>
      <c r="AK3799" t="s">
        <v>28</v>
      </c>
      <c r="AL3799" t="s">
        <v>4935</v>
      </c>
      <c r="AM3799" t="s">
        <v>4686</v>
      </c>
      <c r="AN3799" t="s">
        <v>4686</v>
      </c>
      <c r="AO3799" t="s">
        <v>4686</v>
      </c>
      <c r="AP3799" t="s">
        <v>21</v>
      </c>
      <c r="AQ3799" t="s">
        <v>4686</v>
      </c>
      <c r="AR3799" t="s">
        <v>6217</v>
      </c>
      <c r="AS3799" t="s">
        <v>6218</v>
      </c>
      <c r="AT3799" t="s">
        <v>6195</v>
      </c>
      <c r="AU3799" t="s">
        <v>5738</v>
      </c>
      <c r="AV3799" t="s">
        <v>6195</v>
      </c>
      <c r="AW3799" s="63" t="s">
        <v>6196</v>
      </c>
      <c r="AX3799" t="s">
        <v>6196</v>
      </c>
      <c r="AY3799">
        <v>1</v>
      </c>
      <c r="AZ3799" s="79" t="e">
        <f>CONCATENATE(A3799&amp;","&amp;B3799&amp;","&amp;#REF!&amp;","&amp;D3799&amp;","&amp;E3799&amp;","&amp;F3799&amp;","&amp;G3799&amp;","&amp;H3799&amp;","&amp;I3799&amp;","&amp;J3799&amp;","&amp;K3799&amp;","&amp;L3799&amp;","&amp;M3799&amp;","&amp;N3799&amp;","&amp;O3799&amp;","&amp;P3799&amp;","&amp;Q3799&amp;","&amp;R3799&amp;","&amp;S3799&amp;","&amp;T3799&amp;","&amp;U3799&amp;","&amp;V3799&amp;","&amp;W3799&amp;","&amp;X3799&amp;","&amp;Y3799&amp;","&amp;Z3799&amp;","&amp;AA3799&amp;","&amp;AB3799&amp;","&amp;AC3799&amp;","&amp;AD3799&amp;","&amp;AE3799&amp;","&amp;AF3799&amp;","&amp;AG3799&amp;","&amp;AH3799&amp;","&amp;AI3799&amp;","&amp;AJ3799&amp;","&amp;AK3799&amp;","&amp;AL3799&amp;","&amp;AM3799&amp;","&amp;AN3799&amp;","&amp;AO3799&amp;","&amp;AP3799&amp;","&amp;AQ3799&amp;","&amp;AR3799&amp;","&amp;AS3799&amp;","&amp;AT3799&amp;","&amp;AU3799&amp;","&amp;AV3799&amp;","&amp;AW3799&amp;","&amp;AX3799&amp;","&amp;AY3799)</f>
        <v>#REF!</v>
      </c>
    </row>
    <row r="3800" spans="1:52" ht="15" customHeight="1" x14ac:dyDescent="0.2">
      <c r="A3800" t="s">
        <v>492</v>
      </c>
      <c r="B3800" s="60"/>
      <c r="C3800" t="s">
        <v>7106</v>
      </c>
      <c r="D3800" s="62"/>
      <c r="E3800" s="47" t="s">
        <v>7223</v>
      </c>
      <c r="F3800" s="62" t="s">
        <v>7106</v>
      </c>
      <c r="G3800" s="62"/>
      <c r="H3800" s="62"/>
      <c r="I3800" s="62"/>
      <c r="J3800" s="62"/>
      <c r="K3800" s="62"/>
      <c r="L3800" s="62"/>
      <c r="M3800" s="62"/>
      <c r="N3800" s="62"/>
      <c r="O3800" s="62"/>
      <c r="P3800" t="s">
        <v>17</v>
      </c>
      <c r="Q3800" t="s">
        <v>4685</v>
      </c>
      <c r="R3800" t="s">
        <v>4686</v>
      </c>
      <c r="S3800" t="s">
        <v>4686</v>
      </c>
      <c r="T3800" t="s">
        <v>4686</v>
      </c>
      <c r="U3800" t="s">
        <v>21</v>
      </c>
      <c r="V3800" t="s">
        <v>4686</v>
      </c>
      <c r="W3800" t="s">
        <v>40</v>
      </c>
      <c r="X3800" t="s">
        <v>5965</v>
      </c>
      <c r="Y3800" t="s">
        <v>4686</v>
      </c>
      <c r="Z3800" t="s">
        <v>4686</v>
      </c>
      <c r="AA3800" t="s">
        <v>4686</v>
      </c>
      <c r="AB3800" t="s">
        <v>21</v>
      </c>
      <c r="AC3800" t="s">
        <v>4686</v>
      </c>
      <c r="AD3800" t="s">
        <v>4264</v>
      </c>
      <c r="AE3800" t="s">
        <v>6166</v>
      </c>
      <c r="AF3800" t="s">
        <v>4686</v>
      </c>
      <c r="AG3800" t="s">
        <v>4686</v>
      </c>
      <c r="AH3800" t="s">
        <v>4686</v>
      </c>
      <c r="AI3800" t="s">
        <v>21</v>
      </c>
      <c r="AJ3800" t="s">
        <v>4686</v>
      </c>
      <c r="AK3800" t="s">
        <v>28</v>
      </c>
      <c r="AL3800" t="s">
        <v>4935</v>
      </c>
      <c r="AM3800" t="s">
        <v>4686</v>
      </c>
      <c r="AN3800" t="s">
        <v>4686</v>
      </c>
      <c r="AO3800" t="s">
        <v>4686</v>
      </c>
      <c r="AP3800" t="s">
        <v>21</v>
      </c>
      <c r="AQ3800" t="s">
        <v>4686</v>
      </c>
      <c r="AR3800" t="s">
        <v>6219</v>
      </c>
      <c r="AS3800" t="s">
        <v>6220</v>
      </c>
      <c r="AT3800" t="s">
        <v>6195</v>
      </c>
      <c r="AU3800" t="s">
        <v>5738</v>
      </c>
      <c r="AV3800" t="s">
        <v>6195</v>
      </c>
      <c r="AW3800" s="63" t="s">
        <v>6196</v>
      </c>
      <c r="AX3800" t="s">
        <v>6196</v>
      </c>
      <c r="AY3800">
        <v>1</v>
      </c>
      <c r="AZ3800" s="79" t="e">
        <f>CONCATENATE(A3800&amp;","&amp;B3800&amp;","&amp;#REF!&amp;","&amp;D3800&amp;","&amp;E3800&amp;","&amp;F3800&amp;","&amp;G3800&amp;","&amp;H3800&amp;","&amp;I3800&amp;","&amp;J3800&amp;","&amp;K3800&amp;","&amp;L3800&amp;","&amp;M3800&amp;","&amp;N3800&amp;","&amp;O3800&amp;","&amp;P3800&amp;","&amp;Q3800&amp;","&amp;R3800&amp;","&amp;S3800&amp;","&amp;T3800&amp;","&amp;U3800&amp;","&amp;V3800&amp;","&amp;W3800&amp;","&amp;X3800&amp;","&amp;Y3800&amp;","&amp;Z3800&amp;","&amp;AA3800&amp;","&amp;AB3800&amp;","&amp;AC3800&amp;","&amp;AD3800&amp;","&amp;AE3800&amp;","&amp;AF3800&amp;","&amp;AG3800&amp;","&amp;AH3800&amp;","&amp;AI3800&amp;","&amp;AJ3800&amp;","&amp;AK3800&amp;","&amp;AL3800&amp;","&amp;AM3800&amp;","&amp;AN3800&amp;","&amp;AO3800&amp;","&amp;AP3800&amp;","&amp;AQ3800&amp;","&amp;AR3800&amp;","&amp;AS3800&amp;","&amp;AT3800&amp;","&amp;AU3800&amp;","&amp;AV3800&amp;","&amp;AW3800&amp;","&amp;AX3800&amp;","&amp;AY3800)</f>
        <v>#REF!</v>
      </c>
    </row>
    <row r="3801" spans="1:52" ht="15" customHeight="1" x14ac:dyDescent="0.2">
      <c r="A3801" t="s">
        <v>492</v>
      </c>
      <c r="B3801" s="60"/>
      <c r="C3801" t="s">
        <v>7106</v>
      </c>
      <c r="D3801" s="62"/>
      <c r="E3801" s="47" t="s">
        <v>7223</v>
      </c>
      <c r="F3801" s="62" t="s">
        <v>7106</v>
      </c>
      <c r="G3801" s="62"/>
      <c r="H3801" s="62"/>
      <c r="I3801" s="62"/>
      <c r="J3801" s="62"/>
      <c r="K3801" s="62"/>
      <c r="L3801" s="62"/>
      <c r="M3801" s="62"/>
      <c r="N3801" s="62"/>
      <c r="O3801" s="62"/>
      <c r="P3801" t="s">
        <v>17</v>
      </c>
      <c r="Q3801" t="s">
        <v>4685</v>
      </c>
      <c r="R3801" t="s">
        <v>4686</v>
      </c>
      <c r="S3801" t="s">
        <v>4686</v>
      </c>
      <c r="T3801" t="s">
        <v>4686</v>
      </c>
      <c r="U3801" t="s">
        <v>21</v>
      </c>
      <c r="V3801" t="s">
        <v>4686</v>
      </c>
      <c r="W3801" t="s">
        <v>40</v>
      </c>
      <c r="X3801" t="s">
        <v>5965</v>
      </c>
      <c r="Y3801" t="s">
        <v>4686</v>
      </c>
      <c r="Z3801" t="s">
        <v>4686</v>
      </c>
      <c r="AA3801" t="s">
        <v>4686</v>
      </c>
      <c r="AB3801" t="s">
        <v>21</v>
      </c>
      <c r="AC3801" t="s">
        <v>4686</v>
      </c>
      <c r="AD3801" t="s">
        <v>4264</v>
      </c>
      <c r="AE3801" t="s">
        <v>6166</v>
      </c>
      <c r="AF3801" t="s">
        <v>4686</v>
      </c>
      <c r="AG3801" t="s">
        <v>4686</v>
      </c>
      <c r="AH3801" t="s">
        <v>4686</v>
      </c>
      <c r="AI3801" t="s">
        <v>21</v>
      </c>
      <c r="AJ3801" t="s">
        <v>4686</v>
      </c>
      <c r="AK3801" t="s">
        <v>28</v>
      </c>
      <c r="AL3801" t="s">
        <v>4935</v>
      </c>
      <c r="AM3801" t="s">
        <v>4686</v>
      </c>
      <c r="AN3801" t="s">
        <v>4686</v>
      </c>
      <c r="AO3801" t="s">
        <v>4686</v>
      </c>
      <c r="AP3801" t="s">
        <v>21</v>
      </c>
      <c r="AQ3801" t="s">
        <v>4686</v>
      </c>
      <c r="AR3801" t="s">
        <v>6221</v>
      </c>
      <c r="AS3801" t="s">
        <v>6222</v>
      </c>
      <c r="AT3801" t="s">
        <v>6195</v>
      </c>
      <c r="AU3801" t="s">
        <v>5738</v>
      </c>
      <c r="AV3801" t="s">
        <v>6195</v>
      </c>
      <c r="AW3801" s="63" t="s">
        <v>6196</v>
      </c>
      <c r="AX3801" t="s">
        <v>6196</v>
      </c>
      <c r="AY3801">
        <v>1</v>
      </c>
      <c r="AZ3801" s="79" t="e">
        <f>CONCATENATE(A3801&amp;","&amp;B3801&amp;","&amp;#REF!&amp;","&amp;D3801&amp;","&amp;E3801&amp;","&amp;F3801&amp;","&amp;G3801&amp;","&amp;H3801&amp;","&amp;I3801&amp;","&amp;J3801&amp;","&amp;K3801&amp;","&amp;L3801&amp;","&amp;M3801&amp;","&amp;N3801&amp;","&amp;O3801&amp;","&amp;P3801&amp;","&amp;Q3801&amp;","&amp;R3801&amp;","&amp;S3801&amp;","&amp;T3801&amp;","&amp;U3801&amp;","&amp;V3801&amp;","&amp;W3801&amp;","&amp;X3801&amp;","&amp;Y3801&amp;","&amp;Z3801&amp;","&amp;AA3801&amp;","&amp;AB3801&amp;","&amp;AC3801&amp;","&amp;AD3801&amp;","&amp;AE3801&amp;","&amp;AF3801&amp;","&amp;AG3801&amp;","&amp;AH3801&amp;","&amp;AI3801&amp;","&amp;AJ3801&amp;","&amp;AK3801&amp;","&amp;AL3801&amp;","&amp;AM3801&amp;","&amp;AN3801&amp;","&amp;AO3801&amp;","&amp;AP3801&amp;","&amp;AQ3801&amp;","&amp;AR3801&amp;","&amp;AS3801&amp;","&amp;AT3801&amp;","&amp;AU3801&amp;","&amp;AV3801&amp;","&amp;AW3801&amp;","&amp;AX3801&amp;","&amp;AY3801)</f>
        <v>#REF!</v>
      </c>
    </row>
    <row r="3802" spans="1:52" ht="15" customHeight="1" x14ac:dyDescent="0.2">
      <c r="A3802" t="s">
        <v>492</v>
      </c>
      <c r="B3802" s="60"/>
      <c r="C3802" t="s">
        <v>7106</v>
      </c>
      <c r="D3802" s="62"/>
      <c r="E3802" s="47" t="s">
        <v>7223</v>
      </c>
      <c r="F3802" s="62" t="s">
        <v>7106</v>
      </c>
      <c r="G3802" s="62"/>
      <c r="H3802" s="62"/>
      <c r="I3802" s="62"/>
      <c r="J3802" s="62"/>
      <c r="K3802" s="62"/>
      <c r="L3802" s="62"/>
      <c r="M3802" s="62"/>
      <c r="N3802" s="62"/>
      <c r="O3802" s="62"/>
      <c r="P3802" t="s">
        <v>17</v>
      </c>
      <c r="Q3802" t="s">
        <v>4685</v>
      </c>
      <c r="R3802" t="s">
        <v>4686</v>
      </c>
      <c r="S3802" t="s">
        <v>4686</v>
      </c>
      <c r="T3802" t="s">
        <v>4686</v>
      </c>
      <c r="U3802" t="s">
        <v>21</v>
      </c>
      <c r="V3802" t="s">
        <v>4686</v>
      </c>
      <c r="W3802" t="s">
        <v>40</v>
      </c>
      <c r="X3802" t="s">
        <v>5965</v>
      </c>
      <c r="Y3802" t="s">
        <v>4686</v>
      </c>
      <c r="Z3802" t="s">
        <v>4686</v>
      </c>
      <c r="AA3802" t="s">
        <v>4686</v>
      </c>
      <c r="AB3802" t="s">
        <v>21</v>
      </c>
      <c r="AC3802" t="s">
        <v>4686</v>
      </c>
      <c r="AD3802" t="s">
        <v>4264</v>
      </c>
      <c r="AE3802" t="s">
        <v>6166</v>
      </c>
      <c r="AF3802" t="s">
        <v>4686</v>
      </c>
      <c r="AG3802" t="s">
        <v>4686</v>
      </c>
      <c r="AH3802" t="s">
        <v>4686</v>
      </c>
      <c r="AI3802" t="s">
        <v>21</v>
      </c>
      <c r="AJ3802" t="s">
        <v>4686</v>
      </c>
      <c r="AK3802" t="s">
        <v>28</v>
      </c>
      <c r="AL3802" t="s">
        <v>4935</v>
      </c>
      <c r="AM3802" t="s">
        <v>4686</v>
      </c>
      <c r="AN3802" t="s">
        <v>4686</v>
      </c>
      <c r="AO3802" t="s">
        <v>4686</v>
      </c>
      <c r="AP3802" t="s">
        <v>21</v>
      </c>
      <c r="AQ3802" t="s">
        <v>4686</v>
      </c>
      <c r="AR3802" t="s">
        <v>6223</v>
      </c>
      <c r="AS3802" t="s">
        <v>6224</v>
      </c>
      <c r="AT3802" t="s">
        <v>6195</v>
      </c>
      <c r="AU3802" t="s">
        <v>5738</v>
      </c>
      <c r="AV3802" t="s">
        <v>6195</v>
      </c>
      <c r="AW3802" s="63" t="s">
        <v>6196</v>
      </c>
      <c r="AX3802" t="s">
        <v>6196</v>
      </c>
      <c r="AY3802">
        <v>1</v>
      </c>
      <c r="AZ3802" s="79" t="e">
        <f>CONCATENATE(A3802&amp;","&amp;B3802&amp;","&amp;#REF!&amp;","&amp;D3802&amp;","&amp;E3802&amp;","&amp;F3802&amp;","&amp;G3802&amp;","&amp;H3802&amp;","&amp;I3802&amp;","&amp;J3802&amp;","&amp;K3802&amp;","&amp;L3802&amp;","&amp;M3802&amp;","&amp;N3802&amp;","&amp;O3802&amp;","&amp;P3802&amp;","&amp;Q3802&amp;","&amp;R3802&amp;","&amp;S3802&amp;","&amp;T3802&amp;","&amp;U3802&amp;","&amp;V3802&amp;","&amp;W3802&amp;","&amp;X3802&amp;","&amp;Y3802&amp;","&amp;Z3802&amp;","&amp;AA3802&amp;","&amp;AB3802&amp;","&amp;AC3802&amp;","&amp;AD3802&amp;","&amp;AE3802&amp;","&amp;AF3802&amp;","&amp;AG3802&amp;","&amp;AH3802&amp;","&amp;AI3802&amp;","&amp;AJ3802&amp;","&amp;AK3802&amp;","&amp;AL3802&amp;","&amp;AM3802&amp;","&amp;AN3802&amp;","&amp;AO3802&amp;","&amp;AP3802&amp;","&amp;AQ3802&amp;","&amp;AR3802&amp;","&amp;AS3802&amp;","&amp;AT3802&amp;","&amp;AU3802&amp;","&amp;AV3802&amp;","&amp;AW3802&amp;","&amp;AX3802&amp;","&amp;AY3802)</f>
        <v>#REF!</v>
      </c>
    </row>
    <row r="3803" spans="1:52" ht="15" customHeight="1" x14ac:dyDescent="0.2">
      <c r="A3803" t="s">
        <v>492</v>
      </c>
      <c r="B3803" s="60"/>
      <c r="C3803" t="s">
        <v>7106</v>
      </c>
      <c r="D3803" s="62"/>
      <c r="E3803" s="47" t="s">
        <v>7223</v>
      </c>
      <c r="F3803" s="62" t="s">
        <v>7106</v>
      </c>
      <c r="G3803" s="62"/>
      <c r="H3803" s="62"/>
      <c r="I3803" s="62"/>
      <c r="J3803" s="62"/>
      <c r="K3803" s="62"/>
      <c r="L3803" s="62"/>
      <c r="M3803" s="62"/>
      <c r="N3803" s="62"/>
      <c r="O3803" s="62"/>
      <c r="P3803" t="s">
        <v>17</v>
      </c>
      <c r="Q3803" t="s">
        <v>4685</v>
      </c>
      <c r="R3803" t="s">
        <v>4686</v>
      </c>
      <c r="S3803" t="s">
        <v>4686</v>
      </c>
      <c r="T3803" t="s">
        <v>4686</v>
      </c>
      <c r="U3803" t="s">
        <v>21</v>
      </c>
      <c r="V3803" t="s">
        <v>4686</v>
      </c>
      <c r="W3803" t="s">
        <v>40</v>
      </c>
      <c r="X3803" t="s">
        <v>5965</v>
      </c>
      <c r="Y3803" t="s">
        <v>4686</v>
      </c>
      <c r="Z3803" t="s">
        <v>4686</v>
      </c>
      <c r="AA3803" t="s">
        <v>4686</v>
      </c>
      <c r="AB3803" t="s">
        <v>21</v>
      </c>
      <c r="AC3803" t="s">
        <v>4686</v>
      </c>
      <c r="AD3803" t="s">
        <v>4264</v>
      </c>
      <c r="AE3803" t="s">
        <v>6166</v>
      </c>
      <c r="AF3803" t="s">
        <v>4686</v>
      </c>
      <c r="AG3803" t="s">
        <v>4686</v>
      </c>
      <c r="AH3803" t="s">
        <v>4686</v>
      </c>
      <c r="AI3803" t="s">
        <v>21</v>
      </c>
      <c r="AJ3803" t="s">
        <v>4686</v>
      </c>
      <c r="AK3803" t="s">
        <v>28</v>
      </c>
      <c r="AL3803" t="s">
        <v>4935</v>
      </c>
      <c r="AM3803" t="s">
        <v>4686</v>
      </c>
      <c r="AN3803" t="s">
        <v>4686</v>
      </c>
      <c r="AO3803" t="s">
        <v>4686</v>
      </c>
      <c r="AP3803" t="s">
        <v>21</v>
      </c>
      <c r="AQ3803" t="s">
        <v>4686</v>
      </c>
      <c r="AR3803" t="s">
        <v>6225</v>
      </c>
      <c r="AS3803" t="s">
        <v>6226</v>
      </c>
      <c r="AT3803" t="s">
        <v>6195</v>
      </c>
      <c r="AU3803" t="s">
        <v>5738</v>
      </c>
      <c r="AV3803" t="s">
        <v>6195</v>
      </c>
      <c r="AW3803" s="63" t="s">
        <v>6196</v>
      </c>
      <c r="AX3803" t="s">
        <v>6196</v>
      </c>
      <c r="AY3803">
        <v>1</v>
      </c>
      <c r="AZ3803" s="79" t="e">
        <f>CONCATENATE(A3803&amp;","&amp;B3803&amp;","&amp;#REF!&amp;","&amp;D3803&amp;","&amp;E3803&amp;","&amp;F3803&amp;","&amp;G3803&amp;","&amp;H3803&amp;","&amp;I3803&amp;","&amp;J3803&amp;","&amp;K3803&amp;","&amp;L3803&amp;","&amp;M3803&amp;","&amp;N3803&amp;","&amp;O3803&amp;","&amp;P3803&amp;","&amp;Q3803&amp;","&amp;R3803&amp;","&amp;S3803&amp;","&amp;T3803&amp;","&amp;U3803&amp;","&amp;V3803&amp;","&amp;W3803&amp;","&amp;X3803&amp;","&amp;Y3803&amp;","&amp;Z3803&amp;","&amp;AA3803&amp;","&amp;AB3803&amp;","&amp;AC3803&amp;","&amp;AD3803&amp;","&amp;AE3803&amp;","&amp;AF3803&amp;","&amp;AG3803&amp;","&amp;AH3803&amp;","&amp;AI3803&amp;","&amp;AJ3803&amp;","&amp;AK3803&amp;","&amp;AL3803&amp;","&amp;AM3803&amp;","&amp;AN3803&amp;","&amp;AO3803&amp;","&amp;AP3803&amp;","&amp;AQ3803&amp;","&amp;AR3803&amp;","&amp;AS3803&amp;","&amp;AT3803&amp;","&amp;AU3803&amp;","&amp;AV3803&amp;","&amp;AW3803&amp;","&amp;AX3803&amp;","&amp;AY3803)</f>
        <v>#REF!</v>
      </c>
    </row>
    <row r="3804" spans="1:52" ht="15" customHeight="1" x14ac:dyDescent="0.2">
      <c r="A3804" t="s">
        <v>492</v>
      </c>
      <c r="B3804" s="60"/>
      <c r="C3804" t="s">
        <v>7106</v>
      </c>
      <c r="D3804" s="62"/>
      <c r="E3804" s="47" t="s">
        <v>7223</v>
      </c>
      <c r="F3804" s="62" t="s">
        <v>7106</v>
      </c>
      <c r="G3804" s="62"/>
      <c r="H3804" s="62"/>
      <c r="I3804" s="62"/>
      <c r="J3804" s="62"/>
      <c r="K3804" s="62"/>
      <c r="L3804" s="62"/>
      <c r="M3804" s="62"/>
      <c r="N3804" s="62"/>
      <c r="O3804" s="62"/>
      <c r="P3804" t="s">
        <v>17</v>
      </c>
      <c r="Q3804" t="s">
        <v>4685</v>
      </c>
      <c r="R3804" t="s">
        <v>4686</v>
      </c>
      <c r="S3804" t="s">
        <v>4686</v>
      </c>
      <c r="T3804" t="s">
        <v>4686</v>
      </c>
      <c r="U3804" t="s">
        <v>21</v>
      </c>
      <c r="V3804" t="s">
        <v>4686</v>
      </c>
      <c r="W3804" t="s">
        <v>40</v>
      </c>
      <c r="X3804" t="s">
        <v>5965</v>
      </c>
      <c r="Y3804" t="s">
        <v>4686</v>
      </c>
      <c r="Z3804" t="s">
        <v>4686</v>
      </c>
      <c r="AA3804" t="s">
        <v>4686</v>
      </c>
      <c r="AB3804" t="s">
        <v>21</v>
      </c>
      <c r="AC3804" t="s">
        <v>4686</v>
      </c>
      <c r="AD3804" t="s">
        <v>4264</v>
      </c>
      <c r="AE3804" t="s">
        <v>6166</v>
      </c>
      <c r="AF3804" t="s">
        <v>4686</v>
      </c>
      <c r="AG3804" t="s">
        <v>4686</v>
      </c>
      <c r="AH3804" t="s">
        <v>4686</v>
      </c>
      <c r="AI3804" t="s">
        <v>21</v>
      </c>
      <c r="AJ3804" t="s">
        <v>4686</v>
      </c>
      <c r="AK3804" t="s">
        <v>28</v>
      </c>
      <c r="AL3804" t="s">
        <v>4935</v>
      </c>
      <c r="AM3804" t="s">
        <v>4686</v>
      </c>
      <c r="AN3804" t="s">
        <v>4686</v>
      </c>
      <c r="AO3804" t="s">
        <v>4686</v>
      </c>
      <c r="AP3804" t="s">
        <v>21</v>
      </c>
      <c r="AQ3804" t="s">
        <v>4686</v>
      </c>
      <c r="AR3804" t="s">
        <v>6227</v>
      </c>
      <c r="AS3804" t="s">
        <v>6228</v>
      </c>
      <c r="AT3804" t="s">
        <v>5738</v>
      </c>
      <c r="AU3804" t="s">
        <v>6229</v>
      </c>
      <c r="AV3804" t="s">
        <v>5738</v>
      </c>
      <c r="AW3804" s="63" t="s">
        <v>6229</v>
      </c>
      <c r="AX3804" t="s">
        <v>6229</v>
      </c>
      <c r="AY3804">
        <v>1</v>
      </c>
      <c r="AZ3804" s="79" t="e">
        <f>CONCATENATE(A3804&amp;","&amp;B3804&amp;","&amp;#REF!&amp;","&amp;D3804&amp;","&amp;E3804&amp;","&amp;F3804&amp;","&amp;G3804&amp;","&amp;H3804&amp;","&amp;I3804&amp;","&amp;J3804&amp;","&amp;K3804&amp;","&amp;L3804&amp;","&amp;M3804&amp;","&amp;N3804&amp;","&amp;O3804&amp;","&amp;P3804&amp;","&amp;Q3804&amp;","&amp;R3804&amp;","&amp;S3804&amp;","&amp;T3804&amp;","&amp;U3804&amp;","&amp;V3804&amp;","&amp;W3804&amp;","&amp;X3804&amp;","&amp;Y3804&amp;","&amp;Z3804&amp;","&amp;AA3804&amp;","&amp;AB3804&amp;","&amp;AC3804&amp;","&amp;AD3804&amp;","&amp;AE3804&amp;","&amp;AF3804&amp;","&amp;AG3804&amp;","&amp;AH3804&amp;","&amp;AI3804&amp;","&amp;AJ3804&amp;","&amp;AK3804&amp;","&amp;AL3804&amp;","&amp;AM3804&amp;","&amp;AN3804&amp;","&amp;AO3804&amp;","&amp;AP3804&amp;","&amp;AQ3804&amp;","&amp;AR3804&amp;","&amp;AS3804&amp;","&amp;AT3804&amp;","&amp;AU3804&amp;","&amp;AV3804&amp;","&amp;AW3804&amp;","&amp;AX3804&amp;","&amp;AY3804)</f>
        <v>#REF!</v>
      </c>
    </row>
    <row r="3805" spans="1:52" ht="15" customHeight="1" x14ac:dyDescent="0.2">
      <c r="A3805" t="s">
        <v>492</v>
      </c>
      <c r="B3805" s="60"/>
      <c r="C3805" t="s">
        <v>7106</v>
      </c>
      <c r="D3805" s="62"/>
      <c r="E3805" s="47" t="s">
        <v>7223</v>
      </c>
      <c r="F3805" s="62" t="s">
        <v>7106</v>
      </c>
      <c r="G3805" s="62"/>
      <c r="H3805" s="62"/>
      <c r="I3805" s="62"/>
      <c r="J3805" s="62"/>
      <c r="K3805" s="62"/>
      <c r="L3805" s="62"/>
      <c r="M3805" s="62"/>
      <c r="N3805" s="62"/>
      <c r="O3805" s="62"/>
      <c r="P3805" t="s">
        <v>17</v>
      </c>
      <c r="Q3805" t="s">
        <v>4685</v>
      </c>
      <c r="R3805" t="s">
        <v>4686</v>
      </c>
      <c r="S3805" t="s">
        <v>4686</v>
      </c>
      <c r="T3805" t="s">
        <v>4686</v>
      </c>
      <c r="U3805" t="s">
        <v>21</v>
      </c>
      <c r="V3805" t="s">
        <v>4686</v>
      </c>
      <c r="W3805" t="s">
        <v>40</v>
      </c>
      <c r="X3805" t="s">
        <v>5965</v>
      </c>
      <c r="Y3805" t="s">
        <v>4686</v>
      </c>
      <c r="Z3805" t="s">
        <v>4686</v>
      </c>
      <c r="AA3805" t="s">
        <v>4686</v>
      </c>
      <c r="AB3805" t="s">
        <v>21</v>
      </c>
      <c r="AC3805" t="s">
        <v>4686</v>
      </c>
      <c r="AD3805" t="s">
        <v>4264</v>
      </c>
      <c r="AE3805" t="s">
        <v>6166</v>
      </c>
      <c r="AF3805" t="s">
        <v>4686</v>
      </c>
      <c r="AG3805" t="s">
        <v>4686</v>
      </c>
      <c r="AH3805" t="s">
        <v>4686</v>
      </c>
      <c r="AI3805" t="s">
        <v>21</v>
      </c>
      <c r="AJ3805" t="s">
        <v>4686</v>
      </c>
      <c r="AK3805" t="s">
        <v>28</v>
      </c>
      <c r="AL3805" t="s">
        <v>4935</v>
      </c>
      <c r="AM3805" t="s">
        <v>4686</v>
      </c>
      <c r="AN3805" t="s">
        <v>4686</v>
      </c>
      <c r="AO3805" t="s">
        <v>4686</v>
      </c>
      <c r="AP3805" t="s">
        <v>21</v>
      </c>
      <c r="AQ3805" t="s">
        <v>4686</v>
      </c>
      <c r="AR3805" t="s">
        <v>6230</v>
      </c>
      <c r="AS3805" t="s">
        <v>6231</v>
      </c>
      <c r="AT3805" t="s">
        <v>5738</v>
      </c>
      <c r="AU3805" t="s">
        <v>6229</v>
      </c>
      <c r="AV3805" t="s">
        <v>5738</v>
      </c>
      <c r="AW3805" s="63" t="s">
        <v>6229</v>
      </c>
      <c r="AX3805" t="s">
        <v>6229</v>
      </c>
      <c r="AY3805">
        <v>1</v>
      </c>
      <c r="AZ3805" s="79" t="e">
        <f>CONCATENATE(A3805&amp;","&amp;B3805&amp;","&amp;#REF!&amp;","&amp;D3805&amp;","&amp;E3805&amp;","&amp;F3805&amp;","&amp;G3805&amp;","&amp;H3805&amp;","&amp;I3805&amp;","&amp;J3805&amp;","&amp;K3805&amp;","&amp;L3805&amp;","&amp;M3805&amp;","&amp;N3805&amp;","&amp;O3805&amp;","&amp;P3805&amp;","&amp;Q3805&amp;","&amp;R3805&amp;","&amp;S3805&amp;","&amp;T3805&amp;","&amp;U3805&amp;","&amp;V3805&amp;","&amp;W3805&amp;","&amp;X3805&amp;","&amp;Y3805&amp;","&amp;Z3805&amp;","&amp;AA3805&amp;","&amp;AB3805&amp;","&amp;AC3805&amp;","&amp;AD3805&amp;","&amp;AE3805&amp;","&amp;AF3805&amp;","&amp;AG3805&amp;","&amp;AH3805&amp;","&amp;AI3805&amp;","&amp;AJ3805&amp;","&amp;AK3805&amp;","&amp;AL3805&amp;","&amp;AM3805&amp;","&amp;AN3805&amp;","&amp;AO3805&amp;","&amp;AP3805&amp;","&amp;AQ3805&amp;","&amp;AR3805&amp;","&amp;AS3805&amp;","&amp;AT3805&amp;","&amp;AU3805&amp;","&amp;AV3805&amp;","&amp;AW3805&amp;","&amp;AX3805&amp;","&amp;AY3805)</f>
        <v>#REF!</v>
      </c>
    </row>
    <row r="3806" spans="1:52" ht="15" customHeight="1" x14ac:dyDescent="0.2">
      <c r="A3806" t="s">
        <v>492</v>
      </c>
      <c r="B3806" s="60"/>
      <c r="C3806" t="s">
        <v>7106</v>
      </c>
      <c r="D3806" s="62"/>
      <c r="E3806" s="47" t="s">
        <v>7223</v>
      </c>
      <c r="F3806" s="62" t="s">
        <v>7106</v>
      </c>
      <c r="G3806" s="62"/>
      <c r="H3806" s="62"/>
      <c r="I3806" s="62"/>
      <c r="J3806" s="62"/>
      <c r="K3806" s="62"/>
      <c r="L3806" s="62"/>
      <c r="M3806" s="62"/>
      <c r="N3806" s="62"/>
      <c r="O3806" s="62"/>
      <c r="P3806" t="s">
        <v>17</v>
      </c>
      <c r="Q3806" t="s">
        <v>4685</v>
      </c>
      <c r="R3806" t="s">
        <v>4686</v>
      </c>
      <c r="S3806" t="s">
        <v>4686</v>
      </c>
      <c r="T3806" t="s">
        <v>4686</v>
      </c>
      <c r="U3806" t="s">
        <v>21</v>
      </c>
      <c r="V3806" t="s">
        <v>4686</v>
      </c>
      <c r="W3806" t="s">
        <v>40</v>
      </c>
      <c r="X3806" t="s">
        <v>5965</v>
      </c>
      <c r="Y3806" t="s">
        <v>4686</v>
      </c>
      <c r="Z3806" t="s">
        <v>4686</v>
      </c>
      <c r="AA3806" t="s">
        <v>4686</v>
      </c>
      <c r="AB3806" t="s">
        <v>21</v>
      </c>
      <c r="AC3806" t="s">
        <v>4686</v>
      </c>
      <c r="AD3806" t="s">
        <v>4264</v>
      </c>
      <c r="AE3806" t="s">
        <v>6166</v>
      </c>
      <c r="AF3806" t="s">
        <v>4686</v>
      </c>
      <c r="AG3806" t="s">
        <v>4686</v>
      </c>
      <c r="AH3806" t="s">
        <v>4686</v>
      </c>
      <c r="AI3806" t="s">
        <v>21</v>
      </c>
      <c r="AJ3806" t="s">
        <v>4686</v>
      </c>
      <c r="AK3806" t="s">
        <v>28</v>
      </c>
      <c r="AL3806" t="s">
        <v>4935</v>
      </c>
      <c r="AM3806" t="s">
        <v>4686</v>
      </c>
      <c r="AN3806" t="s">
        <v>4686</v>
      </c>
      <c r="AO3806" t="s">
        <v>4686</v>
      </c>
      <c r="AP3806" t="s">
        <v>21</v>
      </c>
      <c r="AQ3806" t="s">
        <v>4686</v>
      </c>
      <c r="AR3806" t="s">
        <v>6232</v>
      </c>
      <c r="AS3806" t="s">
        <v>6233</v>
      </c>
      <c r="AT3806" t="s">
        <v>5738</v>
      </c>
      <c r="AU3806" t="s">
        <v>6229</v>
      </c>
      <c r="AV3806" t="s">
        <v>5738</v>
      </c>
      <c r="AW3806" s="63" t="s">
        <v>6229</v>
      </c>
      <c r="AX3806" t="s">
        <v>6229</v>
      </c>
      <c r="AY3806">
        <v>1</v>
      </c>
      <c r="AZ3806" s="79" t="e">
        <f>CONCATENATE(A3806&amp;","&amp;B3806&amp;","&amp;#REF!&amp;","&amp;D3806&amp;","&amp;E3806&amp;","&amp;F3806&amp;","&amp;G3806&amp;","&amp;H3806&amp;","&amp;I3806&amp;","&amp;J3806&amp;","&amp;K3806&amp;","&amp;L3806&amp;","&amp;M3806&amp;","&amp;N3806&amp;","&amp;O3806&amp;","&amp;P3806&amp;","&amp;Q3806&amp;","&amp;R3806&amp;","&amp;S3806&amp;","&amp;T3806&amp;","&amp;U3806&amp;","&amp;V3806&amp;","&amp;W3806&amp;","&amp;X3806&amp;","&amp;Y3806&amp;","&amp;Z3806&amp;","&amp;AA3806&amp;","&amp;AB3806&amp;","&amp;AC3806&amp;","&amp;AD3806&amp;","&amp;AE3806&amp;","&amp;AF3806&amp;","&amp;AG3806&amp;","&amp;AH3806&amp;","&amp;AI3806&amp;","&amp;AJ3806&amp;","&amp;AK3806&amp;","&amp;AL3806&amp;","&amp;AM3806&amp;","&amp;AN3806&amp;","&amp;AO3806&amp;","&amp;AP3806&amp;","&amp;AQ3806&amp;","&amp;AR3806&amp;","&amp;AS3806&amp;","&amp;AT3806&amp;","&amp;AU3806&amp;","&amp;AV3806&amp;","&amp;AW3806&amp;","&amp;AX3806&amp;","&amp;AY3806)</f>
        <v>#REF!</v>
      </c>
    </row>
    <row r="3807" spans="1:52" ht="15" customHeight="1" x14ac:dyDescent="0.2">
      <c r="A3807" t="s">
        <v>492</v>
      </c>
      <c r="B3807" s="60"/>
      <c r="C3807" t="s">
        <v>7106</v>
      </c>
      <c r="D3807" s="62"/>
      <c r="E3807" s="47" t="s">
        <v>7223</v>
      </c>
      <c r="F3807" s="62" t="s">
        <v>7106</v>
      </c>
      <c r="G3807" s="62"/>
      <c r="H3807" s="62"/>
      <c r="I3807" s="62"/>
      <c r="J3807" s="62"/>
      <c r="K3807" s="62"/>
      <c r="L3807" s="62"/>
      <c r="M3807" s="62"/>
      <c r="N3807" s="62"/>
      <c r="O3807" s="62"/>
      <c r="P3807" t="s">
        <v>17</v>
      </c>
      <c r="Q3807" t="s">
        <v>4685</v>
      </c>
      <c r="R3807" t="s">
        <v>4686</v>
      </c>
      <c r="S3807" t="s">
        <v>4686</v>
      </c>
      <c r="T3807" t="s">
        <v>4686</v>
      </c>
      <c r="U3807" t="s">
        <v>21</v>
      </c>
      <c r="V3807" t="s">
        <v>4686</v>
      </c>
      <c r="W3807" t="s">
        <v>40</v>
      </c>
      <c r="X3807" t="s">
        <v>5965</v>
      </c>
      <c r="Y3807" t="s">
        <v>4686</v>
      </c>
      <c r="Z3807" t="s">
        <v>4686</v>
      </c>
      <c r="AA3807" t="s">
        <v>4686</v>
      </c>
      <c r="AB3807" t="s">
        <v>21</v>
      </c>
      <c r="AC3807" t="s">
        <v>4686</v>
      </c>
      <c r="AD3807" t="s">
        <v>4264</v>
      </c>
      <c r="AE3807" t="s">
        <v>6166</v>
      </c>
      <c r="AF3807" t="s">
        <v>4686</v>
      </c>
      <c r="AG3807" t="s">
        <v>4686</v>
      </c>
      <c r="AH3807" t="s">
        <v>4686</v>
      </c>
      <c r="AI3807" t="s">
        <v>21</v>
      </c>
      <c r="AJ3807" t="s">
        <v>4686</v>
      </c>
      <c r="AK3807" t="s">
        <v>28</v>
      </c>
      <c r="AL3807" t="s">
        <v>4935</v>
      </c>
      <c r="AM3807" t="s">
        <v>4686</v>
      </c>
      <c r="AN3807" t="s">
        <v>4686</v>
      </c>
      <c r="AO3807" t="s">
        <v>4686</v>
      </c>
      <c r="AP3807" t="s">
        <v>21</v>
      </c>
      <c r="AQ3807" t="s">
        <v>4686</v>
      </c>
      <c r="AR3807" t="s">
        <v>6234</v>
      </c>
      <c r="AS3807" t="s">
        <v>6235</v>
      </c>
      <c r="AT3807" t="s">
        <v>5738</v>
      </c>
      <c r="AU3807" t="s">
        <v>6229</v>
      </c>
      <c r="AV3807" t="s">
        <v>5738</v>
      </c>
      <c r="AW3807" s="63" t="s">
        <v>6229</v>
      </c>
      <c r="AX3807" t="s">
        <v>6229</v>
      </c>
      <c r="AY3807">
        <v>1</v>
      </c>
      <c r="AZ3807" s="79" t="e">
        <f>CONCATENATE(A3807&amp;","&amp;B3807&amp;","&amp;#REF!&amp;","&amp;D3807&amp;","&amp;E3807&amp;","&amp;F3807&amp;","&amp;G3807&amp;","&amp;H3807&amp;","&amp;I3807&amp;","&amp;J3807&amp;","&amp;K3807&amp;","&amp;L3807&amp;","&amp;M3807&amp;","&amp;N3807&amp;","&amp;O3807&amp;","&amp;P3807&amp;","&amp;Q3807&amp;","&amp;R3807&amp;","&amp;S3807&amp;","&amp;T3807&amp;","&amp;U3807&amp;","&amp;V3807&amp;","&amp;W3807&amp;","&amp;X3807&amp;","&amp;Y3807&amp;","&amp;Z3807&amp;","&amp;AA3807&amp;","&amp;AB3807&amp;","&amp;AC3807&amp;","&amp;AD3807&amp;","&amp;AE3807&amp;","&amp;AF3807&amp;","&amp;AG3807&amp;","&amp;AH3807&amp;","&amp;AI3807&amp;","&amp;AJ3807&amp;","&amp;AK3807&amp;","&amp;AL3807&amp;","&amp;AM3807&amp;","&amp;AN3807&amp;","&amp;AO3807&amp;","&amp;AP3807&amp;","&amp;AQ3807&amp;","&amp;AR3807&amp;","&amp;AS3807&amp;","&amp;AT3807&amp;","&amp;AU3807&amp;","&amp;AV3807&amp;","&amp;AW3807&amp;","&amp;AX3807&amp;","&amp;AY3807)</f>
        <v>#REF!</v>
      </c>
    </row>
    <row r="3808" spans="1:52" ht="15" customHeight="1" x14ac:dyDescent="0.2">
      <c r="A3808" t="s">
        <v>492</v>
      </c>
      <c r="B3808" s="60"/>
      <c r="C3808" t="s">
        <v>7106</v>
      </c>
      <c r="D3808" s="62"/>
      <c r="E3808" s="47" t="s">
        <v>7223</v>
      </c>
      <c r="F3808" s="62" t="s">
        <v>7106</v>
      </c>
      <c r="G3808" s="62"/>
      <c r="H3808" s="62"/>
      <c r="I3808" s="62"/>
      <c r="J3808" s="62"/>
      <c r="K3808" s="62"/>
      <c r="L3808" s="62"/>
      <c r="M3808" s="62"/>
      <c r="N3808" s="62"/>
      <c r="O3808" s="62"/>
      <c r="P3808" t="s">
        <v>17</v>
      </c>
      <c r="Q3808" t="s">
        <v>4685</v>
      </c>
      <c r="R3808" t="s">
        <v>4686</v>
      </c>
      <c r="S3808" t="s">
        <v>4686</v>
      </c>
      <c r="T3808" t="s">
        <v>4686</v>
      </c>
      <c r="U3808" t="s">
        <v>21</v>
      </c>
      <c r="V3808" t="s">
        <v>4686</v>
      </c>
      <c r="W3808" t="s">
        <v>40</v>
      </c>
      <c r="X3808" t="s">
        <v>5965</v>
      </c>
      <c r="Y3808" t="s">
        <v>4686</v>
      </c>
      <c r="Z3808" t="s">
        <v>4686</v>
      </c>
      <c r="AA3808" t="s">
        <v>4686</v>
      </c>
      <c r="AB3808" t="s">
        <v>21</v>
      </c>
      <c r="AC3808" t="s">
        <v>4686</v>
      </c>
      <c r="AD3808" t="s">
        <v>4264</v>
      </c>
      <c r="AE3808" t="s">
        <v>6166</v>
      </c>
      <c r="AF3808" t="s">
        <v>4686</v>
      </c>
      <c r="AG3808" t="s">
        <v>4686</v>
      </c>
      <c r="AH3808" t="s">
        <v>4686</v>
      </c>
      <c r="AI3808" t="s">
        <v>21</v>
      </c>
      <c r="AJ3808" t="s">
        <v>4686</v>
      </c>
      <c r="AK3808" t="s">
        <v>28</v>
      </c>
      <c r="AL3808" t="s">
        <v>4935</v>
      </c>
      <c r="AM3808" t="s">
        <v>4686</v>
      </c>
      <c r="AN3808" t="s">
        <v>4686</v>
      </c>
      <c r="AO3808" t="s">
        <v>4686</v>
      </c>
      <c r="AP3808" t="s">
        <v>21</v>
      </c>
      <c r="AQ3808" t="s">
        <v>4686</v>
      </c>
      <c r="AR3808" t="s">
        <v>6236</v>
      </c>
      <c r="AS3808" t="s">
        <v>6237</v>
      </c>
      <c r="AT3808" t="s">
        <v>5738</v>
      </c>
      <c r="AU3808" t="s">
        <v>6229</v>
      </c>
      <c r="AV3808" t="s">
        <v>5738</v>
      </c>
      <c r="AW3808" s="63" t="s">
        <v>6229</v>
      </c>
      <c r="AX3808" t="s">
        <v>6229</v>
      </c>
      <c r="AY3808">
        <v>1</v>
      </c>
      <c r="AZ3808" s="79" t="e">
        <f>CONCATENATE(A3808&amp;","&amp;B3808&amp;","&amp;#REF!&amp;","&amp;D3808&amp;","&amp;E3808&amp;","&amp;F3808&amp;","&amp;G3808&amp;","&amp;H3808&amp;","&amp;I3808&amp;","&amp;J3808&amp;","&amp;K3808&amp;","&amp;L3808&amp;","&amp;M3808&amp;","&amp;N3808&amp;","&amp;O3808&amp;","&amp;P3808&amp;","&amp;Q3808&amp;","&amp;R3808&amp;","&amp;S3808&amp;","&amp;T3808&amp;","&amp;U3808&amp;","&amp;V3808&amp;","&amp;W3808&amp;","&amp;X3808&amp;","&amp;Y3808&amp;","&amp;Z3808&amp;","&amp;AA3808&amp;","&amp;AB3808&amp;","&amp;AC3808&amp;","&amp;AD3808&amp;","&amp;AE3808&amp;","&amp;AF3808&amp;","&amp;AG3808&amp;","&amp;AH3808&amp;","&amp;AI3808&amp;","&amp;AJ3808&amp;","&amp;AK3808&amp;","&amp;AL3808&amp;","&amp;AM3808&amp;","&amp;AN3808&amp;","&amp;AO3808&amp;","&amp;AP3808&amp;","&amp;AQ3808&amp;","&amp;AR3808&amp;","&amp;AS3808&amp;","&amp;AT3808&amp;","&amp;AU3808&amp;","&amp;AV3808&amp;","&amp;AW3808&amp;","&amp;AX3808&amp;","&amp;AY3808)</f>
        <v>#REF!</v>
      </c>
    </row>
    <row r="3809" spans="1:52" ht="15" customHeight="1" x14ac:dyDescent="0.2">
      <c r="A3809" t="s">
        <v>492</v>
      </c>
      <c r="B3809" s="60"/>
      <c r="C3809" t="s">
        <v>7106</v>
      </c>
      <c r="D3809" s="62"/>
      <c r="E3809" s="47" t="s">
        <v>7223</v>
      </c>
      <c r="F3809" s="62" t="s">
        <v>7106</v>
      </c>
      <c r="G3809" s="62"/>
      <c r="H3809" s="62"/>
      <c r="I3809" s="62"/>
      <c r="J3809" s="62"/>
      <c r="K3809" s="62"/>
      <c r="L3809" s="62"/>
      <c r="M3809" s="62"/>
      <c r="N3809" s="62"/>
      <c r="O3809" s="62"/>
      <c r="P3809" t="s">
        <v>17</v>
      </c>
      <c r="Q3809" t="s">
        <v>4685</v>
      </c>
      <c r="R3809" t="s">
        <v>4686</v>
      </c>
      <c r="S3809" t="s">
        <v>4686</v>
      </c>
      <c r="T3809" t="s">
        <v>4686</v>
      </c>
      <c r="U3809" t="s">
        <v>21</v>
      </c>
      <c r="V3809" t="s">
        <v>4686</v>
      </c>
      <c r="W3809" t="s">
        <v>40</v>
      </c>
      <c r="X3809" t="s">
        <v>5965</v>
      </c>
      <c r="Y3809" t="s">
        <v>4686</v>
      </c>
      <c r="Z3809" t="s">
        <v>4686</v>
      </c>
      <c r="AA3809" t="s">
        <v>4686</v>
      </c>
      <c r="AB3809" t="s">
        <v>21</v>
      </c>
      <c r="AC3809" t="s">
        <v>4686</v>
      </c>
      <c r="AD3809" t="s">
        <v>4264</v>
      </c>
      <c r="AE3809" t="s">
        <v>6166</v>
      </c>
      <c r="AF3809" t="s">
        <v>4686</v>
      </c>
      <c r="AG3809" t="s">
        <v>4686</v>
      </c>
      <c r="AH3809" t="s">
        <v>4686</v>
      </c>
      <c r="AI3809" t="s">
        <v>21</v>
      </c>
      <c r="AJ3809" t="s">
        <v>4686</v>
      </c>
      <c r="AK3809" t="s">
        <v>28</v>
      </c>
      <c r="AL3809" t="s">
        <v>4935</v>
      </c>
      <c r="AM3809" t="s">
        <v>4686</v>
      </c>
      <c r="AN3809" t="s">
        <v>4686</v>
      </c>
      <c r="AO3809" t="s">
        <v>4686</v>
      </c>
      <c r="AP3809" t="s">
        <v>21</v>
      </c>
      <c r="AQ3809" t="s">
        <v>4686</v>
      </c>
      <c r="AR3809" t="s">
        <v>6238</v>
      </c>
      <c r="AS3809" t="s">
        <v>6239</v>
      </c>
      <c r="AT3809" t="s">
        <v>5738</v>
      </c>
      <c r="AU3809" t="s">
        <v>6229</v>
      </c>
      <c r="AV3809" t="s">
        <v>5738</v>
      </c>
      <c r="AW3809" s="63" t="s">
        <v>6229</v>
      </c>
      <c r="AX3809" t="s">
        <v>6229</v>
      </c>
      <c r="AY3809">
        <v>1</v>
      </c>
      <c r="AZ3809" s="79" t="e">
        <f>CONCATENATE(A3809&amp;","&amp;B3809&amp;","&amp;#REF!&amp;","&amp;D3809&amp;","&amp;E3809&amp;","&amp;F3809&amp;","&amp;G3809&amp;","&amp;H3809&amp;","&amp;I3809&amp;","&amp;J3809&amp;","&amp;K3809&amp;","&amp;L3809&amp;","&amp;M3809&amp;","&amp;N3809&amp;","&amp;O3809&amp;","&amp;P3809&amp;","&amp;Q3809&amp;","&amp;R3809&amp;","&amp;S3809&amp;","&amp;T3809&amp;","&amp;U3809&amp;","&amp;V3809&amp;","&amp;W3809&amp;","&amp;X3809&amp;","&amp;Y3809&amp;","&amp;Z3809&amp;","&amp;AA3809&amp;","&amp;AB3809&amp;","&amp;AC3809&amp;","&amp;AD3809&amp;","&amp;AE3809&amp;","&amp;AF3809&amp;","&amp;AG3809&amp;","&amp;AH3809&amp;","&amp;AI3809&amp;","&amp;AJ3809&amp;","&amp;AK3809&amp;","&amp;AL3809&amp;","&amp;AM3809&amp;","&amp;AN3809&amp;","&amp;AO3809&amp;","&amp;AP3809&amp;","&amp;AQ3809&amp;","&amp;AR3809&amp;","&amp;AS3809&amp;","&amp;AT3809&amp;","&amp;AU3809&amp;","&amp;AV3809&amp;","&amp;AW3809&amp;","&amp;AX3809&amp;","&amp;AY3809)</f>
        <v>#REF!</v>
      </c>
    </row>
    <row r="3810" spans="1:52" ht="15" customHeight="1" x14ac:dyDescent="0.2">
      <c r="A3810" t="s">
        <v>492</v>
      </c>
      <c r="B3810" s="60"/>
      <c r="C3810" t="s">
        <v>7106</v>
      </c>
      <c r="D3810" s="62"/>
      <c r="E3810" s="47" t="s">
        <v>7223</v>
      </c>
      <c r="F3810" s="62" t="s">
        <v>7106</v>
      </c>
      <c r="G3810" s="62"/>
      <c r="H3810" s="62"/>
      <c r="I3810" s="62"/>
      <c r="J3810" s="62"/>
      <c r="K3810" s="62"/>
      <c r="L3810" s="62"/>
      <c r="M3810" s="62"/>
      <c r="N3810" s="62"/>
      <c r="O3810" s="62"/>
      <c r="P3810" t="s">
        <v>17</v>
      </c>
      <c r="Q3810" t="s">
        <v>4685</v>
      </c>
      <c r="R3810" t="s">
        <v>4686</v>
      </c>
      <c r="S3810" t="s">
        <v>4686</v>
      </c>
      <c r="T3810" t="s">
        <v>4686</v>
      </c>
      <c r="U3810" t="s">
        <v>21</v>
      </c>
      <c r="V3810" t="s">
        <v>4686</v>
      </c>
      <c r="W3810" t="s">
        <v>40</v>
      </c>
      <c r="X3810" t="s">
        <v>5965</v>
      </c>
      <c r="Y3810" t="s">
        <v>4686</v>
      </c>
      <c r="Z3810" t="s">
        <v>4686</v>
      </c>
      <c r="AA3810" t="s">
        <v>4686</v>
      </c>
      <c r="AB3810" t="s">
        <v>21</v>
      </c>
      <c r="AC3810" t="s">
        <v>4686</v>
      </c>
      <c r="AD3810" t="s">
        <v>4264</v>
      </c>
      <c r="AE3810" t="s">
        <v>6166</v>
      </c>
      <c r="AF3810" t="s">
        <v>4686</v>
      </c>
      <c r="AG3810" t="s">
        <v>4686</v>
      </c>
      <c r="AH3810" t="s">
        <v>4686</v>
      </c>
      <c r="AI3810" t="s">
        <v>21</v>
      </c>
      <c r="AJ3810" t="s">
        <v>4686</v>
      </c>
      <c r="AK3810" t="s">
        <v>28</v>
      </c>
      <c r="AL3810" t="s">
        <v>4935</v>
      </c>
      <c r="AM3810" t="s">
        <v>4686</v>
      </c>
      <c r="AN3810" t="s">
        <v>4686</v>
      </c>
      <c r="AO3810" t="s">
        <v>4686</v>
      </c>
      <c r="AP3810" t="s">
        <v>21</v>
      </c>
      <c r="AQ3810" t="s">
        <v>4686</v>
      </c>
      <c r="AR3810" t="s">
        <v>6240</v>
      </c>
      <c r="AS3810" t="s">
        <v>6241</v>
      </c>
      <c r="AT3810" t="s">
        <v>5738</v>
      </c>
      <c r="AU3810" t="s">
        <v>6229</v>
      </c>
      <c r="AV3810" t="s">
        <v>5738</v>
      </c>
      <c r="AW3810" s="63" t="s">
        <v>6229</v>
      </c>
      <c r="AX3810" t="s">
        <v>6229</v>
      </c>
      <c r="AY3810">
        <v>1</v>
      </c>
      <c r="AZ3810" s="79" t="e">
        <f>CONCATENATE(A3810&amp;","&amp;B3810&amp;","&amp;#REF!&amp;","&amp;D3810&amp;","&amp;E3810&amp;","&amp;F3810&amp;","&amp;G3810&amp;","&amp;H3810&amp;","&amp;I3810&amp;","&amp;J3810&amp;","&amp;K3810&amp;","&amp;L3810&amp;","&amp;M3810&amp;","&amp;N3810&amp;","&amp;O3810&amp;","&amp;P3810&amp;","&amp;Q3810&amp;","&amp;R3810&amp;","&amp;S3810&amp;","&amp;T3810&amp;","&amp;U3810&amp;","&amp;V3810&amp;","&amp;W3810&amp;","&amp;X3810&amp;","&amp;Y3810&amp;","&amp;Z3810&amp;","&amp;AA3810&amp;","&amp;AB3810&amp;","&amp;AC3810&amp;","&amp;AD3810&amp;","&amp;AE3810&amp;","&amp;AF3810&amp;","&amp;AG3810&amp;","&amp;AH3810&amp;","&amp;AI3810&amp;","&amp;AJ3810&amp;","&amp;AK3810&amp;","&amp;AL3810&amp;","&amp;AM3810&amp;","&amp;AN3810&amp;","&amp;AO3810&amp;","&amp;AP3810&amp;","&amp;AQ3810&amp;","&amp;AR3810&amp;","&amp;AS3810&amp;","&amp;AT3810&amp;","&amp;AU3810&amp;","&amp;AV3810&amp;","&amp;AW3810&amp;","&amp;AX3810&amp;","&amp;AY3810)</f>
        <v>#REF!</v>
      </c>
    </row>
    <row r="3811" spans="1:52" ht="15" customHeight="1" x14ac:dyDescent="0.2">
      <c r="A3811" t="s">
        <v>492</v>
      </c>
      <c r="B3811" s="60"/>
      <c r="C3811" t="s">
        <v>7106</v>
      </c>
      <c r="D3811" s="62"/>
      <c r="E3811" s="47" t="s">
        <v>7223</v>
      </c>
      <c r="F3811" s="62" t="s">
        <v>7106</v>
      </c>
      <c r="G3811" s="62"/>
      <c r="H3811" s="62"/>
      <c r="I3811" s="62"/>
      <c r="J3811" s="62"/>
      <c r="K3811" s="62"/>
      <c r="L3811" s="62"/>
      <c r="M3811" s="62"/>
      <c r="N3811" s="62"/>
      <c r="O3811" s="62"/>
      <c r="P3811" t="s">
        <v>17</v>
      </c>
      <c r="Q3811" t="s">
        <v>4685</v>
      </c>
      <c r="R3811" t="s">
        <v>4686</v>
      </c>
      <c r="S3811" t="s">
        <v>4686</v>
      </c>
      <c r="T3811" t="s">
        <v>4686</v>
      </c>
      <c r="U3811" t="s">
        <v>21</v>
      </c>
      <c r="V3811" t="s">
        <v>4686</v>
      </c>
      <c r="W3811" t="s">
        <v>40</v>
      </c>
      <c r="X3811" t="s">
        <v>5965</v>
      </c>
      <c r="Y3811" t="s">
        <v>4686</v>
      </c>
      <c r="Z3811" t="s">
        <v>4686</v>
      </c>
      <c r="AA3811" t="s">
        <v>4686</v>
      </c>
      <c r="AB3811" t="s">
        <v>21</v>
      </c>
      <c r="AC3811" t="s">
        <v>4686</v>
      </c>
      <c r="AD3811" t="s">
        <v>4264</v>
      </c>
      <c r="AE3811" t="s">
        <v>6166</v>
      </c>
      <c r="AF3811" t="s">
        <v>4686</v>
      </c>
      <c r="AG3811" t="s">
        <v>4686</v>
      </c>
      <c r="AH3811" t="s">
        <v>4686</v>
      </c>
      <c r="AI3811" t="s">
        <v>21</v>
      </c>
      <c r="AJ3811" t="s">
        <v>4686</v>
      </c>
      <c r="AK3811" t="s">
        <v>28</v>
      </c>
      <c r="AL3811" t="s">
        <v>4935</v>
      </c>
      <c r="AM3811" t="s">
        <v>4686</v>
      </c>
      <c r="AN3811" t="s">
        <v>4686</v>
      </c>
      <c r="AO3811" t="s">
        <v>4686</v>
      </c>
      <c r="AP3811" t="s">
        <v>21</v>
      </c>
      <c r="AQ3811" t="s">
        <v>4686</v>
      </c>
      <c r="AR3811" t="s">
        <v>6242</v>
      </c>
      <c r="AS3811" t="s">
        <v>6243</v>
      </c>
      <c r="AT3811" t="s">
        <v>5738</v>
      </c>
      <c r="AU3811" t="s">
        <v>6229</v>
      </c>
      <c r="AV3811" t="s">
        <v>5738</v>
      </c>
      <c r="AW3811" s="63" t="s">
        <v>6229</v>
      </c>
      <c r="AX3811" t="s">
        <v>6229</v>
      </c>
      <c r="AY3811">
        <v>1</v>
      </c>
      <c r="AZ3811" s="79" t="e">
        <f>CONCATENATE(A3811&amp;","&amp;B3811&amp;","&amp;#REF!&amp;","&amp;D3811&amp;","&amp;E3811&amp;","&amp;F3811&amp;","&amp;G3811&amp;","&amp;H3811&amp;","&amp;I3811&amp;","&amp;J3811&amp;","&amp;K3811&amp;","&amp;L3811&amp;","&amp;M3811&amp;","&amp;N3811&amp;","&amp;O3811&amp;","&amp;P3811&amp;","&amp;Q3811&amp;","&amp;R3811&amp;","&amp;S3811&amp;","&amp;T3811&amp;","&amp;U3811&amp;","&amp;V3811&amp;","&amp;W3811&amp;","&amp;X3811&amp;","&amp;Y3811&amp;","&amp;Z3811&amp;","&amp;AA3811&amp;","&amp;AB3811&amp;","&amp;AC3811&amp;","&amp;AD3811&amp;","&amp;AE3811&amp;","&amp;AF3811&amp;","&amp;AG3811&amp;","&amp;AH3811&amp;","&amp;AI3811&amp;","&amp;AJ3811&amp;","&amp;AK3811&amp;","&amp;AL3811&amp;","&amp;AM3811&amp;","&amp;AN3811&amp;","&amp;AO3811&amp;","&amp;AP3811&amp;","&amp;AQ3811&amp;","&amp;AR3811&amp;","&amp;AS3811&amp;","&amp;AT3811&amp;","&amp;AU3811&amp;","&amp;AV3811&amp;","&amp;AW3811&amp;","&amp;AX3811&amp;","&amp;AY3811)</f>
        <v>#REF!</v>
      </c>
    </row>
    <row r="3812" spans="1:52" ht="15" customHeight="1" x14ac:dyDescent="0.2">
      <c r="A3812" t="s">
        <v>492</v>
      </c>
      <c r="B3812" s="60"/>
      <c r="C3812" t="s">
        <v>7106</v>
      </c>
      <c r="D3812" s="62"/>
      <c r="E3812" s="47" t="s">
        <v>7223</v>
      </c>
      <c r="F3812" s="62" t="s">
        <v>7106</v>
      </c>
      <c r="G3812" s="62"/>
      <c r="H3812" s="62"/>
      <c r="I3812" s="62"/>
      <c r="J3812" s="62"/>
      <c r="K3812" s="62"/>
      <c r="L3812" s="62"/>
      <c r="M3812" s="62"/>
      <c r="N3812" s="62"/>
      <c r="O3812" s="62"/>
      <c r="P3812" t="s">
        <v>17</v>
      </c>
      <c r="Q3812" t="s">
        <v>4685</v>
      </c>
      <c r="R3812" t="s">
        <v>4686</v>
      </c>
      <c r="S3812" t="s">
        <v>4686</v>
      </c>
      <c r="T3812" t="s">
        <v>4686</v>
      </c>
      <c r="U3812" t="s">
        <v>21</v>
      </c>
      <c r="V3812" t="s">
        <v>4686</v>
      </c>
      <c r="W3812" t="s">
        <v>40</v>
      </c>
      <c r="X3812" t="s">
        <v>5965</v>
      </c>
      <c r="Y3812" t="s">
        <v>4686</v>
      </c>
      <c r="Z3812" t="s">
        <v>4686</v>
      </c>
      <c r="AA3812" t="s">
        <v>4686</v>
      </c>
      <c r="AB3812" t="s">
        <v>21</v>
      </c>
      <c r="AC3812" t="s">
        <v>4686</v>
      </c>
      <c r="AD3812" t="s">
        <v>4264</v>
      </c>
      <c r="AE3812" t="s">
        <v>6166</v>
      </c>
      <c r="AF3812" t="s">
        <v>4686</v>
      </c>
      <c r="AG3812" t="s">
        <v>4686</v>
      </c>
      <c r="AH3812" t="s">
        <v>4686</v>
      </c>
      <c r="AI3812" t="s">
        <v>21</v>
      </c>
      <c r="AJ3812" t="s">
        <v>4686</v>
      </c>
      <c r="AK3812" t="s">
        <v>28</v>
      </c>
      <c r="AL3812" t="s">
        <v>4935</v>
      </c>
      <c r="AM3812" t="s">
        <v>4686</v>
      </c>
      <c r="AN3812" t="s">
        <v>4686</v>
      </c>
      <c r="AO3812" t="s">
        <v>4686</v>
      </c>
      <c r="AP3812" t="s">
        <v>21</v>
      </c>
      <c r="AQ3812" t="s">
        <v>4686</v>
      </c>
      <c r="AR3812" t="s">
        <v>6244</v>
      </c>
      <c r="AS3812" t="s">
        <v>6245</v>
      </c>
      <c r="AT3812" t="s">
        <v>5738</v>
      </c>
      <c r="AU3812" t="s">
        <v>6229</v>
      </c>
      <c r="AV3812" t="s">
        <v>5738</v>
      </c>
      <c r="AW3812" s="63" t="s">
        <v>6229</v>
      </c>
      <c r="AX3812" t="s">
        <v>6229</v>
      </c>
      <c r="AY3812">
        <v>1</v>
      </c>
      <c r="AZ3812" s="79" t="e">
        <f>CONCATENATE(A3812&amp;","&amp;B3812&amp;","&amp;#REF!&amp;","&amp;D3812&amp;","&amp;E3812&amp;","&amp;F3812&amp;","&amp;G3812&amp;","&amp;H3812&amp;","&amp;I3812&amp;","&amp;J3812&amp;","&amp;K3812&amp;","&amp;L3812&amp;","&amp;M3812&amp;","&amp;N3812&amp;","&amp;O3812&amp;","&amp;P3812&amp;","&amp;Q3812&amp;","&amp;R3812&amp;","&amp;S3812&amp;","&amp;T3812&amp;","&amp;U3812&amp;","&amp;V3812&amp;","&amp;W3812&amp;","&amp;X3812&amp;","&amp;Y3812&amp;","&amp;Z3812&amp;","&amp;AA3812&amp;","&amp;AB3812&amp;","&amp;AC3812&amp;","&amp;AD3812&amp;","&amp;AE3812&amp;","&amp;AF3812&amp;","&amp;AG3812&amp;","&amp;AH3812&amp;","&amp;AI3812&amp;","&amp;AJ3812&amp;","&amp;AK3812&amp;","&amp;AL3812&amp;","&amp;AM3812&amp;","&amp;AN3812&amp;","&amp;AO3812&amp;","&amp;AP3812&amp;","&amp;AQ3812&amp;","&amp;AR3812&amp;","&amp;AS3812&amp;","&amp;AT3812&amp;","&amp;AU3812&amp;","&amp;AV3812&amp;","&amp;AW3812&amp;","&amp;AX3812&amp;","&amp;AY3812)</f>
        <v>#REF!</v>
      </c>
    </row>
    <row r="3813" spans="1:52" ht="15" customHeight="1" x14ac:dyDescent="0.2">
      <c r="A3813" t="s">
        <v>492</v>
      </c>
      <c r="B3813" s="60"/>
      <c r="C3813" t="s">
        <v>7106</v>
      </c>
      <c r="D3813" s="62"/>
      <c r="E3813" s="47" t="s">
        <v>7223</v>
      </c>
      <c r="F3813" s="62" t="s">
        <v>7106</v>
      </c>
      <c r="G3813" s="62"/>
      <c r="H3813" s="62"/>
      <c r="I3813" s="62"/>
      <c r="J3813" s="62"/>
      <c r="K3813" s="62"/>
      <c r="L3813" s="62"/>
      <c r="M3813" s="62"/>
      <c r="N3813" s="62"/>
      <c r="O3813" s="62"/>
      <c r="P3813" t="s">
        <v>17</v>
      </c>
      <c r="Q3813" t="s">
        <v>4685</v>
      </c>
      <c r="R3813" t="s">
        <v>4686</v>
      </c>
      <c r="S3813" t="s">
        <v>4686</v>
      </c>
      <c r="T3813" t="s">
        <v>4686</v>
      </c>
      <c r="U3813" t="s">
        <v>21</v>
      </c>
      <c r="V3813" t="s">
        <v>4686</v>
      </c>
      <c r="W3813" t="s">
        <v>40</v>
      </c>
      <c r="X3813" t="s">
        <v>5965</v>
      </c>
      <c r="Y3813" t="s">
        <v>4686</v>
      </c>
      <c r="Z3813" t="s">
        <v>4686</v>
      </c>
      <c r="AA3813" t="s">
        <v>4686</v>
      </c>
      <c r="AB3813" t="s">
        <v>21</v>
      </c>
      <c r="AC3813" t="s">
        <v>4686</v>
      </c>
      <c r="AD3813" t="s">
        <v>4264</v>
      </c>
      <c r="AE3813" t="s">
        <v>6166</v>
      </c>
      <c r="AF3813" t="s">
        <v>4686</v>
      </c>
      <c r="AG3813" t="s">
        <v>4686</v>
      </c>
      <c r="AH3813" t="s">
        <v>4686</v>
      </c>
      <c r="AI3813" t="s">
        <v>21</v>
      </c>
      <c r="AJ3813" t="s">
        <v>4686</v>
      </c>
      <c r="AK3813" t="s">
        <v>28</v>
      </c>
      <c r="AL3813" t="s">
        <v>4935</v>
      </c>
      <c r="AM3813" t="s">
        <v>4686</v>
      </c>
      <c r="AN3813" t="s">
        <v>4686</v>
      </c>
      <c r="AO3813" t="s">
        <v>4686</v>
      </c>
      <c r="AP3813" t="s">
        <v>21</v>
      </c>
      <c r="AQ3813" t="s">
        <v>4686</v>
      </c>
      <c r="AR3813" t="s">
        <v>6246</v>
      </c>
      <c r="AS3813" t="s">
        <v>6247</v>
      </c>
      <c r="AT3813" t="s">
        <v>5738</v>
      </c>
      <c r="AU3813" t="s">
        <v>6229</v>
      </c>
      <c r="AV3813" t="s">
        <v>5738</v>
      </c>
      <c r="AW3813" s="63" t="s">
        <v>6229</v>
      </c>
      <c r="AX3813" t="s">
        <v>6229</v>
      </c>
      <c r="AY3813">
        <v>1</v>
      </c>
      <c r="AZ3813" s="79" t="e">
        <f>CONCATENATE(A3813&amp;","&amp;B3813&amp;","&amp;#REF!&amp;","&amp;D3813&amp;","&amp;E3813&amp;","&amp;F3813&amp;","&amp;G3813&amp;","&amp;H3813&amp;","&amp;I3813&amp;","&amp;J3813&amp;","&amp;K3813&amp;","&amp;L3813&amp;","&amp;M3813&amp;","&amp;N3813&amp;","&amp;O3813&amp;","&amp;P3813&amp;","&amp;Q3813&amp;","&amp;R3813&amp;","&amp;S3813&amp;","&amp;T3813&amp;","&amp;U3813&amp;","&amp;V3813&amp;","&amp;W3813&amp;","&amp;X3813&amp;","&amp;Y3813&amp;","&amp;Z3813&amp;","&amp;AA3813&amp;","&amp;AB3813&amp;","&amp;AC3813&amp;","&amp;AD3813&amp;","&amp;AE3813&amp;","&amp;AF3813&amp;","&amp;AG3813&amp;","&amp;AH3813&amp;","&amp;AI3813&amp;","&amp;AJ3813&amp;","&amp;AK3813&amp;","&amp;AL3813&amp;","&amp;AM3813&amp;","&amp;AN3813&amp;","&amp;AO3813&amp;","&amp;AP3813&amp;","&amp;AQ3813&amp;","&amp;AR3813&amp;","&amp;AS3813&amp;","&amp;AT3813&amp;","&amp;AU3813&amp;","&amp;AV3813&amp;","&amp;AW3813&amp;","&amp;AX3813&amp;","&amp;AY3813)</f>
        <v>#REF!</v>
      </c>
    </row>
    <row r="3814" spans="1:52" ht="15" customHeight="1" x14ac:dyDescent="0.2">
      <c r="A3814" t="s">
        <v>492</v>
      </c>
      <c r="B3814" s="60"/>
      <c r="C3814" t="s">
        <v>7106</v>
      </c>
      <c r="D3814" s="62"/>
      <c r="E3814" s="47" t="s">
        <v>7223</v>
      </c>
      <c r="F3814" s="62" t="s">
        <v>7106</v>
      </c>
      <c r="G3814" s="62"/>
      <c r="H3814" s="62"/>
      <c r="I3814" s="62"/>
      <c r="J3814" s="62"/>
      <c r="K3814" s="62"/>
      <c r="L3814" s="62"/>
      <c r="M3814" s="62"/>
      <c r="N3814" s="62"/>
      <c r="O3814" s="62"/>
      <c r="P3814" t="s">
        <v>17</v>
      </c>
      <c r="Q3814" t="s">
        <v>4685</v>
      </c>
      <c r="R3814" t="s">
        <v>4686</v>
      </c>
      <c r="S3814" t="s">
        <v>4686</v>
      </c>
      <c r="T3814" t="s">
        <v>4686</v>
      </c>
      <c r="U3814" t="s">
        <v>21</v>
      </c>
      <c r="V3814" t="s">
        <v>4686</v>
      </c>
      <c r="W3814" t="s">
        <v>40</v>
      </c>
      <c r="X3814" t="s">
        <v>5965</v>
      </c>
      <c r="Y3814" t="s">
        <v>4686</v>
      </c>
      <c r="Z3814" t="s">
        <v>4686</v>
      </c>
      <c r="AA3814" t="s">
        <v>4686</v>
      </c>
      <c r="AB3814" t="s">
        <v>21</v>
      </c>
      <c r="AC3814" t="s">
        <v>4686</v>
      </c>
      <c r="AD3814" t="s">
        <v>4264</v>
      </c>
      <c r="AE3814" t="s">
        <v>6166</v>
      </c>
      <c r="AF3814" t="s">
        <v>4686</v>
      </c>
      <c r="AG3814" t="s">
        <v>4686</v>
      </c>
      <c r="AH3814" t="s">
        <v>4686</v>
      </c>
      <c r="AI3814" t="s">
        <v>21</v>
      </c>
      <c r="AJ3814" t="s">
        <v>4686</v>
      </c>
      <c r="AK3814" t="s">
        <v>28</v>
      </c>
      <c r="AL3814" t="s">
        <v>4935</v>
      </c>
      <c r="AM3814" t="s">
        <v>4686</v>
      </c>
      <c r="AN3814" t="s">
        <v>4686</v>
      </c>
      <c r="AO3814" t="s">
        <v>4686</v>
      </c>
      <c r="AP3814" t="s">
        <v>21</v>
      </c>
      <c r="AQ3814" t="s">
        <v>4686</v>
      </c>
      <c r="AR3814" t="s">
        <v>6248</v>
      </c>
      <c r="AS3814" t="s">
        <v>6249</v>
      </c>
      <c r="AT3814" t="s">
        <v>5738</v>
      </c>
      <c r="AU3814" t="s">
        <v>6229</v>
      </c>
      <c r="AV3814" t="s">
        <v>5738</v>
      </c>
      <c r="AW3814" s="63" t="s">
        <v>6229</v>
      </c>
      <c r="AX3814" t="s">
        <v>6229</v>
      </c>
      <c r="AY3814">
        <v>1</v>
      </c>
      <c r="AZ3814" s="79" t="e">
        <f>CONCATENATE(A3814&amp;","&amp;B3814&amp;","&amp;#REF!&amp;","&amp;D3814&amp;","&amp;E3814&amp;","&amp;F3814&amp;","&amp;G3814&amp;","&amp;H3814&amp;","&amp;I3814&amp;","&amp;J3814&amp;","&amp;K3814&amp;","&amp;L3814&amp;","&amp;M3814&amp;","&amp;N3814&amp;","&amp;O3814&amp;","&amp;P3814&amp;","&amp;Q3814&amp;","&amp;R3814&amp;","&amp;S3814&amp;","&amp;T3814&amp;","&amp;U3814&amp;","&amp;V3814&amp;","&amp;W3814&amp;","&amp;X3814&amp;","&amp;Y3814&amp;","&amp;Z3814&amp;","&amp;AA3814&amp;","&amp;AB3814&amp;","&amp;AC3814&amp;","&amp;AD3814&amp;","&amp;AE3814&amp;","&amp;AF3814&amp;","&amp;AG3814&amp;","&amp;AH3814&amp;","&amp;AI3814&amp;","&amp;AJ3814&amp;","&amp;AK3814&amp;","&amp;AL3814&amp;","&amp;AM3814&amp;","&amp;AN3814&amp;","&amp;AO3814&amp;","&amp;AP3814&amp;","&amp;AQ3814&amp;","&amp;AR3814&amp;","&amp;AS3814&amp;","&amp;AT3814&amp;","&amp;AU3814&amp;","&amp;AV3814&amp;","&amp;AW3814&amp;","&amp;AX3814&amp;","&amp;AY3814)</f>
        <v>#REF!</v>
      </c>
    </row>
    <row r="3815" spans="1:52" ht="15" customHeight="1" x14ac:dyDescent="0.2">
      <c r="A3815" t="s">
        <v>492</v>
      </c>
      <c r="B3815" s="60"/>
      <c r="C3815" t="s">
        <v>7106</v>
      </c>
      <c r="D3815" s="62"/>
      <c r="E3815" s="47" t="s">
        <v>7223</v>
      </c>
      <c r="F3815" s="62" t="s">
        <v>7106</v>
      </c>
      <c r="G3815" s="62"/>
      <c r="H3815" s="62"/>
      <c r="I3815" s="62"/>
      <c r="J3815" s="62"/>
      <c r="K3815" s="62"/>
      <c r="L3815" s="62"/>
      <c r="M3815" s="62"/>
      <c r="N3815" s="62"/>
      <c r="O3815" s="62"/>
      <c r="P3815" t="s">
        <v>17</v>
      </c>
      <c r="Q3815" t="s">
        <v>4685</v>
      </c>
      <c r="R3815" t="s">
        <v>4686</v>
      </c>
      <c r="S3815" t="s">
        <v>4686</v>
      </c>
      <c r="T3815" t="s">
        <v>4686</v>
      </c>
      <c r="U3815" t="s">
        <v>21</v>
      </c>
      <c r="V3815" t="s">
        <v>4686</v>
      </c>
      <c r="W3815" t="s">
        <v>40</v>
      </c>
      <c r="X3815" t="s">
        <v>5965</v>
      </c>
      <c r="Y3815" t="s">
        <v>4686</v>
      </c>
      <c r="Z3815" t="s">
        <v>4686</v>
      </c>
      <c r="AA3815" t="s">
        <v>4686</v>
      </c>
      <c r="AB3815" t="s">
        <v>21</v>
      </c>
      <c r="AC3815" t="s">
        <v>4686</v>
      </c>
      <c r="AD3815" t="s">
        <v>4264</v>
      </c>
      <c r="AE3815" t="s">
        <v>6166</v>
      </c>
      <c r="AF3815" t="s">
        <v>4686</v>
      </c>
      <c r="AG3815" t="s">
        <v>4686</v>
      </c>
      <c r="AH3815" t="s">
        <v>4686</v>
      </c>
      <c r="AI3815" t="s">
        <v>21</v>
      </c>
      <c r="AJ3815" t="s">
        <v>4686</v>
      </c>
      <c r="AK3815" t="s">
        <v>28</v>
      </c>
      <c r="AL3815" t="s">
        <v>4935</v>
      </c>
      <c r="AM3815" t="s">
        <v>4686</v>
      </c>
      <c r="AN3815" t="s">
        <v>4686</v>
      </c>
      <c r="AO3815" t="s">
        <v>4686</v>
      </c>
      <c r="AP3815" t="s">
        <v>21</v>
      </c>
      <c r="AQ3815" t="s">
        <v>4686</v>
      </c>
      <c r="AR3815" t="s">
        <v>6250</v>
      </c>
      <c r="AS3815" t="s">
        <v>6251</v>
      </c>
      <c r="AT3815" t="s">
        <v>5738</v>
      </c>
      <c r="AU3815" t="s">
        <v>6229</v>
      </c>
      <c r="AV3815" t="s">
        <v>5738</v>
      </c>
      <c r="AW3815" s="63" t="s">
        <v>6229</v>
      </c>
      <c r="AX3815" t="s">
        <v>6229</v>
      </c>
      <c r="AY3815">
        <v>1</v>
      </c>
      <c r="AZ3815" s="79" t="e">
        <f>CONCATENATE(A3815&amp;","&amp;B3815&amp;","&amp;#REF!&amp;","&amp;D3815&amp;","&amp;E3815&amp;","&amp;F3815&amp;","&amp;G3815&amp;","&amp;H3815&amp;","&amp;I3815&amp;","&amp;J3815&amp;","&amp;K3815&amp;","&amp;L3815&amp;","&amp;M3815&amp;","&amp;N3815&amp;","&amp;O3815&amp;","&amp;P3815&amp;","&amp;Q3815&amp;","&amp;R3815&amp;","&amp;S3815&amp;","&amp;T3815&amp;","&amp;U3815&amp;","&amp;V3815&amp;","&amp;W3815&amp;","&amp;X3815&amp;","&amp;Y3815&amp;","&amp;Z3815&amp;","&amp;AA3815&amp;","&amp;AB3815&amp;","&amp;AC3815&amp;","&amp;AD3815&amp;","&amp;AE3815&amp;","&amp;AF3815&amp;","&amp;AG3815&amp;","&amp;AH3815&amp;","&amp;AI3815&amp;","&amp;AJ3815&amp;","&amp;AK3815&amp;","&amp;AL3815&amp;","&amp;AM3815&amp;","&amp;AN3815&amp;","&amp;AO3815&amp;","&amp;AP3815&amp;","&amp;AQ3815&amp;","&amp;AR3815&amp;","&amp;AS3815&amp;","&amp;AT3815&amp;","&amp;AU3815&amp;","&amp;AV3815&amp;","&amp;AW3815&amp;","&amp;AX3815&amp;","&amp;AY3815)</f>
        <v>#REF!</v>
      </c>
    </row>
    <row r="3816" spans="1:52" ht="15" customHeight="1" x14ac:dyDescent="0.2">
      <c r="A3816" t="s">
        <v>492</v>
      </c>
      <c r="B3816" s="60"/>
      <c r="C3816" t="s">
        <v>7106</v>
      </c>
      <c r="D3816" s="62"/>
      <c r="E3816" s="47" t="s">
        <v>7223</v>
      </c>
      <c r="F3816" s="62" t="s">
        <v>7106</v>
      </c>
      <c r="G3816" s="62"/>
      <c r="H3816" s="62"/>
      <c r="I3816" s="62"/>
      <c r="J3816" s="62"/>
      <c r="K3816" s="62"/>
      <c r="L3816" s="62"/>
      <c r="M3816" s="62"/>
      <c r="N3816" s="62"/>
      <c r="O3816" s="62"/>
      <c r="P3816" t="s">
        <v>17</v>
      </c>
      <c r="Q3816" t="s">
        <v>4685</v>
      </c>
      <c r="R3816" t="s">
        <v>4686</v>
      </c>
      <c r="S3816" t="s">
        <v>4686</v>
      </c>
      <c r="T3816" t="s">
        <v>4686</v>
      </c>
      <c r="U3816" t="s">
        <v>21</v>
      </c>
      <c r="V3816" t="s">
        <v>4686</v>
      </c>
      <c r="W3816" t="s">
        <v>40</v>
      </c>
      <c r="X3816" t="s">
        <v>5965</v>
      </c>
      <c r="Y3816" t="s">
        <v>4686</v>
      </c>
      <c r="Z3816" t="s">
        <v>4686</v>
      </c>
      <c r="AA3816" t="s">
        <v>4686</v>
      </c>
      <c r="AB3816" t="s">
        <v>21</v>
      </c>
      <c r="AC3816" t="s">
        <v>4686</v>
      </c>
      <c r="AD3816" t="s">
        <v>4264</v>
      </c>
      <c r="AE3816" t="s">
        <v>6166</v>
      </c>
      <c r="AF3816" t="s">
        <v>4686</v>
      </c>
      <c r="AG3816" t="s">
        <v>4686</v>
      </c>
      <c r="AH3816" t="s">
        <v>4686</v>
      </c>
      <c r="AI3816" t="s">
        <v>21</v>
      </c>
      <c r="AJ3816" t="s">
        <v>4686</v>
      </c>
      <c r="AK3816" t="s">
        <v>28</v>
      </c>
      <c r="AL3816" t="s">
        <v>4935</v>
      </c>
      <c r="AM3816" t="s">
        <v>4686</v>
      </c>
      <c r="AN3816" t="s">
        <v>4686</v>
      </c>
      <c r="AO3816" t="s">
        <v>4686</v>
      </c>
      <c r="AP3816" t="s">
        <v>21</v>
      </c>
      <c r="AQ3816" t="s">
        <v>4686</v>
      </c>
      <c r="AR3816" t="s">
        <v>6252</v>
      </c>
      <c r="AS3816" t="s">
        <v>6253</v>
      </c>
      <c r="AT3816" t="s">
        <v>5738</v>
      </c>
      <c r="AU3816" t="s">
        <v>6229</v>
      </c>
      <c r="AV3816" t="s">
        <v>5738</v>
      </c>
      <c r="AW3816" s="63" t="s">
        <v>6229</v>
      </c>
      <c r="AX3816" t="s">
        <v>6229</v>
      </c>
      <c r="AY3816">
        <v>1</v>
      </c>
      <c r="AZ3816" s="79" t="e">
        <f>CONCATENATE(A3816&amp;","&amp;B3816&amp;","&amp;#REF!&amp;","&amp;D3816&amp;","&amp;E3816&amp;","&amp;F3816&amp;","&amp;G3816&amp;","&amp;H3816&amp;","&amp;I3816&amp;","&amp;J3816&amp;","&amp;K3816&amp;","&amp;L3816&amp;","&amp;M3816&amp;","&amp;N3816&amp;","&amp;O3816&amp;","&amp;P3816&amp;","&amp;Q3816&amp;","&amp;R3816&amp;","&amp;S3816&amp;","&amp;T3816&amp;","&amp;U3816&amp;","&amp;V3816&amp;","&amp;W3816&amp;","&amp;X3816&amp;","&amp;Y3816&amp;","&amp;Z3816&amp;","&amp;AA3816&amp;","&amp;AB3816&amp;","&amp;AC3816&amp;","&amp;AD3816&amp;","&amp;AE3816&amp;","&amp;AF3816&amp;","&amp;AG3816&amp;","&amp;AH3816&amp;","&amp;AI3816&amp;","&amp;AJ3816&amp;","&amp;AK3816&amp;","&amp;AL3816&amp;","&amp;AM3816&amp;","&amp;AN3816&amp;","&amp;AO3816&amp;","&amp;AP3816&amp;","&amp;AQ3816&amp;","&amp;AR3816&amp;","&amp;AS3816&amp;","&amp;AT3816&amp;","&amp;AU3816&amp;","&amp;AV3816&amp;","&amp;AW3816&amp;","&amp;AX3816&amp;","&amp;AY3816)</f>
        <v>#REF!</v>
      </c>
    </row>
    <row r="3817" spans="1:52" ht="15" customHeight="1" x14ac:dyDescent="0.2">
      <c r="A3817" t="s">
        <v>492</v>
      </c>
      <c r="B3817" s="60"/>
      <c r="C3817" t="s">
        <v>7106</v>
      </c>
      <c r="D3817" s="62"/>
      <c r="E3817" s="47" t="s">
        <v>7223</v>
      </c>
      <c r="F3817" s="62" t="s">
        <v>7106</v>
      </c>
      <c r="G3817" s="62"/>
      <c r="H3817" s="62"/>
      <c r="I3817" s="62"/>
      <c r="J3817" s="62"/>
      <c r="K3817" s="62"/>
      <c r="L3817" s="62"/>
      <c r="M3817" s="62"/>
      <c r="N3817" s="62"/>
      <c r="O3817" s="62"/>
      <c r="P3817" t="s">
        <v>17</v>
      </c>
      <c r="Q3817" t="s">
        <v>4685</v>
      </c>
      <c r="R3817" t="s">
        <v>4686</v>
      </c>
      <c r="S3817" t="s">
        <v>4686</v>
      </c>
      <c r="T3817" t="s">
        <v>4686</v>
      </c>
      <c r="U3817" t="s">
        <v>21</v>
      </c>
      <c r="V3817" t="s">
        <v>4686</v>
      </c>
      <c r="W3817" t="s">
        <v>40</v>
      </c>
      <c r="X3817" t="s">
        <v>5965</v>
      </c>
      <c r="Y3817" t="s">
        <v>4686</v>
      </c>
      <c r="Z3817" t="s">
        <v>4686</v>
      </c>
      <c r="AA3817" t="s">
        <v>4686</v>
      </c>
      <c r="AB3817" t="s">
        <v>21</v>
      </c>
      <c r="AC3817" t="s">
        <v>4686</v>
      </c>
      <c r="AD3817" t="s">
        <v>4264</v>
      </c>
      <c r="AE3817" t="s">
        <v>6166</v>
      </c>
      <c r="AF3817" t="s">
        <v>4686</v>
      </c>
      <c r="AG3817" t="s">
        <v>4686</v>
      </c>
      <c r="AH3817" t="s">
        <v>4686</v>
      </c>
      <c r="AI3817" t="s">
        <v>21</v>
      </c>
      <c r="AJ3817" t="s">
        <v>4686</v>
      </c>
      <c r="AK3817" t="s">
        <v>28</v>
      </c>
      <c r="AL3817" t="s">
        <v>4935</v>
      </c>
      <c r="AM3817" t="s">
        <v>4686</v>
      </c>
      <c r="AN3817" t="s">
        <v>4686</v>
      </c>
      <c r="AO3817" t="s">
        <v>4686</v>
      </c>
      <c r="AP3817" t="s">
        <v>21</v>
      </c>
      <c r="AQ3817" t="s">
        <v>4686</v>
      </c>
      <c r="AR3817" t="s">
        <v>6254</v>
      </c>
      <c r="AS3817" t="s">
        <v>6255</v>
      </c>
      <c r="AT3817" t="s">
        <v>6256</v>
      </c>
      <c r="AU3817" t="s">
        <v>6229</v>
      </c>
      <c r="AV3817" t="s">
        <v>6256</v>
      </c>
      <c r="AW3817" s="63" t="s">
        <v>6229</v>
      </c>
      <c r="AX3817" t="s">
        <v>6229</v>
      </c>
      <c r="AY3817">
        <v>1</v>
      </c>
      <c r="AZ3817" s="79" t="e">
        <f>CONCATENATE(A3817&amp;","&amp;B3817&amp;","&amp;#REF!&amp;","&amp;D3817&amp;","&amp;E3817&amp;","&amp;F3817&amp;","&amp;G3817&amp;","&amp;H3817&amp;","&amp;I3817&amp;","&amp;J3817&amp;","&amp;K3817&amp;","&amp;L3817&amp;","&amp;M3817&amp;","&amp;N3817&amp;","&amp;O3817&amp;","&amp;P3817&amp;","&amp;Q3817&amp;","&amp;R3817&amp;","&amp;S3817&amp;","&amp;T3817&amp;","&amp;U3817&amp;","&amp;V3817&amp;","&amp;W3817&amp;","&amp;X3817&amp;","&amp;Y3817&amp;","&amp;Z3817&amp;","&amp;AA3817&amp;","&amp;AB3817&amp;","&amp;AC3817&amp;","&amp;AD3817&amp;","&amp;AE3817&amp;","&amp;AF3817&amp;","&amp;AG3817&amp;","&amp;AH3817&amp;","&amp;AI3817&amp;","&amp;AJ3817&amp;","&amp;AK3817&amp;","&amp;AL3817&amp;","&amp;AM3817&amp;","&amp;AN3817&amp;","&amp;AO3817&amp;","&amp;AP3817&amp;","&amp;AQ3817&amp;","&amp;AR3817&amp;","&amp;AS3817&amp;","&amp;AT3817&amp;","&amp;AU3817&amp;","&amp;AV3817&amp;","&amp;AW3817&amp;","&amp;AX3817&amp;","&amp;AY3817)</f>
        <v>#REF!</v>
      </c>
    </row>
    <row r="3818" spans="1:52" ht="15" customHeight="1" x14ac:dyDescent="0.2">
      <c r="A3818" t="s">
        <v>492</v>
      </c>
      <c r="B3818" s="60"/>
      <c r="C3818" t="s">
        <v>7106</v>
      </c>
      <c r="D3818" s="62"/>
      <c r="E3818" s="47" t="s">
        <v>7223</v>
      </c>
      <c r="F3818" s="62" t="s">
        <v>7106</v>
      </c>
      <c r="G3818" s="62"/>
      <c r="H3818" s="62"/>
      <c r="I3818" s="62"/>
      <c r="J3818" s="62"/>
      <c r="K3818" s="62"/>
      <c r="L3818" s="62"/>
      <c r="M3818" s="62"/>
      <c r="N3818" s="62"/>
      <c r="O3818" s="62"/>
      <c r="P3818" t="s">
        <v>17</v>
      </c>
      <c r="Q3818" t="s">
        <v>4685</v>
      </c>
      <c r="R3818" t="s">
        <v>4686</v>
      </c>
      <c r="S3818" t="s">
        <v>4686</v>
      </c>
      <c r="T3818" t="s">
        <v>4686</v>
      </c>
      <c r="U3818" t="s">
        <v>21</v>
      </c>
      <c r="V3818" t="s">
        <v>4686</v>
      </c>
      <c r="W3818" t="s">
        <v>40</v>
      </c>
      <c r="X3818" t="s">
        <v>5965</v>
      </c>
      <c r="Y3818" t="s">
        <v>4686</v>
      </c>
      <c r="Z3818" t="s">
        <v>4686</v>
      </c>
      <c r="AA3818" t="s">
        <v>4686</v>
      </c>
      <c r="AB3818" t="s">
        <v>21</v>
      </c>
      <c r="AC3818" t="s">
        <v>4686</v>
      </c>
      <c r="AD3818" t="s">
        <v>4264</v>
      </c>
      <c r="AE3818" t="s">
        <v>6166</v>
      </c>
      <c r="AF3818" t="s">
        <v>4686</v>
      </c>
      <c r="AG3818" t="s">
        <v>4686</v>
      </c>
      <c r="AH3818" t="s">
        <v>4686</v>
      </c>
      <c r="AI3818" t="s">
        <v>21</v>
      </c>
      <c r="AJ3818" t="s">
        <v>4686</v>
      </c>
      <c r="AK3818" t="s">
        <v>28</v>
      </c>
      <c r="AL3818" t="s">
        <v>4935</v>
      </c>
      <c r="AM3818" t="s">
        <v>4686</v>
      </c>
      <c r="AN3818" t="s">
        <v>4686</v>
      </c>
      <c r="AO3818" t="s">
        <v>4686</v>
      </c>
      <c r="AP3818" t="s">
        <v>21</v>
      </c>
      <c r="AQ3818" t="s">
        <v>4686</v>
      </c>
      <c r="AR3818" t="s">
        <v>6257</v>
      </c>
      <c r="AS3818" t="s">
        <v>6258</v>
      </c>
      <c r="AT3818" t="s">
        <v>6256</v>
      </c>
      <c r="AU3818" t="s">
        <v>6229</v>
      </c>
      <c r="AV3818" t="s">
        <v>6256</v>
      </c>
      <c r="AW3818" s="63" t="s">
        <v>6229</v>
      </c>
      <c r="AX3818" t="s">
        <v>6229</v>
      </c>
      <c r="AY3818">
        <v>1</v>
      </c>
      <c r="AZ3818" s="79" t="e">
        <f>CONCATENATE(A3818&amp;","&amp;B3818&amp;","&amp;#REF!&amp;","&amp;D3818&amp;","&amp;E3818&amp;","&amp;F3818&amp;","&amp;G3818&amp;","&amp;H3818&amp;","&amp;I3818&amp;","&amp;J3818&amp;","&amp;K3818&amp;","&amp;L3818&amp;","&amp;M3818&amp;","&amp;N3818&amp;","&amp;O3818&amp;","&amp;P3818&amp;","&amp;Q3818&amp;","&amp;R3818&amp;","&amp;S3818&amp;","&amp;T3818&amp;","&amp;U3818&amp;","&amp;V3818&amp;","&amp;W3818&amp;","&amp;X3818&amp;","&amp;Y3818&amp;","&amp;Z3818&amp;","&amp;AA3818&amp;","&amp;AB3818&amp;","&amp;AC3818&amp;","&amp;AD3818&amp;","&amp;AE3818&amp;","&amp;AF3818&amp;","&amp;AG3818&amp;","&amp;AH3818&amp;","&amp;AI3818&amp;","&amp;AJ3818&amp;","&amp;AK3818&amp;","&amp;AL3818&amp;","&amp;AM3818&amp;","&amp;AN3818&amp;","&amp;AO3818&amp;","&amp;AP3818&amp;","&amp;AQ3818&amp;","&amp;AR3818&amp;","&amp;AS3818&amp;","&amp;AT3818&amp;","&amp;AU3818&amp;","&amp;AV3818&amp;","&amp;AW3818&amp;","&amp;AX3818&amp;","&amp;AY3818)</f>
        <v>#REF!</v>
      </c>
    </row>
    <row r="3819" spans="1:52" ht="15" customHeight="1" x14ac:dyDescent="0.2">
      <c r="A3819" t="s">
        <v>492</v>
      </c>
      <c r="B3819" s="61" t="s">
        <v>7556</v>
      </c>
      <c r="C3819" t="s">
        <v>7374</v>
      </c>
      <c r="D3819" s="62"/>
      <c r="E3819" s="90" t="s">
        <v>7224</v>
      </c>
      <c r="F3819" s="62" t="s">
        <v>7106</v>
      </c>
      <c r="G3819" s="62"/>
      <c r="H3819" s="62"/>
      <c r="I3819" s="62"/>
      <c r="J3819" s="62"/>
      <c r="K3819" s="62"/>
      <c r="L3819" s="62"/>
      <c r="M3819" s="62"/>
      <c r="N3819" s="62"/>
      <c r="O3819" s="62"/>
      <c r="P3819" t="s">
        <v>17</v>
      </c>
      <c r="Q3819" t="s">
        <v>4685</v>
      </c>
      <c r="R3819" t="s">
        <v>4686</v>
      </c>
      <c r="S3819" t="s">
        <v>4686</v>
      </c>
      <c r="T3819" t="s">
        <v>4686</v>
      </c>
      <c r="U3819" t="s">
        <v>21</v>
      </c>
      <c r="V3819" t="s">
        <v>4686</v>
      </c>
      <c r="W3819" t="s">
        <v>40</v>
      </c>
      <c r="X3819" t="s">
        <v>5965</v>
      </c>
      <c r="Y3819" t="s">
        <v>4686</v>
      </c>
      <c r="Z3819" t="s">
        <v>4686</v>
      </c>
      <c r="AA3819" t="s">
        <v>4686</v>
      </c>
      <c r="AB3819" t="s">
        <v>21</v>
      </c>
      <c r="AC3819" t="s">
        <v>4686</v>
      </c>
      <c r="AD3819" t="s">
        <v>4264</v>
      </c>
      <c r="AE3819" t="s">
        <v>6166</v>
      </c>
      <c r="AF3819" t="s">
        <v>4686</v>
      </c>
      <c r="AG3819" t="s">
        <v>4686</v>
      </c>
      <c r="AH3819" t="s">
        <v>4686</v>
      </c>
      <c r="AI3819" t="s">
        <v>21</v>
      </c>
      <c r="AJ3819" t="s">
        <v>4686</v>
      </c>
      <c r="AK3819" t="s">
        <v>28</v>
      </c>
      <c r="AL3819" t="s">
        <v>4935</v>
      </c>
      <c r="AM3819" t="s">
        <v>4686</v>
      </c>
      <c r="AN3819" t="s">
        <v>4686</v>
      </c>
      <c r="AO3819" t="s">
        <v>4686</v>
      </c>
      <c r="AP3819" t="s">
        <v>21</v>
      </c>
      <c r="AQ3819" t="s">
        <v>4686</v>
      </c>
      <c r="AR3819" t="s">
        <v>6259</v>
      </c>
      <c r="AS3819" t="s">
        <v>6260</v>
      </c>
      <c r="AT3819" t="s">
        <v>6261</v>
      </c>
      <c r="AU3819" t="s">
        <v>6262</v>
      </c>
      <c r="AV3819" t="s">
        <v>6261</v>
      </c>
      <c r="AW3819" s="63" t="s">
        <v>6262</v>
      </c>
      <c r="AX3819" t="s">
        <v>6262</v>
      </c>
      <c r="AY3819">
        <v>1</v>
      </c>
      <c r="AZ3819" s="79" t="e">
        <f>CONCATENATE(A3819&amp;","&amp;B3819&amp;","&amp;#REF!&amp;","&amp;D3819&amp;","&amp;E3819&amp;","&amp;F3819&amp;","&amp;G3819&amp;","&amp;H3819&amp;","&amp;I3819&amp;","&amp;J3819&amp;","&amp;K3819&amp;","&amp;L3819&amp;","&amp;M3819&amp;","&amp;N3819&amp;","&amp;O3819&amp;","&amp;P3819&amp;","&amp;Q3819&amp;","&amp;R3819&amp;","&amp;S3819&amp;","&amp;T3819&amp;","&amp;U3819&amp;","&amp;V3819&amp;","&amp;W3819&amp;","&amp;X3819&amp;","&amp;Y3819&amp;","&amp;Z3819&amp;","&amp;AA3819&amp;","&amp;AB3819&amp;","&amp;AC3819&amp;","&amp;AD3819&amp;","&amp;AE3819&amp;","&amp;AF3819&amp;","&amp;AG3819&amp;","&amp;AH3819&amp;","&amp;AI3819&amp;","&amp;AJ3819&amp;","&amp;AK3819&amp;","&amp;AL3819&amp;","&amp;AM3819&amp;","&amp;AN3819&amp;","&amp;AO3819&amp;","&amp;AP3819&amp;","&amp;AQ3819&amp;","&amp;AR3819&amp;","&amp;AS3819&amp;","&amp;AT3819&amp;","&amp;AU3819&amp;","&amp;AV3819&amp;","&amp;AW3819&amp;","&amp;AX3819&amp;","&amp;AY3819)</f>
        <v>#REF!</v>
      </c>
    </row>
    <row r="3820" spans="1:52" ht="15" customHeight="1" x14ac:dyDescent="0.2">
      <c r="A3820" t="s">
        <v>492</v>
      </c>
      <c r="B3820" s="61" t="s">
        <v>7556</v>
      </c>
      <c r="C3820" t="s">
        <v>7374</v>
      </c>
      <c r="D3820" s="62"/>
      <c r="E3820" s="90" t="s">
        <v>7224</v>
      </c>
      <c r="F3820" s="62" t="s">
        <v>7106</v>
      </c>
      <c r="G3820" s="62"/>
      <c r="H3820" s="62"/>
      <c r="I3820" s="62"/>
      <c r="J3820" s="62"/>
      <c r="K3820" s="62"/>
      <c r="L3820" s="62"/>
      <c r="M3820" s="62"/>
      <c r="N3820" s="62"/>
      <c r="O3820" s="62"/>
      <c r="P3820" t="s">
        <v>17</v>
      </c>
      <c r="Q3820" t="s">
        <v>4685</v>
      </c>
      <c r="R3820" t="s">
        <v>4686</v>
      </c>
      <c r="S3820" t="s">
        <v>4686</v>
      </c>
      <c r="T3820" t="s">
        <v>4686</v>
      </c>
      <c r="U3820" t="s">
        <v>21</v>
      </c>
      <c r="V3820" t="s">
        <v>4686</v>
      </c>
      <c r="W3820" t="s">
        <v>40</v>
      </c>
      <c r="X3820" t="s">
        <v>5965</v>
      </c>
      <c r="Y3820" t="s">
        <v>4686</v>
      </c>
      <c r="Z3820" t="s">
        <v>4686</v>
      </c>
      <c r="AA3820" t="s">
        <v>4686</v>
      </c>
      <c r="AB3820" t="s">
        <v>21</v>
      </c>
      <c r="AC3820" t="s">
        <v>4686</v>
      </c>
      <c r="AD3820" t="s">
        <v>4264</v>
      </c>
      <c r="AE3820" t="s">
        <v>6166</v>
      </c>
      <c r="AF3820" t="s">
        <v>4686</v>
      </c>
      <c r="AG3820" t="s">
        <v>4686</v>
      </c>
      <c r="AH3820" t="s">
        <v>4686</v>
      </c>
      <c r="AI3820" t="s">
        <v>21</v>
      </c>
      <c r="AJ3820" t="s">
        <v>4686</v>
      </c>
      <c r="AK3820" t="s">
        <v>28</v>
      </c>
      <c r="AL3820" t="s">
        <v>4935</v>
      </c>
      <c r="AM3820" t="s">
        <v>4686</v>
      </c>
      <c r="AN3820" t="s">
        <v>4686</v>
      </c>
      <c r="AO3820" t="s">
        <v>4686</v>
      </c>
      <c r="AP3820" t="s">
        <v>21</v>
      </c>
      <c r="AQ3820" t="s">
        <v>4686</v>
      </c>
      <c r="AR3820" t="s">
        <v>6263</v>
      </c>
      <c r="AS3820" t="s">
        <v>6264</v>
      </c>
      <c r="AT3820" t="s">
        <v>6261</v>
      </c>
      <c r="AU3820" t="s">
        <v>6262</v>
      </c>
      <c r="AV3820" t="s">
        <v>6261</v>
      </c>
      <c r="AW3820" s="63" t="s">
        <v>6262</v>
      </c>
      <c r="AX3820" t="s">
        <v>6262</v>
      </c>
      <c r="AY3820">
        <v>1</v>
      </c>
      <c r="AZ3820" s="79" t="e">
        <f>CONCATENATE(A3820&amp;","&amp;B3820&amp;","&amp;#REF!&amp;","&amp;D3820&amp;","&amp;E3820&amp;","&amp;F3820&amp;","&amp;G3820&amp;","&amp;H3820&amp;","&amp;I3820&amp;","&amp;J3820&amp;","&amp;K3820&amp;","&amp;L3820&amp;","&amp;M3820&amp;","&amp;N3820&amp;","&amp;O3820&amp;","&amp;P3820&amp;","&amp;Q3820&amp;","&amp;R3820&amp;","&amp;S3820&amp;","&amp;T3820&amp;","&amp;U3820&amp;","&amp;V3820&amp;","&amp;W3820&amp;","&amp;X3820&amp;","&amp;Y3820&amp;","&amp;Z3820&amp;","&amp;AA3820&amp;","&amp;AB3820&amp;","&amp;AC3820&amp;","&amp;AD3820&amp;","&amp;AE3820&amp;","&amp;AF3820&amp;","&amp;AG3820&amp;","&amp;AH3820&amp;","&amp;AI3820&amp;","&amp;AJ3820&amp;","&amp;AK3820&amp;","&amp;AL3820&amp;","&amp;AM3820&amp;","&amp;AN3820&amp;","&amp;AO3820&amp;","&amp;AP3820&amp;","&amp;AQ3820&amp;","&amp;AR3820&amp;","&amp;AS3820&amp;","&amp;AT3820&amp;","&amp;AU3820&amp;","&amp;AV3820&amp;","&amp;AW3820&amp;","&amp;AX3820&amp;","&amp;AY3820)</f>
        <v>#REF!</v>
      </c>
    </row>
    <row r="3821" spans="1:52" ht="15" customHeight="1" x14ac:dyDescent="0.2">
      <c r="A3821" t="s">
        <v>492</v>
      </c>
      <c r="B3821" s="61" t="s">
        <v>7556</v>
      </c>
      <c r="C3821" t="s">
        <v>7374</v>
      </c>
      <c r="D3821" s="62"/>
      <c r="E3821" s="90" t="s">
        <v>7224</v>
      </c>
      <c r="F3821" s="62" t="s">
        <v>7106</v>
      </c>
      <c r="G3821" s="62"/>
      <c r="H3821" s="62"/>
      <c r="I3821" s="62"/>
      <c r="J3821" s="62"/>
      <c r="K3821" s="62"/>
      <c r="L3821" s="62"/>
      <c r="M3821" s="62"/>
      <c r="N3821" s="62"/>
      <c r="O3821" s="62"/>
      <c r="P3821" t="s">
        <v>17</v>
      </c>
      <c r="Q3821" t="s">
        <v>4685</v>
      </c>
      <c r="R3821" t="s">
        <v>4686</v>
      </c>
      <c r="S3821" t="s">
        <v>4686</v>
      </c>
      <c r="T3821" t="s">
        <v>4686</v>
      </c>
      <c r="U3821" t="s">
        <v>21</v>
      </c>
      <c r="V3821" t="s">
        <v>4686</v>
      </c>
      <c r="W3821" t="s">
        <v>40</v>
      </c>
      <c r="X3821" t="s">
        <v>5965</v>
      </c>
      <c r="Y3821" t="s">
        <v>4686</v>
      </c>
      <c r="Z3821" t="s">
        <v>4686</v>
      </c>
      <c r="AA3821" t="s">
        <v>4686</v>
      </c>
      <c r="AB3821" t="s">
        <v>21</v>
      </c>
      <c r="AC3821" t="s">
        <v>4686</v>
      </c>
      <c r="AD3821" t="s">
        <v>4264</v>
      </c>
      <c r="AE3821" t="s">
        <v>6166</v>
      </c>
      <c r="AF3821" t="s">
        <v>4686</v>
      </c>
      <c r="AG3821" t="s">
        <v>4686</v>
      </c>
      <c r="AH3821" t="s">
        <v>4686</v>
      </c>
      <c r="AI3821" t="s">
        <v>21</v>
      </c>
      <c r="AJ3821" t="s">
        <v>4686</v>
      </c>
      <c r="AK3821" t="s">
        <v>28</v>
      </c>
      <c r="AL3821" t="s">
        <v>4935</v>
      </c>
      <c r="AM3821" t="s">
        <v>4686</v>
      </c>
      <c r="AN3821" t="s">
        <v>4686</v>
      </c>
      <c r="AO3821" t="s">
        <v>4686</v>
      </c>
      <c r="AP3821" t="s">
        <v>21</v>
      </c>
      <c r="AQ3821" t="s">
        <v>4686</v>
      </c>
      <c r="AR3821" t="s">
        <v>6265</v>
      </c>
      <c r="AS3821" t="s">
        <v>6266</v>
      </c>
      <c r="AT3821" t="s">
        <v>6261</v>
      </c>
      <c r="AU3821" t="s">
        <v>6262</v>
      </c>
      <c r="AV3821" t="s">
        <v>6261</v>
      </c>
      <c r="AW3821" s="63" t="s">
        <v>6262</v>
      </c>
      <c r="AX3821" t="s">
        <v>6262</v>
      </c>
      <c r="AY3821">
        <v>1</v>
      </c>
      <c r="AZ3821" s="79" t="e">
        <f>CONCATENATE(A3821&amp;","&amp;B3821&amp;","&amp;#REF!&amp;","&amp;D3821&amp;","&amp;E3821&amp;","&amp;F3821&amp;","&amp;G3821&amp;","&amp;H3821&amp;","&amp;I3821&amp;","&amp;J3821&amp;","&amp;K3821&amp;","&amp;L3821&amp;","&amp;M3821&amp;","&amp;N3821&amp;","&amp;O3821&amp;","&amp;P3821&amp;","&amp;Q3821&amp;","&amp;R3821&amp;","&amp;S3821&amp;","&amp;T3821&amp;","&amp;U3821&amp;","&amp;V3821&amp;","&amp;W3821&amp;","&amp;X3821&amp;","&amp;Y3821&amp;","&amp;Z3821&amp;","&amp;AA3821&amp;","&amp;AB3821&amp;","&amp;AC3821&amp;","&amp;AD3821&amp;","&amp;AE3821&amp;","&amp;AF3821&amp;","&amp;AG3821&amp;","&amp;AH3821&amp;","&amp;AI3821&amp;","&amp;AJ3821&amp;","&amp;AK3821&amp;","&amp;AL3821&amp;","&amp;AM3821&amp;","&amp;AN3821&amp;","&amp;AO3821&amp;","&amp;AP3821&amp;","&amp;AQ3821&amp;","&amp;AR3821&amp;","&amp;AS3821&amp;","&amp;AT3821&amp;","&amp;AU3821&amp;","&amp;AV3821&amp;","&amp;AW3821&amp;","&amp;AX3821&amp;","&amp;AY3821)</f>
        <v>#REF!</v>
      </c>
    </row>
    <row r="3822" spans="1:52" ht="15" customHeight="1" x14ac:dyDescent="0.2">
      <c r="A3822" t="s">
        <v>492</v>
      </c>
      <c r="B3822" s="61" t="s">
        <v>7556</v>
      </c>
      <c r="C3822" t="s">
        <v>7374</v>
      </c>
      <c r="D3822" s="62"/>
      <c r="E3822" s="90" t="s">
        <v>7224</v>
      </c>
      <c r="F3822" s="62" t="s">
        <v>7106</v>
      </c>
      <c r="G3822" s="62"/>
      <c r="H3822" s="62"/>
      <c r="I3822" s="62"/>
      <c r="J3822" s="62"/>
      <c r="K3822" s="62"/>
      <c r="L3822" s="62"/>
      <c r="M3822" s="62"/>
      <c r="N3822" s="62"/>
      <c r="O3822" s="62"/>
      <c r="P3822" t="s">
        <v>17</v>
      </c>
      <c r="Q3822" t="s">
        <v>4685</v>
      </c>
      <c r="R3822" t="s">
        <v>4686</v>
      </c>
      <c r="S3822" t="s">
        <v>4686</v>
      </c>
      <c r="T3822" t="s">
        <v>4686</v>
      </c>
      <c r="U3822" t="s">
        <v>21</v>
      </c>
      <c r="V3822" t="s">
        <v>4686</v>
      </c>
      <c r="W3822" t="s">
        <v>40</v>
      </c>
      <c r="X3822" t="s">
        <v>5965</v>
      </c>
      <c r="Y3822" t="s">
        <v>4686</v>
      </c>
      <c r="Z3822" t="s">
        <v>4686</v>
      </c>
      <c r="AA3822" t="s">
        <v>4686</v>
      </c>
      <c r="AB3822" t="s">
        <v>21</v>
      </c>
      <c r="AC3822" t="s">
        <v>4686</v>
      </c>
      <c r="AD3822" t="s">
        <v>4264</v>
      </c>
      <c r="AE3822" t="s">
        <v>6166</v>
      </c>
      <c r="AF3822" t="s">
        <v>4686</v>
      </c>
      <c r="AG3822" t="s">
        <v>4686</v>
      </c>
      <c r="AH3822" t="s">
        <v>4686</v>
      </c>
      <c r="AI3822" t="s">
        <v>21</v>
      </c>
      <c r="AJ3822" t="s">
        <v>4686</v>
      </c>
      <c r="AK3822" t="s">
        <v>28</v>
      </c>
      <c r="AL3822" t="s">
        <v>4935</v>
      </c>
      <c r="AM3822" t="s">
        <v>4686</v>
      </c>
      <c r="AN3822" t="s">
        <v>4686</v>
      </c>
      <c r="AO3822" t="s">
        <v>4686</v>
      </c>
      <c r="AP3822" t="s">
        <v>21</v>
      </c>
      <c r="AQ3822" t="s">
        <v>4686</v>
      </c>
      <c r="AR3822" t="s">
        <v>6267</v>
      </c>
      <c r="AS3822" t="s">
        <v>6268</v>
      </c>
      <c r="AT3822" t="s">
        <v>6261</v>
      </c>
      <c r="AU3822" t="s">
        <v>6262</v>
      </c>
      <c r="AV3822" t="s">
        <v>6261</v>
      </c>
      <c r="AW3822" s="63" t="s">
        <v>6262</v>
      </c>
      <c r="AX3822" t="s">
        <v>6262</v>
      </c>
      <c r="AY3822">
        <v>1</v>
      </c>
      <c r="AZ3822" s="79" t="e">
        <f>CONCATENATE(A3822&amp;","&amp;B3822&amp;","&amp;#REF!&amp;","&amp;D3822&amp;","&amp;E3822&amp;","&amp;F3822&amp;","&amp;G3822&amp;","&amp;H3822&amp;","&amp;I3822&amp;","&amp;J3822&amp;","&amp;K3822&amp;","&amp;L3822&amp;","&amp;M3822&amp;","&amp;N3822&amp;","&amp;O3822&amp;","&amp;P3822&amp;","&amp;Q3822&amp;","&amp;R3822&amp;","&amp;S3822&amp;","&amp;T3822&amp;","&amp;U3822&amp;","&amp;V3822&amp;","&amp;W3822&amp;","&amp;X3822&amp;","&amp;Y3822&amp;","&amp;Z3822&amp;","&amp;AA3822&amp;","&amp;AB3822&amp;","&amp;AC3822&amp;","&amp;AD3822&amp;","&amp;AE3822&amp;","&amp;AF3822&amp;","&amp;AG3822&amp;","&amp;AH3822&amp;","&amp;AI3822&amp;","&amp;AJ3822&amp;","&amp;AK3822&amp;","&amp;AL3822&amp;","&amp;AM3822&amp;","&amp;AN3822&amp;","&amp;AO3822&amp;","&amp;AP3822&amp;","&amp;AQ3822&amp;","&amp;AR3822&amp;","&amp;AS3822&amp;","&amp;AT3822&amp;","&amp;AU3822&amp;","&amp;AV3822&amp;","&amp;AW3822&amp;","&amp;AX3822&amp;","&amp;AY3822)</f>
        <v>#REF!</v>
      </c>
    </row>
    <row r="3823" spans="1:52" ht="15" customHeight="1" x14ac:dyDescent="0.2">
      <c r="A3823" t="s">
        <v>492</v>
      </c>
      <c r="B3823" s="61" t="s">
        <v>7556</v>
      </c>
      <c r="C3823" t="s">
        <v>7374</v>
      </c>
      <c r="D3823" s="62"/>
      <c r="E3823" s="90" t="s">
        <v>7224</v>
      </c>
      <c r="F3823" s="62" t="s">
        <v>7106</v>
      </c>
      <c r="G3823" s="62"/>
      <c r="H3823" s="62"/>
      <c r="I3823" s="62"/>
      <c r="J3823" s="62"/>
      <c r="K3823" s="62"/>
      <c r="L3823" s="62"/>
      <c r="M3823" s="62"/>
      <c r="N3823" s="62"/>
      <c r="O3823" s="62"/>
      <c r="P3823" t="s">
        <v>17</v>
      </c>
      <c r="Q3823" t="s">
        <v>4685</v>
      </c>
      <c r="R3823" t="s">
        <v>4686</v>
      </c>
      <c r="S3823" t="s">
        <v>4686</v>
      </c>
      <c r="T3823" t="s">
        <v>4686</v>
      </c>
      <c r="U3823" t="s">
        <v>21</v>
      </c>
      <c r="V3823" t="s">
        <v>4686</v>
      </c>
      <c r="W3823" t="s">
        <v>40</v>
      </c>
      <c r="X3823" t="s">
        <v>5965</v>
      </c>
      <c r="Y3823" t="s">
        <v>4686</v>
      </c>
      <c r="Z3823" t="s">
        <v>4686</v>
      </c>
      <c r="AA3823" t="s">
        <v>4686</v>
      </c>
      <c r="AB3823" t="s">
        <v>21</v>
      </c>
      <c r="AC3823" t="s">
        <v>4686</v>
      </c>
      <c r="AD3823" t="s">
        <v>4264</v>
      </c>
      <c r="AE3823" t="s">
        <v>6166</v>
      </c>
      <c r="AF3823" t="s">
        <v>4686</v>
      </c>
      <c r="AG3823" t="s">
        <v>4686</v>
      </c>
      <c r="AH3823" t="s">
        <v>4686</v>
      </c>
      <c r="AI3823" t="s">
        <v>21</v>
      </c>
      <c r="AJ3823" t="s">
        <v>4686</v>
      </c>
      <c r="AK3823" t="s">
        <v>28</v>
      </c>
      <c r="AL3823" t="s">
        <v>4935</v>
      </c>
      <c r="AM3823" t="s">
        <v>4686</v>
      </c>
      <c r="AN3823" t="s">
        <v>4686</v>
      </c>
      <c r="AO3823" t="s">
        <v>4686</v>
      </c>
      <c r="AP3823" t="s">
        <v>21</v>
      </c>
      <c r="AQ3823" t="s">
        <v>4686</v>
      </c>
      <c r="AR3823" t="s">
        <v>6269</v>
      </c>
      <c r="AS3823" t="s">
        <v>6270</v>
      </c>
      <c r="AT3823" t="s">
        <v>6261</v>
      </c>
      <c r="AU3823" t="s">
        <v>6262</v>
      </c>
      <c r="AV3823" t="s">
        <v>6261</v>
      </c>
      <c r="AW3823" s="63" t="s">
        <v>6262</v>
      </c>
      <c r="AX3823" t="s">
        <v>6262</v>
      </c>
      <c r="AY3823">
        <v>1</v>
      </c>
      <c r="AZ3823" s="79" t="e">
        <f>CONCATENATE(A3823&amp;","&amp;B3823&amp;","&amp;#REF!&amp;","&amp;D3823&amp;","&amp;E3823&amp;","&amp;F3823&amp;","&amp;G3823&amp;","&amp;H3823&amp;","&amp;I3823&amp;","&amp;J3823&amp;","&amp;K3823&amp;","&amp;L3823&amp;","&amp;M3823&amp;","&amp;N3823&amp;","&amp;O3823&amp;","&amp;P3823&amp;","&amp;Q3823&amp;","&amp;R3823&amp;","&amp;S3823&amp;","&amp;T3823&amp;","&amp;U3823&amp;","&amp;V3823&amp;","&amp;W3823&amp;","&amp;X3823&amp;","&amp;Y3823&amp;","&amp;Z3823&amp;","&amp;AA3823&amp;","&amp;AB3823&amp;","&amp;AC3823&amp;","&amp;AD3823&amp;","&amp;AE3823&amp;","&amp;AF3823&amp;","&amp;AG3823&amp;","&amp;AH3823&amp;","&amp;AI3823&amp;","&amp;AJ3823&amp;","&amp;AK3823&amp;","&amp;AL3823&amp;","&amp;AM3823&amp;","&amp;AN3823&amp;","&amp;AO3823&amp;","&amp;AP3823&amp;","&amp;AQ3823&amp;","&amp;AR3823&amp;","&amp;AS3823&amp;","&amp;AT3823&amp;","&amp;AU3823&amp;","&amp;AV3823&amp;","&amp;AW3823&amp;","&amp;AX3823&amp;","&amp;AY3823)</f>
        <v>#REF!</v>
      </c>
    </row>
    <row r="3824" spans="1:52" ht="15" customHeight="1" x14ac:dyDescent="0.2">
      <c r="A3824" t="s">
        <v>492</v>
      </c>
      <c r="B3824" s="61" t="s">
        <v>7204</v>
      </c>
      <c r="C3824" t="s">
        <v>7374</v>
      </c>
      <c r="D3824" s="61"/>
      <c r="E3824" t="s">
        <v>7224</v>
      </c>
      <c r="F3824" s="61" t="s">
        <v>7205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t="s">
        <v>17</v>
      </c>
      <c r="Q3824" t="s">
        <v>4685</v>
      </c>
      <c r="R3824" t="s">
        <v>4686</v>
      </c>
      <c r="S3824" t="s">
        <v>4686</v>
      </c>
      <c r="T3824" t="s">
        <v>4686</v>
      </c>
      <c r="U3824" t="s">
        <v>21</v>
      </c>
      <c r="V3824" t="s">
        <v>4686</v>
      </c>
      <c r="W3824" t="s">
        <v>40</v>
      </c>
      <c r="X3824" t="s">
        <v>5965</v>
      </c>
      <c r="Y3824" t="s">
        <v>4686</v>
      </c>
      <c r="Z3824" t="s">
        <v>4686</v>
      </c>
      <c r="AA3824" t="s">
        <v>4686</v>
      </c>
      <c r="AB3824" t="s">
        <v>21</v>
      </c>
      <c r="AC3824" t="s">
        <v>4686</v>
      </c>
      <c r="AD3824" t="s">
        <v>4264</v>
      </c>
      <c r="AE3824" t="s">
        <v>6166</v>
      </c>
      <c r="AF3824" t="s">
        <v>4686</v>
      </c>
      <c r="AG3824" t="s">
        <v>4686</v>
      </c>
      <c r="AH3824" t="s">
        <v>4686</v>
      </c>
      <c r="AI3824" t="s">
        <v>21</v>
      </c>
      <c r="AJ3824" t="s">
        <v>4686</v>
      </c>
      <c r="AK3824" t="s">
        <v>28</v>
      </c>
      <c r="AL3824" t="s">
        <v>4935</v>
      </c>
      <c r="AM3824" t="s">
        <v>4686</v>
      </c>
      <c r="AN3824" t="s">
        <v>4686</v>
      </c>
      <c r="AO3824" t="s">
        <v>4686</v>
      </c>
      <c r="AP3824" t="s">
        <v>21</v>
      </c>
      <c r="AQ3824" t="s">
        <v>4686</v>
      </c>
      <c r="AR3824" t="s">
        <v>6271</v>
      </c>
      <c r="AS3824" t="s">
        <v>6272</v>
      </c>
      <c r="AT3824" t="s">
        <v>6261</v>
      </c>
      <c r="AU3824" t="s">
        <v>6261</v>
      </c>
      <c r="AV3824" t="s">
        <v>6261</v>
      </c>
      <c r="AW3824" t="s">
        <v>21</v>
      </c>
      <c r="AX3824" t="s">
        <v>6261</v>
      </c>
      <c r="AY3824">
        <v>1</v>
      </c>
      <c r="AZ3824" s="79" t="e">
        <f>CONCATENATE(A3824&amp;","&amp;B3824&amp;","&amp;#REF!&amp;","&amp;D3824&amp;","&amp;E3824&amp;","&amp;F3824&amp;","&amp;G3824&amp;","&amp;H3824&amp;","&amp;I3824&amp;","&amp;J3824&amp;","&amp;K3824&amp;","&amp;L3824&amp;","&amp;M3824&amp;","&amp;N3824&amp;","&amp;O3824&amp;","&amp;P3824&amp;","&amp;Q3824&amp;","&amp;R3824&amp;","&amp;S3824&amp;","&amp;T3824&amp;","&amp;U3824&amp;","&amp;V3824&amp;","&amp;W3824&amp;","&amp;X3824&amp;","&amp;Y3824&amp;","&amp;Z3824&amp;","&amp;AA3824&amp;","&amp;AB3824&amp;","&amp;AC3824&amp;","&amp;AD3824&amp;","&amp;AE3824&amp;","&amp;AF3824&amp;","&amp;AG3824&amp;","&amp;AH3824&amp;","&amp;AI3824&amp;","&amp;AJ3824&amp;","&amp;AK3824&amp;","&amp;AL3824&amp;","&amp;AM3824&amp;","&amp;AN3824&amp;","&amp;AO3824&amp;","&amp;AP3824&amp;","&amp;AQ3824&amp;","&amp;AR3824&amp;","&amp;AS3824&amp;","&amp;AT3824&amp;","&amp;AU3824&amp;","&amp;AV3824&amp;","&amp;AW3824&amp;","&amp;AX3824&amp;","&amp;AY3824)</f>
        <v>#REF!</v>
      </c>
    </row>
    <row r="3825" spans="1:52" ht="15" customHeight="1" x14ac:dyDescent="0.2">
      <c r="A3825" t="s">
        <v>492</v>
      </c>
      <c r="B3825" s="61" t="s">
        <v>7204</v>
      </c>
      <c r="C3825" t="s">
        <v>7374</v>
      </c>
      <c r="D3825" s="61"/>
      <c r="E3825" t="s">
        <v>7224</v>
      </c>
      <c r="F3825" s="61" t="s">
        <v>7205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t="s">
        <v>17</v>
      </c>
      <c r="Q3825" t="s">
        <v>4685</v>
      </c>
      <c r="R3825" t="s">
        <v>4686</v>
      </c>
      <c r="S3825" t="s">
        <v>4686</v>
      </c>
      <c r="T3825" t="s">
        <v>4686</v>
      </c>
      <c r="U3825" t="s">
        <v>21</v>
      </c>
      <c r="V3825" t="s">
        <v>4686</v>
      </c>
      <c r="W3825" t="s">
        <v>40</v>
      </c>
      <c r="X3825" t="s">
        <v>5965</v>
      </c>
      <c r="Y3825" t="s">
        <v>4686</v>
      </c>
      <c r="Z3825" t="s">
        <v>4686</v>
      </c>
      <c r="AA3825" t="s">
        <v>4686</v>
      </c>
      <c r="AB3825" t="s">
        <v>21</v>
      </c>
      <c r="AC3825" t="s">
        <v>4686</v>
      </c>
      <c r="AD3825" t="s">
        <v>4264</v>
      </c>
      <c r="AE3825" t="s">
        <v>6166</v>
      </c>
      <c r="AF3825" t="s">
        <v>4686</v>
      </c>
      <c r="AG3825" t="s">
        <v>4686</v>
      </c>
      <c r="AH3825" t="s">
        <v>4686</v>
      </c>
      <c r="AI3825" t="s">
        <v>21</v>
      </c>
      <c r="AJ3825" t="s">
        <v>4686</v>
      </c>
      <c r="AK3825" t="s">
        <v>28</v>
      </c>
      <c r="AL3825" t="s">
        <v>4935</v>
      </c>
      <c r="AM3825" t="s">
        <v>4686</v>
      </c>
      <c r="AN3825" t="s">
        <v>4686</v>
      </c>
      <c r="AO3825" t="s">
        <v>4686</v>
      </c>
      <c r="AP3825" t="s">
        <v>21</v>
      </c>
      <c r="AQ3825" t="s">
        <v>4686</v>
      </c>
      <c r="AR3825" t="s">
        <v>6273</v>
      </c>
      <c r="AS3825" t="s">
        <v>6274</v>
      </c>
      <c r="AT3825" t="s">
        <v>6261</v>
      </c>
      <c r="AU3825" t="s">
        <v>6275</v>
      </c>
      <c r="AV3825" t="s">
        <v>6261</v>
      </c>
      <c r="AW3825" t="s">
        <v>21</v>
      </c>
      <c r="AX3825" t="s">
        <v>6275</v>
      </c>
      <c r="AY3825">
        <v>1</v>
      </c>
      <c r="AZ3825" s="79" t="e">
        <f>CONCATENATE(A3825&amp;","&amp;B3825&amp;","&amp;#REF!&amp;","&amp;D3825&amp;","&amp;E3825&amp;","&amp;F3825&amp;","&amp;G3825&amp;","&amp;H3825&amp;","&amp;I3825&amp;","&amp;J3825&amp;","&amp;K3825&amp;","&amp;L3825&amp;","&amp;M3825&amp;","&amp;N3825&amp;","&amp;O3825&amp;","&amp;P3825&amp;","&amp;Q3825&amp;","&amp;R3825&amp;","&amp;S3825&amp;","&amp;T3825&amp;","&amp;U3825&amp;","&amp;V3825&amp;","&amp;W3825&amp;","&amp;X3825&amp;","&amp;Y3825&amp;","&amp;Z3825&amp;","&amp;AA3825&amp;","&amp;AB3825&amp;","&amp;AC3825&amp;","&amp;AD3825&amp;","&amp;AE3825&amp;","&amp;AF3825&amp;","&amp;AG3825&amp;","&amp;AH3825&amp;","&amp;AI3825&amp;","&amp;AJ3825&amp;","&amp;AK3825&amp;","&amp;AL3825&amp;","&amp;AM3825&amp;","&amp;AN3825&amp;","&amp;AO3825&amp;","&amp;AP3825&amp;","&amp;AQ3825&amp;","&amp;AR3825&amp;","&amp;AS3825&amp;","&amp;AT3825&amp;","&amp;AU3825&amp;","&amp;AV3825&amp;","&amp;AW3825&amp;","&amp;AX3825&amp;","&amp;AY3825)</f>
        <v>#REF!</v>
      </c>
    </row>
    <row r="3826" spans="1:52" ht="15" customHeight="1" x14ac:dyDescent="0.2">
      <c r="A3826" t="s">
        <v>492</v>
      </c>
      <c r="B3826" s="61" t="s">
        <v>7204</v>
      </c>
      <c r="C3826" t="s">
        <v>7374</v>
      </c>
      <c r="D3826" s="61"/>
      <c r="E3826" t="s">
        <v>7224</v>
      </c>
      <c r="F3826" s="61" t="s">
        <v>7205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t="s">
        <v>17</v>
      </c>
      <c r="Q3826" t="s">
        <v>4685</v>
      </c>
      <c r="R3826" t="s">
        <v>4686</v>
      </c>
      <c r="S3826" t="s">
        <v>4686</v>
      </c>
      <c r="T3826" t="s">
        <v>4686</v>
      </c>
      <c r="U3826" t="s">
        <v>21</v>
      </c>
      <c r="V3826" t="s">
        <v>4686</v>
      </c>
      <c r="W3826" t="s">
        <v>40</v>
      </c>
      <c r="X3826" t="s">
        <v>5965</v>
      </c>
      <c r="Y3826" t="s">
        <v>4686</v>
      </c>
      <c r="Z3826" t="s">
        <v>4686</v>
      </c>
      <c r="AA3826" t="s">
        <v>4686</v>
      </c>
      <c r="AB3826" t="s">
        <v>21</v>
      </c>
      <c r="AC3826" t="s">
        <v>4686</v>
      </c>
      <c r="AD3826" t="s">
        <v>4264</v>
      </c>
      <c r="AE3826" t="s">
        <v>6166</v>
      </c>
      <c r="AF3826" t="s">
        <v>4686</v>
      </c>
      <c r="AG3826" t="s">
        <v>4686</v>
      </c>
      <c r="AH3826" t="s">
        <v>4686</v>
      </c>
      <c r="AI3826" t="s">
        <v>21</v>
      </c>
      <c r="AJ3826" t="s">
        <v>4686</v>
      </c>
      <c r="AK3826" t="s">
        <v>28</v>
      </c>
      <c r="AL3826" t="s">
        <v>4935</v>
      </c>
      <c r="AM3826" t="s">
        <v>4686</v>
      </c>
      <c r="AN3826" t="s">
        <v>4686</v>
      </c>
      <c r="AO3826" t="s">
        <v>4686</v>
      </c>
      <c r="AP3826" t="s">
        <v>21</v>
      </c>
      <c r="AQ3826" t="s">
        <v>4686</v>
      </c>
      <c r="AR3826" t="s">
        <v>6276</v>
      </c>
      <c r="AS3826" t="s">
        <v>6277</v>
      </c>
      <c r="AT3826" t="s">
        <v>6261</v>
      </c>
      <c r="AU3826" t="s">
        <v>6275</v>
      </c>
      <c r="AV3826" t="s">
        <v>6261</v>
      </c>
      <c r="AW3826" t="s">
        <v>21</v>
      </c>
      <c r="AX3826" t="s">
        <v>6275</v>
      </c>
      <c r="AY3826">
        <v>1</v>
      </c>
      <c r="AZ3826" s="79" t="e">
        <f>CONCATENATE(A3826&amp;","&amp;B3826&amp;","&amp;#REF!&amp;","&amp;D3826&amp;","&amp;E3826&amp;","&amp;F3826&amp;","&amp;G3826&amp;","&amp;H3826&amp;","&amp;I3826&amp;","&amp;J3826&amp;","&amp;K3826&amp;","&amp;L3826&amp;","&amp;M3826&amp;","&amp;N3826&amp;","&amp;O3826&amp;","&amp;P3826&amp;","&amp;Q3826&amp;","&amp;R3826&amp;","&amp;S3826&amp;","&amp;T3826&amp;","&amp;U3826&amp;","&amp;V3826&amp;","&amp;W3826&amp;","&amp;X3826&amp;","&amp;Y3826&amp;","&amp;Z3826&amp;","&amp;AA3826&amp;","&amp;AB3826&amp;","&amp;AC3826&amp;","&amp;AD3826&amp;","&amp;AE3826&amp;","&amp;AF3826&amp;","&amp;AG3826&amp;","&amp;AH3826&amp;","&amp;AI3826&amp;","&amp;AJ3826&amp;","&amp;AK3826&amp;","&amp;AL3826&amp;","&amp;AM3826&amp;","&amp;AN3826&amp;","&amp;AO3826&amp;","&amp;AP3826&amp;","&amp;AQ3826&amp;","&amp;AR3826&amp;","&amp;AS3826&amp;","&amp;AT3826&amp;","&amp;AU3826&amp;","&amp;AV3826&amp;","&amp;AW3826&amp;","&amp;AX3826&amp;","&amp;AY3826)</f>
        <v>#REF!</v>
      </c>
    </row>
    <row r="3827" spans="1:52" ht="15" customHeight="1" x14ac:dyDescent="0.2">
      <c r="A3827" t="s">
        <v>492</v>
      </c>
      <c r="B3827" s="61" t="s">
        <v>7204</v>
      </c>
      <c r="C3827" t="s">
        <v>7374</v>
      </c>
      <c r="D3827" s="61"/>
      <c r="E3827" t="s">
        <v>7224</v>
      </c>
      <c r="F3827" s="61" t="s">
        <v>7205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t="s">
        <v>17</v>
      </c>
      <c r="Q3827" t="s">
        <v>4685</v>
      </c>
      <c r="R3827" t="s">
        <v>4686</v>
      </c>
      <c r="S3827" t="s">
        <v>4686</v>
      </c>
      <c r="T3827" t="s">
        <v>4686</v>
      </c>
      <c r="U3827" t="s">
        <v>21</v>
      </c>
      <c r="V3827" t="s">
        <v>4686</v>
      </c>
      <c r="W3827" t="s">
        <v>40</v>
      </c>
      <c r="X3827" t="s">
        <v>5965</v>
      </c>
      <c r="Y3827" t="s">
        <v>4686</v>
      </c>
      <c r="Z3827" t="s">
        <v>4686</v>
      </c>
      <c r="AA3827" t="s">
        <v>4686</v>
      </c>
      <c r="AB3827" t="s">
        <v>21</v>
      </c>
      <c r="AC3827" t="s">
        <v>4686</v>
      </c>
      <c r="AD3827" t="s">
        <v>4264</v>
      </c>
      <c r="AE3827" t="s">
        <v>6166</v>
      </c>
      <c r="AF3827" t="s">
        <v>4686</v>
      </c>
      <c r="AG3827" t="s">
        <v>4686</v>
      </c>
      <c r="AH3827" t="s">
        <v>4686</v>
      </c>
      <c r="AI3827" t="s">
        <v>21</v>
      </c>
      <c r="AJ3827" t="s">
        <v>4686</v>
      </c>
      <c r="AK3827" t="s">
        <v>28</v>
      </c>
      <c r="AL3827" t="s">
        <v>4935</v>
      </c>
      <c r="AM3827" t="s">
        <v>4686</v>
      </c>
      <c r="AN3827" t="s">
        <v>4686</v>
      </c>
      <c r="AO3827" t="s">
        <v>4686</v>
      </c>
      <c r="AP3827" t="s">
        <v>21</v>
      </c>
      <c r="AQ3827" t="s">
        <v>4686</v>
      </c>
      <c r="AR3827" t="s">
        <v>6278</v>
      </c>
      <c r="AS3827" t="s">
        <v>6279</v>
      </c>
      <c r="AT3827" t="s">
        <v>6261</v>
      </c>
      <c r="AU3827" t="s">
        <v>3308</v>
      </c>
      <c r="AV3827" t="s">
        <v>6261</v>
      </c>
      <c r="AW3827" t="s">
        <v>21</v>
      </c>
      <c r="AX3827" t="s">
        <v>3308</v>
      </c>
      <c r="AY3827">
        <v>1</v>
      </c>
      <c r="AZ3827" s="79" t="e">
        <f>CONCATENATE(A3827&amp;","&amp;B3827&amp;","&amp;#REF!&amp;","&amp;D3827&amp;","&amp;E3827&amp;","&amp;F3827&amp;","&amp;G3827&amp;","&amp;H3827&amp;","&amp;I3827&amp;","&amp;J3827&amp;","&amp;K3827&amp;","&amp;L3827&amp;","&amp;M3827&amp;","&amp;N3827&amp;","&amp;O3827&amp;","&amp;P3827&amp;","&amp;Q3827&amp;","&amp;R3827&amp;","&amp;S3827&amp;","&amp;T3827&amp;","&amp;U3827&amp;","&amp;V3827&amp;","&amp;W3827&amp;","&amp;X3827&amp;","&amp;Y3827&amp;","&amp;Z3827&amp;","&amp;AA3827&amp;","&amp;AB3827&amp;","&amp;AC3827&amp;","&amp;AD3827&amp;","&amp;AE3827&amp;","&amp;AF3827&amp;","&amp;AG3827&amp;","&amp;AH3827&amp;","&amp;AI3827&amp;","&amp;AJ3827&amp;","&amp;AK3827&amp;","&amp;AL3827&amp;","&amp;AM3827&amp;","&amp;AN3827&amp;","&amp;AO3827&amp;","&amp;AP3827&amp;","&amp;AQ3827&amp;","&amp;AR3827&amp;","&amp;AS3827&amp;","&amp;AT3827&amp;","&amp;AU3827&amp;","&amp;AV3827&amp;","&amp;AW3827&amp;","&amp;AX3827&amp;","&amp;AY3827)</f>
        <v>#REF!</v>
      </c>
    </row>
    <row r="3828" spans="1:52" ht="15" customHeight="1" x14ac:dyDescent="0.2">
      <c r="A3828" t="s">
        <v>492</v>
      </c>
      <c r="B3828" s="61" t="s">
        <v>7204</v>
      </c>
      <c r="C3828" t="s">
        <v>7374</v>
      </c>
      <c r="D3828" s="61"/>
      <c r="E3828" t="s">
        <v>7224</v>
      </c>
      <c r="F3828" s="61" t="s">
        <v>7205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t="s">
        <v>17</v>
      </c>
      <c r="Q3828" t="s">
        <v>4685</v>
      </c>
      <c r="R3828" t="s">
        <v>4686</v>
      </c>
      <c r="S3828" t="s">
        <v>4686</v>
      </c>
      <c r="T3828" t="s">
        <v>4686</v>
      </c>
      <c r="U3828" t="s">
        <v>21</v>
      </c>
      <c r="V3828" t="s">
        <v>4686</v>
      </c>
      <c r="W3828" t="s">
        <v>40</v>
      </c>
      <c r="X3828" t="s">
        <v>5965</v>
      </c>
      <c r="Y3828" t="s">
        <v>4686</v>
      </c>
      <c r="Z3828" t="s">
        <v>4686</v>
      </c>
      <c r="AA3828" t="s">
        <v>4686</v>
      </c>
      <c r="AB3828" t="s">
        <v>21</v>
      </c>
      <c r="AC3828" t="s">
        <v>4686</v>
      </c>
      <c r="AD3828" t="s">
        <v>4264</v>
      </c>
      <c r="AE3828" t="s">
        <v>6166</v>
      </c>
      <c r="AF3828" t="s">
        <v>4686</v>
      </c>
      <c r="AG3828" t="s">
        <v>4686</v>
      </c>
      <c r="AH3828" t="s">
        <v>4686</v>
      </c>
      <c r="AI3828" t="s">
        <v>21</v>
      </c>
      <c r="AJ3828" t="s">
        <v>4686</v>
      </c>
      <c r="AK3828" t="s">
        <v>28</v>
      </c>
      <c r="AL3828" t="s">
        <v>4935</v>
      </c>
      <c r="AM3828" t="s">
        <v>4686</v>
      </c>
      <c r="AN3828" t="s">
        <v>4686</v>
      </c>
      <c r="AO3828" t="s">
        <v>4686</v>
      </c>
      <c r="AP3828" t="s">
        <v>21</v>
      </c>
      <c r="AQ3828" t="s">
        <v>4686</v>
      </c>
      <c r="AR3828" t="s">
        <v>6280</v>
      </c>
      <c r="AS3828" t="s">
        <v>6281</v>
      </c>
      <c r="AT3828" t="s">
        <v>6261</v>
      </c>
      <c r="AU3828" t="s">
        <v>3308</v>
      </c>
      <c r="AV3828" t="s">
        <v>6261</v>
      </c>
      <c r="AW3828" t="s">
        <v>21</v>
      </c>
      <c r="AX3828" t="s">
        <v>3308</v>
      </c>
      <c r="AY3828">
        <v>1</v>
      </c>
      <c r="AZ3828" s="79" t="e">
        <f>CONCATENATE(A3828&amp;","&amp;B3828&amp;","&amp;#REF!&amp;","&amp;D3828&amp;","&amp;E3828&amp;","&amp;F3828&amp;","&amp;G3828&amp;","&amp;H3828&amp;","&amp;I3828&amp;","&amp;J3828&amp;","&amp;K3828&amp;","&amp;L3828&amp;","&amp;M3828&amp;","&amp;N3828&amp;","&amp;O3828&amp;","&amp;P3828&amp;","&amp;Q3828&amp;","&amp;R3828&amp;","&amp;S3828&amp;","&amp;T3828&amp;","&amp;U3828&amp;","&amp;V3828&amp;","&amp;W3828&amp;","&amp;X3828&amp;","&amp;Y3828&amp;","&amp;Z3828&amp;","&amp;AA3828&amp;","&amp;AB3828&amp;","&amp;AC3828&amp;","&amp;AD3828&amp;","&amp;AE3828&amp;","&amp;AF3828&amp;","&amp;AG3828&amp;","&amp;AH3828&amp;","&amp;AI3828&amp;","&amp;AJ3828&amp;","&amp;AK3828&amp;","&amp;AL3828&amp;","&amp;AM3828&amp;","&amp;AN3828&amp;","&amp;AO3828&amp;","&amp;AP3828&amp;","&amp;AQ3828&amp;","&amp;AR3828&amp;","&amp;AS3828&amp;","&amp;AT3828&amp;","&amp;AU3828&amp;","&amp;AV3828&amp;","&amp;AW3828&amp;","&amp;AX3828&amp;","&amp;AY3828)</f>
        <v>#REF!</v>
      </c>
    </row>
    <row r="3829" spans="1:52" ht="15" customHeight="1" x14ac:dyDescent="0.2">
      <c r="A3829" t="s">
        <v>492</v>
      </c>
      <c r="B3829" s="61" t="s">
        <v>7204</v>
      </c>
      <c r="C3829" t="s">
        <v>7374</v>
      </c>
      <c r="D3829" s="61"/>
      <c r="E3829" t="s">
        <v>7224</v>
      </c>
      <c r="F3829" s="61" t="s">
        <v>7205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t="s">
        <v>17</v>
      </c>
      <c r="Q3829" t="s">
        <v>4685</v>
      </c>
      <c r="R3829" t="s">
        <v>4686</v>
      </c>
      <c r="S3829" t="s">
        <v>4686</v>
      </c>
      <c r="T3829" t="s">
        <v>4686</v>
      </c>
      <c r="U3829" t="s">
        <v>21</v>
      </c>
      <c r="V3829" t="s">
        <v>4686</v>
      </c>
      <c r="W3829" t="s">
        <v>40</v>
      </c>
      <c r="X3829" t="s">
        <v>5965</v>
      </c>
      <c r="Y3829" t="s">
        <v>4686</v>
      </c>
      <c r="Z3829" t="s">
        <v>4686</v>
      </c>
      <c r="AA3829" t="s">
        <v>4686</v>
      </c>
      <c r="AB3829" t="s">
        <v>21</v>
      </c>
      <c r="AC3829" t="s">
        <v>4686</v>
      </c>
      <c r="AD3829" t="s">
        <v>4264</v>
      </c>
      <c r="AE3829" t="s">
        <v>6166</v>
      </c>
      <c r="AF3829" t="s">
        <v>4686</v>
      </c>
      <c r="AG3829" t="s">
        <v>4686</v>
      </c>
      <c r="AH3829" t="s">
        <v>4686</v>
      </c>
      <c r="AI3829" t="s">
        <v>21</v>
      </c>
      <c r="AJ3829" t="s">
        <v>4686</v>
      </c>
      <c r="AK3829" t="s">
        <v>28</v>
      </c>
      <c r="AL3829" t="s">
        <v>4935</v>
      </c>
      <c r="AM3829" t="s">
        <v>4686</v>
      </c>
      <c r="AN3829" t="s">
        <v>4686</v>
      </c>
      <c r="AO3829" t="s">
        <v>4686</v>
      </c>
      <c r="AP3829" t="s">
        <v>21</v>
      </c>
      <c r="AQ3829" t="s">
        <v>4686</v>
      </c>
      <c r="AR3829" t="s">
        <v>6282</v>
      </c>
      <c r="AS3829" t="s">
        <v>6283</v>
      </c>
      <c r="AT3829" t="s">
        <v>6261</v>
      </c>
      <c r="AU3829" t="s">
        <v>3308</v>
      </c>
      <c r="AV3829" t="s">
        <v>6261</v>
      </c>
      <c r="AW3829" t="s">
        <v>21</v>
      </c>
      <c r="AX3829" t="s">
        <v>3308</v>
      </c>
      <c r="AY3829">
        <v>1</v>
      </c>
      <c r="AZ3829" s="79" t="e">
        <f>CONCATENATE(A3829&amp;","&amp;B3829&amp;","&amp;#REF!&amp;","&amp;D3829&amp;","&amp;E3829&amp;","&amp;F3829&amp;","&amp;G3829&amp;","&amp;H3829&amp;","&amp;I3829&amp;","&amp;J3829&amp;","&amp;K3829&amp;","&amp;L3829&amp;","&amp;M3829&amp;","&amp;N3829&amp;","&amp;O3829&amp;","&amp;P3829&amp;","&amp;Q3829&amp;","&amp;R3829&amp;","&amp;S3829&amp;","&amp;T3829&amp;","&amp;U3829&amp;","&amp;V3829&amp;","&amp;W3829&amp;","&amp;X3829&amp;","&amp;Y3829&amp;","&amp;Z3829&amp;","&amp;AA3829&amp;","&amp;AB3829&amp;","&amp;AC3829&amp;","&amp;AD3829&amp;","&amp;AE3829&amp;","&amp;AF3829&amp;","&amp;AG3829&amp;","&amp;AH3829&amp;","&amp;AI3829&amp;","&amp;AJ3829&amp;","&amp;AK3829&amp;","&amp;AL3829&amp;","&amp;AM3829&amp;","&amp;AN3829&amp;","&amp;AO3829&amp;","&amp;AP3829&amp;","&amp;AQ3829&amp;","&amp;AR3829&amp;","&amp;AS3829&amp;","&amp;AT3829&amp;","&amp;AU3829&amp;","&amp;AV3829&amp;","&amp;AW3829&amp;","&amp;AX3829&amp;","&amp;AY3829)</f>
        <v>#REF!</v>
      </c>
    </row>
    <row r="3830" spans="1:52" ht="15" customHeight="1" x14ac:dyDescent="0.2">
      <c r="A3830" t="s">
        <v>492</v>
      </c>
      <c r="B3830" s="60"/>
      <c r="C3830" t="s">
        <v>7106</v>
      </c>
      <c r="D3830" s="62"/>
      <c r="E3830" s="47" t="s">
        <v>7223</v>
      </c>
      <c r="F3830" s="62" t="s">
        <v>7106</v>
      </c>
      <c r="G3830" s="62"/>
      <c r="H3830" s="62"/>
      <c r="I3830" s="62"/>
      <c r="J3830" s="62"/>
      <c r="K3830" s="62"/>
      <c r="L3830" s="62"/>
      <c r="M3830" s="62"/>
      <c r="N3830" s="62"/>
      <c r="O3830" s="62"/>
      <c r="P3830" t="s">
        <v>17</v>
      </c>
      <c r="Q3830" t="s">
        <v>4685</v>
      </c>
      <c r="R3830" t="s">
        <v>4686</v>
      </c>
      <c r="S3830" t="s">
        <v>4686</v>
      </c>
      <c r="T3830" t="s">
        <v>4686</v>
      </c>
      <c r="U3830" t="s">
        <v>21</v>
      </c>
      <c r="V3830" t="s">
        <v>4686</v>
      </c>
      <c r="W3830" t="s">
        <v>40</v>
      </c>
      <c r="X3830" t="s">
        <v>5965</v>
      </c>
      <c r="Y3830" t="s">
        <v>4686</v>
      </c>
      <c r="Z3830" t="s">
        <v>4686</v>
      </c>
      <c r="AA3830" t="s">
        <v>4686</v>
      </c>
      <c r="AB3830" t="s">
        <v>21</v>
      </c>
      <c r="AC3830" t="s">
        <v>4686</v>
      </c>
      <c r="AD3830" t="s">
        <v>4264</v>
      </c>
      <c r="AE3830" t="s">
        <v>6166</v>
      </c>
      <c r="AF3830" t="s">
        <v>4686</v>
      </c>
      <c r="AG3830" t="s">
        <v>4686</v>
      </c>
      <c r="AH3830" t="s">
        <v>4686</v>
      </c>
      <c r="AI3830" t="s">
        <v>21</v>
      </c>
      <c r="AJ3830" t="s">
        <v>4686</v>
      </c>
      <c r="AK3830" t="s">
        <v>28</v>
      </c>
      <c r="AL3830" t="s">
        <v>4935</v>
      </c>
      <c r="AM3830" t="s">
        <v>4686</v>
      </c>
      <c r="AN3830" t="s">
        <v>4686</v>
      </c>
      <c r="AO3830" t="s">
        <v>4686</v>
      </c>
      <c r="AP3830" t="s">
        <v>21</v>
      </c>
      <c r="AQ3830" t="s">
        <v>4686</v>
      </c>
      <c r="AR3830" t="s">
        <v>6284</v>
      </c>
      <c r="AS3830" t="s">
        <v>6285</v>
      </c>
      <c r="AT3830" t="s">
        <v>6261</v>
      </c>
      <c r="AU3830" t="s">
        <v>6286</v>
      </c>
      <c r="AV3830" t="s">
        <v>6261</v>
      </c>
      <c r="AW3830" s="63" t="s">
        <v>6286</v>
      </c>
      <c r="AX3830" t="s">
        <v>6286</v>
      </c>
      <c r="AY3830">
        <v>1</v>
      </c>
      <c r="AZ3830" s="79" t="e">
        <f>CONCATENATE(A3830&amp;","&amp;B3830&amp;","&amp;#REF!&amp;","&amp;D3830&amp;","&amp;E3830&amp;","&amp;F3830&amp;","&amp;G3830&amp;","&amp;H3830&amp;","&amp;I3830&amp;","&amp;J3830&amp;","&amp;K3830&amp;","&amp;L3830&amp;","&amp;M3830&amp;","&amp;N3830&amp;","&amp;O3830&amp;","&amp;P3830&amp;","&amp;Q3830&amp;","&amp;R3830&amp;","&amp;S3830&amp;","&amp;T3830&amp;","&amp;U3830&amp;","&amp;V3830&amp;","&amp;W3830&amp;","&amp;X3830&amp;","&amp;Y3830&amp;","&amp;Z3830&amp;","&amp;AA3830&amp;","&amp;AB3830&amp;","&amp;AC3830&amp;","&amp;AD3830&amp;","&amp;AE3830&amp;","&amp;AF3830&amp;","&amp;AG3830&amp;","&amp;AH3830&amp;","&amp;AI3830&amp;","&amp;AJ3830&amp;","&amp;AK3830&amp;","&amp;AL3830&amp;","&amp;AM3830&amp;","&amp;AN3830&amp;","&amp;AO3830&amp;","&amp;AP3830&amp;","&amp;AQ3830&amp;","&amp;AR3830&amp;","&amp;AS3830&amp;","&amp;AT3830&amp;","&amp;AU3830&amp;","&amp;AV3830&amp;","&amp;AW3830&amp;","&amp;AX3830&amp;","&amp;AY3830)</f>
        <v>#REF!</v>
      </c>
    </row>
    <row r="3831" spans="1:52" ht="15" customHeight="1" x14ac:dyDescent="0.2">
      <c r="A3831" t="s">
        <v>492</v>
      </c>
      <c r="B3831" s="61" t="s">
        <v>7204</v>
      </c>
      <c r="C3831" t="s">
        <v>7374</v>
      </c>
      <c r="D3831" s="61"/>
      <c r="E3831" t="s">
        <v>7224</v>
      </c>
      <c r="F3831" s="61" t="s">
        <v>7205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t="s">
        <v>17</v>
      </c>
      <c r="Q3831" t="s">
        <v>4685</v>
      </c>
      <c r="R3831" t="s">
        <v>4686</v>
      </c>
      <c r="S3831" t="s">
        <v>4686</v>
      </c>
      <c r="T3831" t="s">
        <v>4686</v>
      </c>
      <c r="U3831" t="s">
        <v>21</v>
      </c>
      <c r="V3831" t="s">
        <v>4686</v>
      </c>
      <c r="W3831" t="s">
        <v>40</v>
      </c>
      <c r="X3831" t="s">
        <v>5965</v>
      </c>
      <c r="Y3831" t="s">
        <v>4686</v>
      </c>
      <c r="Z3831" t="s">
        <v>4686</v>
      </c>
      <c r="AA3831" t="s">
        <v>4686</v>
      </c>
      <c r="AB3831" t="s">
        <v>21</v>
      </c>
      <c r="AC3831" t="s">
        <v>4686</v>
      </c>
      <c r="AD3831" t="s">
        <v>4264</v>
      </c>
      <c r="AE3831" t="s">
        <v>6166</v>
      </c>
      <c r="AF3831" t="s">
        <v>4686</v>
      </c>
      <c r="AG3831" t="s">
        <v>4686</v>
      </c>
      <c r="AH3831" t="s">
        <v>4686</v>
      </c>
      <c r="AI3831" t="s">
        <v>21</v>
      </c>
      <c r="AJ3831" t="s">
        <v>4686</v>
      </c>
      <c r="AK3831" t="s">
        <v>28</v>
      </c>
      <c r="AL3831" t="s">
        <v>4935</v>
      </c>
      <c r="AM3831" t="s">
        <v>4686</v>
      </c>
      <c r="AN3831" t="s">
        <v>4686</v>
      </c>
      <c r="AO3831" t="s">
        <v>4686</v>
      </c>
      <c r="AP3831" t="s">
        <v>21</v>
      </c>
      <c r="AQ3831" t="s">
        <v>4686</v>
      </c>
      <c r="AR3831" t="s">
        <v>6287</v>
      </c>
      <c r="AS3831" t="s">
        <v>6288</v>
      </c>
      <c r="AT3831" t="s">
        <v>6261</v>
      </c>
      <c r="AU3831" t="s">
        <v>3308</v>
      </c>
      <c r="AV3831" t="s">
        <v>6261</v>
      </c>
      <c r="AW3831" t="s">
        <v>21</v>
      </c>
      <c r="AX3831" t="s">
        <v>3308</v>
      </c>
      <c r="AY3831">
        <v>1</v>
      </c>
      <c r="AZ3831" s="79" t="e">
        <f>CONCATENATE(A3831&amp;","&amp;B3831&amp;","&amp;#REF!&amp;","&amp;D3831&amp;","&amp;E3831&amp;","&amp;F3831&amp;","&amp;G3831&amp;","&amp;H3831&amp;","&amp;I3831&amp;","&amp;J3831&amp;","&amp;K3831&amp;","&amp;L3831&amp;","&amp;M3831&amp;","&amp;N3831&amp;","&amp;O3831&amp;","&amp;P3831&amp;","&amp;Q3831&amp;","&amp;R3831&amp;","&amp;S3831&amp;","&amp;T3831&amp;","&amp;U3831&amp;","&amp;V3831&amp;","&amp;W3831&amp;","&amp;X3831&amp;","&amp;Y3831&amp;","&amp;Z3831&amp;","&amp;AA3831&amp;","&amp;AB3831&amp;","&amp;AC3831&amp;","&amp;AD3831&amp;","&amp;AE3831&amp;","&amp;AF3831&amp;","&amp;AG3831&amp;","&amp;AH3831&amp;","&amp;AI3831&amp;","&amp;AJ3831&amp;","&amp;AK3831&amp;","&amp;AL3831&amp;","&amp;AM3831&amp;","&amp;AN3831&amp;","&amp;AO3831&amp;","&amp;AP3831&amp;","&amp;AQ3831&amp;","&amp;AR3831&amp;","&amp;AS3831&amp;","&amp;AT3831&amp;","&amp;AU3831&amp;","&amp;AV3831&amp;","&amp;AW3831&amp;","&amp;AX3831&amp;","&amp;AY3831)</f>
        <v>#REF!</v>
      </c>
    </row>
    <row r="3832" spans="1:52" ht="15" customHeight="1" x14ac:dyDescent="0.2">
      <c r="A3832" t="s">
        <v>492</v>
      </c>
      <c r="B3832" s="61" t="s">
        <v>7204</v>
      </c>
      <c r="C3832" t="s">
        <v>7374</v>
      </c>
      <c r="D3832" s="61"/>
      <c r="E3832" t="s">
        <v>7224</v>
      </c>
      <c r="F3832" s="61" t="s">
        <v>7205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t="s">
        <v>17</v>
      </c>
      <c r="Q3832" t="s">
        <v>4685</v>
      </c>
      <c r="R3832" t="s">
        <v>4686</v>
      </c>
      <c r="S3832" t="s">
        <v>4686</v>
      </c>
      <c r="T3832" t="s">
        <v>4686</v>
      </c>
      <c r="U3832" t="s">
        <v>21</v>
      </c>
      <c r="V3832" t="s">
        <v>4686</v>
      </c>
      <c r="W3832" t="s">
        <v>40</v>
      </c>
      <c r="X3832" t="s">
        <v>5965</v>
      </c>
      <c r="Y3832" t="s">
        <v>4686</v>
      </c>
      <c r="Z3832" t="s">
        <v>4686</v>
      </c>
      <c r="AA3832" t="s">
        <v>4686</v>
      </c>
      <c r="AB3832" t="s">
        <v>21</v>
      </c>
      <c r="AC3832" t="s">
        <v>4686</v>
      </c>
      <c r="AD3832" t="s">
        <v>4264</v>
      </c>
      <c r="AE3832" t="s">
        <v>6166</v>
      </c>
      <c r="AF3832" t="s">
        <v>4686</v>
      </c>
      <c r="AG3832" t="s">
        <v>4686</v>
      </c>
      <c r="AH3832" t="s">
        <v>4686</v>
      </c>
      <c r="AI3832" t="s">
        <v>21</v>
      </c>
      <c r="AJ3832" t="s">
        <v>4686</v>
      </c>
      <c r="AK3832" t="s">
        <v>28</v>
      </c>
      <c r="AL3832" t="s">
        <v>4935</v>
      </c>
      <c r="AM3832" t="s">
        <v>4686</v>
      </c>
      <c r="AN3832" t="s">
        <v>4686</v>
      </c>
      <c r="AO3832" t="s">
        <v>4686</v>
      </c>
      <c r="AP3832" t="s">
        <v>21</v>
      </c>
      <c r="AQ3832" t="s">
        <v>4686</v>
      </c>
      <c r="AR3832" t="s">
        <v>6289</v>
      </c>
      <c r="AS3832" t="s">
        <v>6290</v>
      </c>
      <c r="AT3832" t="s">
        <v>6261</v>
      </c>
      <c r="AU3832" t="s">
        <v>3308</v>
      </c>
      <c r="AV3832" t="s">
        <v>6261</v>
      </c>
      <c r="AW3832" t="s">
        <v>21</v>
      </c>
      <c r="AX3832" t="s">
        <v>3308</v>
      </c>
      <c r="AY3832">
        <v>1</v>
      </c>
      <c r="AZ3832" s="79" t="e">
        <f>CONCATENATE(A3832&amp;","&amp;B3832&amp;","&amp;#REF!&amp;","&amp;D3832&amp;","&amp;E3832&amp;","&amp;F3832&amp;","&amp;G3832&amp;","&amp;H3832&amp;","&amp;I3832&amp;","&amp;J3832&amp;","&amp;K3832&amp;","&amp;L3832&amp;","&amp;M3832&amp;","&amp;N3832&amp;","&amp;O3832&amp;","&amp;P3832&amp;","&amp;Q3832&amp;","&amp;R3832&amp;","&amp;S3832&amp;","&amp;T3832&amp;","&amp;U3832&amp;","&amp;V3832&amp;","&amp;W3832&amp;","&amp;X3832&amp;","&amp;Y3832&amp;","&amp;Z3832&amp;","&amp;AA3832&amp;","&amp;AB3832&amp;","&amp;AC3832&amp;","&amp;AD3832&amp;","&amp;AE3832&amp;","&amp;AF3832&amp;","&amp;AG3832&amp;","&amp;AH3832&amp;","&amp;AI3832&amp;","&amp;AJ3832&amp;","&amp;AK3832&amp;","&amp;AL3832&amp;","&amp;AM3832&amp;","&amp;AN3832&amp;","&amp;AO3832&amp;","&amp;AP3832&amp;","&amp;AQ3832&amp;","&amp;AR3832&amp;","&amp;AS3832&amp;","&amp;AT3832&amp;","&amp;AU3832&amp;","&amp;AV3832&amp;","&amp;AW3832&amp;","&amp;AX3832&amp;","&amp;AY3832)</f>
        <v>#REF!</v>
      </c>
    </row>
    <row r="3833" spans="1:52" ht="15" customHeight="1" x14ac:dyDescent="0.2">
      <c r="A3833" t="s">
        <v>492</v>
      </c>
      <c r="B3833" s="61" t="s">
        <v>7204</v>
      </c>
      <c r="C3833" t="s">
        <v>7374</v>
      </c>
      <c r="D3833" s="61"/>
      <c r="E3833" t="s">
        <v>7224</v>
      </c>
      <c r="F3833" s="61" t="s">
        <v>7205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t="s">
        <v>17</v>
      </c>
      <c r="Q3833" t="s">
        <v>4685</v>
      </c>
      <c r="R3833" t="s">
        <v>4686</v>
      </c>
      <c r="S3833" t="s">
        <v>4686</v>
      </c>
      <c r="T3833" t="s">
        <v>4686</v>
      </c>
      <c r="U3833" t="s">
        <v>21</v>
      </c>
      <c r="V3833" t="s">
        <v>4686</v>
      </c>
      <c r="W3833" t="s">
        <v>40</v>
      </c>
      <c r="X3833" t="s">
        <v>5965</v>
      </c>
      <c r="Y3833" t="s">
        <v>4686</v>
      </c>
      <c r="Z3833" t="s">
        <v>4686</v>
      </c>
      <c r="AA3833" t="s">
        <v>4686</v>
      </c>
      <c r="AB3833" t="s">
        <v>21</v>
      </c>
      <c r="AC3833" t="s">
        <v>4686</v>
      </c>
      <c r="AD3833" t="s">
        <v>4264</v>
      </c>
      <c r="AE3833" t="s">
        <v>6166</v>
      </c>
      <c r="AF3833" t="s">
        <v>4686</v>
      </c>
      <c r="AG3833" t="s">
        <v>4686</v>
      </c>
      <c r="AH3833" t="s">
        <v>4686</v>
      </c>
      <c r="AI3833" t="s">
        <v>21</v>
      </c>
      <c r="AJ3833" t="s">
        <v>4686</v>
      </c>
      <c r="AK3833" t="s">
        <v>28</v>
      </c>
      <c r="AL3833" t="s">
        <v>4935</v>
      </c>
      <c r="AM3833" t="s">
        <v>4686</v>
      </c>
      <c r="AN3833" t="s">
        <v>4686</v>
      </c>
      <c r="AO3833" t="s">
        <v>4686</v>
      </c>
      <c r="AP3833" t="s">
        <v>21</v>
      </c>
      <c r="AQ3833" t="s">
        <v>4686</v>
      </c>
      <c r="AR3833" t="s">
        <v>6291</v>
      </c>
      <c r="AS3833" t="s">
        <v>6292</v>
      </c>
      <c r="AT3833" t="s">
        <v>6261</v>
      </c>
      <c r="AU3833" t="s">
        <v>6261</v>
      </c>
      <c r="AV3833" t="s">
        <v>6261</v>
      </c>
      <c r="AW3833" t="s">
        <v>21</v>
      </c>
      <c r="AX3833" t="s">
        <v>6261</v>
      </c>
      <c r="AY3833">
        <v>1</v>
      </c>
      <c r="AZ3833" s="79" t="e">
        <f>CONCATENATE(A3833&amp;","&amp;B3833&amp;","&amp;#REF!&amp;","&amp;D3833&amp;","&amp;E3833&amp;","&amp;F3833&amp;","&amp;G3833&amp;","&amp;H3833&amp;","&amp;I3833&amp;","&amp;J3833&amp;","&amp;K3833&amp;","&amp;L3833&amp;","&amp;M3833&amp;","&amp;N3833&amp;","&amp;O3833&amp;","&amp;P3833&amp;","&amp;Q3833&amp;","&amp;R3833&amp;","&amp;S3833&amp;","&amp;T3833&amp;","&amp;U3833&amp;","&amp;V3833&amp;","&amp;W3833&amp;","&amp;X3833&amp;","&amp;Y3833&amp;","&amp;Z3833&amp;","&amp;AA3833&amp;","&amp;AB3833&amp;","&amp;AC3833&amp;","&amp;AD3833&amp;","&amp;AE3833&amp;","&amp;AF3833&amp;","&amp;AG3833&amp;","&amp;AH3833&amp;","&amp;AI3833&amp;","&amp;AJ3833&amp;","&amp;AK3833&amp;","&amp;AL3833&amp;","&amp;AM3833&amp;","&amp;AN3833&amp;","&amp;AO3833&amp;","&amp;AP3833&amp;","&amp;AQ3833&amp;","&amp;AR3833&amp;","&amp;AS3833&amp;","&amp;AT3833&amp;","&amp;AU3833&amp;","&amp;AV3833&amp;","&amp;AW3833&amp;","&amp;AX3833&amp;","&amp;AY3833)</f>
        <v>#REF!</v>
      </c>
    </row>
    <row r="3834" spans="1:52" ht="15" customHeight="1" x14ac:dyDescent="0.2">
      <c r="A3834" t="s">
        <v>492</v>
      </c>
      <c r="B3834" s="61" t="s">
        <v>7556</v>
      </c>
      <c r="C3834" t="s">
        <v>7374</v>
      </c>
      <c r="D3834" s="62"/>
      <c r="E3834" s="90" t="s">
        <v>7224</v>
      </c>
      <c r="F3834" s="62" t="s">
        <v>7106</v>
      </c>
      <c r="G3834" s="62"/>
      <c r="H3834" s="62"/>
      <c r="I3834" s="62"/>
      <c r="J3834" s="62"/>
      <c r="K3834" s="62"/>
      <c r="L3834" s="62"/>
      <c r="M3834" s="62"/>
      <c r="N3834" s="62"/>
      <c r="O3834" s="62"/>
      <c r="P3834" t="s">
        <v>17</v>
      </c>
      <c r="Q3834" t="s">
        <v>4685</v>
      </c>
      <c r="R3834" t="s">
        <v>4686</v>
      </c>
      <c r="S3834" t="s">
        <v>4686</v>
      </c>
      <c r="T3834" t="s">
        <v>4686</v>
      </c>
      <c r="U3834" t="s">
        <v>21</v>
      </c>
      <c r="V3834" t="s">
        <v>4686</v>
      </c>
      <c r="W3834" t="s">
        <v>40</v>
      </c>
      <c r="X3834" t="s">
        <v>5965</v>
      </c>
      <c r="Y3834" t="s">
        <v>4686</v>
      </c>
      <c r="Z3834" t="s">
        <v>4686</v>
      </c>
      <c r="AA3834" t="s">
        <v>4686</v>
      </c>
      <c r="AB3834" t="s">
        <v>21</v>
      </c>
      <c r="AC3834" t="s">
        <v>4686</v>
      </c>
      <c r="AD3834" t="s">
        <v>4264</v>
      </c>
      <c r="AE3834" t="s">
        <v>6166</v>
      </c>
      <c r="AF3834" t="s">
        <v>4686</v>
      </c>
      <c r="AG3834" t="s">
        <v>4686</v>
      </c>
      <c r="AH3834" t="s">
        <v>4686</v>
      </c>
      <c r="AI3834" t="s">
        <v>21</v>
      </c>
      <c r="AJ3834" t="s">
        <v>4686</v>
      </c>
      <c r="AK3834" t="s">
        <v>28</v>
      </c>
      <c r="AL3834" t="s">
        <v>4935</v>
      </c>
      <c r="AM3834" t="s">
        <v>4686</v>
      </c>
      <c r="AN3834" t="s">
        <v>4686</v>
      </c>
      <c r="AO3834" t="s">
        <v>4686</v>
      </c>
      <c r="AP3834" t="s">
        <v>21</v>
      </c>
      <c r="AQ3834" t="s">
        <v>4686</v>
      </c>
      <c r="AR3834" t="s">
        <v>2504</v>
      </c>
      <c r="AS3834" t="s">
        <v>6293</v>
      </c>
      <c r="AT3834" t="s">
        <v>6261</v>
      </c>
      <c r="AU3834" t="s">
        <v>6262</v>
      </c>
      <c r="AV3834" t="s">
        <v>6261</v>
      </c>
      <c r="AW3834" s="63" t="s">
        <v>6262</v>
      </c>
      <c r="AX3834" t="s">
        <v>6262</v>
      </c>
      <c r="AY3834">
        <v>1</v>
      </c>
      <c r="AZ3834" s="79" t="e">
        <f>CONCATENATE(A3834&amp;","&amp;B3834&amp;","&amp;#REF!&amp;","&amp;D3834&amp;","&amp;E3834&amp;","&amp;F3834&amp;","&amp;G3834&amp;","&amp;H3834&amp;","&amp;I3834&amp;","&amp;J3834&amp;","&amp;K3834&amp;","&amp;L3834&amp;","&amp;M3834&amp;","&amp;N3834&amp;","&amp;O3834&amp;","&amp;P3834&amp;","&amp;Q3834&amp;","&amp;R3834&amp;","&amp;S3834&amp;","&amp;T3834&amp;","&amp;U3834&amp;","&amp;V3834&amp;","&amp;W3834&amp;","&amp;X3834&amp;","&amp;Y3834&amp;","&amp;Z3834&amp;","&amp;AA3834&amp;","&amp;AB3834&amp;","&amp;AC3834&amp;","&amp;AD3834&amp;","&amp;AE3834&amp;","&amp;AF3834&amp;","&amp;AG3834&amp;","&amp;AH3834&amp;","&amp;AI3834&amp;","&amp;AJ3834&amp;","&amp;AK3834&amp;","&amp;AL3834&amp;","&amp;AM3834&amp;","&amp;AN3834&amp;","&amp;AO3834&amp;","&amp;AP3834&amp;","&amp;AQ3834&amp;","&amp;AR3834&amp;","&amp;AS3834&amp;","&amp;AT3834&amp;","&amp;AU3834&amp;","&amp;AV3834&amp;","&amp;AW3834&amp;","&amp;AX3834&amp;","&amp;AY3834)</f>
        <v>#REF!</v>
      </c>
    </row>
    <row r="3835" spans="1:52" ht="15" customHeight="1" x14ac:dyDescent="0.2">
      <c r="A3835" t="s">
        <v>492</v>
      </c>
      <c r="B3835" s="61" t="s">
        <v>7206</v>
      </c>
      <c r="C3835" t="s">
        <v>7375</v>
      </c>
      <c r="D3835" s="61"/>
      <c r="E3835" t="s">
        <v>7224</v>
      </c>
      <c r="F3835" s="61" t="s">
        <v>7207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t="s">
        <v>17</v>
      </c>
      <c r="Q3835" t="s">
        <v>4685</v>
      </c>
      <c r="R3835" t="s">
        <v>4686</v>
      </c>
      <c r="S3835" t="s">
        <v>4686</v>
      </c>
      <c r="T3835" t="s">
        <v>4686</v>
      </c>
      <c r="U3835" t="s">
        <v>21</v>
      </c>
      <c r="V3835" t="s">
        <v>4686</v>
      </c>
      <c r="W3835" t="s">
        <v>40</v>
      </c>
      <c r="X3835" t="s">
        <v>5965</v>
      </c>
      <c r="Y3835" t="s">
        <v>4686</v>
      </c>
      <c r="Z3835" t="s">
        <v>4686</v>
      </c>
      <c r="AA3835" t="s">
        <v>4686</v>
      </c>
      <c r="AB3835" t="s">
        <v>21</v>
      </c>
      <c r="AC3835" t="s">
        <v>4686</v>
      </c>
      <c r="AD3835" t="s">
        <v>4264</v>
      </c>
      <c r="AE3835" t="s">
        <v>6166</v>
      </c>
      <c r="AF3835" t="s">
        <v>4686</v>
      </c>
      <c r="AG3835" t="s">
        <v>4686</v>
      </c>
      <c r="AH3835" t="s">
        <v>4686</v>
      </c>
      <c r="AI3835" t="s">
        <v>21</v>
      </c>
      <c r="AJ3835" t="s">
        <v>4686</v>
      </c>
      <c r="AK3835" t="s">
        <v>124</v>
      </c>
      <c r="AL3835" t="s">
        <v>4745</v>
      </c>
      <c r="AM3835" t="s">
        <v>4686</v>
      </c>
      <c r="AN3835" t="s">
        <v>4686</v>
      </c>
      <c r="AO3835" t="s">
        <v>4686</v>
      </c>
      <c r="AP3835" t="s">
        <v>21</v>
      </c>
      <c r="AQ3835" t="s">
        <v>4686</v>
      </c>
      <c r="AR3835" t="s">
        <v>6294</v>
      </c>
      <c r="AS3835" t="s">
        <v>6295</v>
      </c>
      <c r="AT3835" t="s">
        <v>6296</v>
      </c>
      <c r="AU3835" t="s">
        <v>6296</v>
      </c>
      <c r="AV3835" t="s">
        <v>6297</v>
      </c>
      <c r="AW3835" t="s">
        <v>21</v>
      </c>
      <c r="AX3835" t="s">
        <v>6297</v>
      </c>
      <c r="AY3835">
        <v>1</v>
      </c>
      <c r="AZ3835" s="79" t="e">
        <f>CONCATENATE(A3835&amp;","&amp;B3835&amp;","&amp;#REF!&amp;","&amp;D3835&amp;","&amp;E3835&amp;","&amp;F3835&amp;","&amp;G3835&amp;","&amp;H3835&amp;","&amp;I3835&amp;","&amp;J3835&amp;","&amp;K3835&amp;","&amp;L3835&amp;","&amp;M3835&amp;","&amp;N3835&amp;","&amp;O3835&amp;","&amp;P3835&amp;","&amp;Q3835&amp;","&amp;R3835&amp;","&amp;S3835&amp;","&amp;T3835&amp;","&amp;U3835&amp;","&amp;V3835&amp;","&amp;W3835&amp;","&amp;X3835&amp;","&amp;Y3835&amp;","&amp;Z3835&amp;","&amp;AA3835&amp;","&amp;AB3835&amp;","&amp;AC3835&amp;","&amp;AD3835&amp;","&amp;AE3835&amp;","&amp;AF3835&amp;","&amp;AG3835&amp;","&amp;AH3835&amp;","&amp;AI3835&amp;","&amp;AJ3835&amp;","&amp;AK3835&amp;","&amp;AL3835&amp;","&amp;AM3835&amp;","&amp;AN3835&amp;","&amp;AO3835&amp;","&amp;AP3835&amp;","&amp;AQ3835&amp;","&amp;AR3835&amp;","&amp;AS3835&amp;","&amp;AT3835&amp;","&amp;AU3835&amp;","&amp;AV3835&amp;","&amp;AW3835&amp;","&amp;AX3835&amp;","&amp;AY3835)</f>
        <v>#REF!</v>
      </c>
    </row>
    <row r="3836" spans="1:52" ht="15" customHeight="1" x14ac:dyDescent="0.2">
      <c r="A3836" t="s">
        <v>492</v>
      </c>
      <c r="B3836" s="61" t="s">
        <v>7206</v>
      </c>
      <c r="C3836" t="s">
        <v>7375</v>
      </c>
      <c r="D3836" s="61"/>
      <c r="E3836" t="s">
        <v>7224</v>
      </c>
      <c r="F3836" s="61" t="s">
        <v>7207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t="s">
        <v>17</v>
      </c>
      <c r="Q3836" t="s">
        <v>4685</v>
      </c>
      <c r="R3836" t="s">
        <v>4686</v>
      </c>
      <c r="S3836" t="s">
        <v>4686</v>
      </c>
      <c r="T3836" t="s">
        <v>4686</v>
      </c>
      <c r="U3836" t="s">
        <v>21</v>
      </c>
      <c r="V3836" t="s">
        <v>4686</v>
      </c>
      <c r="W3836" t="s">
        <v>40</v>
      </c>
      <c r="X3836" t="s">
        <v>5965</v>
      </c>
      <c r="Y3836" t="s">
        <v>4686</v>
      </c>
      <c r="Z3836" t="s">
        <v>4686</v>
      </c>
      <c r="AA3836" t="s">
        <v>4686</v>
      </c>
      <c r="AB3836" t="s">
        <v>21</v>
      </c>
      <c r="AC3836" t="s">
        <v>4686</v>
      </c>
      <c r="AD3836" t="s">
        <v>4264</v>
      </c>
      <c r="AE3836" t="s">
        <v>6166</v>
      </c>
      <c r="AF3836" t="s">
        <v>4686</v>
      </c>
      <c r="AG3836" t="s">
        <v>4686</v>
      </c>
      <c r="AH3836" t="s">
        <v>4686</v>
      </c>
      <c r="AI3836" t="s">
        <v>21</v>
      </c>
      <c r="AJ3836" t="s">
        <v>4686</v>
      </c>
      <c r="AK3836" t="s">
        <v>124</v>
      </c>
      <c r="AL3836" t="s">
        <v>4745</v>
      </c>
      <c r="AM3836" t="s">
        <v>4686</v>
      </c>
      <c r="AN3836" t="s">
        <v>4686</v>
      </c>
      <c r="AO3836" t="s">
        <v>4686</v>
      </c>
      <c r="AP3836" t="s">
        <v>21</v>
      </c>
      <c r="AQ3836" t="s">
        <v>4686</v>
      </c>
      <c r="AR3836" t="s">
        <v>6298</v>
      </c>
      <c r="AS3836" t="s">
        <v>6299</v>
      </c>
      <c r="AT3836" t="s">
        <v>6296</v>
      </c>
      <c r="AU3836" t="s">
        <v>6296</v>
      </c>
      <c r="AV3836" t="s">
        <v>6297</v>
      </c>
      <c r="AW3836" t="s">
        <v>21</v>
      </c>
      <c r="AX3836" t="s">
        <v>6297</v>
      </c>
      <c r="AY3836">
        <v>1</v>
      </c>
      <c r="AZ3836" s="79" t="e">
        <f>CONCATENATE(A3836&amp;","&amp;B3836&amp;","&amp;#REF!&amp;","&amp;D3836&amp;","&amp;E3836&amp;","&amp;F3836&amp;","&amp;G3836&amp;","&amp;H3836&amp;","&amp;I3836&amp;","&amp;J3836&amp;","&amp;K3836&amp;","&amp;L3836&amp;","&amp;M3836&amp;","&amp;N3836&amp;","&amp;O3836&amp;","&amp;P3836&amp;","&amp;Q3836&amp;","&amp;R3836&amp;","&amp;S3836&amp;","&amp;T3836&amp;","&amp;U3836&amp;","&amp;V3836&amp;","&amp;W3836&amp;","&amp;X3836&amp;","&amp;Y3836&amp;","&amp;Z3836&amp;","&amp;AA3836&amp;","&amp;AB3836&amp;","&amp;AC3836&amp;","&amp;AD3836&amp;","&amp;AE3836&amp;","&amp;AF3836&amp;","&amp;AG3836&amp;","&amp;AH3836&amp;","&amp;AI3836&amp;","&amp;AJ3836&amp;","&amp;AK3836&amp;","&amp;AL3836&amp;","&amp;AM3836&amp;","&amp;AN3836&amp;","&amp;AO3836&amp;","&amp;AP3836&amp;","&amp;AQ3836&amp;","&amp;AR3836&amp;","&amp;AS3836&amp;","&amp;AT3836&amp;","&amp;AU3836&amp;","&amp;AV3836&amp;","&amp;AW3836&amp;","&amp;AX3836&amp;","&amp;AY3836)</f>
        <v>#REF!</v>
      </c>
    </row>
    <row r="3837" spans="1:52" ht="15" customHeight="1" x14ac:dyDescent="0.2">
      <c r="A3837" t="s">
        <v>492</v>
      </c>
      <c r="B3837" s="61" t="s">
        <v>7206</v>
      </c>
      <c r="C3837" t="s">
        <v>7375</v>
      </c>
      <c r="D3837" s="61"/>
      <c r="E3837" t="s">
        <v>7224</v>
      </c>
      <c r="F3837" s="61" t="s">
        <v>7207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t="s">
        <v>17</v>
      </c>
      <c r="Q3837" t="s">
        <v>4685</v>
      </c>
      <c r="R3837" t="s">
        <v>4686</v>
      </c>
      <c r="S3837" t="s">
        <v>4686</v>
      </c>
      <c r="T3837" t="s">
        <v>4686</v>
      </c>
      <c r="U3837" t="s">
        <v>21</v>
      </c>
      <c r="V3837" t="s">
        <v>4686</v>
      </c>
      <c r="W3837" t="s">
        <v>40</v>
      </c>
      <c r="X3837" t="s">
        <v>5965</v>
      </c>
      <c r="Y3837" t="s">
        <v>4686</v>
      </c>
      <c r="Z3837" t="s">
        <v>4686</v>
      </c>
      <c r="AA3837" t="s">
        <v>4686</v>
      </c>
      <c r="AB3837" t="s">
        <v>21</v>
      </c>
      <c r="AC3837" t="s">
        <v>4686</v>
      </c>
      <c r="AD3837" t="s">
        <v>4264</v>
      </c>
      <c r="AE3837" t="s">
        <v>6166</v>
      </c>
      <c r="AF3837" t="s">
        <v>4686</v>
      </c>
      <c r="AG3837" t="s">
        <v>4686</v>
      </c>
      <c r="AH3837" t="s">
        <v>4686</v>
      </c>
      <c r="AI3837" t="s">
        <v>21</v>
      </c>
      <c r="AJ3837" t="s">
        <v>4686</v>
      </c>
      <c r="AK3837" t="s">
        <v>124</v>
      </c>
      <c r="AL3837" t="s">
        <v>4745</v>
      </c>
      <c r="AM3837" t="s">
        <v>4686</v>
      </c>
      <c r="AN3837" t="s">
        <v>4686</v>
      </c>
      <c r="AO3837" t="s">
        <v>4686</v>
      </c>
      <c r="AP3837" t="s">
        <v>21</v>
      </c>
      <c r="AQ3837" t="s">
        <v>4686</v>
      </c>
      <c r="AR3837" t="s">
        <v>6300</v>
      </c>
      <c r="AS3837" t="s">
        <v>6301</v>
      </c>
      <c r="AT3837" t="s">
        <v>6296</v>
      </c>
      <c r="AU3837" t="s">
        <v>6296</v>
      </c>
      <c r="AV3837" t="s">
        <v>6297</v>
      </c>
      <c r="AW3837" t="s">
        <v>21</v>
      </c>
      <c r="AX3837" t="s">
        <v>6297</v>
      </c>
      <c r="AY3837">
        <v>1</v>
      </c>
      <c r="AZ3837" s="79" t="e">
        <f>CONCATENATE(A3837&amp;","&amp;B3837&amp;","&amp;#REF!&amp;","&amp;D3837&amp;","&amp;E3837&amp;","&amp;F3837&amp;","&amp;G3837&amp;","&amp;H3837&amp;","&amp;I3837&amp;","&amp;J3837&amp;","&amp;K3837&amp;","&amp;L3837&amp;","&amp;M3837&amp;","&amp;N3837&amp;","&amp;O3837&amp;","&amp;P3837&amp;","&amp;Q3837&amp;","&amp;R3837&amp;","&amp;S3837&amp;","&amp;T3837&amp;","&amp;U3837&amp;","&amp;V3837&amp;","&amp;W3837&amp;","&amp;X3837&amp;","&amp;Y3837&amp;","&amp;Z3837&amp;","&amp;AA3837&amp;","&amp;AB3837&amp;","&amp;AC3837&amp;","&amp;AD3837&amp;","&amp;AE3837&amp;","&amp;AF3837&amp;","&amp;AG3837&amp;","&amp;AH3837&amp;","&amp;AI3837&amp;","&amp;AJ3837&amp;","&amp;AK3837&amp;","&amp;AL3837&amp;","&amp;AM3837&amp;","&amp;AN3837&amp;","&amp;AO3837&amp;","&amp;AP3837&amp;","&amp;AQ3837&amp;","&amp;AR3837&amp;","&amp;AS3837&amp;","&amp;AT3837&amp;","&amp;AU3837&amp;","&amp;AV3837&amp;","&amp;AW3837&amp;","&amp;AX3837&amp;","&amp;AY3837)</f>
        <v>#REF!</v>
      </c>
    </row>
    <row r="3838" spans="1:52" ht="15" customHeight="1" x14ac:dyDescent="0.2">
      <c r="A3838" t="s">
        <v>492</v>
      </c>
      <c r="B3838" s="61" t="s">
        <v>7206</v>
      </c>
      <c r="C3838" t="s">
        <v>7375</v>
      </c>
      <c r="D3838" s="61"/>
      <c r="E3838" t="s">
        <v>7224</v>
      </c>
      <c r="F3838" s="61" t="s">
        <v>7207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t="s">
        <v>17</v>
      </c>
      <c r="Q3838" t="s">
        <v>4685</v>
      </c>
      <c r="R3838" t="s">
        <v>4686</v>
      </c>
      <c r="S3838" t="s">
        <v>4686</v>
      </c>
      <c r="T3838" t="s">
        <v>4686</v>
      </c>
      <c r="U3838" t="s">
        <v>21</v>
      </c>
      <c r="V3838" t="s">
        <v>4686</v>
      </c>
      <c r="W3838" t="s">
        <v>40</v>
      </c>
      <c r="X3838" t="s">
        <v>5965</v>
      </c>
      <c r="Y3838" t="s">
        <v>4686</v>
      </c>
      <c r="Z3838" t="s">
        <v>4686</v>
      </c>
      <c r="AA3838" t="s">
        <v>4686</v>
      </c>
      <c r="AB3838" t="s">
        <v>21</v>
      </c>
      <c r="AC3838" t="s">
        <v>4686</v>
      </c>
      <c r="AD3838" t="s">
        <v>4264</v>
      </c>
      <c r="AE3838" t="s">
        <v>6166</v>
      </c>
      <c r="AF3838" t="s">
        <v>4686</v>
      </c>
      <c r="AG3838" t="s">
        <v>4686</v>
      </c>
      <c r="AH3838" t="s">
        <v>4686</v>
      </c>
      <c r="AI3838" t="s">
        <v>21</v>
      </c>
      <c r="AJ3838" t="s">
        <v>4686</v>
      </c>
      <c r="AK3838" t="s">
        <v>124</v>
      </c>
      <c r="AL3838" t="s">
        <v>4745</v>
      </c>
      <c r="AM3838" t="s">
        <v>4686</v>
      </c>
      <c r="AN3838" t="s">
        <v>4686</v>
      </c>
      <c r="AO3838" t="s">
        <v>4686</v>
      </c>
      <c r="AP3838" t="s">
        <v>21</v>
      </c>
      <c r="AQ3838" t="s">
        <v>4686</v>
      </c>
      <c r="AR3838" t="s">
        <v>6302</v>
      </c>
      <c r="AS3838" t="s">
        <v>6303</v>
      </c>
      <c r="AT3838" t="s">
        <v>6296</v>
      </c>
      <c r="AU3838" t="s">
        <v>6296</v>
      </c>
      <c r="AV3838" t="s">
        <v>6297</v>
      </c>
      <c r="AW3838" t="s">
        <v>21</v>
      </c>
      <c r="AX3838" t="s">
        <v>6297</v>
      </c>
      <c r="AY3838">
        <v>1</v>
      </c>
      <c r="AZ3838" s="79" t="e">
        <f>CONCATENATE(A3838&amp;","&amp;B3838&amp;","&amp;#REF!&amp;","&amp;D3838&amp;","&amp;E3838&amp;","&amp;F3838&amp;","&amp;G3838&amp;","&amp;H3838&amp;","&amp;I3838&amp;","&amp;J3838&amp;","&amp;K3838&amp;","&amp;L3838&amp;","&amp;M3838&amp;","&amp;N3838&amp;","&amp;O3838&amp;","&amp;P3838&amp;","&amp;Q3838&amp;","&amp;R3838&amp;","&amp;S3838&amp;","&amp;T3838&amp;","&amp;U3838&amp;","&amp;V3838&amp;","&amp;W3838&amp;","&amp;X3838&amp;","&amp;Y3838&amp;","&amp;Z3838&amp;","&amp;AA3838&amp;","&amp;AB3838&amp;","&amp;AC3838&amp;","&amp;AD3838&amp;","&amp;AE3838&amp;","&amp;AF3838&amp;","&amp;AG3838&amp;","&amp;AH3838&amp;","&amp;AI3838&amp;","&amp;AJ3838&amp;","&amp;AK3838&amp;","&amp;AL3838&amp;","&amp;AM3838&amp;","&amp;AN3838&amp;","&amp;AO3838&amp;","&amp;AP3838&amp;","&amp;AQ3838&amp;","&amp;AR3838&amp;","&amp;AS3838&amp;","&amp;AT3838&amp;","&amp;AU3838&amp;","&amp;AV3838&amp;","&amp;AW3838&amp;","&amp;AX3838&amp;","&amp;AY3838)</f>
        <v>#REF!</v>
      </c>
    </row>
    <row r="3839" spans="1:52" ht="15" customHeight="1" x14ac:dyDescent="0.2">
      <c r="A3839" t="s">
        <v>492</v>
      </c>
      <c r="B3839" s="61" t="s">
        <v>7206</v>
      </c>
      <c r="C3839" t="s">
        <v>7375</v>
      </c>
      <c r="D3839" s="61"/>
      <c r="E3839" t="s">
        <v>7224</v>
      </c>
      <c r="F3839" s="61" t="s">
        <v>7207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t="s">
        <v>17</v>
      </c>
      <c r="Q3839" t="s">
        <v>4685</v>
      </c>
      <c r="R3839" t="s">
        <v>4686</v>
      </c>
      <c r="S3839" t="s">
        <v>4686</v>
      </c>
      <c r="T3839" t="s">
        <v>4686</v>
      </c>
      <c r="U3839" t="s">
        <v>21</v>
      </c>
      <c r="V3839" t="s">
        <v>4686</v>
      </c>
      <c r="W3839" t="s">
        <v>40</v>
      </c>
      <c r="X3839" t="s">
        <v>5965</v>
      </c>
      <c r="Y3839" t="s">
        <v>4686</v>
      </c>
      <c r="Z3839" t="s">
        <v>4686</v>
      </c>
      <c r="AA3839" t="s">
        <v>4686</v>
      </c>
      <c r="AB3839" t="s">
        <v>21</v>
      </c>
      <c r="AC3839" t="s">
        <v>4686</v>
      </c>
      <c r="AD3839" t="s">
        <v>4264</v>
      </c>
      <c r="AE3839" t="s">
        <v>6166</v>
      </c>
      <c r="AF3839" t="s">
        <v>4686</v>
      </c>
      <c r="AG3839" t="s">
        <v>4686</v>
      </c>
      <c r="AH3839" t="s">
        <v>4686</v>
      </c>
      <c r="AI3839" t="s">
        <v>21</v>
      </c>
      <c r="AJ3839" t="s">
        <v>4686</v>
      </c>
      <c r="AK3839" t="s">
        <v>124</v>
      </c>
      <c r="AL3839" t="s">
        <v>4745</v>
      </c>
      <c r="AM3839" t="s">
        <v>4686</v>
      </c>
      <c r="AN3839" t="s">
        <v>4686</v>
      </c>
      <c r="AO3839" t="s">
        <v>4686</v>
      </c>
      <c r="AP3839" t="s">
        <v>21</v>
      </c>
      <c r="AQ3839" t="s">
        <v>4686</v>
      </c>
      <c r="AR3839" t="s">
        <v>6304</v>
      </c>
      <c r="AS3839" t="s">
        <v>6305</v>
      </c>
      <c r="AT3839" t="s">
        <v>6296</v>
      </c>
      <c r="AU3839" t="s">
        <v>6296</v>
      </c>
      <c r="AV3839" t="s">
        <v>6297</v>
      </c>
      <c r="AW3839" t="s">
        <v>21</v>
      </c>
      <c r="AX3839" t="s">
        <v>6297</v>
      </c>
      <c r="AY3839">
        <v>1</v>
      </c>
      <c r="AZ3839" s="79" t="e">
        <f>CONCATENATE(A3839&amp;","&amp;B3839&amp;","&amp;#REF!&amp;","&amp;D3839&amp;","&amp;E3839&amp;","&amp;F3839&amp;","&amp;G3839&amp;","&amp;H3839&amp;","&amp;I3839&amp;","&amp;J3839&amp;","&amp;K3839&amp;","&amp;L3839&amp;","&amp;M3839&amp;","&amp;N3839&amp;","&amp;O3839&amp;","&amp;P3839&amp;","&amp;Q3839&amp;","&amp;R3839&amp;","&amp;S3839&amp;","&amp;T3839&amp;","&amp;U3839&amp;","&amp;V3839&amp;","&amp;W3839&amp;","&amp;X3839&amp;","&amp;Y3839&amp;","&amp;Z3839&amp;","&amp;AA3839&amp;","&amp;AB3839&amp;","&amp;AC3839&amp;","&amp;AD3839&amp;","&amp;AE3839&amp;","&amp;AF3839&amp;","&amp;AG3839&amp;","&amp;AH3839&amp;","&amp;AI3839&amp;","&amp;AJ3839&amp;","&amp;AK3839&amp;","&amp;AL3839&amp;","&amp;AM3839&amp;","&amp;AN3839&amp;","&amp;AO3839&amp;","&amp;AP3839&amp;","&amp;AQ3839&amp;","&amp;AR3839&amp;","&amp;AS3839&amp;","&amp;AT3839&amp;","&amp;AU3839&amp;","&amp;AV3839&amp;","&amp;AW3839&amp;","&amp;AX3839&amp;","&amp;AY3839)</f>
        <v>#REF!</v>
      </c>
    </row>
    <row r="3840" spans="1:52" ht="15" customHeight="1" x14ac:dyDescent="0.2">
      <c r="A3840" t="s">
        <v>492</v>
      </c>
      <c r="B3840" s="61" t="s">
        <v>7206</v>
      </c>
      <c r="C3840" t="s">
        <v>7375</v>
      </c>
      <c r="D3840" s="61"/>
      <c r="E3840" t="s">
        <v>7224</v>
      </c>
      <c r="F3840" s="61" t="s">
        <v>7207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t="s">
        <v>17</v>
      </c>
      <c r="Q3840" t="s">
        <v>4685</v>
      </c>
      <c r="R3840" t="s">
        <v>4686</v>
      </c>
      <c r="S3840" t="s">
        <v>4686</v>
      </c>
      <c r="T3840" t="s">
        <v>4686</v>
      </c>
      <c r="U3840" t="s">
        <v>21</v>
      </c>
      <c r="V3840" t="s">
        <v>4686</v>
      </c>
      <c r="W3840" t="s">
        <v>40</v>
      </c>
      <c r="X3840" t="s">
        <v>5965</v>
      </c>
      <c r="Y3840" t="s">
        <v>4686</v>
      </c>
      <c r="Z3840" t="s">
        <v>4686</v>
      </c>
      <c r="AA3840" t="s">
        <v>4686</v>
      </c>
      <c r="AB3840" t="s">
        <v>21</v>
      </c>
      <c r="AC3840" t="s">
        <v>4686</v>
      </c>
      <c r="AD3840" t="s">
        <v>4264</v>
      </c>
      <c r="AE3840" t="s">
        <v>6166</v>
      </c>
      <c r="AF3840" t="s">
        <v>4686</v>
      </c>
      <c r="AG3840" t="s">
        <v>4686</v>
      </c>
      <c r="AH3840" t="s">
        <v>4686</v>
      </c>
      <c r="AI3840" t="s">
        <v>21</v>
      </c>
      <c r="AJ3840" t="s">
        <v>4686</v>
      </c>
      <c r="AK3840" t="s">
        <v>124</v>
      </c>
      <c r="AL3840" t="s">
        <v>4745</v>
      </c>
      <c r="AM3840" t="s">
        <v>4686</v>
      </c>
      <c r="AN3840" t="s">
        <v>4686</v>
      </c>
      <c r="AO3840" t="s">
        <v>4686</v>
      </c>
      <c r="AP3840" t="s">
        <v>21</v>
      </c>
      <c r="AQ3840" t="s">
        <v>4686</v>
      </c>
      <c r="AR3840" t="s">
        <v>6306</v>
      </c>
      <c r="AS3840" t="s">
        <v>6307</v>
      </c>
      <c r="AT3840" t="s">
        <v>6296</v>
      </c>
      <c r="AU3840" t="s">
        <v>6296</v>
      </c>
      <c r="AV3840" t="s">
        <v>6297</v>
      </c>
      <c r="AW3840" t="s">
        <v>21</v>
      </c>
      <c r="AX3840" t="s">
        <v>6297</v>
      </c>
      <c r="AY3840">
        <v>1</v>
      </c>
      <c r="AZ3840" s="79" t="e">
        <f>CONCATENATE(A3840&amp;","&amp;B3840&amp;","&amp;#REF!&amp;","&amp;D3840&amp;","&amp;E3840&amp;","&amp;F3840&amp;","&amp;G3840&amp;","&amp;H3840&amp;","&amp;I3840&amp;","&amp;J3840&amp;","&amp;K3840&amp;","&amp;L3840&amp;","&amp;M3840&amp;","&amp;N3840&amp;","&amp;O3840&amp;","&amp;P3840&amp;","&amp;Q3840&amp;","&amp;R3840&amp;","&amp;S3840&amp;","&amp;T3840&amp;","&amp;U3840&amp;","&amp;V3840&amp;","&amp;W3840&amp;","&amp;X3840&amp;","&amp;Y3840&amp;","&amp;Z3840&amp;","&amp;AA3840&amp;","&amp;AB3840&amp;","&amp;AC3840&amp;","&amp;AD3840&amp;","&amp;AE3840&amp;","&amp;AF3840&amp;","&amp;AG3840&amp;","&amp;AH3840&amp;","&amp;AI3840&amp;","&amp;AJ3840&amp;","&amp;AK3840&amp;","&amp;AL3840&amp;","&amp;AM3840&amp;","&amp;AN3840&amp;","&amp;AO3840&amp;","&amp;AP3840&amp;","&amp;AQ3840&amp;","&amp;AR3840&amp;","&amp;AS3840&amp;","&amp;AT3840&amp;","&amp;AU3840&amp;","&amp;AV3840&amp;","&amp;AW3840&amp;","&amp;AX3840&amp;","&amp;AY3840)</f>
        <v>#REF!</v>
      </c>
    </row>
    <row r="3841" spans="1:52" ht="15" customHeight="1" x14ac:dyDescent="0.2">
      <c r="A3841" t="s">
        <v>492</v>
      </c>
      <c r="B3841" s="61" t="s">
        <v>7206</v>
      </c>
      <c r="C3841" t="s">
        <v>7375</v>
      </c>
      <c r="D3841" s="61"/>
      <c r="E3841" t="s">
        <v>7224</v>
      </c>
      <c r="F3841" s="61" t="s">
        <v>7207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t="s">
        <v>17</v>
      </c>
      <c r="Q3841" t="s">
        <v>4685</v>
      </c>
      <c r="R3841" t="s">
        <v>4686</v>
      </c>
      <c r="S3841" t="s">
        <v>4686</v>
      </c>
      <c r="T3841" t="s">
        <v>4686</v>
      </c>
      <c r="U3841" t="s">
        <v>21</v>
      </c>
      <c r="V3841" t="s">
        <v>4686</v>
      </c>
      <c r="W3841" t="s">
        <v>40</v>
      </c>
      <c r="X3841" t="s">
        <v>5965</v>
      </c>
      <c r="Y3841" t="s">
        <v>4686</v>
      </c>
      <c r="Z3841" t="s">
        <v>4686</v>
      </c>
      <c r="AA3841" t="s">
        <v>4686</v>
      </c>
      <c r="AB3841" t="s">
        <v>21</v>
      </c>
      <c r="AC3841" t="s">
        <v>4686</v>
      </c>
      <c r="AD3841" t="s">
        <v>4264</v>
      </c>
      <c r="AE3841" t="s">
        <v>6166</v>
      </c>
      <c r="AF3841" t="s">
        <v>4686</v>
      </c>
      <c r="AG3841" t="s">
        <v>4686</v>
      </c>
      <c r="AH3841" t="s">
        <v>4686</v>
      </c>
      <c r="AI3841" t="s">
        <v>21</v>
      </c>
      <c r="AJ3841" t="s">
        <v>4686</v>
      </c>
      <c r="AK3841" t="s">
        <v>124</v>
      </c>
      <c r="AL3841" t="s">
        <v>4745</v>
      </c>
      <c r="AM3841" t="s">
        <v>4686</v>
      </c>
      <c r="AN3841" t="s">
        <v>4686</v>
      </c>
      <c r="AO3841" t="s">
        <v>4686</v>
      </c>
      <c r="AP3841" t="s">
        <v>21</v>
      </c>
      <c r="AQ3841" t="s">
        <v>4686</v>
      </c>
      <c r="AR3841" t="s">
        <v>6308</v>
      </c>
      <c r="AS3841" t="s">
        <v>6309</v>
      </c>
      <c r="AT3841" t="s">
        <v>6296</v>
      </c>
      <c r="AU3841" t="s">
        <v>6296</v>
      </c>
      <c r="AV3841" t="s">
        <v>6297</v>
      </c>
      <c r="AW3841" t="s">
        <v>21</v>
      </c>
      <c r="AX3841" t="s">
        <v>6297</v>
      </c>
      <c r="AY3841">
        <v>1</v>
      </c>
      <c r="AZ3841" s="79" t="e">
        <f>CONCATENATE(A3841&amp;","&amp;B3841&amp;","&amp;#REF!&amp;","&amp;D3841&amp;","&amp;E3841&amp;","&amp;F3841&amp;","&amp;G3841&amp;","&amp;H3841&amp;","&amp;I3841&amp;","&amp;J3841&amp;","&amp;K3841&amp;","&amp;L3841&amp;","&amp;M3841&amp;","&amp;N3841&amp;","&amp;O3841&amp;","&amp;P3841&amp;","&amp;Q3841&amp;","&amp;R3841&amp;","&amp;S3841&amp;","&amp;T3841&amp;","&amp;U3841&amp;","&amp;V3841&amp;","&amp;W3841&amp;","&amp;X3841&amp;","&amp;Y3841&amp;","&amp;Z3841&amp;","&amp;AA3841&amp;","&amp;AB3841&amp;","&amp;AC3841&amp;","&amp;AD3841&amp;","&amp;AE3841&amp;","&amp;AF3841&amp;","&amp;AG3841&amp;","&amp;AH3841&amp;","&amp;AI3841&amp;","&amp;AJ3841&amp;","&amp;AK3841&amp;","&amp;AL3841&amp;","&amp;AM3841&amp;","&amp;AN3841&amp;","&amp;AO3841&amp;","&amp;AP3841&amp;","&amp;AQ3841&amp;","&amp;AR3841&amp;","&amp;AS3841&amp;","&amp;AT3841&amp;","&amp;AU3841&amp;","&amp;AV3841&amp;","&amp;AW3841&amp;","&amp;AX3841&amp;","&amp;AY3841)</f>
        <v>#REF!</v>
      </c>
    </row>
    <row r="3842" spans="1:52" ht="15" customHeight="1" x14ac:dyDescent="0.2">
      <c r="A3842" t="s">
        <v>492</v>
      </c>
      <c r="B3842" s="61" t="s">
        <v>7206</v>
      </c>
      <c r="C3842" t="s">
        <v>7375</v>
      </c>
      <c r="D3842" s="61"/>
      <c r="E3842" t="s">
        <v>7224</v>
      </c>
      <c r="F3842" s="61" t="s">
        <v>7207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t="s">
        <v>17</v>
      </c>
      <c r="Q3842" t="s">
        <v>4685</v>
      </c>
      <c r="R3842" t="s">
        <v>4686</v>
      </c>
      <c r="S3842" t="s">
        <v>4686</v>
      </c>
      <c r="T3842" t="s">
        <v>4686</v>
      </c>
      <c r="U3842" t="s">
        <v>21</v>
      </c>
      <c r="V3842" t="s">
        <v>4686</v>
      </c>
      <c r="W3842" t="s">
        <v>40</v>
      </c>
      <c r="X3842" t="s">
        <v>5965</v>
      </c>
      <c r="Y3842" t="s">
        <v>4686</v>
      </c>
      <c r="Z3842" t="s">
        <v>4686</v>
      </c>
      <c r="AA3842" t="s">
        <v>4686</v>
      </c>
      <c r="AB3842" t="s">
        <v>21</v>
      </c>
      <c r="AC3842" t="s">
        <v>4686</v>
      </c>
      <c r="AD3842" t="s">
        <v>4264</v>
      </c>
      <c r="AE3842" t="s">
        <v>6166</v>
      </c>
      <c r="AF3842" t="s">
        <v>4686</v>
      </c>
      <c r="AG3842" t="s">
        <v>4686</v>
      </c>
      <c r="AH3842" t="s">
        <v>4686</v>
      </c>
      <c r="AI3842" t="s">
        <v>21</v>
      </c>
      <c r="AJ3842" t="s">
        <v>4686</v>
      </c>
      <c r="AK3842" t="s">
        <v>124</v>
      </c>
      <c r="AL3842" t="s">
        <v>4745</v>
      </c>
      <c r="AM3842" t="s">
        <v>4686</v>
      </c>
      <c r="AN3842" t="s">
        <v>4686</v>
      </c>
      <c r="AO3842" t="s">
        <v>4686</v>
      </c>
      <c r="AP3842" t="s">
        <v>21</v>
      </c>
      <c r="AQ3842" t="s">
        <v>4686</v>
      </c>
      <c r="AR3842" t="s">
        <v>6310</v>
      </c>
      <c r="AS3842" t="s">
        <v>6311</v>
      </c>
      <c r="AT3842" t="s">
        <v>6296</v>
      </c>
      <c r="AU3842" t="s">
        <v>6296</v>
      </c>
      <c r="AV3842" t="s">
        <v>6297</v>
      </c>
      <c r="AW3842" t="s">
        <v>21</v>
      </c>
      <c r="AX3842" t="s">
        <v>6297</v>
      </c>
      <c r="AY3842">
        <v>1</v>
      </c>
      <c r="AZ3842" s="79" t="e">
        <f>CONCATENATE(A3842&amp;","&amp;B3842&amp;","&amp;#REF!&amp;","&amp;D3842&amp;","&amp;E3842&amp;","&amp;F3842&amp;","&amp;G3842&amp;","&amp;H3842&amp;","&amp;I3842&amp;","&amp;J3842&amp;","&amp;K3842&amp;","&amp;L3842&amp;","&amp;M3842&amp;","&amp;N3842&amp;","&amp;O3842&amp;","&amp;P3842&amp;","&amp;Q3842&amp;","&amp;R3842&amp;","&amp;S3842&amp;","&amp;T3842&amp;","&amp;U3842&amp;","&amp;V3842&amp;","&amp;W3842&amp;","&amp;X3842&amp;","&amp;Y3842&amp;","&amp;Z3842&amp;","&amp;AA3842&amp;","&amp;AB3842&amp;","&amp;AC3842&amp;","&amp;AD3842&amp;","&amp;AE3842&amp;","&amp;AF3842&amp;","&amp;AG3842&amp;","&amp;AH3842&amp;","&amp;AI3842&amp;","&amp;AJ3842&amp;","&amp;AK3842&amp;","&amp;AL3842&amp;","&amp;AM3842&amp;","&amp;AN3842&amp;","&amp;AO3842&amp;","&amp;AP3842&amp;","&amp;AQ3842&amp;","&amp;AR3842&amp;","&amp;AS3842&amp;","&amp;AT3842&amp;","&amp;AU3842&amp;","&amp;AV3842&amp;","&amp;AW3842&amp;","&amp;AX3842&amp;","&amp;AY3842)</f>
        <v>#REF!</v>
      </c>
    </row>
    <row r="3843" spans="1:52" ht="15" customHeight="1" x14ac:dyDescent="0.2">
      <c r="A3843" t="s">
        <v>492</v>
      </c>
      <c r="B3843" s="61" t="s">
        <v>7206</v>
      </c>
      <c r="C3843" t="s">
        <v>7375</v>
      </c>
      <c r="D3843" s="61"/>
      <c r="E3843" t="s">
        <v>7224</v>
      </c>
      <c r="F3843" s="61" t="s">
        <v>7207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t="s">
        <v>17</v>
      </c>
      <c r="Q3843" t="s">
        <v>4685</v>
      </c>
      <c r="R3843" t="s">
        <v>4686</v>
      </c>
      <c r="S3843" t="s">
        <v>4686</v>
      </c>
      <c r="T3843" t="s">
        <v>4686</v>
      </c>
      <c r="U3843" t="s">
        <v>21</v>
      </c>
      <c r="V3843" t="s">
        <v>4686</v>
      </c>
      <c r="W3843" t="s">
        <v>40</v>
      </c>
      <c r="X3843" t="s">
        <v>5965</v>
      </c>
      <c r="Y3843" t="s">
        <v>4686</v>
      </c>
      <c r="Z3843" t="s">
        <v>4686</v>
      </c>
      <c r="AA3843" t="s">
        <v>4686</v>
      </c>
      <c r="AB3843" t="s">
        <v>21</v>
      </c>
      <c r="AC3843" t="s">
        <v>4686</v>
      </c>
      <c r="AD3843" t="s">
        <v>4264</v>
      </c>
      <c r="AE3843" t="s">
        <v>6166</v>
      </c>
      <c r="AF3843" t="s">
        <v>4686</v>
      </c>
      <c r="AG3843" t="s">
        <v>4686</v>
      </c>
      <c r="AH3843" t="s">
        <v>4686</v>
      </c>
      <c r="AI3843" t="s">
        <v>21</v>
      </c>
      <c r="AJ3843" t="s">
        <v>4686</v>
      </c>
      <c r="AK3843" t="s">
        <v>124</v>
      </c>
      <c r="AL3843" t="s">
        <v>4745</v>
      </c>
      <c r="AM3843" t="s">
        <v>4686</v>
      </c>
      <c r="AN3843" t="s">
        <v>4686</v>
      </c>
      <c r="AO3843" t="s">
        <v>4686</v>
      </c>
      <c r="AP3843" t="s">
        <v>21</v>
      </c>
      <c r="AQ3843" t="s">
        <v>4686</v>
      </c>
      <c r="AR3843" t="s">
        <v>6312</v>
      </c>
      <c r="AS3843" t="s">
        <v>6313</v>
      </c>
      <c r="AT3843" t="s">
        <v>6296</v>
      </c>
      <c r="AU3843" t="s">
        <v>6296</v>
      </c>
      <c r="AV3843" t="s">
        <v>6297</v>
      </c>
      <c r="AW3843" t="s">
        <v>21</v>
      </c>
      <c r="AX3843" t="s">
        <v>6297</v>
      </c>
      <c r="AY3843">
        <v>1</v>
      </c>
      <c r="AZ3843" s="79" t="e">
        <f>CONCATENATE(A3843&amp;","&amp;B3843&amp;","&amp;#REF!&amp;","&amp;D3843&amp;","&amp;E3843&amp;","&amp;F3843&amp;","&amp;G3843&amp;","&amp;H3843&amp;","&amp;I3843&amp;","&amp;J3843&amp;","&amp;K3843&amp;","&amp;L3843&amp;","&amp;M3843&amp;","&amp;N3843&amp;","&amp;O3843&amp;","&amp;P3843&amp;","&amp;Q3843&amp;","&amp;R3843&amp;","&amp;S3843&amp;","&amp;T3843&amp;","&amp;U3843&amp;","&amp;V3843&amp;","&amp;W3843&amp;","&amp;X3843&amp;","&amp;Y3843&amp;","&amp;Z3843&amp;","&amp;AA3843&amp;","&amp;AB3843&amp;","&amp;AC3843&amp;","&amp;AD3843&amp;","&amp;AE3843&amp;","&amp;AF3843&amp;","&amp;AG3843&amp;","&amp;AH3843&amp;","&amp;AI3843&amp;","&amp;AJ3843&amp;","&amp;AK3843&amp;","&amp;AL3843&amp;","&amp;AM3843&amp;","&amp;AN3843&amp;","&amp;AO3843&amp;","&amp;AP3843&amp;","&amp;AQ3843&amp;","&amp;AR3843&amp;","&amp;AS3843&amp;","&amp;AT3843&amp;","&amp;AU3843&amp;","&amp;AV3843&amp;","&amp;AW3843&amp;","&amp;AX3843&amp;","&amp;AY3843)</f>
        <v>#REF!</v>
      </c>
    </row>
    <row r="3844" spans="1:52" ht="15" customHeight="1" x14ac:dyDescent="0.2">
      <c r="A3844" t="s">
        <v>492</v>
      </c>
      <c r="B3844" s="61" t="s">
        <v>7206</v>
      </c>
      <c r="C3844" t="s">
        <v>7375</v>
      </c>
      <c r="D3844" s="61"/>
      <c r="E3844" t="s">
        <v>7224</v>
      </c>
      <c r="F3844" s="61" t="s">
        <v>7207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t="s">
        <v>17</v>
      </c>
      <c r="Q3844" t="s">
        <v>4685</v>
      </c>
      <c r="R3844" t="s">
        <v>4686</v>
      </c>
      <c r="S3844" t="s">
        <v>4686</v>
      </c>
      <c r="T3844" t="s">
        <v>4686</v>
      </c>
      <c r="U3844" t="s">
        <v>21</v>
      </c>
      <c r="V3844" t="s">
        <v>4686</v>
      </c>
      <c r="W3844" t="s">
        <v>40</v>
      </c>
      <c r="X3844" t="s">
        <v>5965</v>
      </c>
      <c r="Y3844" t="s">
        <v>4686</v>
      </c>
      <c r="Z3844" t="s">
        <v>4686</v>
      </c>
      <c r="AA3844" t="s">
        <v>4686</v>
      </c>
      <c r="AB3844" t="s">
        <v>21</v>
      </c>
      <c r="AC3844" t="s">
        <v>4686</v>
      </c>
      <c r="AD3844" t="s">
        <v>4264</v>
      </c>
      <c r="AE3844" t="s">
        <v>6166</v>
      </c>
      <c r="AF3844" t="s">
        <v>4686</v>
      </c>
      <c r="AG3844" t="s">
        <v>4686</v>
      </c>
      <c r="AH3844" t="s">
        <v>4686</v>
      </c>
      <c r="AI3844" t="s">
        <v>21</v>
      </c>
      <c r="AJ3844" t="s">
        <v>4686</v>
      </c>
      <c r="AK3844" t="s">
        <v>124</v>
      </c>
      <c r="AL3844" t="s">
        <v>4745</v>
      </c>
      <c r="AM3844" t="s">
        <v>4686</v>
      </c>
      <c r="AN3844" t="s">
        <v>4686</v>
      </c>
      <c r="AO3844" t="s">
        <v>4686</v>
      </c>
      <c r="AP3844" t="s">
        <v>21</v>
      </c>
      <c r="AQ3844" t="s">
        <v>4686</v>
      </c>
      <c r="AR3844" t="s">
        <v>6314</v>
      </c>
      <c r="AS3844" t="s">
        <v>6315</v>
      </c>
      <c r="AT3844" t="s">
        <v>6296</v>
      </c>
      <c r="AU3844" t="s">
        <v>6296</v>
      </c>
      <c r="AV3844" t="s">
        <v>6297</v>
      </c>
      <c r="AW3844" t="s">
        <v>21</v>
      </c>
      <c r="AX3844" t="s">
        <v>6297</v>
      </c>
      <c r="AY3844">
        <v>1</v>
      </c>
      <c r="AZ3844" s="79" t="e">
        <f>CONCATENATE(A3844&amp;","&amp;B3844&amp;","&amp;#REF!&amp;","&amp;D3844&amp;","&amp;E3844&amp;","&amp;F3844&amp;","&amp;G3844&amp;","&amp;H3844&amp;","&amp;I3844&amp;","&amp;J3844&amp;","&amp;K3844&amp;","&amp;L3844&amp;","&amp;M3844&amp;","&amp;N3844&amp;","&amp;O3844&amp;","&amp;P3844&amp;","&amp;Q3844&amp;","&amp;R3844&amp;","&amp;S3844&amp;","&amp;T3844&amp;","&amp;U3844&amp;","&amp;V3844&amp;","&amp;W3844&amp;","&amp;X3844&amp;","&amp;Y3844&amp;","&amp;Z3844&amp;","&amp;AA3844&amp;","&amp;AB3844&amp;","&amp;AC3844&amp;","&amp;AD3844&amp;","&amp;AE3844&amp;","&amp;AF3844&amp;","&amp;AG3844&amp;","&amp;AH3844&amp;","&amp;AI3844&amp;","&amp;AJ3844&amp;","&amp;AK3844&amp;","&amp;AL3844&amp;","&amp;AM3844&amp;","&amp;AN3844&amp;","&amp;AO3844&amp;","&amp;AP3844&amp;","&amp;AQ3844&amp;","&amp;AR3844&amp;","&amp;AS3844&amp;","&amp;AT3844&amp;","&amp;AU3844&amp;","&amp;AV3844&amp;","&amp;AW3844&amp;","&amp;AX3844&amp;","&amp;AY3844)</f>
        <v>#REF!</v>
      </c>
    </row>
    <row r="3845" spans="1:52" ht="15" customHeight="1" x14ac:dyDescent="0.2">
      <c r="A3845" t="s">
        <v>492</v>
      </c>
      <c r="B3845" s="61" t="s">
        <v>7206</v>
      </c>
      <c r="C3845" t="s">
        <v>7375</v>
      </c>
      <c r="D3845" s="61"/>
      <c r="E3845" t="s">
        <v>7224</v>
      </c>
      <c r="F3845" s="61" t="s">
        <v>7207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t="s">
        <v>17</v>
      </c>
      <c r="Q3845" t="s">
        <v>4685</v>
      </c>
      <c r="R3845" t="s">
        <v>4686</v>
      </c>
      <c r="S3845" t="s">
        <v>4686</v>
      </c>
      <c r="T3845" t="s">
        <v>4686</v>
      </c>
      <c r="U3845" t="s">
        <v>21</v>
      </c>
      <c r="V3845" t="s">
        <v>4686</v>
      </c>
      <c r="W3845" t="s">
        <v>40</v>
      </c>
      <c r="X3845" t="s">
        <v>5965</v>
      </c>
      <c r="Y3845" t="s">
        <v>4686</v>
      </c>
      <c r="Z3845" t="s">
        <v>4686</v>
      </c>
      <c r="AA3845" t="s">
        <v>4686</v>
      </c>
      <c r="AB3845" t="s">
        <v>21</v>
      </c>
      <c r="AC3845" t="s">
        <v>4686</v>
      </c>
      <c r="AD3845" t="s">
        <v>4264</v>
      </c>
      <c r="AE3845" t="s">
        <v>6166</v>
      </c>
      <c r="AF3845" t="s">
        <v>4686</v>
      </c>
      <c r="AG3845" t="s">
        <v>4686</v>
      </c>
      <c r="AH3845" t="s">
        <v>4686</v>
      </c>
      <c r="AI3845" t="s">
        <v>21</v>
      </c>
      <c r="AJ3845" t="s">
        <v>4686</v>
      </c>
      <c r="AK3845" t="s">
        <v>124</v>
      </c>
      <c r="AL3845" t="s">
        <v>4745</v>
      </c>
      <c r="AM3845" t="s">
        <v>4686</v>
      </c>
      <c r="AN3845" t="s">
        <v>4686</v>
      </c>
      <c r="AO3845" t="s">
        <v>4686</v>
      </c>
      <c r="AP3845" t="s">
        <v>21</v>
      </c>
      <c r="AQ3845" t="s">
        <v>4686</v>
      </c>
      <c r="AR3845" t="s">
        <v>6316</v>
      </c>
      <c r="AS3845" t="s">
        <v>6317</v>
      </c>
      <c r="AT3845" t="s">
        <v>3489</v>
      </c>
      <c r="AU3845" t="s">
        <v>3489</v>
      </c>
      <c r="AV3845" t="s">
        <v>3489</v>
      </c>
      <c r="AW3845" t="s">
        <v>21</v>
      </c>
      <c r="AX3845" t="s">
        <v>3489</v>
      </c>
      <c r="AY3845">
        <v>1</v>
      </c>
      <c r="AZ3845" s="79" t="e">
        <f>CONCATENATE(A3845&amp;","&amp;B3845&amp;","&amp;#REF!&amp;","&amp;D3845&amp;","&amp;E3845&amp;","&amp;F3845&amp;","&amp;G3845&amp;","&amp;H3845&amp;","&amp;I3845&amp;","&amp;J3845&amp;","&amp;K3845&amp;","&amp;L3845&amp;","&amp;M3845&amp;","&amp;N3845&amp;","&amp;O3845&amp;","&amp;P3845&amp;","&amp;Q3845&amp;","&amp;R3845&amp;","&amp;S3845&amp;","&amp;T3845&amp;","&amp;U3845&amp;","&amp;V3845&amp;","&amp;W3845&amp;","&amp;X3845&amp;","&amp;Y3845&amp;","&amp;Z3845&amp;","&amp;AA3845&amp;","&amp;AB3845&amp;","&amp;AC3845&amp;","&amp;AD3845&amp;","&amp;AE3845&amp;","&amp;AF3845&amp;","&amp;AG3845&amp;","&amp;AH3845&amp;","&amp;AI3845&amp;","&amp;AJ3845&amp;","&amp;AK3845&amp;","&amp;AL3845&amp;","&amp;AM3845&amp;","&amp;AN3845&amp;","&amp;AO3845&amp;","&amp;AP3845&amp;","&amp;AQ3845&amp;","&amp;AR3845&amp;","&amp;AS3845&amp;","&amp;AT3845&amp;","&amp;AU3845&amp;","&amp;AV3845&amp;","&amp;AW3845&amp;","&amp;AX3845&amp;","&amp;AY3845)</f>
        <v>#REF!</v>
      </c>
    </row>
    <row r="3846" spans="1:52" ht="15" customHeight="1" x14ac:dyDescent="0.2">
      <c r="A3846" t="s">
        <v>492</v>
      </c>
      <c r="B3846" s="61" t="s">
        <v>7206</v>
      </c>
      <c r="C3846" t="s">
        <v>7375</v>
      </c>
      <c r="D3846" s="61"/>
      <c r="E3846" t="s">
        <v>7224</v>
      </c>
      <c r="F3846" s="61" t="s">
        <v>7207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t="s">
        <v>17</v>
      </c>
      <c r="Q3846" t="s">
        <v>4685</v>
      </c>
      <c r="R3846" t="s">
        <v>4686</v>
      </c>
      <c r="S3846" t="s">
        <v>4686</v>
      </c>
      <c r="T3846" t="s">
        <v>4686</v>
      </c>
      <c r="U3846" t="s">
        <v>21</v>
      </c>
      <c r="V3846" t="s">
        <v>4686</v>
      </c>
      <c r="W3846" t="s">
        <v>40</v>
      </c>
      <c r="X3846" t="s">
        <v>5965</v>
      </c>
      <c r="Y3846" t="s">
        <v>4686</v>
      </c>
      <c r="Z3846" t="s">
        <v>4686</v>
      </c>
      <c r="AA3846" t="s">
        <v>4686</v>
      </c>
      <c r="AB3846" t="s">
        <v>21</v>
      </c>
      <c r="AC3846" t="s">
        <v>4686</v>
      </c>
      <c r="AD3846" t="s">
        <v>4264</v>
      </c>
      <c r="AE3846" t="s">
        <v>6166</v>
      </c>
      <c r="AF3846" t="s">
        <v>4686</v>
      </c>
      <c r="AG3846" t="s">
        <v>4686</v>
      </c>
      <c r="AH3846" t="s">
        <v>4686</v>
      </c>
      <c r="AI3846" t="s">
        <v>21</v>
      </c>
      <c r="AJ3846" t="s">
        <v>4686</v>
      </c>
      <c r="AK3846" t="s">
        <v>124</v>
      </c>
      <c r="AL3846" t="s">
        <v>4745</v>
      </c>
      <c r="AM3846" t="s">
        <v>4686</v>
      </c>
      <c r="AN3846" t="s">
        <v>4686</v>
      </c>
      <c r="AO3846" t="s">
        <v>4686</v>
      </c>
      <c r="AP3846" t="s">
        <v>21</v>
      </c>
      <c r="AQ3846" t="s">
        <v>4686</v>
      </c>
      <c r="AR3846" t="s">
        <v>6318</v>
      </c>
      <c r="AS3846" t="s">
        <v>6319</v>
      </c>
      <c r="AT3846" t="s">
        <v>3489</v>
      </c>
      <c r="AU3846" t="s">
        <v>3489</v>
      </c>
      <c r="AV3846" t="s">
        <v>3489</v>
      </c>
      <c r="AW3846" t="s">
        <v>21</v>
      </c>
      <c r="AX3846" t="s">
        <v>3489</v>
      </c>
      <c r="AY3846">
        <v>1</v>
      </c>
      <c r="AZ3846" s="79" t="e">
        <f>CONCATENATE(A3846&amp;","&amp;B3846&amp;","&amp;#REF!&amp;","&amp;D3846&amp;","&amp;E3846&amp;","&amp;F3846&amp;","&amp;G3846&amp;","&amp;H3846&amp;","&amp;I3846&amp;","&amp;J3846&amp;","&amp;K3846&amp;","&amp;L3846&amp;","&amp;M3846&amp;","&amp;N3846&amp;","&amp;O3846&amp;","&amp;P3846&amp;","&amp;Q3846&amp;","&amp;R3846&amp;","&amp;S3846&amp;","&amp;T3846&amp;","&amp;U3846&amp;","&amp;V3846&amp;","&amp;W3846&amp;","&amp;X3846&amp;","&amp;Y3846&amp;","&amp;Z3846&amp;","&amp;AA3846&amp;","&amp;AB3846&amp;","&amp;AC3846&amp;","&amp;AD3846&amp;","&amp;AE3846&amp;","&amp;AF3846&amp;","&amp;AG3846&amp;","&amp;AH3846&amp;","&amp;AI3846&amp;","&amp;AJ3846&amp;","&amp;AK3846&amp;","&amp;AL3846&amp;","&amp;AM3846&amp;","&amp;AN3846&amp;","&amp;AO3846&amp;","&amp;AP3846&amp;","&amp;AQ3846&amp;","&amp;AR3846&amp;","&amp;AS3846&amp;","&amp;AT3846&amp;","&amp;AU3846&amp;","&amp;AV3846&amp;","&amp;AW3846&amp;","&amp;AX3846&amp;","&amp;AY3846)</f>
        <v>#REF!</v>
      </c>
    </row>
    <row r="3847" spans="1:52" ht="15" customHeight="1" x14ac:dyDescent="0.2">
      <c r="A3847" t="s">
        <v>492</v>
      </c>
      <c r="B3847" s="61" t="s">
        <v>7206</v>
      </c>
      <c r="C3847" t="s">
        <v>7375</v>
      </c>
      <c r="D3847" s="61"/>
      <c r="E3847" t="s">
        <v>7224</v>
      </c>
      <c r="F3847" s="61" t="s">
        <v>7207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t="s">
        <v>17</v>
      </c>
      <c r="Q3847" t="s">
        <v>4685</v>
      </c>
      <c r="R3847" t="s">
        <v>4686</v>
      </c>
      <c r="S3847" t="s">
        <v>4686</v>
      </c>
      <c r="T3847" t="s">
        <v>4686</v>
      </c>
      <c r="U3847" t="s">
        <v>21</v>
      </c>
      <c r="V3847" t="s">
        <v>4686</v>
      </c>
      <c r="W3847" t="s">
        <v>40</v>
      </c>
      <c r="X3847" t="s">
        <v>5965</v>
      </c>
      <c r="Y3847" t="s">
        <v>4686</v>
      </c>
      <c r="Z3847" t="s">
        <v>4686</v>
      </c>
      <c r="AA3847" t="s">
        <v>4686</v>
      </c>
      <c r="AB3847" t="s">
        <v>21</v>
      </c>
      <c r="AC3847" t="s">
        <v>4686</v>
      </c>
      <c r="AD3847" t="s">
        <v>4264</v>
      </c>
      <c r="AE3847" t="s">
        <v>6166</v>
      </c>
      <c r="AF3847" t="s">
        <v>4686</v>
      </c>
      <c r="AG3847" t="s">
        <v>4686</v>
      </c>
      <c r="AH3847" t="s">
        <v>4686</v>
      </c>
      <c r="AI3847" t="s">
        <v>21</v>
      </c>
      <c r="AJ3847" t="s">
        <v>4686</v>
      </c>
      <c r="AK3847" t="s">
        <v>124</v>
      </c>
      <c r="AL3847" t="s">
        <v>4745</v>
      </c>
      <c r="AM3847" t="s">
        <v>4686</v>
      </c>
      <c r="AN3847" t="s">
        <v>4686</v>
      </c>
      <c r="AO3847" t="s">
        <v>4686</v>
      </c>
      <c r="AP3847" t="s">
        <v>21</v>
      </c>
      <c r="AQ3847" t="s">
        <v>4686</v>
      </c>
      <c r="AR3847" t="s">
        <v>6320</v>
      </c>
      <c r="AS3847" t="s">
        <v>6321</v>
      </c>
      <c r="AT3847" t="s">
        <v>3489</v>
      </c>
      <c r="AU3847" t="s">
        <v>3489</v>
      </c>
      <c r="AV3847" t="s">
        <v>3489</v>
      </c>
      <c r="AW3847" t="s">
        <v>21</v>
      </c>
      <c r="AX3847" t="s">
        <v>3489</v>
      </c>
      <c r="AY3847">
        <v>1</v>
      </c>
      <c r="AZ3847" s="79" t="e">
        <f>CONCATENATE(A3847&amp;","&amp;B3847&amp;","&amp;#REF!&amp;","&amp;D3847&amp;","&amp;E3847&amp;","&amp;F3847&amp;","&amp;G3847&amp;","&amp;H3847&amp;","&amp;I3847&amp;","&amp;J3847&amp;","&amp;K3847&amp;","&amp;L3847&amp;","&amp;M3847&amp;","&amp;N3847&amp;","&amp;O3847&amp;","&amp;P3847&amp;","&amp;Q3847&amp;","&amp;R3847&amp;","&amp;S3847&amp;","&amp;T3847&amp;","&amp;U3847&amp;","&amp;V3847&amp;","&amp;W3847&amp;","&amp;X3847&amp;","&amp;Y3847&amp;","&amp;Z3847&amp;","&amp;AA3847&amp;","&amp;AB3847&amp;","&amp;AC3847&amp;","&amp;AD3847&amp;","&amp;AE3847&amp;","&amp;AF3847&amp;","&amp;AG3847&amp;","&amp;AH3847&amp;","&amp;AI3847&amp;","&amp;AJ3847&amp;","&amp;AK3847&amp;","&amp;AL3847&amp;","&amp;AM3847&amp;","&amp;AN3847&amp;","&amp;AO3847&amp;","&amp;AP3847&amp;","&amp;AQ3847&amp;","&amp;AR3847&amp;","&amp;AS3847&amp;","&amp;AT3847&amp;","&amp;AU3847&amp;","&amp;AV3847&amp;","&amp;AW3847&amp;","&amp;AX3847&amp;","&amp;AY3847)</f>
        <v>#REF!</v>
      </c>
    </row>
    <row r="3848" spans="1:52" ht="15" customHeight="1" x14ac:dyDescent="0.2">
      <c r="A3848" t="s">
        <v>492</v>
      </c>
      <c r="B3848" s="61" t="s">
        <v>7206</v>
      </c>
      <c r="C3848" t="s">
        <v>7375</v>
      </c>
      <c r="D3848" s="61"/>
      <c r="E3848" t="s">
        <v>7224</v>
      </c>
      <c r="F3848" s="61" t="s">
        <v>7207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t="s">
        <v>17</v>
      </c>
      <c r="Q3848" t="s">
        <v>4685</v>
      </c>
      <c r="R3848" t="s">
        <v>4686</v>
      </c>
      <c r="S3848" t="s">
        <v>4686</v>
      </c>
      <c r="T3848" t="s">
        <v>4686</v>
      </c>
      <c r="U3848" t="s">
        <v>21</v>
      </c>
      <c r="V3848" t="s">
        <v>4686</v>
      </c>
      <c r="W3848" t="s">
        <v>40</v>
      </c>
      <c r="X3848" t="s">
        <v>5965</v>
      </c>
      <c r="Y3848" t="s">
        <v>4686</v>
      </c>
      <c r="Z3848" t="s">
        <v>4686</v>
      </c>
      <c r="AA3848" t="s">
        <v>4686</v>
      </c>
      <c r="AB3848" t="s">
        <v>21</v>
      </c>
      <c r="AC3848" t="s">
        <v>4686</v>
      </c>
      <c r="AD3848" t="s">
        <v>4264</v>
      </c>
      <c r="AE3848" t="s">
        <v>6166</v>
      </c>
      <c r="AF3848" t="s">
        <v>4686</v>
      </c>
      <c r="AG3848" t="s">
        <v>4686</v>
      </c>
      <c r="AH3848" t="s">
        <v>4686</v>
      </c>
      <c r="AI3848" t="s">
        <v>21</v>
      </c>
      <c r="AJ3848" t="s">
        <v>4686</v>
      </c>
      <c r="AK3848" t="s">
        <v>124</v>
      </c>
      <c r="AL3848" t="s">
        <v>4745</v>
      </c>
      <c r="AM3848" t="s">
        <v>4686</v>
      </c>
      <c r="AN3848" t="s">
        <v>4686</v>
      </c>
      <c r="AO3848" t="s">
        <v>4686</v>
      </c>
      <c r="AP3848" t="s">
        <v>21</v>
      </c>
      <c r="AQ3848" t="s">
        <v>4686</v>
      </c>
      <c r="AR3848" t="s">
        <v>6322</v>
      </c>
      <c r="AS3848" t="s">
        <v>6323</v>
      </c>
      <c r="AT3848" t="s">
        <v>3489</v>
      </c>
      <c r="AU3848" t="s">
        <v>3489</v>
      </c>
      <c r="AV3848" t="s">
        <v>3489</v>
      </c>
      <c r="AW3848" t="s">
        <v>21</v>
      </c>
      <c r="AX3848" t="s">
        <v>3489</v>
      </c>
      <c r="AY3848">
        <v>1</v>
      </c>
      <c r="AZ3848" s="79" t="e">
        <f>CONCATENATE(A3848&amp;","&amp;B3848&amp;","&amp;#REF!&amp;","&amp;D3848&amp;","&amp;E3848&amp;","&amp;F3848&amp;","&amp;G3848&amp;","&amp;H3848&amp;","&amp;I3848&amp;","&amp;J3848&amp;","&amp;K3848&amp;","&amp;L3848&amp;","&amp;M3848&amp;","&amp;N3848&amp;","&amp;O3848&amp;","&amp;P3848&amp;","&amp;Q3848&amp;","&amp;R3848&amp;","&amp;S3848&amp;","&amp;T3848&amp;","&amp;U3848&amp;","&amp;V3848&amp;","&amp;W3848&amp;","&amp;X3848&amp;","&amp;Y3848&amp;","&amp;Z3848&amp;","&amp;AA3848&amp;","&amp;AB3848&amp;","&amp;AC3848&amp;","&amp;AD3848&amp;","&amp;AE3848&amp;","&amp;AF3848&amp;","&amp;AG3848&amp;","&amp;AH3848&amp;","&amp;AI3848&amp;","&amp;AJ3848&amp;","&amp;AK3848&amp;","&amp;AL3848&amp;","&amp;AM3848&amp;","&amp;AN3848&amp;","&amp;AO3848&amp;","&amp;AP3848&amp;","&amp;AQ3848&amp;","&amp;AR3848&amp;","&amp;AS3848&amp;","&amp;AT3848&amp;","&amp;AU3848&amp;","&amp;AV3848&amp;","&amp;AW3848&amp;","&amp;AX3848&amp;","&amp;AY3848)</f>
        <v>#REF!</v>
      </c>
    </row>
    <row r="3849" spans="1:52" ht="15" customHeight="1" x14ac:dyDescent="0.2">
      <c r="A3849" t="s">
        <v>492</v>
      </c>
      <c r="B3849" s="61" t="s">
        <v>7206</v>
      </c>
      <c r="C3849" t="s">
        <v>7375</v>
      </c>
      <c r="D3849" s="61"/>
      <c r="E3849" t="s">
        <v>7224</v>
      </c>
      <c r="F3849" s="61" t="s">
        <v>7207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t="s">
        <v>17</v>
      </c>
      <c r="Q3849" t="s">
        <v>4685</v>
      </c>
      <c r="R3849" t="s">
        <v>4686</v>
      </c>
      <c r="S3849" t="s">
        <v>4686</v>
      </c>
      <c r="T3849" t="s">
        <v>4686</v>
      </c>
      <c r="U3849" t="s">
        <v>21</v>
      </c>
      <c r="V3849" t="s">
        <v>4686</v>
      </c>
      <c r="W3849" t="s">
        <v>40</v>
      </c>
      <c r="X3849" t="s">
        <v>5965</v>
      </c>
      <c r="Y3849" t="s">
        <v>4686</v>
      </c>
      <c r="Z3849" t="s">
        <v>4686</v>
      </c>
      <c r="AA3849" t="s">
        <v>4686</v>
      </c>
      <c r="AB3849" t="s">
        <v>21</v>
      </c>
      <c r="AC3849" t="s">
        <v>4686</v>
      </c>
      <c r="AD3849" t="s">
        <v>4264</v>
      </c>
      <c r="AE3849" t="s">
        <v>6166</v>
      </c>
      <c r="AF3849" t="s">
        <v>4686</v>
      </c>
      <c r="AG3849" t="s">
        <v>4686</v>
      </c>
      <c r="AH3849" t="s">
        <v>4686</v>
      </c>
      <c r="AI3849" t="s">
        <v>21</v>
      </c>
      <c r="AJ3849" t="s">
        <v>4686</v>
      </c>
      <c r="AK3849" t="s">
        <v>124</v>
      </c>
      <c r="AL3849" t="s">
        <v>4745</v>
      </c>
      <c r="AM3849" t="s">
        <v>4686</v>
      </c>
      <c r="AN3849" t="s">
        <v>4686</v>
      </c>
      <c r="AO3849" t="s">
        <v>4686</v>
      </c>
      <c r="AP3849" t="s">
        <v>21</v>
      </c>
      <c r="AQ3849" t="s">
        <v>4686</v>
      </c>
      <c r="AR3849" t="s">
        <v>6324</v>
      </c>
      <c r="AS3849" t="s">
        <v>6325</v>
      </c>
      <c r="AT3849" t="s">
        <v>3489</v>
      </c>
      <c r="AU3849" t="s">
        <v>3489</v>
      </c>
      <c r="AV3849" t="s">
        <v>3489</v>
      </c>
      <c r="AW3849" t="s">
        <v>21</v>
      </c>
      <c r="AX3849" t="s">
        <v>3489</v>
      </c>
      <c r="AY3849">
        <v>1</v>
      </c>
      <c r="AZ3849" s="79" t="e">
        <f>CONCATENATE(A3849&amp;","&amp;B3849&amp;","&amp;#REF!&amp;","&amp;D3849&amp;","&amp;E3849&amp;","&amp;F3849&amp;","&amp;G3849&amp;","&amp;H3849&amp;","&amp;I3849&amp;","&amp;J3849&amp;","&amp;K3849&amp;","&amp;L3849&amp;","&amp;M3849&amp;","&amp;N3849&amp;","&amp;O3849&amp;","&amp;P3849&amp;","&amp;Q3849&amp;","&amp;R3849&amp;","&amp;S3849&amp;","&amp;T3849&amp;","&amp;U3849&amp;","&amp;V3849&amp;","&amp;W3849&amp;","&amp;X3849&amp;","&amp;Y3849&amp;","&amp;Z3849&amp;","&amp;AA3849&amp;","&amp;AB3849&amp;","&amp;AC3849&amp;","&amp;AD3849&amp;","&amp;AE3849&amp;","&amp;AF3849&amp;","&amp;AG3849&amp;","&amp;AH3849&amp;","&amp;AI3849&amp;","&amp;AJ3849&amp;","&amp;AK3849&amp;","&amp;AL3849&amp;","&amp;AM3849&amp;","&amp;AN3849&amp;","&amp;AO3849&amp;","&amp;AP3849&amp;","&amp;AQ3849&amp;","&amp;AR3849&amp;","&amp;AS3849&amp;","&amp;AT3849&amp;","&amp;AU3849&amp;","&amp;AV3849&amp;","&amp;AW3849&amp;","&amp;AX3849&amp;","&amp;AY3849)</f>
        <v>#REF!</v>
      </c>
    </row>
    <row r="3850" spans="1:52" ht="15" customHeight="1" x14ac:dyDescent="0.2">
      <c r="A3850" t="s">
        <v>492</v>
      </c>
      <c r="B3850" s="61" t="s">
        <v>7206</v>
      </c>
      <c r="C3850" t="s">
        <v>7375</v>
      </c>
      <c r="D3850" s="61"/>
      <c r="E3850" t="s">
        <v>7224</v>
      </c>
      <c r="F3850" s="61" t="s">
        <v>7207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t="s">
        <v>17</v>
      </c>
      <c r="Q3850" t="s">
        <v>4685</v>
      </c>
      <c r="R3850" t="s">
        <v>4686</v>
      </c>
      <c r="S3850" t="s">
        <v>4686</v>
      </c>
      <c r="T3850" t="s">
        <v>4686</v>
      </c>
      <c r="U3850" t="s">
        <v>21</v>
      </c>
      <c r="V3850" t="s">
        <v>4686</v>
      </c>
      <c r="W3850" t="s">
        <v>40</v>
      </c>
      <c r="X3850" t="s">
        <v>5965</v>
      </c>
      <c r="Y3850" t="s">
        <v>4686</v>
      </c>
      <c r="Z3850" t="s">
        <v>4686</v>
      </c>
      <c r="AA3850" t="s">
        <v>4686</v>
      </c>
      <c r="AB3850" t="s">
        <v>21</v>
      </c>
      <c r="AC3850" t="s">
        <v>4686</v>
      </c>
      <c r="AD3850" t="s">
        <v>4264</v>
      </c>
      <c r="AE3850" t="s">
        <v>6166</v>
      </c>
      <c r="AF3850" t="s">
        <v>4686</v>
      </c>
      <c r="AG3850" t="s">
        <v>4686</v>
      </c>
      <c r="AH3850" t="s">
        <v>4686</v>
      </c>
      <c r="AI3850" t="s">
        <v>21</v>
      </c>
      <c r="AJ3850" t="s">
        <v>4686</v>
      </c>
      <c r="AK3850" t="s">
        <v>124</v>
      </c>
      <c r="AL3850" t="s">
        <v>4745</v>
      </c>
      <c r="AM3850" t="s">
        <v>4686</v>
      </c>
      <c r="AN3850" t="s">
        <v>4686</v>
      </c>
      <c r="AO3850" t="s">
        <v>4686</v>
      </c>
      <c r="AP3850" t="s">
        <v>21</v>
      </c>
      <c r="AQ3850" t="s">
        <v>4686</v>
      </c>
      <c r="AR3850" t="s">
        <v>6326</v>
      </c>
      <c r="AS3850" t="s">
        <v>6327</v>
      </c>
      <c r="AT3850" t="s">
        <v>3489</v>
      </c>
      <c r="AU3850" t="s">
        <v>3489</v>
      </c>
      <c r="AV3850" t="s">
        <v>3489</v>
      </c>
      <c r="AW3850" t="s">
        <v>21</v>
      </c>
      <c r="AX3850" t="s">
        <v>3489</v>
      </c>
      <c r="AY3850">
        <v>1</v>
      </c>
      <c r="AZ3850" s="79" t="e">
        <f>CONCATENATE(A3850&amp;","&amp;B3850&amp;","&amp;#REF!&amp;","&amp;D3850&amp;","&amp;E3850&amp;","&amp;F3850&amp;","&amp;G3850&amp;","&amp;H3850&amp;","&amp;I3850&amp;","&amp;J3850&amp;","&amp;K3850&amp;","&amp;L3850&amp;","&amp;M3850&amp;","&amp;N3850&amp;","&amp;O3850&amp;","&amp;P3850&amp;","&amp;Q3850&amp;","&amp;R3850&amp;","&amp;S3850&amp;","&amp;T3850&amp;","&amp;U3850&amp;","&amp;V3850&amp;","&amp;W3850&amp;","&amp;X3850&amp;","&amp;Y3850&amp;","&amp;Z3850&amp;","&amp;AA3850&amp;","&amp;AB3850&amp;","&amp;AC3850&amp;","&amp;AD3850&amp;","&amp;AE3850&amp;","&amp;AF3850&amp;","&amp;AG3850&amp;","&amp;AH3850&amp;","&amp;AI3850&amp;","&amp;AJ3850&amp;","&amp;AK3850&amp;","&amp;AL3850&amp;","&amp;AM3850&amp;","&amp;AN3850&amp;","&amp;AO3850&amp;","&amp;AP3850&amp;","&amp;AQ3850&amp;","&amp;AR3850&amp;","&amp;AS3850&amp;","&amp;AT3850&amp;","&amp;AU3850&amp;","&amp;AV3850&amp;","&amp;AW3850&amp;","&amp;AX3850&amp;","&amp;AY3850)</f>
        <v>#REF!</v>
      </c>
    </row>
    <row r="3851" spans="1:52" ht="15" customHeight="1" x14ac:dyDescent="0.2">
      <c r="A3851" t="s">
        <v>492</v>
      </c>
      <c r="B3851" s="60"/>
      <c r="C3851" t="s">
        <v>7113</v>
      </c>
      <c r="D3851" s="62"/>
      <c r="E3851" t="s">
        <v>7223</v>
      </c>
      <c r="F3851" s="62" t="s">
        <v>7113</v>
      </c>
      <c r="G3851" s="62"/>
      <c r="H3851" s="62"/>
      <c r="I3851" s="62"/>
      <c r="J3851" s="62"/>
      <c r="K3851" s="62"/>
      <c r="L3851" s="62"/>
      <c r="M3851" s="62"/>
      <c r="N3851" s="62"/>
      <c r="O3851" s="62"/>
      <c r="P3851" t="s">
        <v>17</v>
      </c>
      <c r="Q3851" t="s">
        <v>4685</v>
      </c>
      <c r="R3851" t="s">
        <v>4686</v>
      </c>
      <c r="S3851" t="s">
        <v>4686</v>
      </c>
      <c r="T3851" t="s">
        <v>4686</v>
      </c>
      <c r="U3851" t="s">
        <v>21</v>
      </c>
      <c r="V3851" t="s">
        <v>4686</v>
      </c>
      <c r="W3851" t="s">
        <v>40</v>
      </c>
      <c r="X3851" t="s">
        <v>5965</v>
      </c>
      <c r="Y3851" t="s">
        <v>4686</v>
      </c>
      <c r="Z3851" t="s">
        <v>4686</v>
      </c>
      <c r="AA3851" t="s">
        <v>4686</v>
      </c>
      <c r="AB3851" t="s">
        <v>21</v>
      </c>
      <c r="AC3851" t="s">
        <v>4686</v>
      </c>
      <c r="AD3851" t="s">
        <v>4557</v>
      </c>
      <c r="AE3851" t="s">
        <v>6328</v>
      </c>
      <c r="AF3851" t="s">
        <v>4686</v>
      </c>
      <c r="AG3851" t="s">
        <v>4686</v>
      </c>
      <c r="AH3851" t="s">
        <v>4686</v>
      </c>
      <c r="AI3851" t="s">
        <v>21</v>
      </c>
      <c r="AJ3851" t="s">
        <v>4686</v>
      </c>
      <c r="AK3851" t="s">
        <v>26</v>
      </c>
      <c r="AL3851" t="s">
        <v>4687</v>
      </c>
      <c r="AM3851" t="s">
        <v>4686</v>
      </c>
      <c r="AN3851" t="s">
        <v>4686</v>
      </c>
      <c r="AO3851" t="s">
        <v>4686</v>
      </c>
      <c r="AP3851" t="s">
        <v>21</v>
      </c>
      <c r="AQ3851" t="s">
        <v>4686</v>
      </c>
      <c r="AY3851">
        <v>1</v>
      </c>
      <c r="AZ3851" s="79" t="e">
        <f>CONCATENATE(A3851&amp;","&amp;B3851&amp;","&amp;#REF!&amp;","&amp;D3851&amp;","&amp;E3851&amp;","&amp;F3851&amp;","&amp;G3851&amp;","&amp;H3851&amp;","&amp;I3851&amp;","&amp;J3851&amp;","&amp;K3851&amp;","&amp;L3851&amp;","&amp;M3851&amp;","&amp;N3851&amp;","&amp;O3851&amp;","&amp;P3851&amp;","&amp;Q3851&amp;","&amp;R3851&amp;","&amp;S3851&amp;","&amp;T3851&amp;","&amp;U3851&amp;","&amp;V3851&amp;","&amp;W3851&amp;","&amp;X3851&amp;","&amp;Y3851&amp;","&amp;Z3851&amp;","&amp;AA3851&amp;","&amp;AB3851&amp;","&amp;AC3851&amp;","&amp;AD3851&amp;","&amp;AE3851&amp;","&amp;AF3851&amp;","&amp;AG3851&amp;","&amp;AH3851&amp;","&amp;AI3851&amp;","&amp;AJ3851&amp;","&amp;AK3851&amp;","&amp;AL3851&amp;","&amp;AM3851&amp;","&amp;AN3851&amp;","&amp;AO3851&amp;","&amp;AP3851&amp;","&amp;AQ3851&amp;","&amp;AR3851&amp;","&amp;AS3851&amp;","&amp;AT3851&amp;","&amp;AU3851&amp;","&amp;AV3851&amp;","&amp;AW3851&amp;","&amp;AX3851&amp;","&amp;AY3851)</f>
        <v>#REF!</v>
      </c>
    </row>
    <row r="3852" spans="1:52" ht="15" customHeight="1" x14ac:dyDescent="0.2">
      <c r="A3852" t="s">
        <v>492</v>
      </c>
      <c r="B3852" s="61" t="s">
        <v>7208</v>
      </c>
      <c r="C3852" t="s">
        <v>7376</v>
      </c>
      <c r="D3852" s="61"/>
      <c r="E3852" t="s">
        <v>7224</v>
      </c>
      <c r="F3852" s="61" t="s">
        <v>7200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t="s">
        <v>17</v>
      </c>
      <c r="Q3852" t="s">
        <v>4685</v>
      </c>
      <c r="R3852" t="s">
        <v>4686</v>
      </c>
      <c r="S3852" t="s">
        <v>4686</v>
      </c>
      <c r="T3852" t="s">
        <v>4686</v>
      </c>
      <c r="U3852" t="s">
        <v>21</v>
      </c>
      <c r="V3852" t="s">
        <v>4686</v>
      </c>
      <c r="W3852" t="s">
        <v>40</v>
      </c>
      <c r="X3852" t="s">
        <v>5965</v>
      </c>
      <c r="Y3852" t="s">
        <v>4686</v>
      </c>
      <c r="Z3852" t="s">
        <v>4686</v>
      </c>
      <c r="AA3852" t="s">
        <v>4686</v>
      </c>
      <c r="AB3852" t="s">
        <v>21</v>
      </c>
      <c r="AC3852" t="s">
        <v>4686</v>
      </c>
      <c r="AD3852" t="s">
        <v>4557</v>
      </c>
      <c r="AE3852" t="s">
        <v>6328</v>
      </c>
      <c r="AF3852" t="s">
        <v>4686</v>
      </c>
      <c r="AG3852" t="s">
        <v>4686</v>
      </c>
      <c r="AH3852" t="s">
        <v>4686</v>
      </c>
      <c r="AI3852" t="s">
        <v>21</v>
      </c>
      <c r="AJ3852" t="s">
        <v>4686</v>
      </c>
      <c r="AK3852" t="s">
        <v>28</v>
      </c>
      <c r="AL3852" t="s">
        <v>4935</v>
      </c>
      <c r="AM3852" t="s">
        <v>4686</v>
      </c>
      <c r="AN3852" t="s">
        <v>4686</v>
      </c>
      <c r="AO3852" t="s">
        <v>4686</v>
      </c>
      <c r="AP3852" t="s">
        <v>21</v>
      </c>
      <c r="AQ3852" t="s">
        <v>4686</v>
      </c>
      <c r="AR3852" t="s">
        <v>6329</v>
      </c>
      <c r="AS3852" t="s">
        <v>6330</v>
      </c>
      <c r="AT3852" t="s">
        <v>6133</v>
      </c>
      <c r="AU3852" t="s">
        <v>6133</v>
      </c>
      <c r="AV3852" t="s">
        <v>6134</v>
      </c>
      <c r="AW3852" t="s">
        <v>21</v>
      </c>
      <c r="AX3852" t="s">
        <v>6134</v>
      </c>
      <c r="AY3852">
        <v>1</v>
      </c>
      <c r="AZ3852" s="79" t="e">
        <f>CONCATENATE(A3852&amp;","&amp;B3852&amp;","&amp;#REF!&amp;","&amp;D3852&amp;","&amp;E3852&amp;","&amp;F3852&amp;","&amp;G3852&amp;","&amp;H3852&amp;","&amp;I3852&amp;","&amp;J3852&amp;","&amp;K3852&amp;","&amp;L3852&amp;","&amp;M3852&amp;","&amp;N3852&amp;","&amp;O3852&amp;","&amp;P3852&amp;","&amp;Q3852&amp;","&amp;R3852&amp;","&amp;S3852&amp;","&amp;T3852&amp;","&amp;U3852&amp;","&amp;V3852&amp;","&amp;W3852&amp;","&amp;X3852&amp;","&amp;Y3852&amp;","&amp;Z3852&amp;","&amp;AA3852&amp;","&amp;AB3852&amp;","&amp;AC3852&amp;","&amp;AD3852&amp;","&amp;AE3852&amp;","&amp;AF3852&amp;","&amp;AG3852&amp;","&amp;AH3852&amp;","&amp;AI3852&amp;","&amp;AJ3852&amp;","&amp;AK3852&amp;","&amp;AL3852&amp;","&amp;AM3852&amp;","&amp;AN3852&amp;","&amp;AO3852&amp;","&amp;AP3852&amp;","&amp;AQ3852&amp;","&amp;AR3852&amp;","&amp;AS3852&amp;","&amp;AT3852&amp;","&amp;AU3852&amp;","&amp;AV3852&amp;","&amp;AW3852&amp;","&amp;AX3852&amp;","&amp;AY3852)</f>
        <v>#REF!</v>
      </c>
    </row>
    <row r="3853" spans="1:52" ht="15" customHeight="1" x14ac:dyDescent="0.2">
      <c r="A3853" t="s">
        <v>492</v>
      </c>
      <c r="B3853" s="61" t="s">
        <v>7208</v>
      </c>
      <c r="C3853" t="s">
        <v>7376</v>
      </c>
      <c r="D3853" s="61"/>
      <c r="E3853" t="s">
        <v>7224</v>
      </c>
      <c r="F3853" s="61" t="s">
        <v>7200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t="s">
        <v>17</v>
      </c>
      <c r="Q3853" t="s">
        <v>4685</v>
      </c>
      <c r="R3853" t="s">
        <v>4686</v>
      </c>
      <c r="S3853" t="s">
        <v>4686</v>
      </c>
      <c r="T3853" t="s">
        <v>4686</v>
      </c>
      <c r="U3853" t="s">
        <v>21</v>
      </c>
      <c r="V3853" t="s">
        <v>4686</v>
      </c>
      <c r="W3853" t="s">
        <v>40</v>
      </c>
      <c r="X3853" t="s">
        <v>5965</v>
      </c>
      <c r="Y3853" t="s">
        <v>4686</v>
      </c>
      <c r="Z3853" t="s">
        <v>4686</v>
      </c>
      <c r="AA3853" t="s">
        <v>4686</v>
      </c>
      <c r="AB3853" t="s">
        <v>21</v>
      </c>
      <c r="AC3853" t="s">
        <v>4686</v>
      </c>
      <c r="AD3853" t="s">
        <v>4557</v>
      </c>
      <c r="AE3853" t="s">
        <v>6328</v>
      </c>
      <c r="AF3853" t="s">
        <v>4686</v>
      </c>
      <c r="AG3853" t="s">
        <v>4686</v>
      </c>
      <c r="AH3853" t="s">
        <v>4686</v>
      </c>
      <c r="AI3853" t="s">
        <v>21</v>
      </c>
      <c r="AJ3853" t="s">
        <v>4686</v>
      </c>
      <c r="AK3853" t="s">
        <v>28</v>
      </c>
      <c r="AL3853" t="s">
        <v>4935</v>
      </c>
      <c r="AM3853" t="s">
        <v>4686</v>
      </c>
      <c r="AN3853" t="s">
        <v>4686</v>
      </c>
      <c r="AO3853" t="s">
        <v>4686</v>
      </c>
      <c r="AP3853" t="s">
        <v>21</v>
      </c>
      <c r="AQ3853" t="s">
        <v>4686</v>
      </c>
      <c r="AR3853" t="s">
        <v>6331</v>
      </c>
      <c r="AS3853" t="s">
        <v>6332</v>
      </c>
      <c r="AT3853" t="s">
        <v>6133</v>
      </c>
      <c r="AU3853" t="s">
        <v>6133</v>
      </c>
      <c r="AV3853" t="s">
        <v>6134</v>
      </c>
      <c r="AW3853" t="s">
        <v>21</v>
      </c>
      <c r="AX3853" t="s">
        <v>6134</v>
      </c>
      <c r="AY3853">
        <v>1</v>
      </c>
      <c r="AZ3853" s="79" t="e">
        <f>CONCATENATE(A3853&amp;","&amp;B3853&amp;","&amp;#REF!&amp;","&amp;D3853&amp;","&amp;E3853&amp;","&amp;F3853&amp;","&amp;G3853&amp;","&amp;H3853&amp;","&amp;I3853&amp;","&amp;J3853&amp;","&amp;K3853&amp;","&amp;L3853&amp;","&amp;M3853&amp;","&amp;N3853&amp;","&amp;O3853&amp;","&amp;P3853&amp;","&amp;Q3853&amp;","&amp;R3853&amp;","&amp;S3853&amp;","&amp;T3853&amp;","&amp;U3853&amp;","&amp;V3853&amp;","&amp;W3853&amp;","&amp;X3853&amp;","&amp;Y3853&amp;","&amp;Z3853&amp;","&amp;AA3853&amp;","&amp;AB3853&amp;","&amp;AC3853&amp;","&amp;AD3853&amp;","&amp;AE3853&amp;","&amp;AF3853&amp;","&amp;AG3853&amp;","&amp;AH3853&amp;","&amp;AI3853&amp;","&amp;AJ3853&amp;","&amp;AK3853&amp;","&amp;AL3853&amp;","&amp;AM3853&amp;","&amp;AN3853&amp;","&amp;AO3853&amp;","&amp;AP3853&amp;","&amp;AQ3853&amp;","&amp;AR3853&amp;","&amp;AS3853&amp;","&amp;AT3853&amp;","&amp;AU3853&amp;","&amp;AV3853&amp;","&amp;AW3853&amp;","&amp;AX3853&amp;","&amp;AY3853)</f>
        <v>#REF!</v>
      </c>
    </row>
    <row r="3854" spans="1:52" ht="15" customHeight="1" x14ac:dyDescent="0.2">
      <c r="A3854" t="s">
        <v>492</v>
      </c>
      <c r="B3854" s="61" t="s">
        <v>7208</v>
      </c>
      <c r="C3854" t="s">
        <v>7376</v>
      </c>
      <c r="D3854" s="61"/>
      <c r="E3854" t="s">
        <v>7224</v>
      </c>
      <c r="F3854" s="61" t="s">
        <v>7200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t="s">
        <v>17</v>
      </c>
      <c r="Q3854" t="s">
        <v>4685</v>
      </c>
      <c r="R3854" t="s">
        <v>4686</v>
      </c>
      <c r="S3854" t="s">
        <v>4686</v>
      </c>
      <c r="T3854" t="s">
        <v>4686</v>
      </c>
      <c r="U3854" t="s">
        <v>21</v>
      </c>
      <c r="V3854" t="s">
        <v>4686</v>
      </c>
      <c r="W3854" t="s">
        <v>40</v>
      </c>
      <c r="X3854" t="s">
        <v>5965</v>
      </c>
      <c r="Y3854" t="s">
        <v>4686</v>
      </c>
      <c r="Z3854" t="s">
        <v>4686</v>
      </c>
      <c r="AA3854" t="s">
        <v>4686</v>
      </c>
      <c r="AB3854" t="s">
        <v>21</v>
      </c>
      <c r="AC3854" t="s">
        <v>4686</v>
      </c>
      <c r="AD3854" t="s">
        <v>4557</v>
      </c>
      <c r="AE3854" t="s">
        <v>6328</v>
      </c>
      <c r="AF3854" t="s">
        <v>4686</v>
      </c>
      <c r="AG3854" t="s">
        <v>4686</v>
      </c>
      <c r="AH3854" t="s">
        <v>4686</v>
      </c>
      <c r="AI3854" t="s">
        <v>21</v>
      </c>
      <c r="AJ3854" t="s">
        <v>4686</v>
      </c>
      <c r="AK3854" t="s">
        <v>28</v>
      </c>
      <c r="AL3854" t="s">
        <v>4935</v>
      </c>
      <c r="AM3854" t="s">
        <v>4686</v>
      </c>
      <c r="AN3854" t="s">
        <v>4686</v>
      </c>
      <c r="AO3854" t="s">
        <v>4686</v>
      </c>
      <c r="AP3854" t="s">
        <v>21</v>
      </c>
      <c r="AQ3854" t="s">
        <v>4686</v>
      </c>
      <c r="AR3854" t="s">
        <v>6333</v>
      </c>
      <c r="AS3854" t="s">
        <v>6334</v>
      </c>
      <c r="AT3854" t="s">
        <v>6133</v>
      </c>
      <c r="AU3854" t="s">
        <v>6133</v>
      </c>
      <c r="AV3854" t="s">
        <v>6134</v>
      </c>
      <c r="AW3854" t="s">
        <v>21</v>
      </c>
      <c r="AX3854" t="s">
        <v>6134</v>
      </c>
      <c r="AY3854">
        <v>1</v>
      </c>
      <c r="AZ3854" s="79" t="e">
        <f>CONCATENATE(A3854&amp;","&amp;B3854&amp;","&amp;#REF!&amp;","&amp;D3854&amp;","&amp;E3854&amp;","&amp;F3854&amp;","&amp;G3854&amp;","&amp;H3854&amp;","&amp;I3854&amp;","&amp;J3854&amp;","&amp;K3854&amp;","&amp;L3854&amp;","&amp;M3854&amp;","&amp;N3854&amp;","&amp;O3854&amp;","&amp;P3854&amp;","&amp;Q3854&amp;","&amp;R3854&amp;","&amp;S3854&amp;","&amp;T3854&amp;","&amp;U3854&amp;","&amp;V3854&amp;","&amp;W3854&amp;","&amp;X3854&amp;","&amp;Y3854&amp;","&amp;Z3854&amp;","&amp;AA3854&amp;","&amp;AB3854&amp;","&amp;AC3854&amp;","&amp;AD3854&amp;","&amp;AE3854&amp;","&amp;AF3854&amp;","&amp;AG3854&amp;","&amp;AH3854&amp;","&amp;AI3854&amp;","&amp;AJ3854&amp;","&amp;AK3854&amp;","&amp;AL3854&amp;","&amp;AM3854&amp;","&amp;AN3854&amp;","&amp;AO3854&amp;","&amp;AP3854&amp;","&amp;AQ3854&amp;","&amp;AR3854&amp;","&amp;AS3854&amp;","&amp;AT3854&amp;","&amp;AU3854&amp;","&amp;AV3854&amp;","&amp;AW3854&amp;","&amp;AX3854&amp;","&amp;AY3854)</f>
        <v>#REF!</v>
      </c>
    </row>
    <row r="3855" spans="1:52" ht="15" customHeight="1" x14ac:dyDescent="0.2">
      <c r="A3855" t="s">
        <v>492</v>
      </c>
      <c r="B3855" s="61" t="s">
        <v>7208</v>
      </c>
      <c r="C3855" t="s">
        <v>7376</v>
      </c>
      <c r="D3855" s="61"/>
      <c r="E3855" t="s">
        <v>7224</v>
      </c>
      <c r="F3855" s="61" t="s">
        <v>7200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t="s">
        <v>17</v>
      </c>
      <c r="Q3855" t="s">
        <v>4685</v>
      </c>
      <c r="R3855" t="s">
        <v>4686</v>
      </c>
      <c r="S3855" t="s">
        <v>4686</v>
      </c>
      <c r="T3855" t="s">
        <v>4686</v>
      </c>
      <c r="U3855" t="s">
        <v>21</v>
      </c>
      <c r="V3855" t="s">
        <v>4686</v>
      </c>
      <c r="W3855" t="s">
        <v>40</v>
      </c>
      <c r="X3855" t="s">
        <v>5965</v>
      </c>
      <c r="Y3855" t="s">
        <v>4686</v>
      </c>
      <c r="Z3855" t="s">
        <v>4686</v>
      </c>
      <c r="AA3855" t="s">
        <v>4686</v>
      </c>
      <c r="AB3855" t="s">
        <v>21</v>
      </c>
      <c r="AC3855" t="s">
        <v>4686</v>
      </c>
      <c r="AD3855" t="s">
        <v>4557</v>
      </c>
      <c r="AE3855" t="s">
        <v>6328</v>
      </c>
      <c r="AF3855" t="s">
        <v>4686</v>
      </c>
      <c r="AG3855" t="s">
        <v>4686</v>
      </c>
      <c r="AH3855" t="s">
        <v>4686</v>
      </c>
      <c r="AI3855" t="s">
        <v>21</v>
      </c>
      <c r="AJ3855" t="s">
        <v>4686</v>
      </c>
      <c r="AK3855" t="s">
        <v>28</v>
      </c>
      <c r="AL3855" t="s">
        <v>4935</v>
      </c>
      <c r="AM3855" t="s">
        <v>4686</v>
      </c>
      <c r="AN3855" t="s">
        <v>4686</v>
      </c>
      <c r="AO3855" t="s">
        <v>4686</v>
      </c>
      <c r="AP3855" t="s">
        <v>21</v>
      </c>
      <c r="AQ3855" t="s">
        <v>4686</v>
      </c>
      <c r="AR3855" t="s">
        <v>6335</v>
      </c>
      <c r="AS3855" t="s">
        <v>6336</v>
      </c>
      <c r="AT3855" t="s">
        <v>6133</v>
      </c>
      <c r="AU3855" t="s">
        <v>6133</v>
      </c>
      <c r="AV3855" t="s">
        <v>6134</v>
      </c>
      <c r="AW3855" t="s">
        <v>21</v>
      </c>
      <c r="AX3855" t="s">
        <v>6134</v>
      </c>
      <c r="AY3855">
        <v>1</v>
      </c>
      <c r="AZ3855" s="79" t="e">
        <f>CONCATENATE(A3855&amp;","&amp;B3855&amp;","&amp;#REF!&amp;","&amp;D3855&amp;","&amp;E3855&amp;","&amp;F3855&amp;","&amp;G3855&amp;","&amp;H3855&amp;","&amp;I3855&amp;","&amp;J3855&amp;","&amp;K3855&amp;","&amp;L3855&amp;","&amp;M3855&amp;","&amp;N3855&amp;","&amp;O3855&amp;","&amp;P3855&amp;","&amp;Q3855&amp;","&amp;R3855&amp;","&amp;S3855&amp;","&amp;T3855&amp;","&amp;U3855&amp;","&amp;V3855&amp;","&amp;W3855&amp;","&amp;X3855&amp;","&amp;Y3855&amp;","&amp;Z3855&amp;","&amp;AA3855&amp;","&amp;AB3855&amp;","&amp;AC3855&amp;","&amp;AD3855&amp;","&amp;AE3855&amp;","&amp;AF3855&amp;","&amp;AG3855&amp;","&amp;AH3855&amp;","&amp;AI3855&amp;","&amp;AJ3855&amp;","&amp;AK3855&amp;","&amp;AL3855&amp;","&amp;AM3855&amp;","&amp;AN3855&amp;","&amp;AO3855&amp;","&amp;AP3855&amp;","&amp;AQ3855&amp;","&amp;AR3855&amp;","&amp;AS3855&amp;","&amp;AT3855&amp;","&amp;AU3855&amp;","&amp;AV3855&amp;","&amp;AW3855&amp;","&amp;AX3855&amp;","&amp;AY3855)</f>
        <v>#REF!</v>
      </c>
    </row>
    <row r="3856" spans="1:52" ht="15" customHeight="1" x14ac:dyDescent="0.2">
      <c r="A3856" t="s">
        <v>492</v>
      </c>
      <c r="B3856" s="61" t="s">
        <v>7208</v>
      </c>
      <c r="C3856" t="s">
        <v>7376</v>
      </c>
      <c r="D3856" s="61"/>
      <c r="E3856" t="s">
        <v>7224</v>
      </c>
      <c r="F3856" s="61" t="s">
        <v>7200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t="s">
        <v>17</v>
      </c>
      <c r="Q3856" t="s">
        <v>4685</v>
      </c>
      <c r="R3856" t="s">
        <v>4686</v>
      </c>
      <c r="S3856" t="s">
        <v>4686</v>
      </c>
      <c r="T3856" t="s">
        <v>4686</v>
      </c>
      <c r="U3856" t="s">
        <v>21</v>
      </c>
      <c r="V3856" t="s">
        <v>4686</v>
      </c>
      <c r="W3856" t="s">
        <v>40</v>
      </c>
      <c r="X3856" t="s">
        <v>5965</v>
      </c>
      <c r="Y3856" t="s">
        <v>4686</v>
      </c>
      <c r="Z3856" t="s">
        <v>4686</v>
      </c>
      <c r="AA3856" t="s">
        <v>4686</v>
      </c>
      <c r="AB3856" t="s">
        <v>21</v>
      </c>
      <c r="AC3856" t="s">
        <v>4686</v>
      </c>
      <c r="AD3856" t="s">
        <v>4557</v>
      </c>
      <c r="AE3856" t="s">
        <v>6328</v>
      </c>
      <c r="AF3856" t="s">
        <v>4686</v>
      </c>
      <c r="AG3856" t="s">
        <v>4686</v>
      </c>
      <c r="AH3856" t="s">
        <v>4686</v>
      </c>
      <c r="AI3856" t="s">
        <v>21</v>
      </c>
      <c r="AJ3856" t="s">
        <v>4686</v>
      </c>
      <c r="AK3856" t="s">
        <v>28</v>
      </c>
      <c r="AL3856" t="s">
        <v>4935</v>
      </c>
      <c r="AM3856" t="s">
        <v>4686</v>
      </c>
      <c r="AN3856" t="s">
        <v>4686</v>
      </c>
      <c r="AO3856" t="s">
        <v>4686</v>
      </c>
      <c r="AP3856" t="s">
        <v>21</v>
      </c>
      <c r="AQ3856" t="s">
        <v>4686</v>
      </c>
      <c r="AR3856" t="s">
        <v>6337</v>
      </c>
      <c r="AS3856" t="s">
        <v>6338</v>
      </c>
      <c r="AT3856" t="s">
        <v>6133</v>
      </c>
      <c r="AU3856" t="s">
        <v>6133</v>
      </c>
      <c r="AV3856" t="s">
        <v>6134</v>
      </c>
      <c r="AW3856" t="s">
        <v>21</v>
      </c>
      <c r="AX3856" t="s">
        <v>6134</v>
      </c>
      <c r="AY3856">
        <v>1</v>
      </c>
      <c r="AZ3856" s="79" t="e">
        <f>CONCATENATE(A3856&amp;","&amp;B3856&amp;","&amp;#REF!&amp;","&amp;D3856&amp;","&amp;E3856&amp;","&amp;F3856&amp;","&amp;G3856&amp;","&amp;H3856&amp;","&amp;I3856&amp;","&amp;J3856&amp;","&amp;K3856&amp;","&amp;L3856&amp;","&amp;M3856&amp;","&amp;N3856&amp;","&amp;O3856&amp;","&amp;P3856&amp;","&amp;Q3856&amp;","&amp;R3856&amp;","&amp;S3856&amp;","&amp;T3856&amp;","&amp;U3856&amp;","&amp;V3856&amp;","&amp;W3856&amp;","&amp;X3856&amp;","&amp;Y3856&amp;","&amp;Z3856&amp;","&amp;AA3856&amp;","&amp;AB3856&amp;","&amp;AC3856&amp;","&amp;AD3856&amp;","&amp;AE3856&amp;","&amp;AF3856&amp;","&amp;AG3856&amp;","&amp;AH3856&amp;","&amp;AI3856&amp;","&amp;AJ3856&amp;","&amp;AK3856&amp;","&amp;AL3856&amp;","&amp;AM3856&amp;","&amp;AN3856&amp;","&amp;AO3856&amp;","&amp;AP3856&amp;","&amp;AQ3856&amp;","&amp;AR3856&amp;","&amp;AS3856&amp;","&amp;AT3856&amp;","&amp;AU3856&amp;","&amp;AV3856&amp;","&amp;AW3856&amp;","&amp;AX3856&amp;","&amp;AY3856)</f>
        <v>#REF!</v>
      </c>
    </row>
    <row r="3857" spans="1:52" ht="15" customHeight="1" x14ac:dyDescent="0.2">
      <c r="A3857" t="s">
        <v>492</v>
      </c>
      <c r="B3857" s="61" t="s">
        <v>7208</v>
      </c>
      <c r="C3857" t="s">
        <v>7376</v>
      </c>
      <c r="D3857" s="61"/>
      <c r="E3857" t="s">
        <v>7224</v>
      </c>
      <c r="F3857" s="61" t="s">
        <v>7200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t="s">
        <v>17</v>
      </c>
      <c r="Q3857" t="s">
        <v>4685</v>
      </c>
      <c r="R3857" t="s">
        <v>4686</v>
      </c>
      <c r="S3857" t="s">
        <v>4686</v>
      </c>
      <c r="T3857" t="s">
        <v>4686</v>
      </c>
      <c r="U3857" t="s">
        <v>21</v>
      </c>
      <c r="V3857" t="s">
        <v>4686</v>
      </c>
      <c r="W3857" t="s">
        <v>40</v>
      </c>
      <c r="X3857" t="s">
        <v>5965</v>
      </c>
      <c r="Y3857" t="s">
        <v>4686</v>
      </c>
      <c r="Z3857" t="s">
        <v>4686</v>
      </c>
      <c r="AA3857" t="s">
        <v>4686</v>
      </c>
      <c r="AB3857" t="s">
        <v>21</v>
      </c>
      <c r="AC3857" t="s">
        <v>4686</v>
      </c>
      <c r="AD3857" t="s">
        <v>4557</v>
      </c>
      <c r="AE3857" t="s">
        <v>6328</v>
      </c>
      <c r="AF3857" t="s">
        <v>4686</v>
      </c>
      <c r="AG3857" t="s">
        <v>4686</v>
      </c>
      <c r="AH3857" t="s">
        <v>4686</v>
      </c>
      <c r="AI3857" t="s">
        <v>21</v>
      </c>
      <c r="AJ3857" t="s">
        <v>4686</v>
      </c>
      <c r="AK3857" t="s">
        <v>28</v>
      </c>
      <c r="AL3857" t="s">
        <v>4935</v>
      </c>
      <c r="AM3857" t="s">
        <v>4686</v>
      </c>
      <c r="AN3857" t="s">
        <v>4686</v>
      </c>
      <c r="AO3857" t="s">
        <v>4686</v>
      </c>
      <c r="AP3857" t="s">
        <v>21</v>
      </c>
      <c r="AQ3857" t="s">
        <v>4686</v>
      </c>
      <c r="AR3857" t="s">
        <v>6339</v>
      </c>
      <c r="AS3857" t="s">
        <v>6340</v>
      </c>
      <c r="AT3857" t="s">
        <v>6133</v>
      </c>
      <c r="AU3857" t="s">
        <v>6133</v>
      </c>
      <c r="AV3857" t="s">
        <v>6134</v>
      </c>
      <c r="AW3857" t="s">
        <v>21</v>
      </c>
      <c r="AX3857" t="s">
        <v>6134</v>
      </c>
      <c r="AY3857">
        <v>1</v>
      </c>
      <c r="AZ3857" s="79" t="e">
        <f>CONCATENATE(A3857&amp;","&amp;B3857&amp;","&amp;#REF!&amp;","&amp;D3857&amp;","&amp;E3857&amp;","&amp;F3857&amp;","&amp;G3857&amp;","&amp;H3857&amp;","&amp;I3857&amp;","&amp;J3857&amp;","&amp;K3857&amp;","&amp;L3857&amp;","&amp;M3857&amp;","&amp;N3857&amp;","&amp;O3857&amp;","&amp;P3857&amp;","&amp;Q3857&amp;","&amp;R3857&amp;","&amp;S3857&amp;","&amp;T3857&amp;","&amp;U3857&amp;","&amp;V3857&amp;","&amp;W3857&amp;","&amp;X3857&amp;","&amp;Y3857&amp;","&amp;Z3857&amp;","&amp;AA3857&amp;","&amp;AB3857&amp;","&amp;AC3857&amp;","&amp;AD3857&amp;","&amp;AE3857&amp;","&amp;AF3857&amp;","&amp;AG3857&amp;","&amp;AH3857&amp;","&amp;AI3857&amp;","&amp;AJ3857&amp;","&amp;AK3857&amp;","&amp;AL3857&amp;","&amp;AM3857&amp;","&amp;AN3857&amp;","&amp;AO3857&amp;","&amp;AP3857&amp;","&amp;AQ3857&amp;","&amp;AR3857&amp;","&amp;AS3857&amp;","&amp;AT3857&amp;","&amp;AU3857&amp;","&amp;AV3857&amp;","&amp;AW3857&amp;","&amp;AX3857&amp;","&amp;AY3857)</f>
        <v>#REF!</v>
      </c>
    </row>
    <row r="3858" spans="1:52" ht="15" customHeight="1" x14ac:dyDescent="0.2">
      <c r="A3858" t="s">
        <v>492</v>
      </c>
      <c r="B3858" s="61" t="s">
        <v>7208</v>
      </c>
      <c r="C3858" t="s">
        <v>7376</v>
      </c>
      <c r="D3858" s="61"/>
      <c r="E3858" t="s">
        <v>7224</v>
      </c>
      <c r="F3858" s="61" t="s">
        <v>7200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t="s">
        <v>17</v>
      </c>
      <c r="Q3858" t="s">
        <v>4685</v>
      </c>
      <c r="R3858" t="s">
        <v>4686</v>
      </c>
      <c r="S3858" t="s">
        <v>4686</v>
      </c>
      <c r="T3858" t="s">
        <v>4686</v>
      </c>
      <c r="U3858" t="s">
        <v>21</v>
      </c>
      <c r="V3858" t="s">
        <v>4686</v>
      </c>
      <c r="W3858" t="s">
        <v>40</v>
      </c>
      <c r="X3858" t="s">
        <v>5965</v>
      </c>
      <c r="Y3858" t="s">
        <v>4686</v>
      </c>
      <c r="Z3858" t="s">
        <v>4686</v>
      </c>
      <c r="AA3858" t="s">
        <v>4686</v>
      </c>
      <c r="AB3858" t="s">
        <v>21</v>
      </c>
      <c r="AC3858" t="s">
        <v>4686</v>
      </c>
      <c r="AD3858" t="s">
        <v>4557</v>
      </c>
      <c r="AE3858" t="s">
        <v>6328</v>
      </c>
      <c r="AF3858" t="s">
        <v>4686</v>
      </c>
      <c r="AG3858" t="s">
        <v>4686</v>
      </c>
      <c r="AH3858" t="s">
        <v>4686</v>
      </c>
      <c r="AI3858" t="s">
        <v>21</v>
      </c>
      <c r="AJ3858" t="s">
        <v>4686</v>
      </c>
      <c r="AK3858" t="s">
        <v>28</v>
      </c>
      <c r="AL3858" t="s">
        <v>4935</v>
      </c>
      <c r="AM3858" t="s">
        <v>4686</v>
      </c>
      <c r="AN3858" t="s">
        <v>4686</v>
      </c>
      <c r="AO3858" t="s">
        <v>4686</v>
      </c>
      <c r="AP3858" t="s">
        <v>21</v>
      </c>
      <c r="AQ3858" t="s">
        <v>4686</v>
      </c>
      <c r="AR3858" t="s">
        <v>6341</v>
      </c>
      <c r="AS3858" t="s">
        <v>6342</v>
      </c>
      <c r="AT3858" t="s">
        <v>6133</v>
      </c>
      <c r="AU3858" t="s">
        <v>6133</v>
      </c>
      <c r="AV3858" t="s">
        <v>6134</v>
      </c>
      <c r="AW3858" t="s">
        <v>21</v>
      </c>
      <c r="AX3858" t="s">
        <v>6134</v>
      </c>
      <c r="AY3858">
        <v>1</v>
      </c>
      <c r="AZ3858" s="79" t="e">
        <f>CONCATENATE(A3858&amp;","&amp;B3858&amp;","&amp;#REF!&amp;","&amp;D3858&amp;","&amp;E3858&amp;","&amp;F3858&amp;","&amp;G3858&amp;","&amp;H3858&amp;","&amp;I3858&amp;","&amp;J3858&amp;","&amp;K3858&amp;","&amp;L3858&amp;","&amp;M3858&amp;","&amp;N3858&amp;","&amp;O3858&amp;","&amp;P3858&amp;","&amp;Q3858&amp;","&amp;R3858&amp;","&amp;S3858&amp;","&amp;T3858&amp;","&amp;U3858&amp;","&amp;V3858&amp;","&amp;W3858&amp;","&amp;X3858&amp;","&amp;Y3858&amp;","&amp;Z3858&amp;","&amp;AA3858&amp;","&amp;AB3858&amp;","&amp;AC3858&amp;","&amp;AD3858&amp;","&amp;AE3858&amp;","&amp;AF3858&amp;","&amp;AG3858&amp;","&amp;AH3858&amp;","&amp;AI3858&amp;","&amp;AJ3858&amp;","&amp;AK3858&amp;","&amp;AL3858&amp;","&amp;AM3858&amp;","&amp;AN3858&amp;","&amp;AO3858&amp;","&amp;AP3858&amp;","&amp;AQ3858&amp;","&amp;AR3858&amp;","&amp;AS3858&amp;","&amp;AT3858&amp;","&amp;AU3858&amp;","&amp;AV3858&amp;","&amp;AW3858&amp;","&amp;AX3858&amp;","&amp;AY3858)</f>
        <v>#REF!</v>
      </c>
    </row>
    <row r="3859" spans="1:52" ht="15" customHeight="1" x14ac:dyDescent="0.2">
      <c r="A3859" t="s">
        <v>492</v>
      </c>
      <c r="B3859" s="61" t="s">
        <v>7208</v>
      </c>
      <c r="C3859" t="s">
        <v>7376</v>
      </c>
      <c r="D3859" s="61"/>
      <c r="E3859" t="s">
        <v>7224</v>
      </c>
      <c r="F3859" s="61" t="s">
        <v>7200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t="s">
        <v>17</v>
      </c>
      <c r="Q3859" t="s">
        <v>4685</v>
      </c>
      <c r="R3859" t="s">
        <v>4686</v>
      </c>
      <c r="S3859" t="s">
        <v>4686</v>
      </c>
      <c r="T3859" t="s">
        <v>4686</v>
      </c>
      <c r="U3859" t="s">
        <v>21</v>
      </c>
      <c r="V3859" t="s">
        <v>4686</v>
      </c>
      <c r="W3859" t="s">
        <v>40</v>
      </c>
      <c r="X3859" t="s">
        <v>5965</v>
      </c>
      <c r="Y3859" t="s">
        <v>4686</v>
      </c>
      <c r="Z3859" t="s">
        <v>4686</v>
      </c>
      <c r="AA3859" t="s">
        <v>4686</v>
      </c>
      <c r="AB3859" t="s">
        <v>21</v>
      </c>
      <c r="AC3859" t="s">
        <v>4686</v>
      </c>
      <c r="AD3859" t="s">
        <v>4557</v>
      </c>
      <c r="AE3859" t="s">
        <v>6328</v>
      </c>
      <c r="AF3859" t="s">
        <v>4686</v>
      </c>
      <c r="AG3859" t="s">
        <v>4686</v>
      </c>
      <c r="AH3859" t="s">
        <v>4686</v>
      </c>
      <c r="AI3859" t="s">
        <v>21</v>
      </c>
      <c r="AJ3859" t="s">
        <v>4686</v>
      </c>
      <c r="AK3859" t="s">
        <v>28</v>
      </c>
      <c r="AL3859" t="s">
        <v>4935</v>
      </c>
      <c r="AM3859" t="s">
        <v>4686</v>
      </c>
      <c r="AN3859" t="s">
        <v>4686</v>
      </c>
      <c r="AO3859" t="s">
        <v>4686</v>
      </c>
      <c r="AP3859" t="s">
        <v>21</v>
      </c>
      <c r="AQ3859" t="s">
        <v>4686</v>
      </c>
      <c r="AR3859" t="s">
        <v>6343</v>
      </c>
      <c r="AS3859" t="s">
        <v>6344</v>
      </c>
      <c r="AT3859" t="s">
        <v>6133</v>
      </c>
      <c r="AU3859" t="s">
        <v>6133</v>
      </c>
      <c r="AV3859" t="s">
        <v>6134</v>
      </c>
      <c r="AW3859" t="s">
        <v>21</v>
      </c>
      <c r="AX3859" t="s">
        <v>6134</v>
      </c>
      <c r="AY3859">
        <v>1</v>
      </c>
      <c r="AZ3859" s="79" t="e">
        <f>CONCATENATE(A3859&amp;","&amp;B3859&amp;","&amp;#REF!&amp;","&amp;D3859&amp;","&amp;E3859&amp;","&amp;F3859&amp;","&amp;G3859&amp;","&amp;H3859&amp;","&amp;I3859&amp;","&amp;J3859&amp;","&amp;K3859&amp;","&amp;L3859&amp;","&amp;M3859&amp;","&amp;N3859&amp;","&amp;O3859&amp;","&amp;P3859&amp;","&amp;Q3859&amp;","&amp;R3859&amp;","&amp;S3859&amp;","&amp;T3859&amp;","&amp;U3859&amp;","&amp;V3859&amp;","&amp;W3859&amp;","&amp;X3859&amp;","&amp;Y3859&amp;","&amp;Z3859&amp;","&amp;AA3859&amp;","&amp;AB3859&amp;","&amp;AC3859&amp;","&amp;AD3859&amp;","&amp;AE3859&amp;","&amp;AF3859&amp;","&amp;AG3859&amp;","&amp;AH3859&amp;","&amp;AI3859&amp;","&amp;AJ3859&amp;","&amp;AK3859&amp;","&amp;AL3859&amp;","&amp;AM3859&amp;","&amp;AN3859&amp;","&amp;AO3859&amp;","&amp;AP3859&amp;","&amp;AQ3859&amp;","&amp;AR3859&amp;","&amp;AS3859&amp;","&amp;AT3859&amp;","&amp;AU3859&amp;","&amp;AV3859&amp;","&amp;AW3859&amp;","&amp;AX3859&amp;","&amp;AY3859)</f>
        <v>#REF!</v>
      </c>
    </row>
    <row r="3860" spans="1:52" ht="15" customHeight="1" x14ac:dyDescent="0.2">
      <c r="A3860" t="s">
        <v>492</v>
      </c>
      <c r="B3860" s="60" t="s">
        <v>7209</v>
      </c>
      <c r="C3860" t="s">
        <v>7363</v>
      </c>
      <c r="D3860" s="60"/>
      <c r="E3860" t="s">
        <v>7224</v>
      </c>
      <c r="F3860" s="60" t="s">
        <v>6771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t="s">
        <v>17</v>
      </c>
      <c r="Q3860" t="s">
        <v>4685</v>
      </c>
      <c r="R3860" t="s">
        <v>4686</v>
      </c>
      <c r="S3860" t="s">
        <v>4686</v>
      </c>
      <c r="T3860" t="s">
        <v>4686</v>
      </c>
      <c r="U3860" t="s">
        <v>21</v>
      </c>
      <c r="V3860" t="s">
        <v>4686</v>
      </c>
      <c r="W3860" t="s">
        <v>151</v>
      </c>
      <c r="X3860" t="s">
        <v>6345</v>
      </c>
      <c r="Y3860" t="s">
        <v>4686</v>
      </c>
      <c r="Z3860" t="s">
        <v>4686</v>
      </c>
      <c r="AA3860" t="s">
        <v>4686</v>
      </c>
      <c r="AB3860" t="s">
        <v>21</v>
      </c>
      <c r="AC3860" t="s">
        <v>4686</v>
      </c>
      <c r="AD3860" t="s">
        <v>17</v>
      </c>
      <c r="AE3860" t="s">
        <v>6345</v>
      </c>
      <c r="AF3860" t="s">
        <v>4686</v>
      </c>
      <c r="AG3860" t="s">
        <v>4686</v>
      </c>
      <c r="AH3860" t="s">
        <v>4686</v>
      </c>
      <c r="AI3860" t="s">
        <v>21</v>
      </c>
      <c r="AJ3860" t="s">
        <v>4686</v>
      </c>
      <c r="AK3860" t="s">
        <v>26</v>
      </c>
      <c r="AL3860" t="s">
        <v>4687</v>
      </c>
      <c r="AM3860" t="s">
        <v>4686</v>
      </c>
      <c r="AN3860" t="s">
        <v>4686</v>
      </c>
      <c r="AO3860" t="s">
        <v>4686</v>
      </c>
      <c r="AP3860" t="s">
        <v>21</v>
      </c>
      <c r="AQ3860" t="s">
        <v>4686</v>
      </c>
      <c r="AR3860" t="s">
        <v>7496</v>
      </c>
      <c r="AS3860" t="s">
        <v>7497</v>
      </c>
      <c r="AT3860" t="s">
        <v>45</v>
      </c>
      <c r="AU3860" t="s">
        <v>45</v>
      </c>
      <c r="AV3860" t="s">
        <v>45</v>
      </c>
      <c r="AW3860" t="s">
        <v>21</v>
      </c>
      <c r="AX3860" t="s">
        <v>1455</v>
      </c>
      <c r="AY3860">
        <v>1</v>
      </c>
      <c r="AZ3860" s="79" t="e">
        <f>CONCATENATE(A3860&amp;","&amp;B3860&amp;","&amp;#REF!&amp;","&amp;D3860&amp;","&amp;E3860&amp;","&amp;F3860&amp;","&amp;G3860&amp;","&amp;H3860&amp;","&amp;I3860&amp;","&amp;J3860&amp;","&amp;K3860&amp;","&amp;L3860&amp;","&amp;M3860&amp;","&amp;N3860&amp;","&amp;O3860&amp;","&amp;P3860&amp;","&amp;Q3860&amp;","&amp;R3860&amp;","&amp;S3860&amp;","&amp;T3860&amp;","&amp;U3860&amp;","&amp;V3860&amp;","&amp;W3860&amp;","&amp;X3860&amp;","&amp;Y3860&amp;","&amp;Z3860&amp;","&amp;AA3860&amp;","&amp;AB3860&amp;","&amp;AC3860&amp;","&amp;AD3860&amp;","&amp;AE3860&amp;","&amp;AF3860&amp;","&amp;AG3860&amp;","&amp;AH3860&amp;","&amp;AI3860&amp;","&amp;AJ3860&amp;","&amp;AK3860&amp;","&amp;AL3860&amp;","&amp;AM3860&amp;","&amp;AN3860&amp;","&amp;AO3860&amp;","&amp;AP3860&amp;","&amp;AQ3860&amp;","&amp;AR3860&amp;","&amp;AS3860&amp;","&amp;AT3860&amp;","&amp;AU3860&amp;","&amp;AV3860&amp;","&amp;AW3860&amp;","&amp;AX3860&amp;","&amp;AY3860)</f>
        <v>#REF!</v>
      </c>
    </row>
    <row r="3861" spans="1:52" ht="15" customHeight="1" x14ac:dyDescent="0.2">
      <c r="A3861" t="s">
        <v>492</v>
      </c>
      <c r="B3861" s="60" t="s">
        <v>7209</v>
      </c>
      <c r="C3861" t="s">
        <v>7363</v>
      </c>
      <c r="D3861" s="60"/>
      <c r="E3861" t="s">
        <v>7224</v>
      </c>
      <c r="F3861" s="60" t="s">
        <v>6771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t="s">
        <v>17</v>
      </c>
      <c r="Q3861" t="s">
        <v>4685</v>
      </c>
      <c r="R3861" t="s">
        <v>4686</v>
      </c>
      <c r="S3861" t="s">
        <v>4686</v>
      </c>
      <c r="T3861" t="s">
        <v>4686</v>
      </c>
      <c r="U3861" t="s">
        <v>21</v>
      </c>
      <c r="V3861" t="s">
        <v>4686</v>
      </c>
      <c r="W3861" t="s">
        <v>151</v>
      </c>
      <c r="X3861" t="s">
        <v>6345</v>
      </c>
      <c r="Y3861" t="s">
        <v>4686</v>
      </c>
      <c r="Z3861" t="s">
        <v>4686</v>
      </c>
      <c r="AA3861" t="s">
        <v>4686</v>
      </c>
      <c r="AB3861" t="s">
        <v>21</v>
      </c>
      <c r="AC3861" t="s">
        <v>4686</v>
      </c>
      <c r="AD3861" t="s">
        <v>17</v>
      </c>
      <c r="AE3861" t="s">
        <v>6345</v>
      </c>
      <c r="AF3861" t="s">
        <v>4686</v>
      </c>
      <c r="AG3861" t="s">
        <v>4686</v>
      </c>
      <c r="AH3861" t="s">
        <v>4686</v>
      </c>
      <c r="AI3861" t="s">
        <v>21</v>
      </c>
      <c r="AJ3861" t="s">
        <v>4686</v>
      </c>
      <c r="AK3861" t="s">
        <v>26</v>
      </c>
      <c r="AL3861" t="s">
        <v>4687</v>
      </c>
      <c r="AM3861" t="s">
        <v>4686</v>
      </c>
      <c r="AN3861" t="s">
        <v>4686</v>
      </c>
      <c r="AO3861" t="s">
        <v>4686</v>
      </c>
      <c r="AP3861" t="s">
        <v>21</v>
      </c>
      <c r="AQ3861" t="s">
        <v>4686</v>
      </c>
      <c r="AR3861" t="s">
        <v>6346</v>
      </c>
      <c r="AS3861" t="s">
        <v>6347</v>
      </c>
      <c r="AT3861" t="s">
        <v>45</v>
      </c>
      <c r="AU3861" t="s">
        <v>45</v>
      </c>
      <c r="AV3861" t="s">
        <v>45</v>
      </c>
      <c r="AW3861" t="s">
        <v>21</v>
      </c>
      <c r="AX3861" t="s">
        <v>1455</v>
      </c>
      <c r="AY3861">
        <v>1</v>
      </c>
      <c r="AZ3861" s="79" t="e">
        <f>CONCATENATE(A3861&amp;","&amp;B3861&amp;","&amp;#REF!&amp;","&amp;D3861&amp;","&amp;E3861&amp;","&amp;F3861&amp;","&amp;G3861&amp;","&amp;H3861&amp;","&amp;I3861&amp;","&amp;J3861&amp;","&amp;K3861&amp;","&amp;L3861&amp;","&amp;M3861&amp;","&amp;N3861&amp;","&amp;O3861&amp;","&amp;P3861&amp;","&amp;Q3861&amp;","&amp;R3861&amp;","&amp;S3861&amp;","&amp;T3861&amp;","&amp;U3861&amp;","&amp;V3861&amp;","&amp;W3861&amp;","&amp;X3861&amp;","&amp;Y3861&amp;","&amp;Z3861&amp;","&amp;AA3861&amp;","&amp;AB3861&amp;","&amp;AC3861&amp;","&amp;AD3861&amp;","&amp;AE3861&amp;","&amp;AF3861&amp;","&amp;AG3861&amp;","&amp;AH3861&amp;","&amp;AI3861&amp;","&amp;AJ3861&amp;","&amp;AK3861&amp;","&amp;AL3861&amp;","&amp;AM3861&amp;","&amp;AN3861&amp;","&amp;AO3861&amp;","&amp;AP3861&amp;","&amp;AQ3861&amp;","&amp;AR3861&amp;","&amp;AS3861&amp;","&amp;AT3861&amp;","&amp;AU3861&amp;","&amp;AV3861&amp;","&amp;AW3861&amp;","&amp;AX3861&amp;","&amp;AY3861)</f>
        <v>#REF!</v>
      </c>
    </row>
    <row r="3862" spans="1:52" ht="15" customHeight="1" x14ac:dyDescent="0.2">
      <c r="A3862" t="s">
        <v>492</v>
      </c>
      <c r="B3862" s="60" t="s">
        <v>7209</v>
      </c>
      <c r="C3862" t="s">
        <v>7363</v>
      </c>
      <c r="D3862" s="60"/>
      <c r="E3862" t="s">
        <v>7224</v>
      </c>
      <c r="F3862" s="60" t="s">
        <v>6771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t="s">
        <v>17</v>
      </c>
      <c r="Q3862" t="s">
        <v>4685</v>
      </c>
      <c r="R3862" t="s">
        <v>4686</v>
      </c>
      <c r="S3862" t="s">
        <v>4686</v>
      </c>
      <c r="T3862" t="s">
        <v>4686</v>
      </c>
      <c r="U3862" t="s">
        <v>21</v>
      </c>
      <c r="V3862" t="s">
        <v>4686</v>
      </c>
      <c r="W3862" t="s">
        <v>151</v>
      </c>
      <c r="X3862" t="s">
        <v>6345</v>
      </c>
      <c r="Y3862" t="s">
        <v>4686</v>
      </c>
      <c r="Z3862" t="s">
        <v>4686</v>
      </c>
      <c r="AA3862" t="s">
        <v>4686</v>
      </c>
      <c r="AB3862" t="s">
        <v>21</v>
      </c>
      <c r="AC3862" t="s">
        <v>4686</v>
      </c>
      <c r="AD3862" t="s">
        <v>17</v>
      </c>
      <c r="AE3862" t="s">
        <v>6345</v>
      </c>
      <c r="AF3862" t="s">
        <v>4686</v>
      </c>
      <c r="AG3862" t="s">
        <v>4686</v>
      </c>
      <c r="AH3862" t="s">
        <v>4686</v>
      </c>
      <c r="AI3862" t="s">
        <v>21</v>
      </c>
      <c r="AJ3862" t="s">
        <v>4686</v>
      </c>
      <c r="AK3862" t="s">
        <v>26</v>
      </c>
      <c r="AL3862" t="s">
        <v>4687</v>
      </c>
      <c r="AM3862" t="s">
        <v>4686</v>
      </c>
      <c r="AN3862" t="s">
        <v>4686</v>
      </c>
      <c r="AO3862" t="s">
        <v>4686</v>
      </c>
      <c r="AP3862" t="s">
        <v>21</v>
      </c>
      <c r="AQ3862" t="s">
        <v>4686</v>
      </c>
      <c r="AR3862" t="s">
        <v>6348</v>
      </c>
      <c r="AS3862" t="s">
        <v>6349</v>
      </c>
      <c r="AT3862" t="s">
        <v>45</v>
      </c>
      <c r="AU3862" t="s">
        <v>45</v>
      </c>
      <c r="AV3862" t="s">
        <v>45</v>
      </c>
      <c r="AW3862" t="s">
        <v>21</v>
      </c>
      <c r="AX3862" t="s">
        <v>1455</v>
      </c>
      <c r="AY3862">
        <v>1</v>
      </c>
      <c r="AZ3862" s="79" t="e">
        <f>CONCATENATE(A3862&amp;","&amp;B3862&amp;","&amp;#REF!&amp;","&amp;D3862&amp;","&amp;E3862&amp;","&amp;F3862&amp;","&amp;G3862&amp;","&amp;H3862&amp;","&amp;I3862&amp;","&amp;J3862&amp;","&amp;K3862&amp;","&amp;L3862&amp;","&amp;M3862&amp;","&amp;N3862&amp;","&amp;O3862&amp;","&amp;P3862&amp;","&amp;Q3862&amp;","&amp;R3862&amp;","&amp;S3862&amp;","&amp;T3862&amp;","&amp;U3862&amp;","&amp;V3862&amp;","&amp;W3862&amp;","&amp;X3862&amp;","&amp;Y3862&amp;","&amp;Z3862&amp;","&amp;AA3862&amp;","&amp;AB3862&amp;","&amp;AC3862&amp;","&amp;AD3862&amp;","&amp;AE3862&amp;","&amp;AF3862&amp;","&amp;AG3862&amp;","&amp;AH3862&amp;","&amp;AI3862&amp;","&amp;AJ3862&amp;","&amp;AK3862&amp;","&amp;AL3862&amp;","&amp;AM3862&amp;","&amp;AN3862&amp;","&amp;AO3862&amp;","&amp;AP3862&amp;","&amp;AQ3862&amp;","&amp;AR3862&amp;","&amp;AS3862&amp;","&amp;AT3862&amp;","&amp;AU3862&amp;","&amp;AV3862&amp;","&amp;AW3862&amp;","&amp;AX3862&amp;","&amp;AY3862)</f>
        <v>#REF!</v>
      </c>
    </row>
    <row r="3863" spans="1:52" ht="15" customHeight="1" x14ac:dyDescent="0.2">
      <c r="A3863" t="s">
        <v>492</v>
      </c>
      <c r="B3863" s="60" t="s">
        <v>7209</v>
      </c>
      <c r="C3863" t="s">
        <v>7363</v>
      </c>
      <c r="D3863" s="60"/>
      <c r="E3863" t="s">
        <v>7224</v>
      </c>
      <c r="F3863" s="60" t="s">
        <v>6771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t="s">
        <v>17</v>
      </c>
      <c r="Q3863" t="s">
        <v>4685</v>
      </c>
      <c r="R3863" t="s">
        <v>4686</v>
      </c>
      <c r="S3863" t="s">
        <v>4686</v>
      </c>
      <c r="T3863" t="s">
        <v>4686</v>
      </c>
      <c r="U3863" t="s">
        <v>21</v>
      </c>
      <c r="V3863" t="s">
        <v>4686</v>
      </c>
      <c r="W3863" t="s">
        <v>151</v>
      </c>
      <c r="X3863" t="s">
        <v>6345</v>
      </c>
      <c r="Y3863" t="s">
        <v>4686</v>
      </c>
      <c r="Z3863" t="s">
        <v>4686</v>
      </c>
      <c r="AA3863" t="s">
        <v>4686</v>
      </c>
      <c r="AB3863" t="s">
        <v>21</v>
      </c>
      <c r="AC3863" t="s">
        <v>4686</v>
      </c>
      <c r="AD3863" t="s">
        <v>17</v>
      </c>
      <c r="AE3863" t="s">
        <v>6345</v>
      </c>
      <c r="AF3863" t="s">
        <v>4686</v>
      </c>
      <c r="AG3863" t="s">
        <v>4686</v>
      </c>
      <c r="AH3863" t="s">
        <v>4686</v>
      </c>
      <c r="AI3863" t="s">
        <v>21</v>
      </c>
      <c r="AJ3863" t="s">
        <v>4686</v>
      </c>
      <c r="AK3863" t="s">
        <v>26</v>
      </c>
      <c r="AL3863" t="s">
        <v>4687</v>
      </c>
      <c r="AM3863" t="s">
        <v>4686</v>
      </c>
      <c r="AN3863" t="s">
        <v>4686</v>
      </c>
      <c r="AO3863" t="s">
        <v>4686</v>
      </c>
      <c r="AP3863" t="s">
        <v>21</v>
      </c>
      <c r="AQ3863" t="s">
        <v>4686</v>
      </c>
      <c r="AR3863" t="s">
        <v>6350</v>
      </c>
      <c r="AS3863" t="s">
        <v>6351</v>
      </c>
      <c r="AT3863" t="s">
        <v>45</v>
      </c>
      <c r="AU3863" t="s">
        <v>45</v>
      </c>
      <c r="AV3863" t="s">
        <v>45</v>
      </c>
      <c r="AW3863" t="s">
        <v>21</v>
      </c>
      <c r="AX3863" t="s">
        <v>1455</v>
      </c>
      <c r="AY3863">
        <v>1</v>
      </c>
      <c r="AZ3863" s="79" t="e">
        <f>CONCATENATE(A3863&amp;","&amp;B3863&amp;","&amp;#REF!&amp;","&amp;D3863&amp;","&amp;E3863&amp;","&amp;F3863&amp;","&amp;G3863&amp;","&amp;H3863&amp;","&amp;I3863&amp;","&amp;J3863&amp;","&amp;K3863&amp;","&amp;L3863&amp;","&amp;M3863&amp;","&amp;N3863&amp;","&amp;O3863&amp;","&amp;P3863&amp;","&amp;Q3863&amp;","&amp;R3863&amp;","&amp;S3863&amp;","&amp;T3863&amp;","&amp;U3863&amp;","&amp;V3863&amp;","&amp;W3863&amp;","&amp;X3863&amp;","&amp;Y3863&amp;","&amp;Z3863&amp;","&amp;AA3863&amp;","&amp;AB3863&amp;","&amp;AC3863&amp;","&amp;AD3863&amp;","&amp;AE3863&amp;","&amp;AF3863&amp;","&amp;AG3863&amp;","&amp;AH3863&amp;","&amp;AI3863&amp;","&amp;AJ3863&amp;","&amp;AK3863&amp;","&amp;AL3863&amp;","&amp;AM3863&amp;","&amp;AN3863&amp;","&amp;AO3863&amp;","&amp;AP3863&amp;","&amp;AQ3863&amp;","&amp;AR3863&amp;","&amp;AS3863&amp;","&amp;AT3863&amp;","&amp;AU3863&amp;","&amp;AV3863&amp;","&amp;AW3863&amp;","&amp;AX3863&amp;","&amp;AY3863)</f>
        <v>#REF!</v>
      </c>
    </row>
    <row r="3864" spans="1:52" ht="15" customHeight="1" x14ac:dyDescent="0.2">
      <c r="A3864" t="s">
        <v>492</v>
      </c>
      <c r="B3864" s="60" t="s">
        <v>7209</v>
      </c>
      <c r="C3864" t="s">
        <v>7363</v>
      </c>
      <c r="D3864" s="60"/>
      <c r="E3864" t="s">
        <v>7224</v>
      </c>
      <c r="F3864" s="60" t="s">
        <v>6771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t="s">
        <v>17</v>
      </c>
      <c r="Q3864" t="s">
        <v>4685</v>
      </c>
      <c r="R3864" t="s">
        <v>4686</v>
      </c>
      <c r="S3864" t="s">
        <v>4686</v>
      </c>
      <c r="T3864" t="s">
        <v>4686</v>
      </c>
      <c r="U3864" t="s">
        <v>21</v>
      </c>
      <c r="V3864" t="s">
        <v>4686</v>
      </c>
      <c r="W3864" t="s">
        <v>151</v>
      </c>
      <c r="X3864" t="s">
        <v>6345</v>
      </c>
      <c r="Y3864" t="s">
        <v>4686</v>
      </c>
      <c r="Z3864" t="s">
        <v>4686</v>
      </c>
      <c r="AA3864" t="s">
        <v>4686</v>
      </c>
      <c r="AB3864" t="s">
        <v>21</v>
      </c>
      <c r="AC3864" t="s">
        <v>4686</v>
      </c>
      <c r="AD3864" t="s">
        <v>17</v>
      </c>
      <c r="AE3864" t="s">
        <v>6345</v>
      </c>
      <c r="AF3864" t="s">
        <v>4686</v>
      </c>
      <c r="AG3864" t="s">
        <v>4686</v>
      </c>
      <c r="AH3864" t="s">
        <v>4686</v>
      </c>
      <c r="AI3864" t="s">
        <v>21</v>
      </c>
      <c r="AJ3864" t="s">
        <v>4686</v>
      </c>
      <c r="AK3864" t="s">
        <v>26</v>
      </c>
      <c r="AL3864" t="s">
        <v>4687</v>
      </c>
      <c r="AM3864" t="s">
        <v>4686</v>
      </c>
      <c r="AN3864" t="s">
        <v>4686</v>
      </c>
      <c r="AO3864" t="s">
        <v>4686</v>
      </c>
      <c r="AP3864" t="s">
        <v>21</v>
      </c>
      <c r="AQ3864" t="s">
        <v>4686</v>
      </c>
      <c r="AR3864" t="s">
        <v>6352</v>
      </c>
      <c r="AS3864" t="s">
        <v>6353</v>
      </c>
      <c r="AT3864" t="s">
        <v>45</v>
      </c>
      <c r="AU3864" t="s">
        <v>45</v>
      </c>
      <c r="AV3864" t="s">
        <v>45</v>
      </c>
      <c r="AW3864" t="s">
        <v>21</v>
      </c>
      <c r="AX3864" t="s">
        <v>1455</v>
      </c>
      <c r="AY3864">
        <v>1</v>
      </c>
      <c r="AZ3864" s="79" t="e">
        <f>CONCATENATE(A3864&amp;","&amp;B3864&amp;","&amp;#REF!&amp;","&amp;D3864&amp;","&amp;E3864&amp;","&amp;F3864&amp;","&amp;G3864&amp;","&amp;H3864&amp;","&amp;I3864&amp;","&amp;J3864&amp;","&amp;K3864&amp;","&amp;L3864&amp;","&amp;M3864&amp;","&amp;N3864&amp;","&amp;O3864&amp;","&amp;P3864&amp;","&amp;Q3864&amp;","&amp;R3864&amp;","&amp;S3864&amp;","&amp;T3864&amp;","&amp;U3864&amp;","&amp;V3864&amp;","&amp;W3864&amp;","&amp;X3864&amp;","&amp;Y3864&amp;","&amp;Z3864&amp;","&amp;AA3864&amp;","&amp;AB3864&amp;","&amp;AC3864&amp;","&amp;AD3864&amp;","&amp;AE3864&amp;","&amp;AF3864&amp;","&amp;AG3864&amp;","&amp;AH3864&amp;","&amp;AI3864&amp;","&amp;AJ3864&amp;","&amp;AK3864&amp;","&amp;AL3864&amp;","&amp;AM3864&amp;","&amp;AN3864&amp;","&amp;AO3864&amp;","&amp;AP3864&amp;","&amp;AQ3864&amp;","&amp;AR3864&amp;","&amp;AS3864&amp;","&amp;AT3864&amp;","&amp;AU3864&amp;","&amp;AV3864&amp;","&amp;AW3864&amp;","&amp;AX3864&amp;","&amp;AY3864)</f>
        <v>#REF!</v>
      </c>
    </row>
    <row r="3865" spans="1:52" ht="15" customHeight="1" x14ac:dyDescent="0.2">
      <c r="A3865" t="s">
        <v>492</v>
      </c>
      <c r="B3865" s="60" t="s">
        <v>7209</v>
      </c>
      <c r="C3865" t="s">
        <v>7363</v>
      </c>
      <c r="D3865" s="60"/>
      <c r="E3865" t="s">
        <v>7224</v>
      </c>
      <c r="F3865" s="60" t="s">
        <v>6771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t="s">
        <v>17</v>
      </c>
      <c r="Q3865" t="s">
        <v>4685</v>
      </c>
      <c r="R3865" t="s">
        <v>4686</v>
      </c>
      <c r="S3865" t="s">
        <v>4686</v>
      </c>
      <c r="T3865" t="s">
        <v>4686</v>
      </c>
      <c r="U3865" t="s">
        <v>21</v>
      </c>
      <c r="V3865" t="s">
        <v>4686</v>
      </c>
      <c r="W3865" t="s">
        <v>151</v>
      </c>
      <c r="X3865" t="s">
        <v>6345</v>
      </c>
      <c r="Y3865" t="s">
        <v>4686</v>
      </c>
      <c r="Z3865" t="s">
        <v>4686</v>
      </c>
      <c r="AA3865" t="s">
        <v>4686</v>
      </c>
      <c r="AB3865" t="s">
        <v>21</v>
      </c>
      <c r="AC3865" t="s">
        <v>4686</v>
      </c>
      <c r="AD3865" t="s">
        <v>17</v>
      </c>
      <c r="AE3865" t="s">
        <v>6345</v>
      </c>
      <c r="AF3865" t="s">
        <v>4686</v>
      </c>
      <c r="AG3865" t="s">
        <v>4686</v>
      </c>
      <c r="AH3865" t="s">
        <v>4686</v>
      </c>
      <c r="AI3865" t="s">
        <v>21</v>
      </c>
      <c r="AJ3865" t="s">
        <v>4686</v>
      </c>
      <c r="AK3865" t="s">
        <v>26</v>
      </c>
      <c r="AL3865" t="s">
        <v>4687</v>
      </c>
      <c r="AM3865" t="s">
        <v>4686</v>
      </c>
      <c r="AN3865" t="s">
        <v>4686</v>
      </c>
      <c r="AO3865" t="s">
        <v>4686</v>
      </c>
      <c r="AP3865" t="s">
        <v>21</v>
      </c>
      <c r="AQ3865" t="s">
        <v>4686</v>
      </c>
      <c r="AR3865" t="s">
        <v>6354</v>
      </c>
      <c r="AS3865" t="s">
        <v>6355</v>
      </c>
      <c r="AT3865" t="s">
        <v>45</v>
      </c>
      <c r="AU3865" t="s">
        <v>6356</v>
      </c>
      <c r="AV3865" t="s">
        <v>45</v>
      </c>
      <c r="AW3865" t="s">
        <v>21</v>
      </c>
      <c r="AX3865" t="s">
        <v>6357</v>
      </c>
      <c r="AY3865">
        <v>1</v>
      </c>
      <c r="AZ3865" s="79" t="e">
        <f>CONCATENATE(A3865&amp;","&amp;B3865&amp;","&amp;#REF!&amp;","&amp;D3865&amp;","&amp;E3865&amp;","&amp;F3865&amp;","&amp;G3865&amp;","&amp;H3865&amp;","&amp;I3865&amp;","&amp;J3865&amp;","&amp;K3865&amp;","&amp;L3865&amp;","&amp;M3865&amp;","&amp;N3865&amp;","&amp;O3865&amp;","&amp;P3865&amp;","&amp;Q3865&amp;","&amp;R3865&amp;","&amp;S3865&amp;","&amp;T3865&amp;","&amp;U3865&amp;","&amp;V3865&amp;","&amp;W3865&amp;","&amp;X3865&amp;","&amp;Y3865&amp;","&amp;Z3865&amp;","&amp;AA3865&amp;","&amp;AB3865&amp;","&amp;AC3865&amp;","&amp;AD3865&amp;","&amp;AE3865&amp;","&amp;AF3865&amp;","&amp;AG3865&amp;","&amp;AH3865&amp;","&amp;AI3865&amp;","&amp;AJ3865&amp;","&amp;AK3865&amp;","&amp;AL3865&amp;","&amp;AM3865&amp;","&amp;AN3865&amp;","&amp;AO3865&amp;","&amp;AP3865&amp;","&amp;AQ3865&amp;","&amp;AR3865&amp;","&amp;AS3865&amp;","&amp;AT3865&amp;","&amp;AU3865&amp;","&amp;AV3865&amp;","&amp;AW3865&amp;","&amp;AX3865&amp;","&amp;AY3865)</f>
        <v>#REF!</v>
      </c>
    </row>
    <row r="3866" spans="1:52" ht="15" customHeight="1" x14ac:dyDescent="0.2">
      <c r="A3866" t="s">
        <v>492</v>
      </c>
      <c r="B3866" s="60" t="s">
        <v>7209</v>
      </c>
      <c r="C3866" t="s">
        <v>7363</v>
      </c>
      <c r="D3866" s="60"/>
      <c r="E3866" t="s">
        <v>7224</v>
      </c>
      <c r="F3866" s="60" t="s">
        <v>6771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t="s">
        <v>17</v>
      </c>
      <c r="Q3866" t="s">
        <v>4685</v>
      </c>
      <c r="R3866" t="s">
        <v>4686</v>
      </c>
      <c r="S3866" t="s">
        <v>4686</v>
      </c>
      <c r="T3866" t="s">
        <v>4686</v>
      </c>
      <c r="U3866" t="s">
        <v>21</v>
      </c>
      <c r="V3866" t="s">
        <v>4686</v>
      </c>
      <c r="W3866" t="s">
        <v>151</v>
      </c>
      <c r="X3866" t="s">
        <v>6345</v>
      </c>
      <c r="Y3866" t="s">
        <v>4686</v>
      </c>
      <c r="Z3866" t="s">
        <v>4686</v>
      </c>
      <c r="AA3866" t="s">
        <v>4686</v>
      </c>
      <c r="AB3866" t="s">
        <v>21</v>
      </c>
      <c r="AC3866" t="s">
        <v>4686</v>
      </c>
      <c r="AD3866" t="s">
        <v>17</v>
      </c>
      <c r="AE3866" t="s">
        <v>6345</v>
      </c>
      <c r="AF3866" t="s">
        <v>4686</v>
      </c>
      <c r="AG3866" t="s">
        <v>4686</v>
      </c>
      <c r="AH3866" t="s">
        <v>4686</v>
      </c>
      <c r="AI3866" t="s">
        <v>21</v>
      </c>
      <c r="AJ3866" t="s">
        <v>4686</v>
      </c>
      <c r="AK3866" t="s">
        <v>26</v>
      </c>
      <c r="AL3866" t="s">
        <v>4687</v>
      </c>
      <c r="AM3866" t="s">
        <v>4686</v>
      </c>
      <c r="AN3866" t="s">
        <v>4686</v>
      </c>
      <c r="AO3866" t="s">
        <v>4686</v>
      </c>
      <c r="AP3866" t="s">
        <v>21</v>
      </c>
      <c r="AQ3866" t="s">
        <v>4686</v>
      </c>
      <c r="AR3866" t="s">
        <v>6358</v>
      </c>
      <c r="AS3866" t="s">
        <v>6359</v>
      </c>
      <c r="AT3866" t="s">
        <v>45</v>
      </c>
      <c r="AU3866" t="s">
        <v>45</v>
      </c>
      <c r="AV3866" t="s">
        <v>45</v>
      </c>
      <c r="AW3866" t="s">
        <v>21</v>
      </c>
      <c r="AX3866" t="s">
        <v>1455</v>
      </c>
      <c r="AY3866">
        <v>1</v>
      </c>
      <c r="AZ3866" s="79" t="e">
        <f>CONCATENATE(A3866&amp;","&amp;B3866&amp;","&amp;#REF!&amp;","&amp;D3866&amp;","&amp;E3866&amp;","&amp;F3866&amp;","&amp;G3866&amp;","&amp;H3866&amp;","&amp;I3866&amp;","&amp;J3866&amp;","&amp;K3866&amp;","&amp;L3866&amp;","&amp;M3866&amp;","&amp;N3866&amp;","&amp;O3866&amp;","&amp;P3866&amp;","&amp;Q3866&amp;","&amp;R3866&amp;","&amp;S3866&amp;","&amp;T3866&amp;","&amp;U3866&amp;","&amp;V3866&amp;","&amp;W3866&amp;","&amp;X3866&amp;","&amp;Y3866&amp;","&amp;Z3866&amp;","&amp;AA3866&amp;","&amp;AB3866&amp;","&amp;AC3866&amp;","&amp;AD3866&amp;","&amp;AE3866&amp;","&amp;AF3866&amp;","&amp;AG3866&amp;","&amp;AH3866&amp;","&amp;AI3866&amp;","&amp;AJ3866&amp;","&amp;AK3866&amp;","&amp;AL3866&amp;","&amp;AM3866&amp;","&amp;AN3866&amp;","&amp;AO3866&amp;","&amp;AP3866&amp;","&amp;AQ3866&amp;","&amp;AR3866&amp;","&amp;AS3866&amp;","&amp;AT3866&amp;","&amp;AU3866&amp;","&amp;AV3866&amp;","&amp;AW3866&amp;","&amp;AX3866&amp;","&amp;AY3866)</f>
        <v>#REF!</v>
      </c>
    </row>
    <row r="3867" spans="1:52" ht="15" customHeight="1" x14ac:dyDescent="0.2">
      <c r="A3867" t="s">
        <v>492</v>
      </c>
      <c r="B3867" s="60" t="s">
        <v>7209</v>
      </c>
      <c r="C3867" t="s">
        <v>7363</v>
      </c>
      <c r="D3867" s="60"/>
      <c r="E3867" t="s">
        <v>7224</v>
      </c>
      <c r="F3867" s="60" t="s">
        <v>6771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t="s">
        <v>17</v>
      </c>
      <c r="Q3867" t="s">
        <v>4685</v>
      </c>
      <c r="R3867" t="s">
        <v>4686</v>
      </c>
      <c r="S3867" t="s">
        <v>4686</v>
      </c>
      <c r="T3867" t="s">
        <v>4686</v>
      </c>
      <c r="U3867" t="s">
        <v>21</v>
      </c>
      <c r="V3867" t="s">
        <v>4686</v>
      </c>
      <c r="W3867" t="s">
        <v>151</v>
      </c>
      <c r="X3867" t="s">
        <v>6345</v>
      </c>
      <c r="Y3867" t="s">
        <v>4686</v>
      </c>
      <c r="Z3867" t="s">
        <v>4686</v>
      </c>
      <c r="AA3867" t="s">
        <v>4686</v>
      </c>
      <c r="AB3867" t="s">
        <v>21</v>
      </c>
      <c r="AC3867" t="s">
        <v>4686</v>
      </c>
      <c r="AD3867" t="s">
        <v>17</v>
      </c>
      <c r="AE3867" t="s">
        <v>6345</v>
      </c>
      <c r="AF3867" t="s">
        <v>4686</v>
      </c>
      <c r="AG3867" t="s">
        <v>4686</v>
      </c>
      <c r="AH3867" t="s">
        <v>4686</v>
      </c>
      <c r="AI3867" t="s">
        <v>21</v>
      </c>
      <c r="AJ3867" t="s">
        <v>4686</v>
      </c>
      <c r="AK3867" t="s">
        <v>26</v>
      </c>
      <c r="AL3867" t="s">
        <v>4687</v>
      </c>
      <c r="AM3867" t="s">
        <v>4686</v>
      </c>
      <c r="AN3867" t="s">
        <v>4686</v>
      </c>
      <c r="AO3867" t="s">
        <v>4686</v>
      </c>
      <c r="AP3867" t="s">
        <v>21</v>
      </c>
      <c r="AQ3867" t="s">
        <v>4686</v>
      </c>
      <c r="AR3867" t="s">
        <v>6360</v>
      </c>
      <c r="AS3867" t="s">
        <v>6361</v>
      </c>
      <c r="AT3867" t="s">
        <v>45</v>
      </c>
      <c r="AU3867" t="s">
        <v>45</v>
      </c>
      <c r="AV3867" t="s">
        <v>45</v>
      </c>
      <c r="AW3867" t="s">
        <v>21</v>
      </c>
      <c r="AX3867" t="s">
        <v>1455</v>
      </c>
      <c r="AY3867">
        <v>1</v>
      </c>
      <c r="AZ3867" s="79" t="e">
        <f>CONCATENATE(A3867&amp;","&amp;B3867&amp;","&amp;#REF!&amp;","&amp;D3867&amp;","&amp;E3867&amp;","&amp;F3867&amp;","&amp;G3867&amp;","&amp;H3867&amp;","&amp;I3867&amp;","&amp;J3867&amp;","&amp;K3867&amp;","&amp;L3867&amp;","&amp;M3867&amp;","&amp;N3867&amp;","&amp;O3867&amp;","&amp;P3867&amp;","&amp;Q3867&amp;","&amp;R3867&amp;","&amp;S3867&amp;","&amp;T3867&amp;","&amp;U3867&amp;","&amp;V3867&amp;","&amp;W3867&amp;","&amp;X3867&amp;","&amp;Y3867&amp;","&amp;Z3867&amp;","&amp;AA3867&amp;","&amp;AB3867&amp;","&amp;AC3867&amp;","&amp;AD3867&amp;","&amp;AE3867&amp;","&amp;AF3867&amp;","&amp;AG3867&amp;","&amp;AH3867&amp;","&amp;AI3867&amp;","&amp;AJ3867&amp;","&amp;AK3867&amp;","&amp;AL3867&amp;","&amp;AM3867&amp;","&amp;AN3867&amp;","&amp;AO3867&amp;","&amp;AP3867&amp;","&amp;AQ3867&amp;","&amp;AR3867&amp;","&amp;AS3867&amp;","&amp;AT3867&amp;","&amp;AU3867&amp;","&amp;AV3867&amp;","&amp;AW3867&amp;","&amp;AX3867&amp;","&amp;AY3867)</f>
        <v>#REF!</v>
      </c>
    </row>
    <row r="3868" spans="1:52" ht="15" customHeight="1" x14ac:dyDescent="0.2">
      <c r="A3868" t="s">
        <v>492</v>
      </c>
      <c r="B3868" s="60" t="s">
        <v>7209</v>
      </c>
      <c r="C3868" t="s">
        <v>7363</v>
      </c>
      <c r="D3868" s="60"/>
      <c r="E3868" t="s">
        <v>7224</v>
      </c>
      <c r="F3868" s="60" t="s">
        <v>6771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t="s">
        <v>17</v>
      </c>
      <c r="Q3868" t="s">
        <v>4685</v>
      </c>
      <c r="R3868" t="s">
        <v>4686</v>
      </c>
      <c r="S3868" t="s">
        <v>4686</v>
      </c>
      <c r="T3868" t="s">
        <v>4686</v>
      </c>
      <c r="U3868" t="s">
        <v>21</v>
      </c>
      <c r="V3868" t="s">
        <v>4686</v>
      </c>
      <c r="W3868" t="s">
        <v>151</v>
      </c>
      <c r="X3868" t="s">
        <v>6345</v>
      </c>
      <c r="Y3868" t="s">
        <v>4686</v>
      </c>
      <c r="Z3868" t="s">
        <v>4686</v>
      </c>
      <c r="AA3868" t="s">
        <v>4686</v>
      </c>
      <c r="AB3868" t="s">
        <v>21</v>
      </c>
      <c r="AC3868" t="s">
        <v>4686</v>
      </c>
      <c r="AD3868" t="s">
        <v>17</v>
      </c>
      <c r="AE3868" t="s">
        <v>6345</v>
      </c>
      <c r="AF3868" t="s">
        <v>4686</v>
      </c>
      <c r="AG3868" t="s">
        <v>4686</v>
      </c>
      <c r="AH3868" t="s">
        <v>4686</v>
      </c>
      <c r="AI3868" t="s">
        <v>21</v>
      </c>
      <c r="AJ3868" t="s">
        <v>4686</v>
      </c>
      <c r="AK3868" t="s">
        <v>26</v>
      </c>
      <c r="AL3868" t="s">
        <v>4687</v>
      </c>
      <c r="AM3868" t="s">
        <v>4686</v>
      </c>
      <c r="AN3868" t="s">
        <v>4686</v>
      </c>
      <c r="AO3868" t="s">
        <v>4686</v>
      </c>
      <c r="AP3868" t="s">
        <v>21</v>
      </c>
      <c r="AQ3868" t="s">
        <v>4686</v>
      </c>
      <c r="AR3868" t="s">
        <v>6362</v>
      </c>
      <c r="AS3868" t="s">
        <v>6363</v>
      </c>
      <c r="AT3868" t="s">
        <v>45</v>
      </c>
      <c r="AU3868" t="s">
        <v>45</v>
      </c>
      <c r="AV3868" t="s">
        <v>45</v>
      </c>
      <c r="AW3868" t="s">
        <v>21</v>
      </c>
      <c r="AX3868" t="s">
        <v>1455</v>
      </c>
      <c r="AY3868">
        <v>1</v>
      </c>
      <c r="AZ3868" s="79" t="e">
        <f>CONCATENATE(A3868&amp;","&amp;B3868&amp;","&amp;#REF!&amp;","&amp;D3868&amp;","&amp;E3868&amp;","&amp;F3868&amp;","&amp;G3868&amp;","&amp;H3868&amp;","&amp;I3868&amp;","&amp;J3868&amp;","&amp;K3868&amp;","&amp;L3868&amp;","&amp;M3868&amp;","&amp;N3868&amp;","&amp;O3868&amp;","&amp;P3868&amp;","&amp;Q3868&amp;","&amp;R3868&amp;","&amp;S3868&amp;","&amp;T3868&amp;","&amp;U3868&amp;","&amp;V3868&amp;","&amp;W3868&amp;","&amp;X3868&amp;","&amp;Y3868&amp;","&amp;Z3868&amp;","&amp;AA3868&amp;","&amp;AB3868&amp;","&amp;AC3868&amp;","&amp;AD3868&amp;","&amp;AE3868&amp;","&amp;AF3868&amp;","&amp;AG3868&amp;","&amp;AH3868&amp;","&amp;AI3868&amp;","&amp;AJ3868&amp;","&amp;AK3868&amp;","&amp;AL3868&amp;","&amp;AM3868&amp;","&amp;AN3868&amp;","&amp;AO3868&amp;","&amp;AP3868&amp;","&amp;AQ3868&amp;","&amp;AR3868&amp;","&amp;AS3868&amp;","&amp;AT3868&amp;","&amp;AU3868&amp;","&amp;AV3868&amp;","&amp;AW3868&amp;","&amp;AX3868&amp;","&amp;AY3868)</f>
        <v>#REF!</v>
      </c>
    </row>
    <row r="3869" spans="1:52" ht="15" customHeight="1" x14ac:dyDescent="0.2">
      <c r="A3869" t="s">
        <v>492</v>
      </c>
      <c r="B3869" s="60" t="s">
        <v>7209</v>
      </c>
      <c r="C3869" t="s">
        <v>7363</v>
      </c>
      <c r="D3869" s="60"/>
      <c r="E3869" t="s">
        <v>7224</v>
      </c>
      <c r="F3869" s="60" t="s">
        <v>6771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t="s">
        <v>17</v>
      </c>
      <c r="Q3869" t="s">
        <v>4685</v>
      </c>
      <c r="R3869" t="s">
        <v>4686</v>
      </c>
      <c r="S3869" t="s">
        <v>4686</v>
      </c>
      <c r="T3869" t="s">
        <v>4686</v>
      </c>
      <c r="U3869" t="s">
        <v>21</v>
      </c>
      <c r="V3869" t="s">
        <v>4686</v>
      </c>
      <c r="W3869" t="s">
        <v>151</v>
      </c>
      <c r="X3869" t="s">
        <v>6345</v>
      </c>
      <c r="Y3869" t="s">
        <v>4686</v>
      </c>
      <c r="Z3869" t="s">
        <v>4686</v>
      </c>
      <c r="AA3869" t="s">
        <v>4686</v>
      </c>
      <c r="AB3869" t="s">
        <v>21</v>
      </c>
      <c r="AC3869" t="s">
        <v>4686</v>
      </c>
      <c r="AD3869" t="s">
        <v>17</v>
      </c>
      <c r="AE3869" t="s">
        <v>6345</v>
      </c>
      <c r="AF3869" t="s">
        <v>4686</v>
      </c>
      <c r="AG3869" t="s">
        <v>4686</v>
      </c>
      <c r="AH3869" t="s">
        <v>4686</v>
      </c>
      <c r="AI3869" t="s">
        <v>21</v>
      </c>
      <c r="AJ3869" t="s">
        <v>4686</v>
      </c>
      <c r="AK3869" t="s">
        <v>26</v>
      </c>
      <c r="AL3869" t="s">
        <v>4687</v>
      </c>
      <c r="AM3869" t="s">
        <v>4686</v>
      </c>
      <c r="AN3869" t="s">
        <v>4686</v>
      </c>
      <c r="AO3869" t="s">
        <v>4686</v>
      </c>
      <c r="AP3869" t="s">
        <v>21</v>
      </c>
      <c r="AQ3869" t="s">
        <v>4686</v>
      </c>
      <c r="AR3869" t="s">
        <v>6364</v>
      </c>
      <c r="AS3869" t="s">
        <v>6365</v>
      </c>
      <c r="AT3869" t="s">
        <v>45</v>
      </c>
      <c r="AU3869" t="s">
        <v>45</v>
      </c>
      <c r="AV3869" t="s">
        <v>45</v>
      </c>
      <c r="AW3869" t="s">
        <v>21</v>
      </c>
      <c r="AX3869" t="s">
        <v>1455</v>
      </c>
      <c r="AY3869">
        <v>1</v>
      </c>
      <c r="AZ3869" s="79" t="e">
        <f>CONCATENATE(A3869&amp;","&amp;B3869&amp;","&amp;#REF!&amp;","&amp;D3869&amp;","&amp;E3869&amp;","&amp;F3869&amp;","&amp;G3869&amp;","&amp;H3869&amp;","&amp;I3869&amp;","&amp;J3869&amp;","&amp;K3869&amp;","&amp;L3869&amp;","&amp;M3869&amp;","&amp;N3869&amp;","&amp;O3869&amp;","&amp;P3869&amp;","&amp;Q3869&amp;","&amp;R3869&amp;","&amp;S3869&amp;","&amp;T3869&amp;","&amp;U3869&amp;","&amp;V3869&amp;","&amp;W3869&amp;","&amp;X3869&amp;","&amp;Y3869&amp;","&amp;Z3869&amp;","&amp;AA3869&amp;","&amp;AB3869&amp;","&amp;AC3869&amp;","&amp;AD3869&amp;","&amp;AE3869&amp;","&amp;AF3869&amp;","&amp;AG3869&amp;","&amp;AH3869&amp;","&amp;AI3869&amp;","&amp;AJ3869&amp;","&amp;AK3869&amp;","&amp;AL3869&amp;","&amp;AM3869&amp;","&amp;AN3869&amp;","&amp;AO3869&amp;","&amp;AP3869&amp;","&amp;AQ3869&amp;","&amp;AR3869&amp;","&amp;AS3869&amp;","&amp;AT3869&amp;","&amp;AU3869&amp;","&amp;AV3869&amp;","&amp;AW3869&amp;","&amp;AX3869&amp;","&amp;AY3869)</f>
        <v>#REF!</v>
      </c>
    </row>
    <row r="3870" spans="1:52" ht="15" customHeight="1" x14ac:dyDescent="0.2">
      <c r="A3870" t="s">
        <v>492</v>
      </c>
      <c r="B3870" s="60" t="s">
        <v>7209</v>
      </c>
      <c r="C3870" t="s">
        <v>7363</v>
      </c>
      <c r="D3870" s="60"/>
      <c r="E3870" t="s">
        <v>7224</v>
      </c>
      <c r="F3870" s="60" t="s">
        <v>6771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t="s">
        <v>17</v>
      </c>
      <c r="Q3870" t="s">
        <v>4685</v>
      </c>
      <c r="R3870" t="s">
        <v>4686</v>
      </c>
      <c r="S3870" t="s">
        <v>4686</v>
      </c>
      <c r="T3870" t="s">
        <v>4686</v>
      </c>
      <c r="U3870" t="s">
        <v>21</v>
      </c>
      <c r="V3870" t="s">
        <v>4686</v>
      </c>
      <c r="W3870" t="s">
        <v>151</v>
      </c>
      <c r="X3870" t="s">
        <v>6345</v>
      </c>
      <c r="Y3870" t="s">
        <v>4686</v>
      </c>
      <c r="Z3870" t="s">
        <v>4686</v>
      </c>
      <c r="AA3870" t="s">
        <v>4686</v>
      </c>
      <c r="AB3870" t="s">
        <v>21</v>
      </c>
      <c r="AC3870" t="s">
        <v>4686</v>
      </c>
      <c r="AD3870" t="s">
        <v>17</v>
      </c>
      <c r="AE3870" t="s">
        <v>6345</v>
      </c>
      <c r="AF3870" t="s">
        <v>4686</v>
      </c>
      <c r="AG3870" t="s">
        <v>4686</v>
      </c>
      <c r="AH3870" t="s">
        <v>4686</v>
      </c>
      <c r="AI3870" t="s">
        <v>21</v>
      </c>
      <c r="AJ3870" t="s">
        <v>4686</v>
      </c>
      <c r="AK3870" t="s">
        <v>26</v>
      </c>
      <c r="AL3870" t="s">
        <v>4687</v>
      </c>
      <c r="AM3870" t="s">
        <v>4686</v>
      </c>
      <c r="AN3870" t="s">
        <v>4686</v>
      </c>
      <c r="AO3870" t="s">
        <v>4686</v>
      </c>
      <c r="AP3870" t="s">
        <v>21</v>
      </c>
      <c r="AQ3870" t="s">
        <v>4686</v>
      </c>
      <c r="AR3870" t="s">
        <v>6366</v>
      </c>
      <c r="AS3870" t="s">
        <v>6367</v>
      </c>
      <c r="AT3870" t="s">
        <v>6356</v>
      </c>
      <c r="AU3870" t="s">
        <v>6356</v>
      </c>
      <c r="AV3870" t="s">
        <v>6357</v>
      </c>
      <c r="AW3870" t="s">
        <v>21</v>
      </c>
      <c r="AX3870" t="s">
        <v>6357</v>
      </c>
      <c r="AY3870">
        <v>1</v>
      </c>
      <c r="AZ3870" s="79" t="e">
        <f>CONCATENATE(A3870&amp;","&amp;B3870&amp;","&amp;#REF!&amp;","&amp;D3870&amp;","&amp;E3870&amp;","&amp;F3870&amp;","&amp;G3870&amp;","&amp;H3870&amp;","&amp;I3870&amp;","&amp;J3870&amp;","&amp;K3870&amp;","&amp;L3870&amp;","&amp;M3870&amp;","&amp;N3870&amp;","&amp;O3870&amp;","&amp;P3870&amp;","&amp;Q3870&amp;","&amp;R3870&amp;","&amp;S3870&amp;","&amp;T3870&amp;","&amp;U3870&amp;","&amp;V3870&amp;","&amp;W3870&amp;","&amp;X3870&amp;","&amp;Y3870&amp;","&amp;Z3870&amp;","&amp;AA3870&amp;","&amp;AB3870&amp;","&amp;AC3870&amp;","&amp;AD3870&amp;","&amp;AE3870&amp;","&amp;AF3870&amp;","&amp;AG3870&amp;","&amp;AH3870&amp;","&amp;AI3870&amp;","&amp;AJ3870&amp;","&amp;AK3870&amp;","&amp;AL3870&amp;","&amp;AM3870&amp;","&amp;AN3870&amp;","&amp;AO3870&amp;","&amp;AP3870&amp;","&amp;AQ3870&amp;","&amp;AR3870&amp;","&amp;AS3870&amp;","&amp;AT3870&amp;","&amp;AU3870&amp;","&amp;AV3870&amp;","&amp;AW3870&amp;","&amp;AX3870&amp;","&amp;AY3870)</f>
        <v>#REF!</v>
      </c>
    </row>
    <row r="3871" spans="1:52" ht="15" customHeight="1" x14ac:dyDescent="0.2">
      <c r="A3871" t="s">
        <v>492</v>
      </c>
      <c r="B3871" s="60" t="s">
        <v>7209</v>
      </c>
      <c r="C3871" t="s">
        <v>7363</v>
      </c>
      <c r="D3871" s="60"/>
      <c r="E3871" t="s">
        <v>7224</v>
      </c>
      <c r="F3871" s="60" t="s">
        <v>6771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t="s">
        <v>17</v>
      </c>
      <c r="Q3871" t="s">
        <v>4685</v>
      </c>
      <c r="R3871" t="s">
        <v>4686</v>
      </c>
      <c r="S3871" t="s">
        <v>4686</v>
      </c>
      <c r="T3871" t="s">
        <v>4686</v>
      </c>
      <c r="U3871" t="s">
        <v>21</v>
      </c>
      <c r="V3871" t="s">
        <v>4686</v>
      </c>
      <c r="W3871" t="s">
        <v>151</v>
      </c>
      <c r="X3871" t="s">
        <v>6345</v>
      </c>
      <c r="Y3871" t="s">
        <v>4686</v>
      </c>
      <c r="Z3871" t="s">
        <v>4686</v>
      </c>
      <c r="AA3871" t="s">
        <v>4686</v>
      </c>
      <c r="AB3871" t="s">
        <v>21</v>
      </c>
      <c r="AC3871" t="s">
        <v>4686</v>
      </c>
      <c r="AD3871" t="s">
        <v>17</v>
      </c>
      <c r="AE3871" t="s">
        <v>6345</v>
      </c>
      <c r="AF3871" t="s">
        <v>4686</v>
      </c>
      <c r="AG3871" t="s">
        <v>4686</v>
      </c>
      <c r="AH3871" t="s">
        <v>4686</v>
      </c>
      <c r="AI3871" t="s">
        <v>21</v>
      </c>
      <c r="AJ3871" t="s">
        <v>4686</v>
      </c>
      <c r="AK3871" t="s">
        <v>26</v>
      </c>
      <c r="AL3871" t="s">
        <v>4687</v>
      </c>
      <c r="AM3871" t="s">
        <v>4686</v>
      </c>
      <c r="AN3871" t="s">
        <v>4686</v>
      </c>
      <c r="AO3871" t="s">
        <v>4686</v>
      </c>
      <c r="AP3871" t="s">
        <v>21</v>
      </c>
      <c r="AQ3871" t="s">
        <v>4686</v>
      </c>
      <c r="AR3871" t="s">
        <v>6368</v>
      </c>
      <c r="AS3871" t="s">
        <v>6369</v>
      </c>
      <c r="AT3871" t="s">
        <v>6356</v>
      </c>
      <c r="AU3871" t="s">
        <v>6356</v>
      </c>
      <c r="AV3871" t="s">
        <v>6357</v>
      </c>
      <c r="AW3871" t="s">
        <v>21</v>
      </c>
      <c r="AX3871" t="s">
        <v>6357</v>
      </c>
      <c r="AY3871">
        <v>1</v>
      </c>
      <c r="AZ3871" s="79" t="e">
        <f>CONCATENATE(A3871&amp;","&amp;B3871&amp;","&amp;#REF!&amp;","&amp;D3871&amp;","&amp;E3871&amp;","&amp;F3871&amp;","&amp;G3871&amp;","&amp;H3871&amp;","&amp;I3871&amp;","&amp;J3871&amp;","&amp;K3871&amp;","&amp;L3871&amp;","&amp;M3871&amp;","&amp;N3871&amp;","&amp;O3871&amp;","&amp;P3871&amp;","&amp;Q3871&amp;","&amp;R3871&amp;","&amp;S3871&amp;","&amp;T3871&amp;","&amp;U3871&amp;","&amp;V3871&amp;","&amp;W3871&amp;","&amp;X3871&amp;","&amp;Y3871&amp;","&amp;Z3871&amp;","&amp;AA3871&amp;","&amp;AB3871&amp;","&amp;AC3871&amp;","&amp;AD3871&amp;","&amp;AE3871&amp;","&amp;AF3871&amp;","&amp;AG3871&amp;","&amp;AH3871&amp;","&amp;AI3871&amp;","&amp;AJ3871&amp;","&amp;AK3871&amp;","&amp;AL3871&amp;","&amp;AM3871&amp;","&amp;AN3871&amp;","&amp;AO3871&amp;","&amp;AP3871&amp;","&amp;AQ3871&amp;","&amp;AR3871&amp;","&amp;AS3871&amp;","&amp;AT3871&amp;","&amp;AU3871&amp;","&amp;AV3871&amp;","&amp;AW3871&amp;","&amp;AX3871&amp;","&amp;AY3871)</f>
        <v>#REF!</v>
      </c>
    </row>
    <row r="3872" spans="1:52" ht="15" customHeight="1" x14ac:dyDescent="0.2">
      <c r="A3872" t="s">
        <v>492</v>
      </c>
      <c r="B3872" s="60" t="s">
        <v>7209</v>
      </c>
      <c r="C3872" t="s">
        <v>7363</v>
      </c>
      <c r="D3872" s="60"/>
      <c r="E3872" t="s">
        <v>7224</v>
      </c>
      <c r="F3872" s="60" t="s">
        <v>6771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t="s">
        <v>17</v>
      </c>
      <c r="Q3872" t="s">
        <v>4685</v>
      </c>
      <c r="R3872" t="s">
        <v>4686</v>
      </c>
      <c r="S3872" t="s">
        <v>4686</v>
      </c>
      <c r="T3872" t="s">
        <v>4686</v>
      </c>
      <c r="U3872" t="s">
        <v>21</v>
      </c>
      <c r="V3872" t="s">
        <v>4686</v>
      </c>
      <c r="W3872" t="s">
        <v>151</v>
      </c>
      <c r="X3872" t="s">
        <v>6345</v>
      </c>
      <c r="Y3872" t="s">
        <v>4686</v>
      </c>
      <c r="Z3872" t="s">
        <v>4686</v>
      </c>
      <c r="AA3872" t="s">
        <v>4686</v>
      </c>
      <c r="AB3872" t="s">
        <v>21</v>
      </c>
      <c r="AC3872" t="s">
        <v>4686</v>
      </c>
      <c r="AD3872" t="s">
        <v>17</v>
      </c>
      <c r="AE3872" t="s">
        <v>6345</v>
      </c>
      <c r="AF3872" t="s">
        <v>4686</v>
      </c>
      <c r="AG3872" t="s">
        <v>4686</v>
      </c>
      <c r="AH3872" t="s">
        <v>4686</v>
      </c>
      <c r="AI3872" t="s">
        <v>21</v>
      </c>
      <c r="AJ3872" t="s">
        <v>4686</v>
      </c>
      <c r="AK3872" t="s">
        <v>26</v>
      </c>
      <c r="AL3872" t="s">
        <v>4687</v>
      </c>
      <c r="AM3872" t="s">
        <v>4686</v>
      </c>
      <c r="AN3872" t="s">
        <v>4686</v>
      </c>
      <c r="AO3872" t="s">
        <v>4686</v>
      </c>
      <c r="AP3872" t="s">
        <v>21</v>
      </c>
      <c r="AQ3872" t="s">
        <v>4686</v>
      </c>
      <c r="AR3872" t="s">
        <v>6370</v>
      </c>
      <c r="AS3872" t="s">
        <v>6371</v>
      </c>
      <c r="AT3872" t="s">
        <v>6356</v>
      </c>
      <c r="AU3872" t="s">
        <v>6356</v>
      </c>
      <c r="AV3872" t="s">
        <v>6357</v>
      </c>
      <c r="AW3872" t="s">
        <v>21</v>
      </c>
      <c r="AX3872" t="s">
        <v>6357</v>
      </c>
      <c r="AY3872">
        <v>1</v>
      </c>
      <c r="AZ3872" s="79" t="e">
        <f>CONCATENATE(A3872&amp;","&amp;B3872&amp;","&amp;#REF!&amp;","&amp;D3872&amp;","&amp;E3872&amp;","&amp;F3872&amp;","&amp;G3872&amp;","&amp;H3872&amp;","&amp;I3872&amp;","&amp;J3872&amp;","&amp;K3872&amp;","&amp;L3872&amp;","&amp;M3872&amp;","&amp;N3872&amp;","&amp;O3872&amp;","&amp;P3872&amp;","&amp;Q3872&amp;","&amp;R3872&amp;","&amp;S3872&amp;","&amp;T3872&amp;","&amp;U3872&amp;","&amp;V3872&amp;","&amp;W3872&amp;","&amp;X3872&amp;","&amp;Y3872&amp;","&amp;Z3872&amp;","&amp;AA3872&amp;","&amp;AB3872&amp;","&amp;AC3872&amp;","&amp;AD3872&amp;","&amp;AE3872&amp;","&amp;AF3872&amp;","&amp;AG3872&amp;","&amp;AH3872&amp;","&amp;AI3872&amp;","&amp;AJ3872&amp;","&amp;AK3872&amp;","&amp;AL3872&amp;","&amp;AM3872&amp;","&amp;AN3872&amp;","&amp;AO3872&amp;","&amp;AP3872&amp;","&amp;AQ3872&amp;","&amp;AR3872&amp;","&amp;AS3872&amp;","&amp;AT3872&amp;","&amp;AU3872&amp;","&amp;AV3872&amp;","&amp;AW3872&amp;","&amp;AX3872&amp;","&amp;AY3872)</f>
        <v>#REF!</v>
      </c>
    </row>
    <row r="3873" spans="1:52" ht="15" customHeight="1" x14ac:dyDescent="0.2">
      <c r="A3873" t="s">
        <v>492</v>
      </c>
      <c r="B3873" s="60" t="s">
        <v>7209</v>
      </c>
      <c r="C3873" t="s">
        <v>7363</v>
      </c>
      <c r="D3873" s="60"/>
      <c r="E3873" t="s">
        <v>7224</v>
      </c>
      <c r="F3873" s="60" t="s">
        <v>6771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t="s">
        <v>17</v>
      </c>
      <c r="Q3873" t="s">
        <v>4685</v>
      </c>
      <c r="R3873" t="s">
        <v>4686</v>
      </c>
      <c r="S3873" t="s">
        <v>4686</v>
      </c>
      <c r="T3873" t="s">
        <v>4686</v>
      </c>
      <c r="U3873" t="s">
        <v>21</v>
      </c>
      <c r="V3873" t="s">
        <v>4686</v>
      </c>
      <c r="W3873" t="s">
        <v>151</v>
      </c>
      <c r="X3873" t="s">
        <v>6345</v>
      </c>
      <c r="Y3873" t="s">
        <v>4686</v>
      </c>
      <c r="Z3873" t="s">
        <v>4686</v>
      </c>
      <c r="AA3873" t="s">
        <v>4686</v>
      </c>
      <c r="AB3873" t="s">
        <v>21</v>
      </c>
      <c r="AC3873" t="s">
        <v>4686</v>
      </c>
      <c r="AD3873" t="s">
        <v>17</v>
      </c>
      <c r="AE3873" t="s">
        <v>6345</v>
      </c>
      <c r="AF3873" t="s">
        <v>4686</v>
      </c>
      <c r="AG3873" t="s">
        <v>4686</v>
      </c>
      <c r="AH3873" t="s">
        <v>4686</v>
      </c>
      <c r="AI3873" t="s">
        <v>21</v>
      </c>
      <c r="AJ3873" t="s">
        <v>4686</v>
      </c>
      <c r="AK3873" t="s">
        <v>26</v>
      </c>
      <c r="AL3873" t="s">
        <v>4687</v>
      </c>
      <c r="AM3873" t="s">
        <v>4686</v>
      </c>
      <c r="AN3873" t="s">
        <v>4686</v>
      </c>
      <c r="AO3873" t="s">
        <v>4686</v>
      </c>
      <c r="AP3873" t="s">
        <v>21</v>
      </c>
      <c r="AQ3873" t="s">
        <v>4686</v>
      </c>
      <c r="AR3873" t="s">
        <v>6372</v>
      </c>
      <c r="AS3873" t="s">
        <v>6373</v>
      </c>
      <c r="AT3873" t="s">
        <v>6356</v>
      </c>
      <c r="AU3873" t="s">
        <v>6356</v>
      </c>
      <c r="AV3873" t="s">
        <v>6357</v>
      </c>
      <c r="AW3873" t="s">
        <v>21</v>
      </c>
      <c r="AX3873" t="s">
        <v>6357</v>
      </c>
      <c r="AY3873">
        <v>1</v>
      </c>
      <c r="AZ3873" s="79" t="e">
        <f>CONCATENATE(A3873&amp;","&amp;B3873&amp;","&amp;#REF!&amp;","&amp;D3873&amp;","&amp;E3873&amp;","&amp;F3873&amp;","&amp;G3873&amp;","&amp;H3873&amp;","&amp;I3873&amp;","&amp;J3873&amp;","&amp;K3873&amp;","&amp;L3873&amp;","&amp;M3873&amp;","&amp;N3873&amp;","&amp;O3873&amp;","&amp;P3873&amp;","&amp;Q3873&amp;","&amp;R3873&amp;","&amp;S3873&amp;","&amp;T3873&amp;","&amp;U3873&amp;","&amp;V3873&amp;","&amp;W3873&amp;","&amp;X3873&amp;","&amp;Y3873&amp;","&amp;Z3873&amp;","&amp;AA3873&amp;","&amp;AB3873&amp;","&amp;AC3873&amp;","&amp;AD3873&amp;","&amp;AE3873&amp;","&amp;AF3873&amp;","&amp;AG3873&amp;","&amp;AH3873&amp;","&amp;AI3873&amp;","&amp;AJ3873&amp;","&amp;AK3873&amp;","&amp;AL3873&amp;","&amp;AM3873&amp;","&amp;AN3873&amp;","&amp;AO3873&amp;","&amp;AP3873&amp;","&amp;AQ3873&amp;","&amp;AR3873&amp;","&amp;AS3873&amp;","&amp;AT3873&amp;","&amp;AU3873&amp;","&amp;AV3873&amp;","&amp;AW3873&amp;","&amp;AX3873&amp;","&amp;AY3873)</f>
        <v>#REF!</v>
      </c>
    </row>
    <row r="3874" spans="1:52" ht="15" customHeight="1" x14ac:dyDescent="0.2">
      <c r="A3874" t="s">
        <v>492</v>
      </c>
      <c r="B3874" s="61" t="s">
        <v>7210</v>
      </c>
      <c r="C3874" t="s">
        <v>7364</v>
      </c>
      <c r="D3874" s="61"/>
      <c r="E3874" t="s">
        <v>7224</v>
      </c>
      <c r="F3874" s="61" t="s">
        <v>7211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t="s">
        <v>17</v>
      </c>
      <c r="Q3874" t="s">
        <v>4685</v>
      </c>
      <c r="R3874" t="s">
        <v>4686</v>
      </c>
      <c r="S3874" t="s">
        <v>4686</v>
      </c>
      <c r="T3874" t="s">
        <v>4686</v>
      </c>
      <c r="U3874" t="s">
        <v>21</v>
      </c>
      <c r="V3874" t="s">
        <v>4686</v>
      </c>
      <c r="W3874" t="s">
        <v>151</v>
      </c>
      <c r="X3874" t="s">
        <v>6345</v>
      </c>
      <c r="Y3874" t="s">
        <v>4686</v>
      </c>
      <c r="Z3874" t="s">
        <v>4686</v>
      </c>
      <c r="AA3874" t="s">
        <v>4686</v>
      </c>
      <c r="AB3874" t="s">
        <v>21</v>
      </c>
      <c r="AC3874" t="s">
        <v>4686</v>
      </c>
      <c r="AD3874" t="s">
        <v>17</v>
      </c>
      <c r="AE3874" t="s">
        <v>6345</v>
      </c>
      <c r="AF3874" t="s">
        <v>4686</v>
      </c>
      <c r="AG3874" t="s">
        <v>4686</v>
      </c>
      <c r="AH3874" t="s">
        <v>4686</v>
      </c>
      <c r="AI3874" t="s">
        <v>21</v>
      </c>
      <c r="AJ3874" t="s">
        <v>4686</v>
      </c>
      <c r="AK3874" t="s">
        <v>26</v>
      </c>
      <c r="AL3874" t="s">
        <v>4687</v>
      </c>
      <c r="AM3874" t="s">
        <v>4686</v>
      </c>
      <c r="AN3874" t="s">
        <v>4686</v>
      </c>
      <c r="AO3874" t="s">
        <v>4686</v>
      </c>
      <c r="AP3874" t="s">
        <v>21</v>
      </c>
      <c r="AQ3874" t="s">
        <v>4686</v>
      </c>
      <c r="AR3874" t="s">
        <v>2245</v>
      </c>
      <c r="AS3874" t="s">
        <v>6374</v>
      </c>
      <c r="AT3874" t="s">
        <v>6375</v>
      </c>
      <c r="AU3874" t="s">
        <v>6375</v>
      </c>
      <c r="AV3874" t="s">
        <v>6376</v>
      </c>
      <c r="AW3874" t="s">
        <v>21</v>
      </c>
      <c r="AX3874" t="s">
        <v>6376</v>
      </c>
      <c r="AY3874">
        <v>1</v>
      </c>
      <c r="AZ3874" s="79" t="e">
        <f>CONCATENATE(A3874&amp;","&amp;B3874&amp;","&amp;#REF!&amp;","&amp;D3874&amp;","&amp;E3874&amp;","&amp;F3874&amp;","&amp;G3874&amp;","&amp;H3874&amp;","&amp;I3874&amp;","&amp;J3874&amp;","&amp;K3874&amp;","&amp;L3874&amp;","&amp;M3874&amp;","&amp;N3874&amp;","&amp;O3874&amp;","&amp;P3874&amp;","&amp;Q3874&amp;","&amp;R3874&amp;","&amp;S3874&amp;","&amp;T3874&amp;","&amp;U3874&amp;","&amp;V3874&amp;","&amp;W3874&amp;","&amp;X3874&amp;","&amp;Y3874&amp;","&amp;Z3874&amp;","&amp;AA3874&amp;","&amp;AB3874&amp;","&amp;AC3874&amp;","&amp;AD3874&amp;","&amp;AE3874&amp;","&amp;AF3874&amp;","&amp;AG3874&amp;","&amp;AH3874&amp;","&amp;AI3874&amp;","&amp;AJ3874&amp;","&amp;AK3874&amp;","&amp;AL3874&amp;","&amp;AM3874&amp;","&amp;AN3874&amp;","&amp;AO3874&amp;","&amp;AP3874&amp;","&amp;AQ3874&amp;","&amp;AR3874&amp;","&amp;AS3874&amp;","&amp;AT3874&amp;","&amp;AU3874&amp;","&amp;AV3874&amp;","&amp;AW3874&amp;","&amp;AX3874&amp;","&amp;AY3874)</f>
        <v>#REF!</v>
      </c>
    </row>
    <row r="3875" spans="1:52" ht="15" customHeight="1" x14ac:dyDescent="0.2">
      <c r="A3875" t="s">
        <v>492</v>
      </c>
      <c r="B3875" s="61" t="s">
        <v>7210</v>
      </c>
      <c r="C3875" t="s">
        <v>7364</v>
      </c>
      <c r="D3875" s="61"/>
      <c r="E3875" t="s">
        <v>7224</v>
      </c>
      <c r="F3875" s="61" t="s">
        <v>7211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t="s">
        <v>17</v>
      </c>
      <c r="Q3875" t="s">
        <v>4685</v>
      </c>
      <c r="R3875" t="s">
        <v>4686</v>
      </c>
      <c r="S3875" t="s">
        <v>4686</v>
      </c>
      <c r="T3875" t="s">
        <v>4686</v>
      </c>
      <c r="U3875" t="s">
        <v>21</v>
      </c>
      <c r="V3875" t="s">
        <v>4686</v>
      </c>
      <c r="W3875" t="s">
        <v>151</v>
      </c>
      <c r="X3875" t="s">
        <v>6345</v>
      </c>
      <c r="Y3875" t="s">
        <v>4686</v>
      </c>
      <c r="Z3875" t="s">
        <v>4686</v>
      </c>
      <c r="AA3875" t="s">
        <v>4686</v>
      </c>
      <c r="AB3875" t="s">
        <v>21</v>
      </c>
      <c r="AC3875" t="s">
        <v>4686</v>
      </c>
      <c r="AD3875" t="s">
        <v>17</v>
      </c>
      <c r="AE3875" t="s">
        <v>6345</v>
      </c>
      <c r="AF3875" t="s">
        <v>4686</v>
      </c>
      <c r="AG3875" t="s">
        <v>4686</v>
      </c>
      <c r="AH3875" t="s">
        <v>4686</v>
      </c>
      <c r="AI3875" t="s">
        <v>21</v>
      </c>
      <c r="AJ3875" t="s">
        <v>4686</v>
      </c>
      <c r="AK3875" t="s">
        <v>26</v>
      </c>
      <c r="AL3875" t="s">
        <v>4687</v>
      </c>
      <c r="AM3875" t="s">
        <v>4686</v>
      </c>
      <c r="AN3875" t="s">
        <v>4686</v>
      </c>
      <c r="AO3875" t="s">
        <v>4686</v>
      </c>
      <c r="AP3875" t="s">
        <v>21</v>
      </c>
      <c r="AQ3875" t="s">
        <v>4686</v>
      </c>
      <c r="AR3875" t="s">
        <v>2288</v>
      </c>
      <c r="AS3875" t="s">
        <v>6377</v>
      </c>
      <c r="AT3875" t="s">
        <v>6375</v>
      </c>
      <c r="AU3875" t="s">
        <v>6375</v>
      </c>
      <c r="AV3875" t="s">
        <v>6376</v>
      </c>
      <c r="AW3875" t="s">
        <v>21</v>
      </c>
      <c r="AX3875" t="s">
        <v>6376</v>
      </c>
      <c r="AY3875">
        <v>1</v>
      </c>
      <c r="AZ3875" s="79" t="e">
        <f>CONCATENATE(A3875&amp;","&amp;B3875&amp;","&amp;#REF!&amp;","&amp;D3875&amp;","&amp;E3875&amp;","&amp;F3875&amp;","&amp;G3875&amp;","&amp;H3875&amp;","&amp;I3875&amp;","&amp;J3875&amp;","&amp;K3875&amp;","&amp;L3875&amp;","&amp;M3875&amp;","&amp;N3875&amp;","&amp;O3875&amp;","&amp;P3875&amp;","&amp;Q3875&amp;","&amp;R3875&amp;","&amp;S3875&amp;","&amp;T3875&amp;","&amp;U3875&amp;","&amp;V3875&amp;","&amp;W3875&amp;","&amp;X3875&amp;","&amp;Y3875&amp;","&amp;Z3875&amp;","&amp;AA3875&amp;","&amp;AB3875&amp;","&amp;AC3875&amp;","&amp;AD3875&amp;","&amp;AE3875&amp;","&amp;AF3875&amp;","&amp;AG3875&amp;","&amp;AH3875&amp;","&amp;AI3875&amp;","&amp;AJ3875&amp;","&amp;AK3875&amp;","&amp;AL3875&amp;","&amp;AM3875&amp;","&amp;AN3875&amp;","&amp;AO3875&amp;","&amp;AP3875&amp;","&amp;AQ3875&amp;","&amp;AR3875&amp;","&amp;AS3875&amp;","&amp;AT3875&amp;","&amp;AU3875&amp;","&amp;AV3875&amp;","&amp;AW3875&amp;","&amp;AX3875&amp;","&amp;AY3875)</f>
        <v>#REF!</v>
      </c>
    </row>
    <row r="3876" spans="1:52" ht="15" customHeight="1" x14ac:dyDescent="0.2">
      <c r="A3876" t="s">
        <v>492</v>
      </c>
      <c r="B3876" s="61" t="s">
        <v>7210</v>
      </c>
      <c r="C3876" t="s">
        <v>7364</v>
      </c>
      <c r="D3876" s="61"/>
      <c r="E3876" t="s">
        <v>7224</v>
      </c>
      <c r="F3876" s="61" t="s">
        <v>7211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t="s">
        <v>17</v>
      </c>
      <c r="Q3876" t="s">
        <v>4685</v>
      </c>
      <c r="R3876" t="s">
        <v>4686</v>
      </c>
      <c r="S3876" t="s">
        <v>4686</v>
      </c>
      <c r="T3876" t="s">
        <v>4686</v>
      </c>
      <c r="U3876" t="s">
        <v>21</v>
      </c>
      <c r="V3876" t="s">
        <v>4686</v>
      </c>
      <c r="W3876" t="s">
        <v>151</v>
      </c>
      <c r="X3876" t="s">
        <v>6345</v>
      </c>
      <c r="Y3876" t="s">
        <v>4686</v>
      </c>
      <c r="Z3876" t="s">
        <v>4686</v>
      </c>
      <c r="AA3876" t="s">
        <v>4686</v>
      </c>
      <c r="AB3876" t="s">
        <v>21</v>
      </c>
      <c r="AC3876" t="s">
        <v>4686</v>
      </c>
      <c r="AD3876" t="s">
        <v>17</v>
      </c>
      <c r="AE3876" t="s">
        <v>6345</v>
      </c>
      <c r="AF3876" t="s">
        <v>4686</v>
      </c>
      <c r="AG3876" t="s">
        <v>4686</v>
      </c>
      <c r="AH3876" t="s">
        <v>4686</v>
      </c>
      <c r="AI3876" t="s">
        <v>21</v>
      </c>
      <c r="AJ3876" t="s">
        <v>4686</v>
      </c>
      <c r="AK3876" t="s">
        <v>26</v>
      </c>
      <c r="AL3876" t="s">
        <v>4687</v>
      </c>
      <c r="AM3876" t="s">
        <v>4686</v>
      </c>
      <c r="AN3876" t="s">
        <v>4686</v>
      </c>
      <c r="AO3876" t="s">
        <v>4686</v>
      </c>
      <c r="AP3876" t="s">
        <v>21</v>
      </c>
      <c r="AQ3876" t="s">
        <v>4686</v>
      </c>
      <c r="AR3876" t="s">
        <v>2247</v>
      </c>
      <c r="AS3876" t="s">
        <v>6378</v>
      </c>
      <c r="AT3876" t="s">
        <v>6375</v>
      </c>
      <c r="AU3876" t="s">
        <v>6375</v>
      </c>
      <c r="AV3876" t="s">
        <v>6376</v>
      </c>
      <c r="AW3876" t="s">
        <v>21</v>
      </c>
      <c r="AX3876" t="s">
        <v>6376</v>
      </c>
      <c r="AY3876">
        <v>1</v>
      </c>
      <c r="AZ3876" s="79" t="e">
        <f>CONCATENATE(A3876&amp;","&amp;B3876&amp;","&amp;#REF!&amp;","&amp;D3876&amp;","&amp;E3876&amp;","&amp;F3876&amp;","&amp;G3876&amp;","&amp;H3876&amp;","&amp;I3876&amp;","&amp;J3876&amp;","&amp;K3876&amp;","&amp;L3876&amp;","&amp;M3876&amp;","&amp;N3876&amp;","&amp;O3876&amp;","&amp;P3876&amp;","&amp;Q3876&amp;","&amp;R3876&amp;","&amp;S3876&amp;","&amp;T3876&amp;","&amp;U3876&amp;","&amp;V3876&amp;","&amp;W3876&amp;","&amp;X3876&amp;","&amp;Y3876&amp;","&amp;Z3876&amp;","&amp;AA3876&amp;","&amp;AB3876&amp;","&amp;AC3876&amp;","&amp;AD3876&amp;","&amp;AE3876&amp;","&amp;AF3876&amp;","&amp;AG3876&amp;","&amp;AH3876&amp;","&amp;AI3876&amp;","&amp;AJ3876&amp;","&amp;AK3876&amp;","&amp;AL3876&amp;","&amp;AM3876&amp;","&amp;AN3876&amp;","&amp;AO3876&amp;","&amp;AP3876&amp;","&amp;AQ3876&amp;","&amp;AR3876&amp;","&amp;AS3876&amp;","&amp;AT3876&amp;","&amp;AU3876&amp;","&amp;AV3876&amp;","&amp;AW3876&amp;","&amp;AX3876&amp;","&amp;AY3876)</f>
        <v>#REF!</v>
      </c>
    </row>
    <row r="3877" spans="1:52" ht="15" customHeight="1" x14ac:dyDescent="0.2">
      <c r="A3877" t="s">
        <v>492</v>
      </c>
      <c r="B3877" s="61" t="s">
        <v>7210</v>
      </c>
      <c r="C3877" t="s">
        <v>7364</v>
      </c>
      <c r="D3877" s="61"/>
      <c r="E3877" t="s">
        <v>7224</v>
      </c>
      <c r="F3877" s="61" t="s">
        <v>7211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t="s">
        <v>17</v>
      </c>
      <c r="Q3877" t="s">
        <v>4685</v>
      </c>
      <c r="R3877" t="s">
        <v>4686</v>
      </c>
      <c r="S3877" t="s">
        <v>4686</v>
      </c>
      <c r="T3877" t="s">
        <v>4686</v>
      </c>
      <c r="U3877" t="s">
        <v>21</v>
      </c>
      <c r="V3877" t="s">
        <v>4686</v>
      </c>
      <c r="W3877" t="s">
        <v>151</v>
      </c>
      <c r="X3877" t="s">
        <v>6345</v>
      </c>
      <c r="Y3877" t="s">
        <v>4686</v>
      </c>
      <c r="Z3877" t="s">
        <v>4686</v>
      </c>
      <c r="AA3877" t="s">
        <v>4686</v>
      </c>
      <c r="AB3877" t="s">
        <v>21</v>
      </c>
      <c r="AC3877" t="s">
        <v>4686</v>
      </c>
      <c r="AD3877" t="s">
        <v>17</v>
      </c>
      <c r="AE3877" t="s">
        <v>6345</v>
      </c>
      <c r="AF3877" t="s">
        <v>4686</v>
      </c>
      <c r="AG3877" t="s">
        <v>4686</v>
      </c>
      <c r="AH3877" t="s">
        <v>4686</v>
      </c>
      <c r="AI3877" t="s">
        <v>21</v>
      </c>
      <c r="AJ3877" t="s">
        <v>4686</v>
      </c>
      <c r="AK3877" t="s">
        <v>26</v>
      </c>
      <c r="AL3877" t="s">
        <v>4687</v>
      </c>
      <c r="AM3877" t="s">
        <v>4686</v>
      </c>
      <c r="AN3877" t="s">
        <v>4686</v>
      </c>
      <c r="AO3877" t="s">
        <v>4686</v>
      </c>
      <c r="AP3877" t="s">
        <v>21</v>
      </c>
      <c r="AQ3877" t="s">
        <v>4686</v>
      </c>
      <c r="AR3877" t="s">
        <v>2249</v>
      </c>
      <c r="AS3877" t="s">
        <v>6379</v>
      </c>
      <c r="AT3877" t="s">
        <v>6375</v>
      </c>
      <c r="AU3877" t="s">
        <v>6375</v>
      </c>
      <c r="AV3877" t="s">
        <v>6376</v>
      </c>
      <c r="AW3877" t="s">
        <v>21</v>
      </c>
      <c r="AX3877" t="s">
        <v>6376</v>
      </c>
      <c r="AY3877">
        <v>1</v>
      </c>
      <c r="AZ3877" s="79" t="e">
        <f>CONCATENATE(A3877&amp;","&amp;B3877&amp;","&amp;#REF!&amp;","&amp;D3877&amp;","&amp;E3877&amp;","&amp;F3877&amp;","&amp;G3877&amp;","&amp;H3877&amp;","&amp;I3877&amp;","&amp;J3877&amp;","&amp;K3877&amp;","&amp;L3877&amp;","&amp;M3877&amp;","&amp;N3877&amp;","&amp;O3877&amp;","&amp;P3877&amp;","&amp;Q3877&amp;","&amp;R3877&amp;","&amp;S3877&amp;","&amp;T3877&amp;","&amp;U3877&amp;","&amp;V3877&amp;","&amp;W3877&amp;","&amp;X3877&amp;","&amp;Y3877&amp;","&amp;Z3877&amp;","&amp;AA3877&amp;","&amp;AB3877&amp;","&amp;AC3877&amp;","&amp;AD3877&amp;","&amp;AE3877&amp;","&amp;AF3877&amp;","&amp;AG3877&amp;","&amp;AH3877&amp;","&amp;AI3877&amp;","&amp;AJ3877&amp;","&amp;AK3877&amp;","&amp;AL3877&amp;","&amp;AM3877&amp;","&amp;AN3877&amp;","&amp;AO3877&amp;","&amp;AP3877&amp;","&amp;AQ3877&amp;","&amp;AR3877&amp;","&amp;AS3877&amp;","&amp;AT3877&amp;","&amp;AU3877&amp;","&amp;AV3877&amp;","&amp;AW3877&amp;","&amp;AX3877&amp;","&amp;AY3877)</f>
        <v>#REF!</v>
      </c>
    </row>
    <row r="3878" spans="1:52" ht="15" customHeight="1" x14ac:dyDescent="0.2">
      <c r="A3878" t="s">
        <v>492</v>
      </c>
      <c r="B3878" s="61" t="s">
        <v>7210</v>
      </c>
      <c r="C3878" t="s">
        <v>7364</v>
      </c>
      <c r="D3878" s="61"/>
      <c r="E3878" t="s">
        <v>7224</v>
      </c>
      <c r="F3878" s="61" t="s">
        <v>7211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t="s">
        <v>17</v>
      </c>
      <c r="Q3878" t="s">
        <v>4685</v>
      </c>
      <c r="R3878" t="s">
        <v>4686</v>
      </c>
      <c r="S3878" t="s">
        <v>4686</v>
      </c>
      <c r="T3878" t="s">
        <v>4686</v>
      </c>
      <c r="U3878" t="s">
        <v>21</v>
      </c>
      <c r="V3878" t="s">
        <v>4686</v>
      </c>
      <c r="W3878" t="s">
        <v>151</v>
      </c>
      <c r="X3878" t="s">
        <v>6345</v>
      </c>
      <c r="Y3878" t="s">
        <v>4686</v>
      </c>
      <c r="Z3878" t="s">
        <v>4686</v>
      </c>
      <c r="AA3878" t="s">
        <v>4686</v>
      </c>
      <c r="AB3878" t="s">
        <v>21</v>
      </c>
      <c r="AC3878" t="s">
        <v>4686</v>
      </c>
      <c r="AD3878" t="s">
        <v>17</v>
      </c>
      <c r="AE3878" t="s">
        <v>6345</v>
      </c>
      <c r="AF3878" t="s">
        <v>4686</v>
      </c>
      <c r="AG3878" t="s">
        <v>4686</v>
      </c>
      <c r="AH3878" t="s">
        <v>4686</v>
      </c>
      <c r="AI3878" t="s">
        <v>21</v>
      </c>
      <c r="AJ3878" t="s">
        <v>4686</v>
      </c>
      <c r="AK3878" t="s">
        <v>26</v>
      </c>
      <c r="AL3878" t="s">
        <v>4687</v>
      </c>
      <c r="AM3878" t="s">
        <v>4686</v>
      </c>
      <c r="AN3878" t="s">
        <v>4686</v>
      </c>
      <c r="AO3878" t="s">
        <v>4686</v>
      </c>
      <c r="AP3878" t="s">
        <v>21</v>
      </c>
      <c r="AQ3878" t="s">
        <v>4686</v>
      </c>
      <c r="AR3878" t="s">
        <v>2251</v>
      </c>
      <c r="AS3878" t="s">
        <v>6380</v>
      </c>
      <c r="AT3878" t="s">
        <v>6375</v>
      </c>
      <c r="AU3878" t="s">
        <v>6375</v>
      </c>
      <c r="AV3878" t="s">
        <v>6376</v>
      </c>
      <c r="AW3878" t="s">
        <v>21</v>
      </c>
      <c r="AX3878" t="s">
        <v>6376</v>
      </c>
      <c r="AY3878">
        <v>1</v>
      </c>
      <c r="AZ3878" s="79" t="e">
        <f>CONCATENATE(A3878&amp;","&amp;B3878&amp;","&amp;#REF!&amp;","&amp;D3878&amp;","&amp;E3878&amp;","&amp;F3878&amp;","&amp;G3878&amp;","&amp;H3878&amp;","&amp;I3878&amp;","&amp;J3878&amp;","&amp;K3878&amp;","&amp;L3878&amp;","&amp;M3878&amp;","&amp;N3878&amp;","&amp;O3878&amp;","&amp;P3878&amp;","&amp;Q3878&amp;","&amp;R3878&amp;","&amp;S3878&amp;","&amp;T3878&amp;","&amp;U3878&amp;","&amp;V3878&amp;","&amp;W3878&amp;","&amp;X3878&amp;","&amp;Y3878&amp;","&amp;Z3878&amp;","&amp;AA3878&amp;","&amp;AB3878&amp;","&amp;AC3878&amp;","&amp;AD3878&amp;","&amp;AE3878&amp;","&amp;AF3878&amp;","&amp;AG3878&amp;","&amp;AH3878&amp;","&amp;AI3878&amp;","&amp;AJ3878&amp;","&amp;AK3878&amp;","&amp;AL3878&amp;","&amp;AM3878&amp;","&amp;AN3878&amp;","&amp;AO3878&amp;","&amp;AP3878&amp;","&amp;AQ3878&amp;","&amp;AR3878&amp;","&amp;AS3878&amp;","&amp;AT3878&amp;","&amp;AU3878&amp;","&amp;AV3878&amp;","&amp;AW3878&amp;","&amp;AX3878&amp;","&amp;AY3878)</f>
        <v>#REF!</v>
      </c>
    </row>
    <row r="3879" spans="1:52" ht="15" customHeight="1" x14ac:dyDescent="0.2">
      <c r="A3879" t="s">
        <v>492</v>
      </c>
      <c r="B3879" s="61" t="s">
        <v>7210</v>
      </c>
      <c r="C3879" t="s">
        <v>7364</v>
      </c>
      <c r="D3879" s="61"/>
      <c r="E3879" t="s">
        <v>7224</v>
      </c>
      <c r="F3879" s="61" t="s">
        <v>7211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t="s">
        <v>17</v>
      </c>
      <c r="Q3879" t="s">
        <v>4685</v>
      </c>
      <c r="R3879" t="s">
        <v>4686</v>
      </c>
      <c r="S3879" t="s">
        <v>4686</v>
      </c>
      <c r="T3879" t="s">
        <v>4686</v>
      </c>
      <c r="U3879" t="s">
        <v>21</v>
      </c>
      <c r="V3879" t="s">
        <v>4686</v>
      </c>
      <c r="W3879" t="s">
        <v>151</v>
      </c>
      <c r="X3879" t="s">
        <v>6345</v>
      </c>
      <c r="Y3879" t="s">
        <v>4686</v>
      </c>
      <c r="Z3879" t="s">
        <v>4686</v>
      </c>
      <c r="AA3879" t="s">
        <v>4686</v>
      </c>
      <c r="AB3879" t="s">
        <v>21</v>
      </c>
      <c r="AC3879" t="s">
        <v>4686</v>
      </c>
      <c r="AD3879" t="s">
        <v>17</v>
      </c>
      <c r="AE3879" t="s">
        <v>6345</v>
      </c>
      <c r="AF3879" t="s">
        <v>4686</v>
      </c>
      <c r="AG3879" t="s">
        <v>4686</v>
      </c>
      <c r="AH3879" t="s">
        <v>4686</v>
      </c>
      <c r="AI3879" t="s">
        <v>21</v>
      </c>
      <c r="AJ3879" t="s">
        <v>4686</v>
      </c>
      <c r="AK3879" t="s">
        <v>26</v>
      </c>
      <c r="AL3879" t="s">
        <v>4687</v>
      </c>
      <c r="AM3879" t="s">
        <v>4686</v>
      </c>
      <c r="AN3879" t="s">
        <v>4686</v>
      </c>
      <c r="AO3879" t="s">
        <v>4686</v>
      </c>
      <c r="AP3879" t="s">
        <v>21</v>
      </c>
      <c r="AQ3879" t="s">
        <v>4686</v>
      </c>
      <c r="AR3879" t="s">
        <v>2253</v>
      </c>
      <c r="AS3879" t="s">
        <v>6381</v>
      </c>
      <c r="AT3879" t="s">
        <v>6375</v>
      </c>
      <c r="AU3879" t="s">
        <v>6375</v>
      </c>
      <c r="AV3879" t="s">
        <v>6376</v>
      </c>
      <c r="AW3879" t="s">
        <v>21</v>
      </c>
      <c r="AX3879" t="s">
        <v>6376</v>
      </c>
      <c r="AY3879">
        <v>1</v>
      </c>
      <c r="AZ3879" s="79" t="e">
        <f>CONCATENATE(A3879&amp;","&amp;B3879&amp;","&amp;#REF!&amp;","&amp;D3879&amp;","&amp;E3879&amp;","&amp;F3879&amp;","&amp;G3879&amp;","&amp;H3879&amp;","&amp;I3879&amp;","&amp;J3879&amp;","&amp;K3879&amp;","&amp;L3879&amp;","&amp;M3879&amp;","&amp;N3879&amp;","&amp;O3879&amp;","&amp;P3879&amp;","&amp;Q3879&amp;","&amp;R3879&amp;","&amp;S3879&amp;","&amp;T3879&amp;","&amp;U3879&amp;","&amp;V3879&amp;","&amp;W3879&amp;","&amp;X3879&amp;","&amp;Y3879&amp;","&amp;Z3879&amp;","&amp;AA3879&amp;","&amp;AB3879&amp;","&amp;AC3879&amp;","&amp;AD3879&amp;","&amp;AE3879&amp;","&amp;AF3879&amp;","&amp;AG3879&amp;","&amp;AH3879&amp;","&amp;AI3879&amp;","&amp;AJ3879&amp;","&amp;AK3879&amp;","&amp;AL3879&amp;","&amp;AM3879&amp;","&amp;AN3879&amp;","&amp;AO3879&amp;","&amp;AP3879&amp;","&amp;AQ3879&amp;","&amp;AR3879&amp;","&amp;AS3879&amp;","&amp;AT3879&amp;","&amp;AU3879&amp;","&amp;AV3879&amp;","&amp;AW3879&amp;","&amp;AX3879&amp;","&amp;AY3879)</f>
        <v>#REF!</v>
      </c>
    </row>
    <row r="3880" spans="1:52" ht="15" customHeight="1" x14ac:dyDescent="0.2">
      <c r="A3880" t="s">
        <v>492</v>
      </c>
      <c r="B3880" s="61" t="s">
        <v>7210</v>
      </c>
      <c r="C3880" t="s">
        <v>7364</v>
      </c>
      <c r="D3880" s="61"/>
      <c r="E3880" t="s">
        <v>7224</v>
      </c>
      <c r="F3880" s="61" t="s">
        <v>7211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t="s">
        <v>17</v>
      </c>
      <c r="Q3880" t="s">
        <v>4685</v>
      </c>
      <c r="R3880" t="s">
        <v>4686</v>
      </c>
      <c r="S3880" t="s">
        <v>4686</v>
      </c>
      <c r="T3880" t="s">
        <v>4686</v>
      </c>
      <c r="U3880" t="s">
        <v>21</v>
      </c>
      <c r="V3880" t="s">
        <v>4686</v>
      </c>
      <c r="W3880" t="s">
        <v>151</v>
      </c>
      <c r="X3880" t="s">
        <v>6345</v>
      </c>
      <c r="Y3880" t="s">
        <v>4686</v>
      </c>
      <c r="Z3880" t="s">
        <v>4686</v>
      </c>
      <c r="AA3880" t="s">
        <v>4686</v>
      </c>
      <c r="AB3880" t="s">
        <v>21</v>
      </c>
      <c r="AC3880" t="s">
        <v>4686</v>
      </c>
      <c r="AD3880" t="s">
        <v>17</v>
      </c>
      <c r="AE3880" t="s">
        <v>6345</v>
      </c>
      <c r="AF3880" t="s">
        <v>4686</v>
      </c>
      <c r="AG3880" t="s">
        <v>4686</v>
      </c>
      <c r="AH3880" t="s">
        <v>4686</v>
      </c>
      <c r="AI3880" t="s">
        <v>21</v>
      </c>
      <c r="AJ3880" t="s">
        <v>4686</v>
      </c>
      <c r="AK3880" t="s">
        <v>26</v>
      </c>
      <c r="AL3880" t="s">
        <v>4687</v>
      </c>
      <c r="AM3880" t="s">
        <v>4686</v>
      </c>
      <c r="AN3880" t="s">
        <v>4686</v>
      </c>
      <c r="AO3880" t="s">
        <v>4686</v>
      </c>
      <c r="AP3880" t="s">
        <v>21</v>
      </c>
      <c r="AQ3880" t="s">
        <v>4686</v>
      </c>
      <c r="AR3880" t="s">
        <v>2292</v>
      </c>
      <c r="AS3880" t="s">
        <v>6382</v>
      </c>
      <c r="AT3880" t="s">
        <v>6375</v>
      </c>
      <c r="AU3880" t="s">
        <v>6383</v>
      </c>
      <c r="AV3880" t="s">
        <v>6376</v>
      </c>
      <c r="AW3880" t="s">
        <v>21</v>
      </c>
      <c r="AX3880" t="s">
        <v>6383</v>
      </c>
      <c r="AY3880">
        <v>1</v>
      </c>
      <c r="AZ3880" s="79" t="e">
        <f>CONCATENATE(A3880&amp;","&amp;B3880&amp;","&amp;#REF!&amp;","&amp;D3880&amp;","&amp;E3880&amp;","&amp;F3880&amp;","&amp;G3880&amp;","&amp;H3880&amp;","&amp;I3880&amp;","&amp;J3880&amp;","&amp;K3880&amp;","&amp;L3880&amp;","&amp;M3880&amp;","&amp;N3880&amp;","&amp;O3880&amp;","&amp;P3880&amp;","&amp;Q3880&amp;","&amp;R3880&amp;","&amp;S3880&amp;","&amp;T3880&amp;","&amp;U3880&amp;","&amp;V3880&amp;","&amp;W3880&amp;","&amp;X3880&amp;","&amp;Y3880&amp;","&amp;Z3880&amp;","&amp;AA3880&amp;","&amp;AB3880&amp;","&amp;AC3880&amp;","&amp;AD3880&amp;","&amp;AE3880&amp;","&amp;AF3880&amp;","&amp;AG3880&amp;","&amp;AH3880&amp;","&amp;AI3880&amp;","&amp;AJ3880&amp;","&amp;AK3880&amp;","&amp;AL3880&amp;","&amp;AM3880&amp;","&amp;AN3880&amp;","&amp;AO3880&amp;","&amp;AP3880&amp;","&amp;AQ3880&amp;","&amp;AR3880&amp;","&amp;AS3880&amp;","&amp;AT3880&amp;","&amp;AU3880&amp;","&amp;AV3880&amp;","&amp;AW3880&amp;","&amp;AX3880&amp;","&amp;AY3880)</f>
        <v>#REF!</v>
      </c>
    </row>
    <row r="3881" spans="1:52" ht="15" customHeight="1" x14ac:dyDescent="0.2">
      <c r="A3881" t="s">
        <v>492</v>
      </c>
      <c r="B3881" s="61" t="s">
        <v>7210</v>
      </c>
      <c r="C3881" t="s">
        <v>7364</v>
      </c>
      <c r="D3881" s="61"/>
      <c r="E3881" t="s">
        <v>7224</v>
      </c>
      <c r="F3881" s="61" t="s">
        <v>7211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t="s">
        <v>17</v>
      </c>
      <c r="Q3881" t="s">
        <v>4685</v>
      </c>
      <c r="R3881" t="s">
        <v>4686</v>
      </c>
      <c r="S3881" t="s">
        <v>4686</v>
      </c>
      <c r="T3881" t="s">
        <v>4686</v>
      </c>
      <c r="U3881" t="s">
        <v>21</v>
      </c>
      <c r="V3881" t="s">
        <v>4686</v>
      </c>
      <c r="W3881" t="s">
        <v>151</v>
      </c>
      <c r="X3881" t="s">
        <v>6345</v>
      </c>
      <c r="Y3881" t="s">
        <v>4686</v>
      </c>
      <c r="Z3881" t="s">
        <v>4686</v>
      </c>
      <c r="AA3881" t="s">
        <v>4686</v>
      </c>
      <c r="AB3881" t="s">
        <v>21</v>
      </c>
      <c r="AC3881" t="s">
        <v>4686</v>
      </c>
      <c r="AD3881" t="s">
        <v>17</v>
      </c>
      <c r="AE3881" t="s">
        <v>6345</v>
      </c>
      <c r="AF3881" t="s">
        <v>4686</v>
      </c>
      <c r="AG3881" t="s">
        <v>4686</v>
      </c>
      <c r="AH3881" t="s">
        <v>4686</v>
      </c>
      <c r="AI3881" t="s">
        <v>21</v>
      </c>
      <c r="AJ3881" t="s">
        <v>4686</v>
      </c>
      <c r="AK3881" t="s">
        <v>26</v>
      </c>
      <c r="AL3881" t="s">
        <v>4687</v>
      </c>
      <c r="AM3881" t="s">
        <v>4686</v>
      </c>
      <c r="AN3881" t="s">
        <v>4686</v>
      </c>
      <c r="AO3881" t="s">
        <v>4686</v>
      </c>
      <c r="AP3881" t="s">
        <v>21</v>
      </c>
      <c r="AQ3881" t="s">
        <v>4686</v>
      </c>
      <c r="AR3881" t="s">
        <v>2255</v>
      </c>
      <c r="AS3881" t="s">
        <v>6384</v>
      </c>
      <c r="AT3881" t="s">
        <v>6375</v>
      </c>
      <c r="AU3881" t="s">
        <v>6375</v>
      </c>
      <c r="AV3881" t="s">
        <v>6376</v>
      </c>
      <c r="AW3881" t="s">
        <v>21</v>
      </c>
      <c r="AX3881" t="s">
        <v>6376</v>
      </c>
      <c r="AY3881">
        <v>1</v>
      </c>
      <c r="AZ3881" s="79" t="e">
        <f>CONCATENATE(A3881&amp;","&amp;B3881&amp;","&amp;#REF!&amp;","&amp;D3881&amp;","&amp;E3881&amp;","&amp;F3881&amp;","&amp;G3881&amp;","&amp;H3881&amp;","&amp;I3881&amp;","&amp;J3881&amp;","&amp;K3881&amp;","&amp;L3881&amp;","&amp;M3881&amp;","&amp;N3881&amp;","&amp;O3881&amp;","&amp;P3881&amp;","&amp;Q3881&amp;","&amp;R3881&amp;","&amp;S3881&amp;","&amp;T3881&amp;","&amp;U3881&amp;","&amp;V3881&amp;","&amp;W3881&amp;","&amp;X3881&amp;","&amp;Y3881&amp;","&amp;Z3881&amp;","&amp;AA3881&amp;","&amp;AB3881&amp;","&amp;AC3881&amp;","&amp;AD3881&amp;","&amp;AE3881&amp;","&amp;AF3881&amp;","&amp;AG3881&amp;","&amp;AH3881&amp;","&amp;AI3881&amp;","&amp;AJ3881&amp;","&amp;AK3881&amp;","&amp;AL3881&amp;","&amp;AM3881&amp;","&amp;AN3881&amp;","&amp;AO3881&amp;","&amp;AP3881&amp;","&amp;AQ3881&amp;","&amp;AR3881&amp;","&amp;AS3881&amp;","&amp;AT3881&amp;","&amp;AU3881&amp;","&amp;AV3881&amp;","&amp;AW3881&amp;","&amp;AX3881&amp;","&amp;AY3881)</f>
        <v>#REF!</v>
      </c>
    </row>
    <row r="3882" spans="1:52" ht="15" customHeight="1" x14ac:dyDescent="0.2">
      <c r="A3882" t="s">
        <v>492</v>
      </c>
      <c r="B3882" s="61" t="s">
        <v>7210</v>
      </c>
      <c r="C3882" t="s">
        <v>7364</v>
      </c>
      <c r="D3882" s="61"/>
      <c r="E3882" t="s">
        <v>7224</v>
      </c>
      <c r="F3882" s="61" t="s">
        <v>7211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t="s">
        <v>17</v>
      </c>
      <c r="Q3882" t="s">
        <v>4685</v>
      </c>
      <c r="R3882" t="s">
        <v>4686</v>
      </c>
      <c r="S3882" t="s">
        <v>4686</v>
      </c>
      <c r="T3882" t="s">
        <v>4686</v>
      </c>
      <c r="U3882" t="s">
        <v>21</v>
      </c>
      <c r="V3882" t="s">
        <v>4686</v>
      </c>
      <c r="W3882" t="s">
        <v>151</v>
      </c>
      <c r="X3882" t="s">
        <v>6345</v>
      </c>
      <c r="Y3882" t="s">
        <v>4686</v>
      </c>
      <c r="Z3882" t="s">
        <v>4686</v>
      </c>
      <c r="AA3882" t="s">
        <v>4686</v>
      </c>
      <c r="AB3882" t="s">
        <v>21</v>
      </c>
      <c r="AC3882" t="s">
        <v>4686</v>
      </c>
      <c r="AD3882" t="s">
        <v>17</v>
      </c>
      <c r="AE3882" t="s">
        <v>6345</v>
      </c>
      <c r="AF3882" t="s">
        <v>4686</v>
      </c>
      <c r="AG3882" t="s">
        <v>4686</v>
      </c>
      <c r="AH3882" t="s">
        <v>4686</v>
      </c>
      <c r="AI3882" t="s">
        <v>21</v>
      </c>
      <c r="AJ3882" t="s">
        <v>4686</v>
      </c>
      <c r="AK3882" t="s">
        <v>26</v>
      </c>
      <c r="AL3882" t="s">
        <v>4687</v>
      </c>
      <c r="AM3882" t="s">
        <v>4686</v>
      </c>
      <c r="AN3882" t="s">
        <v>4686</v>
      </c>
      <c r="AO3882" t="s">
        <v>4686</v>
      </c>
      <c r="AP3882" t="s">
        <v>21</v>
      </c>
      <c r="AQ3882" t="s">
        <v>4686</v>
      </c>
      <c r="AR3882" t="s">
        <v>2294</v>
      </c>
      <c r="AS3882" t="s">
        <v>6385</v>
      </c>
      <c r="AT3882" t="s">
        <v>6375</v>
      </c>
      <c r="AU3882" t="s">
        <v>6375</v>
      </c>
      <c r="AV3882" t="s">
        <v>6376</v>
      </c>
      <c r="AW3882" t="s">
        <v>21</v>
      </c>
      <c r="AX3882" t="s">
        <v>6376</v>
      </c>
      <c r="AY3882">
        <v>1</v>
      </c>
      <c r="AZ3882" s="79" t="e">
        <f>CONCATENATE(A3882&amp;","&amp;B3882&amp;","&amp;#REF!&amp;","&amp;D3882&amp;","&amp;E3882&amp;","&amp;F3882&amp;","&amp;G3882&amp;","&amp;H3882&amp;","&amp;I3882&amp;","&amp;J3882&amp;","&amp;K3882&amp;","&amp;L3882&amp;","&amp;M3882&amp;","&amp;N3882&amp;","&amp;O3882&amp;","&amp;P3882&amp;","&amp;Q3882&amp;","&amp;R3882&amp;","&amp;S3882&amp;","&amp;T3882&amp;","&amp;U3882&amp;","&amp;V3882&amp;","&amp;W3882&amp;","&amp;X3882&amp;","&amp;Y3882&amp;","&amp;Z3882&amp;","&amp;AA3882&amp;","&amp;AB3882&amp;","&amp;AC3882&amp;","&amp;AD3882&amp;","&amp;AE3882&amp;","&amp;AF3882&amp;","&amp;AG3882&amp;","&amp;AH3882&amp;","&amp;AI3882&amp;","&amp;AJ3882&amp;","&amp;AK3882&amp;","&amp;AL3882&amp;","&amp;AM3882&amp;","&amp;AN3882&amp;","&amp;AO3882&amp;","&amp;AP3882&amp;","&amp;AQ3882&amp;","&amp;AR3882&amp;","&amp;AS3882&amp;","&amp;AT3882&amp;","&amp;AU3882&amp;","&amp;AV3882&amp;","&amp;AW3882&amp;","&amp;AX3882&amp;","&amp;AY3882)</f>
        <v>#REF!</v>
      </c>
    </row>
    <row r="3883" spans="1:52" ht="15" customHeight="1" x14ac:dyDescent="0.2">
      <c r="A3883" t="s">
        <v>492</v>
      </c>
      <c r="B3883" s="61" t="s">
        <v>7210</v>
      </c>
      <c r="C3883" t="s">
        <v>7364</v>
      </c>
      <c r="D3883" s="61"/>
      <c r="E3883" t="s">
        <v>7224</v>
      </c>
      <c r="F3883" s="61" t="s">
        <v>7211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t="s">
        <v>17</v>
      </c>
      <c r="Q3883" t="s">
        <v>4685</v>
      </c>
      <c r="R3883" t="s">
        <v>4686</v>
      </c>
      <c r="S3883" t="s">
        <v>4686</v>
      </c>
      <c r="T3883" t="s">
        <v>4686</v>
      </c>
      <c r="U3883" t="s">
        <v>21</v>
      </c>
      <c r="V3883" t="s">
        <v>4686</v>
      </c>
      <c r="W3883" t="s">
        <v>151</v>
      </c>
      <c r="X3883" t="s">
        <v>6345</v>
      </c>
      <c r="Y3883" t="s">
        <v>4686</v>
      </c>
      <c r="Z3883" t="s">
        <v>4686</v>
      </c>
      <c r="AA3883" t="s">
        <v>4686</v>
      </c>
      <c r="AB3883" t="s">
        <v>21</v>
      </c>
      <c r="AC3883" t="s">
        <v>4686</v>
      </c>
      <c r="AD3883" t="s">
        <v>17</v>
      </c>
      <c r="AE3883" t="s">
        <v>6345</v>
      </c>
      <c r="AF3883" t="s">
        <v>4686</v>
      </c>
      <c r="AG3883" t="s">
        <v>4686</v>
      </c>
      <c r="AH3883" t="s">
        <v>4686</v>
      </c>
      <c r="AI3883" t="s">
        <v>21</v>
      </c>
      <c r="AJ3883" t="s">
        <v>4686</v>
      </c>
      <c r="AK3883" t="s">
        <v>26</v>
      </c>
      <c r="AL3883" t="s">
        <v>4687</v>
      </c>
      <c r="AM3883" t="s">
        <v>4686</v>
      </c>
      <c r="AN3883" t="s">
        <v>4686</v>
      </c>
      <c r="AO3883" t="s">
        <v>4686</v>
      </c>
      <c r="AP3883" t="s">
        <v>21</v>
      </c>
      <c r="AQ3883" t="s">
        <v>4686</v>
      </c>
      <c r="AR3883" t="s">
        <v>2257</v>
      </c>
      <c r="AS3883" t="s">
        <v>6386</v>
      </c>
      <c r="AT3883" t="s">
        <v>6375</v>
      </c>
      <c r="AU3883" t="s">
        <v>6375</v>
      </c>
      <c r="AV3883" t="s">
        <v>6376</v>
      </c>
      <c r="AW3883" t="s">
        <v>21</v>
      </c>
      <c r="AX3883" t="s">
        <v>6376</v>
      </c>
      <c r="AY3883">
        <v>1</v>
      </c>
      <c r="AZ3883" s="79" t="e">
        <f>CONCATENATE(A3883&amp;","&amp;B3883&amp;","&amp;#REF!&amp;","&amp;D3883&amp;","&amp;E3883&amp;","&amp;F3883&amp;","&amp;G3883&amp;","&amp;H3883&amp;","&amp;I3883&amp;","&amp;J3883&amp;","&amp;K3883&amp;","&amp;L3883&amp;","&amp;M3883&amp;","&amp;N3883&amp;","&amp;O3883&amp;","&amp;P3883&amp;","&amp;Q3883&amp;","&amp;R3883&amp;","&amp;S3883&amp;","&amp;T3883&amp;","&amp;U3883&amp;","&amp;V3883&amp;","&amp;W3883&amp;","&amp;X3883&amp;","&amp;Y3883&amp;","&amp;Z3883&amp;","&amp;AA3883&amp;","&amp;AB3883&amp;","&amp;AC3883&amp;","&amp;AD3883&amp;","&amp;AE3883&amp;","&amp;AF3883&amp;","&amp;AG3883&amp;","&amp;AH3883&amp;","&amp;AI3883&amp;","&amp;AJ3883&amp;","&amp;AK3883&amp;","&amp;AL3883&amp;","&amp;AM3883&amp;","&amp;AN3883&amp;","&amp;AO3883&amp;","&amp;AP3883&amp;","&amp;AQ3883&amp;","&amp;AR3883&amp;","&amp;AS3883&amp;","&amp;AT3883&amp;","&amp;AU3883&amp;","&amp;AV3883&amp;","&amp;AW3883&amp;","&amp;AX3883&amp;","&amp;AY3883)</f>
        <v>#REF!</v>
      </c>
    </row>
    <row r="3884" spans="1:52" ht="15" customHeight="1" x14ac:dyDescent="0.2">
      <c r="A3884" t="s">
        <v>492</v>
      </c>
      <c r="B3884" s="61" t="s">
        <v>7210</v>
      </c>
      <c r="C3884" t="s">
        <v>7364</v>
      </c>
      <c r="D3884" s="61"/>
      <c r="E3884" t="s">
        <v>7224</v>
      </c>
      <c r="F3884" s="61" t="s">
        <v>7211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t="s">
        <v>17</v>
      </c>
      <c r="Q3884" t="s">
        <v>4685</v>
      </c>
      <c r="R3884" t="s">
        <v>4686</v>
      </c>
      <c r="S3884" t="s">
        <v>4686</v>
      </c>
      <c r="T3884" t="s">
        <v>4686</v>
      </c>
      <c r="U3884" t="s">
        <v>21</v>
      </c>
      <c r="V3884" t="s">
        <v>4686</v>
      </c>
      <c r="W3884" t="s">
        <v>151</v>
      </c>
      <c r="X3884" t="s">
        <v>6345</v>
      </c>
      <c r="Y3884" t="s">
        <v>4686</v>
      </c>
      <c r="Z3884" t="s">
        <v>4686</v>
      </c>
      <c r="AA3884" t="s">
        <v>4686</v>
      </c>
      <c r="AB3884" t="s">
        <v>21</v>
      </c>
      <c r="AC3884" t="s">
        <v>4686</v>
      </c>
      <c r="AD3884" t="s">
        <v>17</v>
      </c>
      <c r="AE3884" t="s">
        <v>6345</v>
      </c>
      <c r="AF3884" t="s">
        <v>4686</v>
      </c>
      <c r="AG3884" t="s">
        <v>4686</v>
      </c>
      <c r="AH3884" t="s">
        <v>4686</v>
      </c>
      <c r="AI3884" t="s">
        <v>21</v>
      </c>
      <c r="AJ3884" t="s">
        <v>4686</v>
      </c>
      <c r="AK3884" t="s">
        <v>26</v>
      </c>
      <c r="AL3884" t="s">
        <v>4687</v>
      </c>
      <c r="AM3884" t="s">
        <v>4686</v>
      </c>
      <c r="AN3884" t="s">
        <v>4686</v>
      </c>
      <c r="AO3884" t="s">
        <v>4686</v>
      </c>
      <c r="AP3884" t="s">
        <v>21</v>
      </c>
      <c r="AQ3884" t="s">
        <v>4686</v>
      </c>
      <c r="AR3884" t="s">
        <v>2259</v>
      </c>
      <c r="AS3884" t="s">
        <v>6387</v>
      </c>
      <c r="AT3884" t="s">
        <v>6375</v>
      </c>
      <c r="AU3884" t="s">
        <v>6375</v>
      </c>
      <c r="AV3884" t="s">
        <v>6376</v>
      </c>
      <c r="AW3884" t="s">
        <v>21</v>
      </c>
      <c r="AX3884" t="s">
        <v>6376</v>
      </c>
      <c r="AY3884">
        <v>1</v>
      </c>
      <c r="AZ3884" s="79" t="e">
        <f>CONCATENATE(A3884&amp;","&amp;B3884&amp;","&amp;#REF!&amp;","&amp;D3884&amp;","&amp;E3884&amp;","&amp;F3884&amp;","&amp;G3884&amp;","&amp;H3884&amp;","&amp;I3884&amp;","&amp;J3884&amp;","&amp;K3884&amp;","&amp;L3884&amp;","&amp;M3884&amp;","&amp;N3884&amp;","&amp;O3884&amp;","&amp;P3884&amp;","&amp;Q3884&amp;","&amp;R3884&amp;","&amp;S3884&amp;","&amp;T3884&amp;","&amp;U3884&amp;","&amp;V3884&amp;","&amp;W3884&amp;","&amp;X3884&amp;","&amp;Y3884&amp;","&amp;Z3884&amp;","&amp;AA3884&amp;","&amp;AB3884&amp;","&amp;AC3884&amp;","&amp;AD3884&amp;","&amp;AE3884&amp;","&amp;AF3884&amp;","&amp;AG3884&amp;","&amp;AH3884&amp;","&amp;AI3884&amp;","&amp;AJ3884&amp;","&amp;AK3884&amp;","&amp;AL3884&amp;","&amp;AM3884&amp;","&amp;AN3884&amp;","&amp;AO3884&amp;","&amp;AP3884&amp;","&amp;AQ3884&amp;","&amp;AR3884&amp;","&amp;AS3884&amp;","&amp;AT3884&amp;","&amp;AU3884&amp;","&amp;AV3884&amp;","&amp;AW3884&amp;","&amp;AX3884&amp;","&amp;AY3884)</f>
        <v>#REF!</v>
      </c>
    </row>
    <row r="3885" spans="1:52" ht="15" customHeight="1" x14ac:dyDescent="0.2">
      <c r="A3885" t="s">
        <v>492</v>
      </c>
      <c r="B3885" s="61" t="s">
        <v>7210</v>
      </c>
      <c r="C3885" t="s">
        <v>7364</v>
      </c>
      <c r="D3885" s="61"/>
      <c r="E3885" t="s">
        <v>7224</v>
      </c>
      <c r="F3885" s="61" t="s">
        <v>7211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t="s">
        <v>17</v>
      </c>
      <c r="Q3885" t="s">
        <v>4685</v>
      </c>
      <c r="R3885" t="s">
        <v>4686</v>
      </c>
      <c r="S3885" t="s">
        <v>4686</v>
      </c>
      <c r="T3885" t="s">
        <v>4686</v>
      </c>
      <c r="U3885" t="s">
        <v>21</v>
      </c>
      <c r="V3885" t="s">
        <v>4686</v>
      </c>
      <c r="W3885" t="s">
        <v>151</v>
      </c>
      <c r="X3885" t="s">
        <v>6345</v>
      </c>
      <c r="Y3885" t="s">
        <v>4686</v>
      </c>
      <c r="Z3885" t="s">
        <v>4686</v>
      </c>
      <c r="AA3885" t="s">
        <v>4686</v>
      </c>
      <c r="AB3885" t="s">
        <v>21</v>
      </c>
      <c r="AC3885" t="s">
        <v>4686</v>
      </c>
      <c r="AD3885" t="s">
        <v>17</v>
      </c>
      <c r="AE3885" t="s">
        <v>6345</v>
      </c>
      <c r="AF3885" t="s">
        <v>4686</v>
      </c>
      <c r="AG3885" t="s">
        <v>4686</v>
      </c>
      <c r="AH3885" t="s">
        <v>4686</v>
      </c>
      <c r="AI3885" t="s">
        <v>21</v>
      </c>
      <c r="AJ3885" t="s">
        <v>4686</v>
      </c>
      <c r="AK3885" t="s">
        <v>26</v>
      </c>
      <c r="AL3885" t="s">
        <v>4687</v>
      </c>
      <c r="AM3885" t="s">
        <v>4686</v>
      </c>
      <c r="AN3885" t="s">
        <v>4686</v>
      </c>
      <c r="AO3885" t="s">
        <v>4686</v>
      </c>
      <c r="AP3885" t="s">
        <v>21</v>
      </c>
      <c r="AQ3885" t="s">
        <v>4686</v>
      </c>
      <c r="AR3885" t="s">
        <v>2261</v>
      </c>
      <c r="AS3885" t="s">
        <v>6388</v>
      </c>
      <c r="AT3885" t="s">
        <v>6375</v>
      </c>
      <c r="AU3885" t="s">
        <v>6375</v>
      </c>
      <c r="AV3885" t="s">
        <v>6376</v>
      </c>
      <c r="AW3885" t="s">
        <v>21</v>
      </c>
      <c r="AX3885" t="s">
        <v>6376</v>
      </c>
      <c r="AY3885">
        <v>1</v>
      </c>
      <c r="AZ3885" s="79" t="e">
        <f>CONCATENATE(A3885&amp;","&amp;B3885&amp;","&amp;#REF!&amp;","&amp;D3885&amp;","&amp;E3885&amp;","&amp;F3885&amp;","&amp;G3885&amp;","&amp;H3885&amp;","&amp;I3885&amp;","&amp;J3885&amp;","&amp;K3885&amp;","&amp;L3885&amp;","&amp;M3885&amp;","&amp;N3885&amp;","&amp;O3885&amp;","&amp;P3885&amp;","&amp;Q3885&amp;","&amp;R3885&amp;","&amp;S3885&amp;","&amp;T3885&amp;","&amp;U3885&amp;","&amp;V3885&amp;","&amp;W3885&amp;","&amp;X3885&amp;","&amp;Y3885&amp;","&amp;Z3885&amp;","&amp;AA3885&amp;","&amp;AB3885&amp;","&amp;AC3885&amp;","&amp;AD3885&amp;","&amp;AE3885&amp;","&amp;AF3885&amp;","&amp;AG3885&amp;","&amp;AH3885&amp;","&amp;AI3885&amp;","&amp;AJ3885&amp;","&amp;AK3885&amp;","&amp;AL3885&amp;","&amp;AM3885&amp;","&amp;AN3885&amp;","&amp;AO3885&amp;","&amp;AP3885&amp;","&amp;AQ3885&amp;","&amp;AR3885&amp;","&amp;AS3885&amp;","&amp;AT3885&amp;","&amp;AU3885&amp;","&amp;AV3885&amp;","&amp;AW3885&amp;","&amp;AX3885&amp;","&amp;AY3885)</f>
        <v>#REF!</v>
      </c>
    </row>
    <row r="3886" spans="1:52" ht="15" customHeight="1" x14ac:dyDescent="0.2">
      <c r="A3886" t="s">
        <v>492</v>
      </c>
      <c r="B3886" s="61" t="s">
        <v>7210</v>
      </c>
      <c r="C3886" t="s">
        <v>7364</v>
      </c>
      <c r="D3886" s="61"/>
      <c r="E3886" t="s">
        <v>7224</v>
      </c>
      <c r="F3886" s="61" t="s">
        <v>7211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t="s">
        <v>17</v>
      </c>
      <c r="Q3886" t="s">
        <v>4685</v>
      </c>
      <c r="R3886" t="s">
        <v>4686</v>
      </c>
      <c r="S3886" t="s">
        <v>4686</v>
      </c>
      <c r="T3886" t="s">
        <v>4686</v>
      </c>
      <c r="U3886" t="s">
        <v>21</v>
      </c>
      <c r="V3886" t="s">
        <v>4686</v>
      </c>
      <c r="W3886" t="s">
        <v>151</v>
      </c>
      <c r="X3886" t="s">
        <v>6345</v>
      </c>
      <c r="Y3886" t="s">
        <v>4686</v>
      </c>
      <c r="Z3886" t="s">
        <v>4686</v>
      </c>
      <c r="AA3886" t="s">
        <v>4686</v>
      </c>
      <c r="AB3886" t="s">
        <v>21</v>
      </c>
      <c r="AC3886" t="s">
        <v>4686</v>
      </c>
      <c r="AD3886" t="s">
        <v>17</v>
      </c>
      <c r="AE3886" t="s">
        <v>6345</v>
      </c>
      <c r="AF3886" t="s">
        <v>4686</v>
      </c>
      <c r="AG3886" t="s">
        <v>4686</v>
      </c>
      <c r="AH3886" t="s">
        <v>4686</v>
      </c>
      <c r="AI3886" t="s">
        <v>21</v>
      </c>
      <c r="AJ3886" t="s">
        <v>4686</v>
      </c>
      <c r="AK3886" t="s">
        <v>26</v>
      </c>
      <c r="AL3886" t="s">
        <v>4687</v>
      </c>
      <c r="AM3886" t="s">
        <v>4686</v>
      </c>
      <c r="AN3886" t="s">
        <v>4686</v>
      </c>
      <c r="AO3886" t="s">
        <v>4686</v>
      </c>
      <c r="AP3886" t="s">
        <v>21</v>
      </c>
      <c r="AQ3886" t="s">
        <v>4686</v>
      </c>
      <c r="AR3886" t="s">
        <v>2265</v>
      </c>
      <c r="AS3886" t="s">
        <v>6389</v>
      </c>
      <c r="AT3886" t="s">
        <v>6375</v>
      </c>
      <c r="AU3886" t="s">
        <v>6375</v>
      </c>
      <c r="AV3886" t="s">
        <v>6376</v>
      </c>
      <c r="AW3886" t="s">
        <v>21</v>
      </c>
      <c r="AX3886" t="s">
        <v>6376</v>
      </c>
      <c r="AY3886">
        <v>1</v>
      </c>
      <c r="AZ3886" s="79" t="e">
        <f>CONCATENATE(A3886&amp;","&amp;B3886&amp;","&amp;#REF!&amp;","&amp;D3886&amp;","&amp;E3886&amp;","&amp;F3886&amp;","&amp;G3886&amp;","&amp;H3886&amp;","&amp;I3886&amp;","&amp;J3886&amp;","&amp;K3886&amp;","&amp;L3886&amp;","&amp;M3886&amp;","&amp;N3886&amp;","&amp;O3886&amp;","&amp;P3886&amp;","&amp;Q3886&amp;","&amp;R3886&amp;","&amp;S3886&amp;","&amp;T3886&amp;","&amp;U3886&amp;","&amp;V3886&amp;","&amp;W3886&amp;","&amp;X3886&amp;","&amp;Y3886&amp;","&amp;Z3886&amp;","&amp;AA3886&amp;","&amp;AB3886&amp;","&amp;AC3886&amp;","&amp;AD3886&amp;","&amp;AE3886&amp;","&amp;AF3886&amp;","&amp;AG3886&amp;","&amp;AH3886&amp;","&amp;AI3886&amp;","&amp;AJ3886&amp;","&amp;AK3886&amp;","&amp;AL3886&amp;","&amp;AM3886&amp;","&amp;AN3886&amp;","&amp;AO3886&amp;","&amp;AP3886&amp;","&amp;AQ3886&amp;","&amp;AR3886&amp;","&amp;AS3886&amp;","&amp;AT3886&amp;","&amp;AU3886&amp;","&amp;AV3886&amp;","&amp;AW3886&amp;","&amp;AX3886&amp;","&amp;AY3886)</f>
        <v>#REF!</v>
      </c>
    </row>
    <row r="3887" spans="1:52" ht="15" customHeight="1" x14ac:dyDescent="0.2">
      <c r="A3887" t="s">
        <v>492</v>
      </c>
      <c r="B3887" s="61" t="s">
        <v>7210</v>
      </c>
      <c r="C3887" t="s">
        <v>7364</v>
      </c>
      <c r="D3887" s="61"/>
      <c r="E3887" t="s">
        <v>7224</v>
      </c>
      <c r="F3887" s="61" t="s">
        <v>7211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t="s">
        <v>17</v>
      </c>
      <c r="Q3887" t="s">
        <v>4685</v>
      </c>
      <c r="R3887" t="s">
        <v>4686</v>
      </c>
      <c r="S3887" t="s">
        <v>4686</v>
      </c>
      <c r="T3887" t="s">
        <v>4686</v>
      </c>
      <c r="U3887" t="s">
        <v>21</v>
      </c>
      <c r="V3887" t="s">
        <v>4686</v>
      </c>
      <c r="W3887" t="s">
        <v>151</v>
      </c>
      <c r="X3887" t="s">
        <v>6345</v>
      </c>
      <c r="Y3887" t="s">
        <v>4686</v>
      </c>
      <c r="Z3887" t="s">
        <v>4686</v>
      </c>
      <c r="AA3887" t="s">
        <v>4686</v>
      </c>
      <c r="AB3887" t="s">
        <v>21</v>
      </c>
      <c r="AC3887" t="s">
        <v>4686</v>
      </c>
      <c r="AD3887" t="s">
        <v>17</v>
      </c>
      <c r="AE3887" t="s">
        <v>6345</v>
      </c>
      <c r="AF3887" t="s">
        <v>4686</v>
      </c>
      <c r="AG3887" t="s">
        <v>4686</v>
      </c>
      <c r="AH3887" t="s">
        <v>4686</v>
      </c>
      <c r="AI3887" t="s">
        <v>21</v>
      </c>
      <c r="AJ3887" t="s">
        <v>4686</v>
      </c>
      <c r="AK3887" t="s">
        <v>26</v>
      </c>
      <c r="AL3887" t="s">
        <v>4687</v>
      </c>
      <c r="AM3887" t="s">
        <v>4686</v>
      </c>
      <c r="AN3887" t="s">
        <v>4686</v>
      </c>
      <c r="AO3887" t="s">
        <v>4686</v>
      </c>
      <c r="AP3887" t="s">
        <v>21</v>
      </c>
      <c r="AQ3887" t="s">
        <v>4686</v>
      </c>
      <c r="AR3887" t="s">
        <v>2296</v>
      </c>
      <c r="AS3887" t="s">
        <v>6390</v>
      </c>
      <c r="AT3887" t="s">
        <v>6375</v>
      </c>
      <c r="AU3887" t="s">
        <v>6375</v>
      </c>
      <c r="AV3887" t="s">
        <v>6376</v>
      </c>
      <c r="AW3887" t="s">
        <v>21</v>
      </c>
      <c r="AX3887" t="s">
        <v>6376</v>
      </c>
      <c r="AY3887">
        <v>1</v>
      </c>
      <c r="AZ3887" s="79" t="e">
        <f>CONCATENATE(A3887&amp;","&amp;B3887&amp;","&amp;#REF!&amp;","&amp;D3887&amp;","&amp;E3887&amp;","&amp;F3887&amp;","&amp;G3887&amp;","&amp;H3887&amp;","&amp;I3887&amp;","&amp;J3887&amp;","&amp;K3887&amp;","&amp;L3887&amp;","&amp;M3887&amp;","&amp;N3887&amp;","&amp;O3887&amp;","&amp;P3887&amp;","&amp;Q3887&amp;","&amp;R3887&amp;","&amp;S3887&amp;","&amp;T3887&amp;","&amp;U3887&amp;","&amp;V3887&amp;","&amp;W3887&amp;","&amp;X3887&amp;","&amp;Y3887&amp;","&amp;Z3887&amp;","&amp;AA3887&amp;","&amp;AB3887&amp;","&amp;AC3887&amp;","&amp;AD3887&amp;","&amp;AE3887&amp;","&amp;AF3887&amp;","&amp;AG3887&amp;","&amp;AH3887&amp;","&amp;AI3887&amp;","&amp;AJ3887&amp;","&amp;AK3887&amp;","&amp;AL3887&amp;","&amp;AM3887&amp;","&amp;AN3887&amp;","&amp;AO3887&amp;","&amp;AP3887&amp;","&amp;AQ3887&amp;","&amp;AR3887&amp;","&amp;AS3887&amp;","&amp;AT3887&amp;","&amp;AU3887&amp;","&amp;AV3887&amp;","&amp;AW3887&amp;","&amp;AX3887&amp;","&amp;AY3887)</f>
        <v>#REF!</v>
      </c>
    </row>
    <row r="3888" spans="1:52" ht="15" customHeight="1" x14ac:dyDescent="0.2">
      <c r="A3888" t="s">
        <v>492</v>
      </c>
      <c r="B3888" s="61" t="s">
        <v>7210</v>
      </c>
      <c r="C3888" t="s">
        <v>7364</v>
      </c>
      <c r="D3888" s="61"/>
      <c r="E3888" t="s">
        <v>7224</v>
      </c>
      <c r="F3888" s="61" t="s">
        <v>7211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t="s">
        <v>17</v>
      </c>
      <c r="Q3888" t="s">
        <v>4685</v>
      </c>
      <c r="R3888" t="s">
        <v>4686</v>
      </c>
      <c r="S3888" t="s">
        <v>4686</v>
      </c>
      <c r="T3888" t="s">
        <v>4686</v>
      </c>
      <c r="U3888" t="s">
        <v>21</v>
      </c>
      <c r="V3888" t="s">
        <v>4686</v>
      </c>
      <c r="W3888" t="s">
        <v>151</v>
      </c>
      <c r="X3888" t="s">
        <v>6345</v>
      </c>
      <c r="Y3888" t="s">
        <v>4686</v>
      </c>
      <c r="Z3888" t="s">
        <v>4686</v>
      </c>
      <c r="AA3888" t="s">
        <v>4686</v>
      </c>
      <c r="AB3888" t="s">
        <v>21</v>
      </c>
      <c r="AC3888" t="s">
        <v>4686</v>
      </c>
      <c r="AD3888" t="s">
        <v>17</v>
      </c>
      <c r="AE3888" t="s">
        <v>6345</v>
      </c>
      <c r="AF3888" t="s">
        <v>4686</v>
      </c>
      <c r="AG3888" t="s">
        <v>4686</v>
      </c>
      <c r="AH3888" t="s">
        <v>4686</v>
      </c>
      <c r="AI3888" t="s">
        <v>21</v>
      </c>
      <c r="AJ3888" t="s">
        <v>4686</v>
      </c>
      <c r="AK3888" t="s">
        <v>26</v>
      </c>
      <c r="AL3888" t="s">
        <v>4687</v>
      </c>
      <c r="AM3888" t="s">
        <v>4686</v>
      </c>
      <c r="AN3888" t="s">
        <v>4686</v>
      </c>
      <c r="AO3888" t="s">
        <v>4686</v>
      </c>
      <c r="AP3888" t="s">
        <v>21</v>
      </c>
      <c r="AQ3888" t="s">
        <v>4686</v>
      </c>
      <c r="AR3888" t="s">
        <v>2267</v>
      </c>
      <c r="AS3888" t="s">
        <v>6391</v>
      </c>
      <c r="AT3888" t="s">
        <v>6375</v>
      </c>
      <c r="AU3888" t="s">
        <v>6375</v>
      </c>
      <c r="AV3888" t="s">
        <v>6376</v>
      </c>
      <c r="AW3888" t="s">
        <v>21</v>
      </c>
      <c r="AX3888" t="s">
        <v>6376</v>
      </c>
      <c r="AY3888">
        <v>1</v>
      </c>
      <c r="AZ3888" s="79" t="e">
        <f>CONCATENATE(A3888&amp;","&amp;B3888&amp;","&amp;#REF!&amp;","&amp;D3888&amp;","&amp;E3888&amp;","&amp;F3888&amp;","&amp;G3888&amp;","&amp;H3888&amp;","&amp;I3888&amp;","&amp;J3888&amp;","&amp;K3888&amp;","&amp;L3888&amp;","&amp;M3888&amp;","&amp;N3888&amp;","&amp;O3888&amp;","&amp;P3888&amp;","&amp;Q3888&amp;","&amp;R3888&amp;","&amp;S3888&amp;","&amp;T3888&amp;","&amp;U3888&amp;","&amp;V3888&amp;","&amp;W3888&amp;","&amp;X3888&amp;","&amp;Y3888&amp;","&amp;Z3888&amp;","&amp;AA3888&amp;","&amp;AB3888&amp;","&amp;AC3888&amp;","&amp;AD3888&amp;","&amp;AE3888&amp;","&amp;AF3888&amp;","&amp;AG3888&amp;","&amp;AH3888&amp;","&amp;AI3888&amp;","&amp;AJ3888&amp;","&amp;AK3888&amp;","&amp;AL3888&amp;","&amp;AM3888&amp;","&amp;AN3888&amp;","&amp;AO3888&amp;","&amp;AP3888&amp;","&amp;AQ3888&amp;","&amp;AR3888&amp;","&amp;AS3888&amp;","&amp;AT3888&amp;","&amp;AU3888&amp;","&amp;AV3888&amp;","&amp;AW3888&amp;","&amp;AX3888&amp;","&amp;AY3888)</f>
        <v>#REF!</v>
      </c>
    </row>
    <row r="3889" spans="1:52" ht="15" customHeight="1" x14ac:dyDescent="0.2">
      <c r="A3889" t="s">
        <v>492</v>
      </c>
      <c r="B3889" s="61" t="s">
        <v>7210</v>
      </c>
      <c r="C3889" t="s">
        <v>7364</v>
      </c>
      <c r="D3889" s="61"/>
      <c r="E3889" t="s">
        <v>7224</v>
      </c>
      <c r="F3889" s="61" t="s">
        <v>7211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t="s">
        <v>17</v>
      </c>
      <c r="Q3889" t="s">
        <v>4685</v>
      </c>
      <c r="R3889" t="s">
        <v>4686</v>
      </c>
      <c r="S3889" t="s">
        <v>4686</v>
      </c>
      <c r="T3889" t="s">
        <v>4686</v>
      </c>
      <c r="U3889" t="s">
        <v>21</v>
      </c>
      <c r="V3889" t="s">
        <v>4686</v>
      </c>
      <c r="W3889" t="s">
        <v>151</v>
      </c>
      <c r="X3889" t="s">
        <v>6345</v>
      </c>
      <c r="Y3889" t="s">
        <v>4686</v>
      </c>
      <c r="Z3889" t="s">
        <v>4686</v>
      </c>
      <c r="AA3889" t="s">
        <v>4686</v>
      </c>
      <c r="AB3889" t="s">
        <v>21</v>
      </c>
      <c r="AC3889" t="s">
        <v>4686</v>
      </c>
      <c r="AD3889" t="s">
        <v>17</v>
      </c>
      <c r="AE3889" t="s">
        <v>6345</v>
      </c>
      <c r="AF3889" t="s">
        <v>4686</v>
      </c>
      <c r="AG3889" t="s">
        <v>4686</v>
      </c>
      <c r="AH3889" t="s">
        <v>4686</v>
      </c>
      <c r="AI3889" t="s">
        <v>21</v>
      </c>
      <c r="AJ3889" t="s">
        <v>4686</v>
      </c>
      <c r="AK3889" t="s">
        <v>26</v>
      </c>
      <c r="AL3889" t="s">
        <v>4687</v>
      </c>
      <c r="AM3889" t="s">
        <v>4686</v>
      </c>
      <c r="AN3889" t="s">
        <v>4686</v>
      </c>
      <c r="AO3889" t="s">
        <v>4686</v>
      </c>
      <c r="AP3889" t="s">
        <v>21</v>
      </c>
      <c r="AQ3889" t="s">
        <v>4686</v>
      </c>
      <c r="AR3889" t="s">
        <v>2298</v>
      </c>
      <c r="AS3889" t="s">
        <v>6392</v>
      </c>
      <c r="AT3889" t="s">
        <v>6375</v>
      </c>
      <c r="AU3889" t="s">
        <v>6375</v>
      </c>
      <c r="AV3889" t="s">
        <v>6376</v>
      </c>
      <c r="AW3889" t="s">
        <v>21</v>
      </c>
      <c r="AX3889" t="s">
        <v>6376</v>
      </c>
      <c r="AY3889">
        <v>1</v>
      </c>
      <c r="AZ3889" s="79" t="e">
        <f>CONCATENATE(A3889&amp;","&amp;B3889&amp;","&amp;#REF!&amp;","&amp;D3889&amp;","&amp;E3889&amp;","&amp;F3889&amp;","&amp;G3889&amp;","&amp;H3889&amp;","&amp;I3889&amp;","&amp;J3889&amp;","&amp;K3889&amp;","&amp;L3889&amp;","&amp;M3889&amp;","&amp;N3889&amp;","&amp;O3889&amp;","&amp;P3889&amp;","&amp;Q3889&amp;","&amp;R3889&amp;","&amp;S3889&amp;","&amp;T3889&amp;","&amp;U3889&amp;","&amp;V3889&amp;","&amp;W3889&amp;","&amp;X3889&amp;","&amp;Y3889&amp;","&amp;Z3889&amp;","&amp;AA3889&amp;","&amp;AB3889&amp;","&amp;AC3889&amp;","&amp;AD3889&amp;","&amp;AE3889&amp;","&amp;AF3889&amp;","&amp;AG3889&amp;","&amp;AH3889&amp;","&amp;AI3889&amp;","&amp;AJ3889&amp;","&amp;AK3889&amp;","&amp;AL3889&amp;","&amp;AM3889&amp;","&amp;AN3889&amp;","&amp;AO3889&amp;","&amp;AP3889&amp;","&amp;AQ3889&amp;","&amp;AR3889&amp;","&amp;AS3889&amp;","&amp;AT3889&amp;","&amp;AU3889&amp;","&amp;AV3889&amp;","&amp;AW3889&amp;","&amp;AX3889&amp;","&amp;AY3889)</f>
        <v>#REF!</v>
      </c>
    </row>
    <row r="3890" spans="1:52" ht="15" customHeight="1" x14ac:dyDescent="0.2">
      <c r="A3890" t="s">
        <v>492</v>
      </c>
      <c r="B3890" s="61" t="s">
        <v>7210</v>
      </c>
      <c r="C3890" t="s">
        <v>7364</v>
      </c>
      <c r="D3890" s="61"/>
      <c r="E3890" t="s">
        <v>7224</v>
      </c>
      <c r="F3890" s="61" t="s">
        <v>7211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t="s">
        <v>17</v>
      </c>
      <c r="Q3890" t="s">
        <v>4685</v>
      </c>
      <c r="R3890" t="s">
        <v>4686</v>
      </c>
      <c r="S3890" t="s">
        <v>4686</v>
      </c>
      <c r="T3890" t="s">
        <v>4686</v>
      </c>
      <c r="U3890" t="s">
        <v>21</v>
      </c>
      <c r="V3890" t="s">
        <v>4686</v>
      </c>
      <c r="W3890" t="s">
        <v>151</v>
      </c>
      <c r="X3890" t="s">
        <v>6345</v>
      </c>
      <c r="Y3890" t="s">
        <v>4686</v>
      </c>
      <c r="Z3890" t="s">
        <v>4686</v>
      </c>
      <c r="AA3890" t="s">
        <v>4686</v>
      </c>
      <c r="AB3890" t="s">
        <v>21</v>
      </c>
      <c r="AC3890" t="s">
        <v>4686</v>
      </c>
      <c r="AD3890" t="s">
        <v>17</v>
      </c>
      <c r="AE3890" t="s">
        <v>6345</v>
      </c>
      <c r="AF3890" t="s">
        <v>4686</v>
      </c>
      <c r="AG3890" t="s">
        <v>4686</v>
      </c>
      <c r="AH3890" t="s">
        <v>4686</v>
      </c>
      <c r="AI3890" t="s">
        <v>21</v>
      </c>
      <c r="AJ3890" t="s">
        <v>4686</v>
      </c>
      <c r="AK3890" t="s">
        <v>26</v>
      </c>
      <c r="AL3890" t="s">
        <v>4687</v>
      </c>
      <c r="AM3890" t="s">
        <v>4686</v>
      </c>
      <c r="AN3890" t="s">
        <v>4686</v>
      </c>
      <c r="AO3890" t="s">
        <v>4686</v>
      </c>
      <c r="AP3890" t="s">
        <v>21</v>
      </c>
      <c r="AQ3890" t="s">
        <v>4686</v>
      </c>
      <c r="AR3890" t="s">
        <v>2270</v>
      </c>
      <c r="AS3890" t="s">
        <v>6393</v>
      </c>
      <c r="AT3890" t="s">
        <v>6375</v>
      </c>
      <c r="AU3890" t="s">
        <v>6375</v>
      </c>
      <c r="AV3890" t="s">
        <v>6376</v>
      </c>
      <c r="AW3890" t="s">
        <v>21</v>
      </c>
      <c r="AX3890" t="s">
        <v>6376</v>
      </c>
      <c r="AY3890">
        <v>1</v>
      </c>
      <c r="AZ3890" s="79" t="e">
        <f>CONCATENATE(A3890&amp;","&amp;B3890&amp;","&amp;#REF!&amp;","&amp;D3890&amp;","&amp;E3890&amp;","&amp;F3890&amp;","&amp;G3890&amp;","&amp;H3890&amp;","&amp;I3890&amp;","&amp;J3890&amp;","&amp;K3890&amp;","&amp;L3890&amp;","&amp;M3890&amp;","&amp;N3890&amp;","&amp;O3890&amp;","&amp;P3890&amp;","&amp;Q3890&amp;","&amp;R3890&amp;","&amp;S3890&amp;","&amp;T3890&amp;","&amp;U3890&amp;","&amp;V3890&amp;","&amp;W3890&amp;","&amp;X3890&amp;","&amp;Y3890&amp;","&amp;Z3890&amp;","&amp;AA3890&amp;","&amp;AB3890&amp;","&amp;AC3890&amp;","&amp;AD3890&amp;","&amp;AE3890&amp;","&amp;AF3890&amp;","&amp;AG3890&amp;","&amp;AH3890&amp;","&amp;AI3890&amp;","&amp;AJ3890&amp;","&amp;AK3890&amp;","&amp;AL3890&amp;","&amp;AM3890&amp;","&amp;AN3890&amp;","&amp;AO3890&amp;","&amp;AP3890&amp;","&amp;AQ3890&amp;","&amp;AR3890&amp;","&amp;AS3890&amp;","&amp;AT3890&amp;","&amp;AU3890&amp;","&amp;AV3890&amp;","&amp;AW3890&amp;","&amp;AX3890&amp;","&amp;AY3890)</f>
        <v>#REF!</v>
      </c>
    </row>
    <row r="3891" spans="1:52" ht="15" customHeight="1" x14ac:dyDescent="0.2">
      <c r="A3891" t="s">
        <v>492</v>
      </c>
      <c r="B3891" s="61" t="s">
        <v>7210</v>
      </c>
      <c r="C3891" t="s">
        <v>7364</v>
      </c>
      <c r="D3891" s="61"/>
      <c r="E3891" t="s">
        <v>7224</v>
      </c>
      <c r="F3891" s="61" t="s">
        <v>7211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t="s">
        <v>17</v>
      </c>
      <c r="Q3891" t="s">
        <v>4685</v>
      </c>
      <c r="R3891" t="s">
        <v>4686</v>
      </c>
      <c r="S3891" t="s">
        <v>4686</v>
      </c>
      <c r="T3891" t="s">
        <v>4686</v>
      </c>
      <c r="U3891" t="s">
        <v>21</v>
      </c>
      <c r="V3891" t="s">
        <v>4686</v>
      </c>
      <c r="W3891" t="s">
        <v>151</v>
      </c>
      <c r="X3891" t="s">
        <v>6345</v>
      </c>
      <c r="Y3891" t="s">
        <v>4686</v>
      </c>
      <c r="Z3891" t="s">
        <v>4686</v>
      </c>
      <c r="AA3891" t="s">
        <v>4686</v>
      </c>
      <c r="AB3891" t="s">
        <v>21</v>
      </c>
      <c r="AC3891" t="s">
        <v>4686</v>
      </c>
      <c r="AD3891" t="s">
        <v>17</v>
      </c>
      <c r="AE3891" t="s">
        <v>6345</v>
      </c>
      <c r="AF3891" t="s">
        <v>4686</v>
      </c>
      <c r="AG3891" t="s">
        <v>4686</v>
      </c>
      <c r="AH3891" t="s">
        <v>4686</v>
      </c>
      <c r="AI3891" t="s">
        <v>21</v>
      </c>
      <c r="AJ3891" t="s">
        <v>4686</v>
      </c>
      <c r="AK3891" t="s">
        <v>26</v>
      </c>
      <c r="AL3891" t="s">
        <v>4687</v>
      </c>
      <c r="AM3891" t="s">
        <v>4686</v>
      </c>
      <c r="AN3891" t="s">
        <v>4686</v>
      </c>
      <c r="AO3891" t="s">
        <v>4686</v>
      </c>
      <c r="AP3891" t="s">
        <v>21</v>
      </c>
      <c r="AQ3891" t="s">
        <v>4686</v>
      </c>
      <c r="AR3891" t="s">
        <v>2300</v>
      </c>
      <c r="AS3891" t="s">
        <v>6394</v>
      </c>
      <c r="AT3891" t="s">
        <v>6375</v>
      </c>
      <c r="AU3891" t="s">
        <v>6375</v>
      </c>
      <c r="AV3891" t="s">
        <v>6376</v>
      </c>
      <c r="AW3891" t="s">
        <v>21</v>
      </c>
      <c r="AX3891" t="s">
        <v>6376</v>
      </c>
      <c r="AY3891">
        <v>1</v>
      </c>
      <c r="AZ3891" s="79" t="e">
        <f>CONCATENATE(A3891&amp;","&amp;B3891&amp;","&amp;#REF!&amp;","&amp;D3891&amp;","&amp;E3891&amp;","&amp;F3891&amp;","&amp;G3891&amp;","&amp;H3891&amp;","&amp;I3891&amp;","&amp;J3891&amp;","&amp;K3891&amp;","&amp;L3891&amp;","&amp;M3891&amp;","&amp;N3891&amp;","&amp;O3891&amp;","&amp;P3891&amp;","&amp;Q3891&amp;","&amp;R3891&amp;","&amp;S3891&amp;","&amp;T3891&amp;","&amp;U3891&amp;","&amp;V3891&amp;","&amp;W3891&amp;","&amp;X3891&amp;","&amp;Y3891&amp;","&amp;Z3891&amp;","&amp;AA3891&amp;","&amp;AB3891&amp;","&amp;AC3891&amp;","&amp;AD3891&amp;","&amp;AE3891&amp;","&amp;AF3891&amp;","&amp;AG3891&amp;","&amp;AH3891&amp;","&amp;AI3891&amp;","&amp;AJ3891&amp;","&amp;AK3891&amp;","&amp;AL3891&amp;","&amp;AM3891&amp;","&amp;AN3891&amp;","&amp;AO3891&amp;","&amp;AP3891&amp;","&amp;AQ3891&amp;","&amp;AR3891&amp;","&amp;AS3891&amp;","&amp;AT3891&amp;","&amp;AU3891&amp;","&amp;AV3891&amp;","&amp;AW3891&amp;","&amp;AX3891&amp;","&amp;AY3891)</f>
        <v>#REF!</v>
      </c>
    </row>
    <row r="3892" spans="1:52" ht="15" customHeight="1" x14ac:dyDescent="0.2">
      <c r="A3892" t="s">
        <v>492</v>
      </c>
      <c r="B3892" s="61" t="s">
        <v>7210</v>
      </c>
      <c r="C3892" t="s">
        <v>7364</v>
      </c>
      <c r="D3892" s="61"/>
      <c r="E3892" t="s">
        <v>7224</v>
      </c>
      <c r="F3892" s="61" t="s">
        <v>7211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t="s">
        <v>17</v>
      </c>
      <c r="Q3892" t="s">
        <v>4685</v>
      </c>
      <c r="R3892" t="s">
        <v>4686</v>
      </c>
      <c r="S3892" t="s">
        <v>4686</v>
      </c>
      <c r="T3892" t="s">
        <v>4686</v>
      </c>
      <c r="U3892" t="s">
        <v>21</v>
      </c>
      <c r="V3892" t="s">
        <v>4686</v>
      </c>
      <c r="W3892" t="s">
        <v>151</v>
      </c>
      <c r="X3892" t="s">
        <v>6345</v>
      </c>
      <c r="Y3892" t="s">
        <v>4686</v>
      </c>
      <c r="Z3892" t="s">
        <v>4686</v>
      </c>
      <c r="AA3892" t="s">
        <v>4686</v>
      </c>
      <c r="AB3892" t="s">
        <v>21</v>
      </c>
      <c r="AC3892" t="s">
        <v>4686</v>
      </c>
      <c r="AD3892" t="s">
        <v>17</v>
      </c>
      <c r="AE3892" t="s">
        <v>6345</v>
      </c>
      <c r="AF3892" t="s">
        <v>4686</v>
      </c>
      <c r="AG3892" t="s">
        <v>4686</v>
      </c>
      <c r="AH3892" t="s">
        <v>4686</v>
      </c>
      <c r="AI3892" t="s">
        <v>21</v>
      </c>
      <c r="AJ3892" t="s">
        <v>4686</v>
      </c>
      <c r="AK3892" t="s">
        <v>26</v>
      </c>
      <c r="AL3892" t="s">
        <v>4687</v>
      </c>
      <c r="AM3892" t="s">
        <v>4686</v>
      </c>
      <c r="AN3892" t="s">
        <v>4686</v>
      </c>
      <c r="AO3892" t="s">
        <v>4686</v>
      </c>
      <c r="AP3892" t="s">
        <v>21</v>
      </c>
      <c r="AQ3892" t="s">
        <v>4686</v>
      </c>
      <c r="AR3892" t="s">
        <v>2272</v>
      </c>
      <c r="AS3892" t="s">
        <v>6395</v>
      </c>
      <c r="AT3892" t="s">
        <v>6375</v>
      </c>
      <c r="AU3892" t="s">
        <v>6375</v>
      </c>
      <c r="AV3892" t="s">
        <v>6376</v>
      </c>
      <c r="AW3892" t="s">
        <v>21</v>
      </c>
      <c r="AX3892" t="s">
        <v>6376</v>
      </c>
      <c r="AY3892">
        <v>1</v>
      </c>
      <c r="AZ3892" s="79" t="e">
        <f>CONCATENATE(A3892&amp;","&amp;B3892&amp;","&amp;#REF!&amp;","&amp;D3892&amp;","&amp;E3892&amp;","&amp;F3892&amp;","&amp;G3892&amp;","&amp;H3892&amp;","&amp;I3892&amp;","&amp;J3892&amp;","&amp;K3892&amp;","&amp;L3892&amp;","&amp;M3892&amp;","&amp;N3892&amp;","&amp;O3892&amp;","&amp;P3892&amp;","&amp;Q3892&amp;","&amp;R3892&amp;","&amp;S3892&amp;","&amp;T3892&amp;","&amp;U3892&amp;","&amp;V3892&amp;","&amp;W3892&amp;","&amp;X3892&amp;","&amp;Y3892&amp;","&amp;Z3892&amp;","&amp;AA3892&amp;","&amp;AB3892&amp;","&amp;AC3892&amp;","&amp;AD3892&amp;","&amp;AE3892&amp;","&amp;AF3892&amp;","&amp;AG3892&amp;","&amp;AH3892&amp;","&amp;AI3892&amp;","&amp;AJ3892&amp;","&amp;AK3892&amp;","&amp;AL3892&amp;","&amp;AM3892&amp;","&amp;AN3892&amp;","&amp;AO3892&amp;","&amp;AP3892&amp;","&amp;AQ3892&amp;","&amp;AR3892&amp;","&amp;AS3892&amp;","&amp;AT3892&amp;","&amp;AU3892&amp;","&amp;AV3892&amp;","&amp;AW3892&amp;","&amp;AX3892&amp;","&amp;AY3892)</f>
        <v>#REF!</v>
      </c>
    </row>
    <row r="3893" spans="1:52" ht="15" customHeight="1" x14ac:dyDescent="0.2">
      <c r="A3893" t="s">
        <v>492</v>
      </c>
      <c r="B3893" s="61" t="s">
        <v>7210</v>
      </c>
      <c r="C3893" t="s">
        <v>7364</v>
      </c>
      <c r="D3893" s="61"/>
      <c r="E3893" t="s">
        <v>7224</v>
      </c>
      <c r="F3893" s="61" t="s">
        <v>7211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t="s">
        <v>17</v>
      </c>
      <c r="Q3893" t="s">
        <v>4685</v>
      </c>
      <c r="R3893" t="s">
        <v>4686</v>
      </c>
      <c r="S3893" t="s">
        <v>4686</v>
      </c>
      <c r="T3893" t="s">
        <v>4686</v>
      </c>
      <c r="U3893" t="s">
        <v>21</v>
      </c>
      <c r="V3893" t="s">
        <v>4686</v>
      </c>
      <c r="W3893" t="s">
        <v>151</v>
      </c>
      <c r="X3893" t="s">
        <v>6345</v>
      </c>
      <c r="Y3893" t="s">
        <v>4686</v>
      </c>
      <c r="Z3893" t="s">
        <v>4686</v>
      </c>
      <c r="AA3893" t="s">
        <v>4686</v>
      </c>
      <c r="AB3893" t="s">
        <v>21</v>
      </c>
      <c r="AC3893" t="s">
        <v>4686</v>
      </c>
      <c r="AD3893" t="s">
        <v>17</v>
      </c>
      <c r="AE3893" t="s">
        <v>6345</v>
      </c>
      <c r="AF3893" t="s">
        <v>4686</v>
      </c>
      <c r="AG3893" t="s">
        <v>4686</v>
      </c>
      <c r="AH3893" t="s">
        <v>4686</v>
      </c>
      <c r="AI3893" t="s">
        <v>21</v>
      </c>
      <c r="AJ3893" t="s">
        <v>4686</v>
      </c>
      <c r="AK3893" t="s">
        <v>26</v>
      </c>
      <c r="AL3893" t="s">
        <v>4687</v>
      </c>
      <c r="AM3893" t="s">
        <v>4686</v>
      </c>
      <c r="AN3893" t="s">
        <v>4686</v>
      </c>
      <c r="AO3893" t="s">
        <v>4686</v>
      </c>
      <c r="AP3893" t="s">
        <v>21</v>
      </c>
      <c r="AQ3893" t="s">
        <v>4686</v>
      </c>
      <c r="AR3893" t="s">
        <v>2302</v>
      </c>
      <c r="AS3893" t="s">
        <v>6396</v>
      </c>
      <c r="AT3893" t="s">
        <v>6375</v>
      </c>
      <c r="AU3893" t="s">
        <v>6375</v>
      </c>
      <c r="AV3893" t="s">
        <v>6376</v>
      </c>
      <c r="AW3893" t="s">
        <v>21</v>
      </c>
      <c r="AX3893" t="s">
        <v>6376</v>
      </c>
      <c r="AY3893">
        <v>1</v>
      </c>
      <c r="AZ3893" s="79" t="e">
        <f>CONCATENATE(A3893&amp;","&amp;B3893&amp;","&amp;#REF!&amp;","&amp;D3893&amp;","&amp;E3893&amp;","&amp;F3893&amp;","&amp;G3893&amp;","&amp;H3893&amp;","&amp;I3893&amp;","&amp;J3893&amp;","&amp;K3893&amp;","&amp;L3893&amp;","&amp;M3893&amp;","&amp;N3893&amp;","&amp;O3893&amp;","&amp;P3893&amp;","&amp;Q3893&amp;","&amp;R3893&amp;","&amp;S3893&amp;","&amp;T3893&amp;","&amp;U3893&amp;","&amp;V3893&amp;","&amp;W3893&amp;","&amp;X3893&amp;","&amp;Y3893&amp;","&amp;Z3893&amp;","&amp;AA3893&amp;","&amp;AB3893&amp;","&amp;AC3893&amp;","&amp;AD3893&amp;","&amp;AE3893&amp;","&amp;AF3893&amp;","&amp;AG3893&amp;","&amp;AH3893&amp;","&amp;AI3893&amp;","&amp;AJ3893&amp;","&amp;AK3893&amp;","&amp;AL3893&amp;","&amp;AM3893&amp;","&amp;AN3893&amp;","&amp;AO3893&amp;","&amp;AP3893&amp;","&amp;AQ3893&amp;","&amp;AR3893&amp;","&amp;AS3893&amp;","&amp;AT3893&amp;","&amp;AU3893&amp;","&amp;AV3893&amp;","&amp;AW3893&amp;","&amp;AX3893&amp;","&amp;AY3893)</f>
        <v>#REF!</v>
      </c>
    </row>
    <row r="3894" spans="1:52" ht="15" customHeight="1" x14ac:dyDescent="0.2">
      <c r="A3894" t="s">
        <v>492</v>
      </c>
      <c r="B3894" s="61" t="s">
        <v>7212</v>
      </c>
      <c r="C3894" t="s">
        <v>7365</v>
      </c>
      <c r="D3894" s="61"/>
      <c r="E3894" t="s">
        <v>7224</v>
      </c>
      <c r="F3894" s="61" t="s">
        <v>7213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t="s">
        <v>17</v>
      </c>
      <c r="Q3894" t="s">
        <v>4685</v>
      </c>
      <c r="R3894" t="s">
        <v>4686</v>
      </c>
      <c r="S3894" t="s">
        <v>4686</v>
      </c>
      <c r="T3894" t="s">
        <v>4686</v>
      </c>
      <c r="U3894" t="s">
        <v>21</v>
      </c>
      <c r="V3894" t="s">
        <v>4686</v>
      </c>
      <c r="W3894" t="s">
        <v>151</v>
      </c>
      <c r="X3894" t="s">
        <v>6345</v>
      </c>
      <c r="Y3894" t="s">
        <v>4686</v>
      </c>
      <c r="Z3894" t="s">
        <v>4686</v>
      </c>
      <c r="AA3894" t="s">
        <v>4686</v>
      </c>
      <c r="AB3894" t="s">
        <v>21</v>
      </c>
      <c r="AC3894" t="s">
        <v>4686</v>
      </c>
      <c r="AD3894" t="s">
        <v>17</v>
      </c>
      <c r="AE3894" t="s">
        <v>6345</v>
      </c>
      <c r="AF3894" t="s">
        <v>4686</v>
      </c>
      <c r="AG3894" t="s">
        <v>4686</v>
      </c>
      <c r="AH3894" t="s">
        <v>4686</v>
      </c>
      <c r="AI3894" t="s">
        <v>21</v>
      </c>
      <c r="AJ3894" t="s">
        <v>4686</v>
      </c>
      <c r="AK3894" t="s">
        <v>28</v>
      </c>
      <c r="AL3894" t="s">
        <v>4935</v>
      </c>
      <c r="AM3894" t="s">
        <v>4686</v>
      </c>
      <c r="AN3894" t="s">
        <v>4686</v>
      </c>
      <c r="AO3894" t="s">
        <v>4686</v>
      </c>
      <c r="AP3894" t="s">
        <v>21</v>
      </c>
      <c r="AQ3894" t="s">
        <v>4686</v>
      </c>
      <c r="AR3894" t="s">
        <v>2335</v>
      </c>
      <c r="AS3894" t="s">
        <v>6397</v>
      </c>
      <c r="AT3894" t="s">
        <v>6398</v>
      </c>
      <c r="AU3894" t="s">
        <v>6398</v>
      </c>
      <c r="AV3894" t="s">
        <v>6398</v>
      </c>
      <c r="AW3894" t="s">
        <v>21</v>
      </c>
      <c r="AX3894" t="s">
        <v>6398</v>
      </c>
      <c r="AY3894">
        <v>1</v>
      </c>
      <c r="AZ3894" s="79" t="e">
        <f>CONCATENATE(A3894&amp;","&amp;B3894&amp;","&amp;#REF!&amp;","&amp;D3894&amp;","&amp;E3894&amp;","&amp;F3894&amp;","&amp;G3894&amp;","&amp;H3894&amp;","&amp;I3894&amp;","&amp;J3894&amp;","&amp;K3894&amp;","&amp;L3894&amp;","&amp;M3894&amp;","&amp;N3894&amp;","&amp;O3894&amp;","&amp;P3894&amp;","&amp;Q3894&amp;","&amp;R3894&amp;","&amp;S3894&amp;","&amp;T3894&amp;","&amp;U3894&amp;","&amp;V3894&amp;","&amp;W3894&amp;","&amp;X3894&amp;","&amp;Y3894&amp;","&amp;Z3894&amp;","&amp;AA3894&amp;","&amp;AB3894&amp;","&amp;AC3894&amp;","&amp;AD3894&amp;","&amp;AE3894&amp;","&amp;AF3894&amp;","&amp;AG3894&amp;","&amp;AH3894&amp;","&amp;AI3894&amp;","&amp;AJ3894&amp;","&amp;AK3894&amp;","&amp;AL3894&amp;","&amp;AM3894&amp;","&amp;AN3894&amp;","&amp;AO3894&amp;","&amp;AP3894&amp;","&amp;AQ3894&amp;","&amp;AR3894&amp;","&amp;AS3894&amp;","&amp;AT3894&amp;","&amp;AU3894&amp;","&amp;AV3894&amp;","&amp;AW3894&amp;","&amp;AX3894&amp;","&amp;AY3894)</f>
        <v>#REF!</v>
      </c>
    </row>
    <row r="3895" spans="1:52" ht="15" customHeight="1" x14ac:dyDescent="0.2">
      <c r="A3895" t="s">
        <v>492</v>
      </c>
      <c r="B3895" s="61" t="s">
        <v>7212</v>
      </c>
      <c r="C3895" t="s">
        <v>7365</v>
      </c>
      <c r="D3895" s="61"/>
      <c r="E3895" t="s">
        <v>7224</v>
      </c>
      <c r="F3895" s="61" t="s">
        <v>7213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t="s">
        <v>17</v>
      </c>
      <c r="Q3895" t="s">
        <v>4685</v>
      </c>
      <c r="R3895" t="s">
        <v>4686</v>
      </c>
      <c r="S3895" t="s">
        <v>4686</v>
      </c>
      <c r="T3895" t="s">
        <v>4686</v>
      </c>
      <c r="U3895" t="s">
        <v>21</v>
      </c>
      <c r="V3895" t="s">
        <v>4686</v>
      </c>
      <c r="W3895" t="s">
        <v>151</v>
      </c>
      <c r="X3895" t="s">
        <v>6345</v>
      </c>
      <c r="Y3895" t="s">
        <v>4686</v>
      </c>
      <c r="Z3895" t="s">
        <v>4686</v>
      </c>
      <c r="AA3895" t="s">
        <v>4686</v>
      </c>
      <c r="AB3895" t="s">
        <v>21</v>
      </c>
      <c r="AC3895" t="s">
        <v>4686</v>
      </c>
      <c r="AD3895" t="s">
        <v>17</v>
      </c>
      <c r="AE3895" t="s">
        <v>6345</v>
      </c>
      <c r="AF3895" t="s">
        <v>4686</v>
      </c>
      <c r="AG3895" t="s">
        <v>4686</v>
      </c>
      <c r="AH3895" t="s">
        <v>4686</v>
      </c>
      <c r="AI3895" t="s">
        <v>21</v>
      </c>
      <c r="AJ3895" t="s">
        <v>4686</v>
      </c>
      <c r="AK3895" t="s">
        <v>28</v>
      </c>
      <c r="AL3895" t="s">
        <v>4935</v>
      </c>
      <c r="AM3895" t="s">
        <v>4686</v>
      </c>
      <c r="AN3895" t="s">
        <v>4686</v>
      </c>
      <c r="AO3895" t="s">
        <v>4686</v>
      </c>
      <c r="AP3895" t="s">
        <v>21</v>
      </c>
      <c r="AQ3895" t="s">
        <v>4686</v>
      </c>
      <c r="AR3895" t="s">
        <v>2536</v>
      </c>
      <c r="AS3895" t="s">
        <v>6399</v>
      </c>
      <c r="AT3895" t="s">
        <v>6398</v>
      </c>
      <c r="AU3895" t="s">
        <v>6398</v>
      </c>
      <c r="AV3895" t="s">
        <v>6398</v>
      </c>
      <c r="AW3895" t="s">
        <v>21</v>
      </c>
      <c r="AX3895" t="s">
        <v>6398</v>
      </c>
      <c r="AY3895">
        <v>1</v>
      </c>
      <c r="AZ3895" s="79" t="e">
        <f>CONCATENATE(A3895&amp;","&amp;B3895&amp;","&amp;#REF!&amp;","&amp;D3895&amp;","&amp;E3895&amp;","&amp;F3895&amp;","&amp;G3895&amp;","&amp;H3895&amp;","&amp;I3895&amp;","&amp;J3895&amp;","&amp;K3895&amp;","&amp;L3895&amp;","&amp;M3895&amp;","&amp;N3895&amp;","&amp;O3895&amp;","&amp;P3895&amp;","&amp;Q3895&amp;","&amp;R3895&amp;","&amp;S3895&amp;","&amp;T3895&amp;","&amp;U3895&amp;","&amp;V3895&amp;","&amp;W3895&amp;","&amp;X3895&amp;","&amp;Y3895&amp;","&amp;Z3895&amp;","&amp;AA3895&amp;","&amp;AB3895&amp;","&amp;AC3895&amp;","&amp;AD3895&amp;","&amp;AE3895&amp;","&amp;AF3895&amp;","&amp;AG3895&amp;","&amp;AH3895&amp;","&amp;AI3895&amp;","&amp;AJ3895&amp;","&amp;AK3895&amp;","&amp;AL3895&amp;","&amp;AM3895&amp;","&amp;AN3895&amp;","&amp;AO3895&amp;","&amp;AP3895&amp;","&amp;AQ3895&amp;","&amp;AR3895&amp;","&amp;AS3895&amp;","&amp;AT3895&amp;","&amp;AU3895&amp;","&amp;AV3895&amp;","&amp;AW3895&amp;","&amp;AX3895&amp;","&amp;AY3895)</f>
        <v>#REF!</v>
      </c>
    </row>
    <row r="3896" spans="1:52" ht="15" customHeight="1" x14ac:dyDescent="0.2">
      <c r="A3896" t="s">
        <v>492</v>
      </c>
      <c r="B3896" s="61" t="s">
        <v>7212</v>
      </c>
      <c r="C3896" t="s">
        <v>7365</v>
      </c>
      <c r="D3896" s="61"/>
      <c r="E3896" t="s">
        <v>7224</v>
      </c>
      <c r="F3896" s="61" t="s">
        <v>7213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t="s">
        <v>17</v>
      </c>
      <c r="Q3896" t="s">
        <v>4685</v>
      </c>
      <c r="R3896" t="s">
        <v>4686</v>
      </c>
      <c r="S3896" t="s">
        <v>4686</v>
      </c>
      <c r="T3896" t="s">
        <v>4686</v>
      </c>
      <c r="U3896" t="s">
        <v>21</v>
      </c>
      <c r="V3896" t="s">
        <v>4686</v>
      </c>
      <c r="W3896" t="s">
        <v>151</v>
      </c>
      <c r="X3896" t="s">
        <v>6345</v>
      </c>
      <c r="Y3896" t="s">
        <v>4686</v>
      </c>
      <c r="Z3896" t="s">
        <v>4686</v>
      </c>
      <c r="AA3896" t="s">
        <v>4686</v>
      </c>
      <c r="AB3896" t="s">
        <v>21</v>
      </c>
      <c r="AC3896" t="s">
        <v>4686</v>
      </c>
      <c r="AD3896" t="s">
        <v>17</v>
      </c>
      <c r="AE3896" t="s">
        <v>6345</v>
      </c>
      <c r="AF3896" t="s">
        <v>4686</v>
      </c>
      <c r="AG3896" t="s">
        <v>4686</v>
      </c>
      <c r="AH3896" t="s">
        <v>4686</v>
      </c>
      <c r="AI3896" t="s">
        <v>21</v>
      </c>
      <c r="AJ3896" t="s">
        <v>4686</v>
      </c>
      <c r="AK3896" t="s">
        <v>28</v>
      </c>
      <c r="AL3896" t="s">
        <v>4935</v>
      </c>
      <c r="AM3896" t="s">
        <v>4686</v>
      </c>
      <c r="AN3896" t="s">
        <v>4686</v>
      </c>
      <c r="AO3896" t="s">
        <v>4686</v>
      </c>
      <c r="AP3896" t="s">
        <v>21</v>
      </c>
      <c r="AQ3896" t="s">
        <v>4686</v>
      </c>
      <c r="AR3896" t="s">
        <v>2337</v>
      </c>
      <c r="AS3896" t="s">
        <v>6400</v>
      </c>
      <c r="AT3896" t="s">
        <v>6398</v>
      </c>
      <c r="AU3896" t="s">
        <v>6398</v>
      </c>
      <c r="AV3896" t="s">
        <v>6398</v>
      </c>
      <c r="AW3896" t="s">
        <v>21</v>
      </c>
      <c r="AX3896" t="s">
        <v>6398</v>
      </c>
      <c r="AY3896">
        <v>1</v>
      </c>
      <c r="AZ3896" s="79" t="e">
        <f>CONCATENATE(A3896&amp;","&amp;B3896&amp;","&amp;#REF!&amp;","&amp;D3896&amp;","&amp;E3896&amp;","&amp;F3896&amp;","&amp;G3896&amp;","&amp;H3896&amp;","&amp;I3896&amp;","&amp;J3896&amp;","&amp;K3896&amp;","&amp;L3896&amp;","&amp;M3896&amp;","&amp;N3896&amp;","&amp;O3896&amp;","&amp;P3896&amp;","&amp;Q3896&amp;","&amp;R3896&amp;","&amp;S3896&amp;","&amp;T3896&amp;","&amp;U3896&amp;","&amp;V3896&amp;","&amp;W3896&amp;","&amp;X3896&amp;","&amp;Y3896&amp;","&amp;Z3896&amp;","&amp;AA3896&amp;","&amp;AB3896&amp;","&amp;AC3896&amp;","&amp;AD3896&amp;","&amp;AE3896&amp;","&amp;AF3896&amp;","&amp;AG3896&amp;","&amp;AH3896&amp;","&amp;AI3896&amp;","&amp;AJ3896&amp;","&amp;AK3896&amp;","&amp;AL3896&amp;","&amp;AM3896&amp;","&amp;AN3896&amp;","&amp;AO3896&amp;","&amp;AP3896&amp;","&amp;AQ3896&amp;","&amp;AR3896&amp;","&amp;AS3896&amp;","&amp;AT3896&amp;","&amp;AU3896&amp;","&amp;AV3896&amp;","&amp;AW3896&amp;","&amp;AX3896&amp;","&amp;AY3896)</f>
        <v>#REF!</v>
      </c>
    </row>
    <row r="3897" spans="1:52" ht="15" customHeight="1" x14ac:dyDescent="0.2">
      <c r="A3897" t="s">
        <v>492</v>
      </c>
      <c r="B3897" s="61" t="s">
        <v>7212</v>
      </c>
      <c r="C3897" t="s">
        <v>7365</v>
      </c>
      <c r="D3897" s="61"/>
      <c r="E3897" t="s">
        <v>7224</v>
      </c>
      <c r="F3897" s="61" t="s">
        <v>7213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t="s">
        <v>17</v>
      </c>
      <c r="Q3897" t="s">
        <v>4685</v>
      </c>
      <c r="R3897" t="s">
        <v>4686</v>
      </c>
      <c r="S3897" t="s">
        <v>4686</v>
      </c>
      <c r="T3897" t="s">
        <v>4686</v>
      </c>
      <c r="U3897" t="s">
        <v>21</v>
      </c>
      <c r="V3897" t="s">
        <v>4686</v>
      </c>
      <c r="W3897" t="s">
        <v>151</v>
      </c>
      <c r="X3897" t="s">
        <v>6345</v>
      </c>
      <c r="Y3897" t="s">
        <v>4686</v>
      </c>
      <c r="Z3897" t="s">
        <v>4686</v>
      </c>
      <c r="AA3897" t="s">
        <v>4686</v>
      </c>
      <c r="AB3897" t="s">
        <v>21</v>
      </c>
      <c r="AC3897" t="s">
        <v>4686</v>
      </c>
      <c r="AD3897" t="s">
        <v>17</v>
      </c>
      <c r="AE3897" t="s">
        <v>6345</v>
      </c>
      <c r="AF3897" t="s">
        <v>4686</v>
      </c>
      <c r="AG3897" t="s">
        <v>4686</v>
      </c>
      <c r="AH3897" t="s">
        <v>4686</v>
      </c>
      <c r="AI3897" t="s">
        <v>21</v>
      </c>
      <c r="AJ3897" t="s">
        <v>4686</v>
      </c>
      <c r="AK3897" t="s">
        <v>28</v>
      </c>
      <c r="AL3897" t="s">
        <v>4935</v>
      </c>
      <c r="AM3897" t="s">
        <v>4686</v>
      </c>
      <c r="AN3897" t="s">
        <v>4686</v>
      </c>
      <c r="AO3897" t="s">
        <v>4686</v>
      </c>
      <c r="AP3897" t="s">
        <v>21</v>
      </c>
      <c r="AQ3897" t="s">
        <v>4686</v>
      </c>
      <c r="AR3897" t="s">
        <v>2658</v>
      </c>
      <c r="AS3897" t="s">
        <v>6401</v>
      </c>
      <c r="AT3897" t="s">
        <v>6398</v>
      </c>
      <c r="AU3897" t="s">
        <v>6398</v>
      </c>
      <c r="AV3897" t="s">
        <v>6398</v>
      </c>
      <c r="AW3897" t="s">
        <v>21</v>
      </c>
      <c r="AX3897" t="s">
        <v>6398</v>
      </c>
      <c r="AY3897">
        <v>1</v>
      </c>
      <c r="AZ3897" s="79" t="e">
        <f>CONCATENATE(A3897&amp;","&amp;B3897&amp;","&amp;#REF!&amp;","&amp;D3897&amp;","&amp;E3897&amp;","&amp;F3897&amp;","&amp;G3897&amp;","&amp;H3897&amp;","&amp;I3897&amp;","&amp;J3897&amp;","&amp;K3897&amp;","&amp;L3897&amp;","&amp;M3897&amp;","&amp;N3897&amp;","&amp;O3897&amp;","&amp;P3897&amp;","&amp;Q3897&amp;","&amp;R3897&amp;","&amp;S3897&amp;","&amp;T3897&amp;","&amp;U3897&amp;","&amp;V3897&amp;","&amp;W3897&amp;","&amp;X3897&amp;","&amp;Y3897&amp;","&amp;Z3897&amp;","&amp;AA3897&amp;","&amp;AB3897&amp;","&amp;AC3897&amp;","&amp;AD3897&amp;","&amp;AE3897&amp;","&amp;AF3897&amp;","&amp;AG3897&amp;","&amp;AH3897&amp;","&amp;AI3897&amp;","&amp;AJ3897&amp;","&amp;AK3897&amp;","&amp;AL3897&amp;","&amp;AM3897&amp;","&amp;AN3897&amp;","&amp;AO3897&amp;","&amp;AP3897&amp;","&amp;AQ3897&amp;","&amp;AR3897&amp;","&amp;AS3897&amp;","&amp;AT3897&amp;","&amp;AU3897&amp;","&amp;AV3897&amp;","&amp;AW3897&amp;","&amp;AX3897&amp;","&amp;AY3897)</f>
        <v>#REF!</v>
      </c>
    </row>
    <row r="3898" spans="1:52" ht="15" customHeight="1" x14ac:dyDescent="0.2">
      <c r="A3898" t="s">
        <v>492</v>
      </c>
      <c r="B3898" s="61" t="s">
        <v>7212</v>
      </c>
      <c r="C3898" t="s">
        <v>7365</v>
      </c>
      <c r="D3898" s="61"/>
      <c r="E3898" t="s">
        <v>7224</v>
      </c>
      <c r="F3898" s="61" t="s">
        <v>7213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t="s">
        <v>17</v>
      </c>
      <c r="Q3898" t="s">
        <v>4685</v>
      </c>
      <c r="R3898" t="s">
        <v>4686</v>
      </c>
      <c r="S3898" t="s">
        <v>4686</v>
      </c>
      <c r="T3898" t="s">
        <v>4686</v>
      </c>
      <c r="U3898" t="s">
        <v>21</v>
      </c>
      <c r="V3898" t="s">
        <v>4686</v>
      </c>
      <c r="W3898" t="s">
        <v>151</v>
      </c>
      <c r="X3898" t="s">
        <v>6345</v>
      </c>
      <c r="Y3898" t="s">
        <v>4686</v>
      </c>
      <c r="Z3898" t="s">
        <v>4686</v>
      </c>
      <c r="AA3898" t="s">
        <v>4686</v>
      </c>
      <c r="AB3898" t="s">
        <v>21</v>
      </c>
      <c r="AC3898" t="s">
        <v>4686</v>
      </c>
      <c r="AD3898" t="s">
        <v>17</v>
      </c>
      <c r="AE3898" t="s">
        <v>6345</v>
      </c>
      <c r="AF3898" t="s">
        <v>4686</v>
      </c>
      <c r="AG3898" t="s">
        <v>4686</v>
      </c>
      <c r="AH3898" t="s">
        <v>4686</v>
      </c>
      <c r="AI3898" t="s">
        <v>21</v>
      </c>
      <c r="AJ3898" t="s">
        <v>4686</v>
      </c>
      <c r="AK3898" t="s">
        <v>28</v>
      </c>
      <c r="AL3898" t="s">
        <v>4935</v>
      </c>
      <c r="AM3898" t="s">
        <v>4686</v>
      </c>
      <c r="AN3898" t="s">
        <v>4686</v>
      </c>
      <c r="AO3898" t="s">
        <v>4686</v>
      </c>
      <c r="AP3898" t="s">
        <v>21</v>
      </c>
      <c r="AQ3898" t="s">
        <v>4686</v>
      </c>
      <c r="AR3898" t="s">
        <v>2339</v>
      </c>
      <c r="AS3898" t="s">
        <v>6402</v>
      </c>
      <c r="AT3898" t="s">
        <v>6398</v>
      </c>
      <c r="AU3898" t="s">
        <v>6398</v>
      </c>
      <c r="AV3898" t="s">
        <v>6398</v>
      </c>
      <c r="AW3898" t="s">
        <v>21</v>
      </c>
      <c r="AX3898" t="s">
        <v>6398</v>
      </c>
      <c r="AY3898">
        <v>1</v>
      </c>
      <c r="AZ3898" s="79" t="e">
        <f>CONCATENATE(A3898&amp;","&amp;B3898&amp;","&amp;#REF!&amp;","&amp;D3898&amp;","&amp;E3898&amp;","&amp;F3898&amp;","&amp;G3898&amp;","&amp;H3898&amp;","&amp;I3898&amp;","&amp;J3898&amp;","&amp;K3898&amp;","&amp;L3898&amp;","&amp;M3898&amp;","&amp;N3898&amp;","&amp;O3898&amp;","&amp;P3898&amp;","&amp;Q3898&amp;","&amp;R3898&amp;","&amp;S3898&amp;","&amp;T3898&amp;","&amp;U3898&amp;","&amp;V3898&amp;","&amp;W3898&amp;","&amp;X3898&amp;","&amp;Y3898&amp;","&amp;Z3898&amp;","&amp;AA3898&amp;","&amp;AB3898&amp;","&amp;AC3898&amp;","&amp;AD3898&amp;","&amp;AE3898&amp;","&amp;AF3898&amp;","&amp;AG3898&amp;","&amp;AH3898&amp;","&amp;AI3898&amp;","&amp;AJ3898&amp;","&amp;AK3898&amp;","&amp;AL3898&amp;","&amp;AM3898&amp;","&amp;AN3898&amp;","&amp;AO3898&amp;","&amp;AP3898&amp;","&amp;AQ3898&amp;","&amp;AR3898&amp;","&amp;AS3898&amp;","&amp;AT3898&amp;","&amp;AU3898&amp;","&amp;AV3898&amp;","&amp;AW3898&amp;","&amp;AX3898&amp;","&amp;AY3898)</f>
        <v>#REF!</v>
      </c>
    </row>
    <row r="3899" spans="1:52" ht="15" customHeight="1" x14ac:dyDescent="0.2">
      <c r="A3899" t="s">
        <v>492</v>
      </c>
      <c r="B3899" s="61" t="s">
        <v>7212</v>
      </c>
      <c r="C3899" t="s">
        <v>7365</v>
      </c>
      <c r="D3899" s="61"/>
      <c r="E3899" t="s">
        <v>7224</v>
      </c>
      <c r="F3899" s="61" t="s">
        <v>7213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t="s">
        <v>17</v>
      </c>
      <c r="Q3899" t="s">
        <v>4685</v>
      </c>
      <c r="R3899" t="s">
        <v>4686</v>
      </c>
      <c r="S3899" t="s">
        <v>4686</v>
      </c>
      <c r="T3899" t="s">
        <v>4686</v>
      </c>
      <c r="U3899" t="s">
        <v>21</v>
      </c>
      <c r="V3899" t="s">
        <v>4686</v>
      </c>
      <c r="W3899" t="s">
        <v>151</v>
      </c>
      <c r="X3899" t="s">
        <v>6345</v>
      </c>
      <c r="Y3899" t="s">
        <v>4686</v>
      </c>
      <c r="Z3899" t="s">
        <v>4686</v>
      </c>
      <c r="AA3899" t="s">
        <v>4686</v>
      </c>
      <c r="AB3899" t="s">
        <v>21</v>
      </c>
      <c r="AC3899" t="s">
        <v>4686</v>
      </c>
      <c r="AD3899" t="s">
        <v>17</v>
      </c>
      <c r="AE3899" t="s">
        <v>6345</v>
      </c>
      <c r="AF3899" t="s">
        <v>4686</v>
      </c>
      <c r="AG3899" t="s">
        <v>4686</v>
      </c>
      <c r="AH3899" t="s">
        <v>4686</v>
      </c>
      <c r="AI3899" t="s">
        <v>21</v>
      </c>
      <c r="AJ3899" t="s">
        <v>4686</v>
      </c>
      <c r="AK3899" t="s">
        <v>28</v>
      </c>
      <c r="AL3899" t="s">
        <v>4935</v>
      </c>
      <c r="AM3899" t="s">
        <v>4686</v>
      </c>
      <c r="AN3899" t="s">
        <v>4686</v>
      </c>
      <c r="AO3899" t="s">
        <v>4686</v>
      </c>
      <c r="AP3899" t="s">
        <v>21</v>
      </c>
      <c r="AQ3899" t="s">
        <v>4686</v>
      </c>
      <c r="AR3899" t="s">
        <v>2659</v>
      </c>
      <c r="AS3899" t="s">
        <v>6403</v>
      </c>
      <c r="AT3899" t="s">
        <v>6398</v>
      </c>
      <c r="AU3899" t="s">
        <v>6398</v>
      </c>
      <c r="AV3899" t="s">
        <v>6398</v>
      </c>
      <c r="AW3899" t="s">
        <v>21</v>
      </c>
      <c r="AX3899" t="s">
        <v>6398</v>
      </c>
      <c r="AY3899">
        <v>1</v>
      </c>
      <c r="AZ3899" s="79" t="e">
        <f>CONCATENATE(A3899&amp;","&amp;B3899&amp;","&amp;#REF!&amp;","&amp;D3899&amp;","&amp;E3899&amp;","&amp;F3899&amp;","&amp;G3899&amp;","&amp;H3899&amp;","&amp;I3899&amp;","&amp;J3899&amp;","&amp;K3899&amp;","&amp;L3899&amp;","&amp;M3899&amp;","&amp;N3899&amp;","&amp;O3899&amp;","&amp;P3899&amp;","&amp;Q3899&amp;","&amp;R3899&amp;","&amp;S3899&amp;","&amp;T3899&amp;","&amp;U3899&amp;","&amp;V3899&amp;","&amp;W3899&amp;","&amp;X3899&amp;","&amp;Y3899&amp;","&amp;Z3899&amp;","&amp;AA3899&amp;","&amp;AB3899&amp;","&amp;AC3899&amp;","&amp;AD3899&amp;","&amp;AE3899&amp;","&amp;AF3899&amp;","&amp;AG3899&amp;","&amp;AH3899&amp;","&amp;AI3899&amp;","&amp;AJ3899&amp;","&amp;AK3899&amp;","&amp;AL3899&amp;","&amp;AM3899&amp;","&amp;AN3899&amp;","&amp;AO3899&amp;","&amp;AP3899&amp;","&amp;AQ3899&amp;","&amp;AR3899&amp;","&amp;AS3899&amp;","&amp;AT3899&amp;","&amp;AU3899&amp;","&amp;AV3899&amp;","&amp;AW3899&amp;","&amp;AX3899&amp;","&amp;AY3899)</f>
        <v>#REF!</v>
      </c>
    </row>
    <row r="3900" spans="1:52" ht="15" customHeight="1" x14ac:dyDescent="0.2">
      <c r="A3900" t="s">
        <v>492</v>
      </c>
      <c r="B3900" s="61" t="s">
        <v>7212</v>
      </c>
      <c r="C3900" t="s">
        <v>7365</v>
      </c>
      <c r="D3900" s="61"/>
      <c r="E3900" t="s">
        <v>7224</v>
      </c>
      <c r="F3900" s="61" t="s">
        <v>7213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t="s">
        <v>17</v>
      </c>
      <c r="Q3900" t="s">
        <v>4685</v>
      </c>
      <c r="R3900" t="s">
        <v>4686</v>
      </c>
      <c r="S3900" t="s">
        <v>4686</v>
      </c>
      <c r="T3900" t="s">
        <v>4686</v>
      </c>
      <c r="U3900" t="s">
        <v>21</v>
      </c>
      <c r="V3900" t="s">
        <v>4686</v>
      </c>
      <c r="W3900" t="s">
        <v>151</v>
      </c>
      <c r="X3900" t="s">
        <v>6345</v>
      </c>
      <c r="Y3900" t="s">
        <v>4686</v>
      </c>
      <c r="Z3900" t="s">
        <v>4686</v>
      </c>
      <c r="AA3900" t="s">
        <v>4686</v>
      </c>
      <c r="AB3900" t="s">
        <v>21</v>
      </c>
      <c r="AC3900" t="s">
        <v>4686</v>
      </c>
      <c r="AD3900" t="s">
        <v>17</v>
      </c>
      <c r="AE3900" t="s">
        <v>6345</v>
      </c>
      <c r="AF3900" t="s">
        <v>4686</v>
      </c>
      <c r="AG3900" t="s">
        <v>4686</v>
      </c>
      <c r="AH3900" t="s">
        <v>4686</v>
      </c>
      <c r="AI3900" t="s">
        <v>21</v>
      </c>
      <c r="AJ3900" t="s">
        <v>4686</v>
      </c>
      <c r="AK3900" t="s">
        <v>28</v>
      </c>
      <c r="AL3900" t="s">
        <v>4935</v>
      </c>
      <c r="AM3900" t="s">
        <v>4686</v>
      </c>
      <c r="AN3900" t="s">
        <v>4686</v>
      </c>
      <c r="AO3900" t="s">
        <v>4686</v>
      </c>
      <c r="AP3900" t="s">
        <v>21</v>
      </c>
      <c r="AQ3900" t="s">
        <v>4686</v>
      </c>
      <c r="AR3900" t="s">
        <v>2341</v>
      </c>
      <c r="AS3900" t="s">
        <v>6404</v>
      </c>
      <c r="AT3900" t="s">
        <v>6398</v>
      </c>
      <c r="AU3900" t="s">
        <v>6398</v>
      </c>
      <c r="AV3900" t="s">
        <v>6398</v>
      </c>
      <c r="AW3900" t="s">
        <v>21</v>
      </c>
      <c r="AX3900" t="s">
        <v>6398</v>
      </c>
      <c r="AY3900">
        <v>1</v>
      </c>
      <c r="AZ3900" s="79" t="e">
        <f>CONCATENATE(A3900&amp;","&amp;B3900&amp;","&amp;#REF!&amp;","&amp;D3900&amp;","&amp;E3900&amp;","&amp;F3900&amp;","&amp;G3900&amp;","&amp;H3900&amp;","&amp;I3900&amp;","&amp;J3900&amp;","&amp;K3900&amp;","&amp;L3900&amp;","&amp;M3900&amp;","&amp;N3900&amp;","&amp;O3900&amp;","&amp;P3900&amp;","&amp;Q3900&amp;","&amp;R3900&amp;","&amp;S3900&amp;","&amp;T3900&amp;","&amp;U3900&amp;","&amp;V3900&amp;","&amp;W3900&amp;","&amp;X3900&amp;","&amp;Y3900&amp;","&amp;Z3900&amp;","&amp;AA3900&amp;","&amp;AB3900&amp;","&amp;AC3900&amp;","&amp;AD3900&amp;","&amp;AE3900&amp;","&amp;AF3900&amp;","&amp;AG3900&amp;","&amp;AH3900&amp;","&amp;AI3900&amp;","&amp;AJ3900&amp;","&amp;AK3900&amp;","&amp;AL3900&amp;","&amp;AM3900&amp;","&amp;AN3900&amp;","&amp;AO3900&amp;","&amp;AP3900&amp;","&amp;AQ3900&amp;","&amp;AR3900&amp;","&amp;AS3900&amp;","&amp;AT3900&amp;","&amp;AU3900&amp;","&amp;AV3900&amp;","&amp;AW3900&amp;","&amp;AX3900&amp;","&amp;AY3900)</f>
        <v>#REF!</v>
      </c>
    </row>
    <row r="3901" spans="1:52" ht="15" customHeight="1" x14ac:dyDescent="0.2">
      <c r="A3901" t="s">
        <v>492</v>
      </c>
      <c r="B3901" s="61" t="s">
        <v>7212</v>
      </c>
      <c r="C3901" t="s">
        <v>7365</v>
      </c>
      <c r="D3901" s="61"/>
      <c r="E3901" t="s">
        <v>7224</v>
      </c>
      <c r="F3901" s="61" t="s">
        <v>7213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t="s">
        <v>17</v>
      </c>
      <c r="Q3901" t="s">
        <v>4685</v>
      </c>
      <c r="R3901" t="s">
        <v>4686</v>
      </c>
      <c r="S3901" t="s">
        <v>4686</v>
      </c>
      <c r="T3901" t="s">
        <v>4686</v>
      </c>
      <c r="U3901" t="s">
        <v>21</v>
      </c>
      <c r="V3901" t="s">
        <v>4686</v>
      </c>
      <c r="W3901" t="s">
        <v>151</v>
      </c>
      <c r="X3901" t="s">
        <v>6345</v>
      </c>
      <c r="Y3901" t="s">
        <v>4686</v>
      </c>
      <c r="Z3901" t="s">
        <v>4686</v>
      </c>
      <c r="AA3901" t="s">
        <v>4686</v>
      </c>
      <c r="AB3901" t="s">
        <v>21</v>
      </c>
      <c r="AC3901" t="s">
        <v>4686</v>
      </c>
      <c r="AD3901" t="s">
        <v>17</v>
      </c>
      <c r="AE3901" t="s">
        <v>6345</v>
      </c>
      <c r="AF3901" t="s">
        <v>4686</v>
      </c>
      <c r="AG3901" t="s">
        <v>4686</v>
      </c>
      <c r="AH3901" t="s">
        <v>4686</v>
      </c>
      <c r="AI3901" t="s">
        <v>21</v>
      </c>
      <c r="AJ3901" t="s">
        <v>4686</v>
      </c>
      <c r="AK3901" t="s">
        <v>28</v>
      </c>
      <c r="AL3901" t="s">
        <v>4935</v>
      </c>
      <c r="AM3901" t="s">
        <v>4686</v>
      </c>
      <c r="AN3901" t="s">
        <v>4686</v>
      </c>
      <c r="AO3901" t="s">
        <v>4686</v>
      </c>
      <c r="AP3901" t="s">
        <v>21</v>
      </c>
      <c r="AQ3901" t="s">
        <v>4686</v>
      </c>
      <c r="AR3901" t="s">
        <v>2343</v>
      </c>
      <c r="AS3901" t="s">
        <v>6405</v>
      </c>
      <c r="AT3901" t="s">
        <v>6398</v>
      </c>
      <c r="AU3901" t="s">
        <v>6398</v>
      </c>
      <c r="AV3901" t="s">
        <v>6398</v>
      </c>
      <c r="AW3901" t="s">
        <v>21</v>
      </c>
      <c r="AX3901" t="s">
        <v>6398</v>
      </c>
      <c r="AY3901">
        <v>1</v>
      </c>
      <c r="AZ3901" s="79" t="e">
        <f>CONCATENATE(A3901&amp;","&amp;B3901&amp;","&amp;#REF!&amp;","&amp;D3901&amp;","&amp;E3901&amp;","&amp;F3901&amp;","&amp;G3901&amp;","&amp;H3901&amp;","&amp;I3901&amp;","&amp;J3901&amp;","&amp;K3901&amp;","&amp;L3901&amp;","&amp;M3901&amp;","&amp;N3901&amp;","&amp;O3901&amp;","&amp;P3901&amp;","&amp;Q3901&amp;","&amp;R3901&amp;","&amp;S3901&amp;","&amp;T3901&amp;","&amp;U3901&amp;","&amp;V3901&amp;","&amp;W3901&amp;","&amp;X3901&amp;","&amp;Y3901&amp;","&amp;Z3901&amp;","&amp;AA3901&amp;","&amp;AB3901&amp;","&amp;AC3901&amp;","&amp;AD3901&amp;","&amp;AE3901&amp;","&amp;AF3901&amp;","&amp;AG3901&amp;","&amp;AH3901&amp;","&amp;AI3901&amp;","&amp;AJ3901&amp;","&amp;AK3901&amp;","&amp;AL3901&amp;","&amp;AM3901&amp;","&amp;AN3901&amp;","&amp;AO3901&amp;","&amp;AP3901&amp;","&amp;AQ3901&amp;","&amp;AR3901&amp;","&amp;AS3901&amp;","&amp;AT3901&amp;","&amp;AU3901&amp;","&amp;AV3901&amp;","&amp;AW3901&amp;","&amp;AX3901&amp;","&amp;AY3901)</f>
        <v>#REF!</v>
      </c>
    </row>
    <row r="3902" spans="1:52" ht="15" customHeight="1" x14ac:dyDescent="0.2">
      <c r="A3902" t="s">
        <v>492</v>
      </c>
      <c r="B3902" s="61" t="s">
        <v>7212</v>
      </c>
      <c r="C3902" t="s">
        <v>7365</v>
      </c>
      <c r="D3902" s="61"/>
      <c r="E3902" t="s">
        <v>7224</v>
      </c>
      <c r="F3902" s="61" t="s">
        <v>7213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t="s">
        <v>17</v>
      </c>
      <c r="Q3902" t="s">
        <v>4685</v>
      </c>
      <c r="R3902" t="s">
        <v>4686</v>
      </c>
      <c r="S3902" t="s">
        <v>4686</v>
      </c>
      <c r="T3902" t="s">
        <v>4686</v>
      </c>
      <c r="U3902" t="s">
        <v>21</v>
      </c>
      <c r="V3902" t="s">
        <v>4686</v>
      </c>
      <c r="W3902" t="s">
        <v>151</v>
      </c>
      <c r="X3902" t="s">
        <v>6345</v>
      </c>
      <c r="Y3902" t="s">
        <v>4686</v>
      </c>
      <c r="Z3902" t="s">
        <v>4686</v>
      </c>
      <c r="AA3902" t="s">
        <v>4686</v>
      </c>
      <c r="AB3902" t="s">
        <v>21</v>
      </c>
      <c r="AC3902" t="s">
        <v>4686</v>
      </c>
      <c r="AD3902" t="s">
        <v>17</v>
      </c>
      <c r="AE3902" t="s">
        <v>6345</v>
      </c>
      <c r="AF3902" t="s">
        <v>4686</v>
      </c>
      <c r="AG3902" t="s">
        <v>4686</v>
      </c>
      <c r="AH3902" t="s">
        <v>4686</v>
      </c>
      <c r="AI3902" t="s">
        <v>21</v>
      </c>
      <c r="AJ3902" t="s">
        <v>4686</v>
      </c>
      <c r="AK3902" t="s">
        <v>28</v>
      </c>
      <c r="AL3902" t="s">
        <v>4935</v>
      </c>
      <c r="AM3902" t="s">
        <v>4686</v>
      </c>
      <c r="AN3902" t="s">
        <v>4686</v>
      </c>
      <c r="AO3902" t="s">
        <v>4686</v>
      </c>
      <c r="AP3902" t="s">
        <v>21</v>
      </c>
      <c r="AQ3902" t="s">
        <v>4686</v>
      </c>
      <c r="AR3902" t="s">
        <v>2345</v>
      </c>
      <c r="AS3902" t="s">
        <v>6406</v>
      </c>
      <c r="AT3902" t="s">
        <v>6398</v>
      </c>
      <c r="AU3902" t="s">
        <v>6398</v>
      </c>
      <c r="AV3902" t="s">
        <v>6398</v>
      </c>
      <c r="AW3902" t="s">
        <v>21</v>
      </c>
      <c r="AX3902" t="s">
        <v>6398</v>
      </c>
      <c r="AY3902">
        <v>1</v>
      </c>
      <c r="AZ3902" s="79" t="e">
        <f>CONCATENATE(A3902&amp;","&amp;B3902&amp;","&amp;#REF!&amp;","&amp;D3902&amp;","&amp;E3902&amp;","&amp;F3902&amp;","&amp;G3902&amp;","&amp;H3902&amp;","&amp;I3902&amp;","&amp;J3902&amp;","&amp;K3902&amp;","&amp;L3902&amp;","&amp;M3902&amp;","&amp;N3902&amp;","&amp;O3902&amp;","&amp;P3902&amp;","&amp;Q3902&amp;","&amp;R3902&amp;","&amp;S3902&amp;","&amp;T3902&amp;","&amp;U3902&amp;","&amp;V3902&amp;","&amp;W3902&amp;","&amp;X3902&amp;","&amp;Y3902&amp;","&amp;Z3902&amp;","&amp;AA3902&amp;","&amp;AB3902&amp;","&amp;AC3902&amp;","&amp;AD3902&amp;","&amp;AE3902&amp;","&amp;AF3902&amp;","&amp;AG3902&amp;","&amp;AH3902&amp;","&amp;AI3902&amp;","&amp;AJ3902&amp;","&amp;AK3902&amp;","&amp;AL3902&amp;","&amp;AM3902&amp;","&amp;AN3902&amp;","&amp;AO3902&amp;","&amp;AP3902&amp;","&amp;AQ3902&amp;","&amp;AR3902&amp;","&amp;AS3902&amp;","&amp;AT3902&amp;","&amp;AU3902&amp;","&amp;AV3902&amp;","&amp;AW3902&amp;","&amp;AX3902&amp;","&amp;AY3902)</f>
        <v>#REF!</v>
      </c>
    </row>
    <row r="3903" spans="1:52" ht="15" customHeight="1" x14ac:dyDescent="0.2">
      <c r="A3903" t="s">
        <v>492</v>
      </c>
      <c r="B3903" s="61" t="s">
        <v>7212</v>
      </c>
      <c r="C3903" t="s">
        <v>7365</v>
      </c>
      <c r="D3903" s="61"/>
      <c r="E3903" t="s">
        <v>7224</v>
      </c>
      <c r="F3903" s="61" t="s">
        <v>7213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t="s">
        <v>17</v>
      </c>
      <c r="Q3903" t="s">
        <v>4685</v>
      </c>
      <c r="R3903" t="s">
        <v>4686</v>
      </c>
      <c r="S3903" t="s">
        <v>4686</v>
      </c>
      <c r="T3903" t="s">
        <v>4686</v>
      </c>
      <c r="U3903" t="s">
        <v>21</v>
      </c>
      <c r="V3903" t="s">
        <v>4686</v>
      </c>
      <c r="W3903" t="s">
        <v>151</v>
      </c>
      <c r="X3903" t="s">
        <v>6345</v>
      </c>
      <c r="Y3903" t="s">
        <v>4686</v>
      </c>
      <c r="Z3903" t="s">
        <v>4686</v>
      </c>
      <c r="AA3903" t="s">
        <v>4686</v>
      </c>
      <c r="AB3903" t="s">
        <v>21</v>
      </c>
      <c r="AC3903" t="s">
        <v>4686</v>
      </c>
      <c r="AD3903" t="s">
        <v>17</v>
      </c>
      <c r="AE3903" t="s">
        <v>6345</v>
      </c>
      <c r="AF3903" t="s">
        <v>4686</v>
      </c>
      <c r="AG3903" t="s">
        <v>4686</v>
      </c>
      <c r="AH3903" t="s">
        <v>4686</v>
      </c>
      <c r="AI3903" t="s">
        <v>21</v>
      </c>
      <c r="AJ3903" t="s">
        <v>4686</v>
      </c>
      <c r="AK3903" t="s">
        <v>28</v>
      </c>
      <c r="AL3903" t="s">
        <v>4935</v>
      </c>
      <c r="AM3903" t="s">
        <v>4686</v>
      </c>
      <c r="AN3903" t="s">
        <v>4686</v>
      </c>
      <c r="AO3903" t="s">
        <v>4686</v>
      </c>
      <c r="AP3903" t="s">
        <v>21</v>
      </c>
      <c r="AQ3903" t="s">
        <v>4686</v>
      </c>
      <c r="AR3903" t="s">
        <v>2347</v>
      </c>
      <c r="AS3903" t="s">
        <v>6407</v>
      </c>
      <c r="AT3903" t="s">
        <v>6398</v>
      </c>
      <c r="AU3903" t="s">
        <v>6398</v>
      </c>
      <c r="AV3903" t="s">
        <v>6398</v>
      </c>
      <c r="AW3903" t="s">
        <v>21</v>
      </c>
      <c r="AX3903" t="s">
        <v>6398</v>
      </c>
      <c r="AY3903">
        <v>1</v>
      </c>
      <c r="AZ3903" s="79" t="e">
        <f>CONCATENATE(A3903&amp;","&amp;B3903&amp;","&amp;#REF!&amp;","&amp;D3903&amp;","&amp;E3903&amp;","&amp;F3903&amp;","&amp;G3903&amp;","&amp;H3903&amp;","&amp;I3903&amp;","&amp;J3903&amp;","&amp;K3903&amp;","&amp;L3903&amp;","&amp;M3903&amp;","&amp;N3903&amp;","&amp;O3903&amp;","&amp;P3903&amp;","&amp;Q3903&amp;","&amp;R3903&amp;","&amp;S3903&amp;","&amp;T3903&amp;","&amp;U3903&amp;","&amp;V3903&amp;","&amp;W3903&amp;","&amp;X3903&amp;","&amp;Y3903&amp;","&amp;Z3903&amp;","&amp;AA3903&amp;","&amp;AB3903&amp;","&amp;AC3903&amp;","&amp;AD3903&amp;","&amp;AE3903&amp;","&amp;AF3903&amp;","&amp;AG3903&amp;","&amp;AH3903&amp;","&amp;AI3903&amp;","&amp;AJ3903&amp;","&amp;AK3903&amp;","&amp;AL3903&amp;","&amp;AM3903&amp;","&amp;AN3903&amp;","&amp;AO3903&amp;","&amp;AP3903&amp;","&amp;AQ3903&amp;","&amp;AR3903&amp;","&amp;AS3903&amp;","&amp;AT3903&amp;","&amp;AU3903&amp;","&amp;AV3903&amp;","&amp;AW3903&amp;","&amp;AX3903&amp;","&amp;AY3903)</f>
        <v>#REF!</v>
      </c>
    </row>
    <row r="3904" spans="1:52" ht="15" customHeight="1" x14ac:dyDescent="0.2">
      <c r="A3904" t="s">
        <v>492</v>
      </c>
      <c r="B3904" s="61" t="s">
        <v>7212</v>
      </c>
      <c r="C3904" t="s">
        <v>7365</v>
      </c>
      <c r="D3904" s="61"/>
      <c r="E3904" t="s">
        <v>7224</v>
      </c>
      <c r="F3904" s="61" t="s">
        <v>7213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t="s">
        <v>17</v>
      </c>
      <c r="Q3904" t="s">
        <v>4685</v>
      </c>
      <c r="R3904" t="s">
        <v>4686</v>
      </c>
      <c r="S3904" t="s">
        <v>4686</v>
      </c>
      <c r="T3904" t="s">
        <v>4686</v>
      </c>
      <c r="U3904" t="s">
        <v>21</v>
      </c>
      <c r="V3904" t="s">
        <v>4686</v>
      </c>
      <c r="W3904" t="s">
        <v>151</v>
      </c>
      <c r="X3904" t="s">
        <v>6345</v>
      </c>
      <c r="Y3904" t="s">
        <v>4686</v>
      </c>
      <c r="Z3904" t="s">
        <v>4686</v>
      </c>
      <c r="AA3904" t="s">
        <v>4686</v>
      </c>
      <c r="AB3904" t="s">
        <v>21</v>
      </c>
      <c r="AC3904" t="s">
        <v>4686</v>
      </c>
      <c r="AD3904" t="s">
        <v>17</v>
      </c>
      <c r="AE3904" t="s">
        <v>6345</v>
      </c>
      <c r="AF3904" t="s">
        <v>4686</v>
      </c>
      <c r="AG3904" t="s">
        <v>4686</v>
      </c>
      <c r="AH3904" t="s">
        <v>4686</v>
      </c>
      <c r="AI3904" t="s">
        <v>21</v>
      </c>
      <c r="AJ3904" t="s">
        <v>4686</v>
      </c>
      <c r="AK3904" t="s">
        <v>28</v>
      </c>
      <c r="AL3904" t="s">
        <v>4935</v>
      </c>
      <c r="AM3904" t="s">
        <v>4686</v>
      </c>
      <c r="AN3904" t="s">
        <v>4686</v>
      </c>
      <c r="AO3904" t="s">
        <v>4686</v>
      </c>
      <c r="AP3904" t="s">
        <v>21</v>
      </c>
      <c r="AQ3904" t="s">
        <v>4686</v>
      </c>
      <c r="AR3904" t="s">
        <v>2349</v>
      </c>
      <c r="AS3904" t="s">
        <v>6408</v>
      </c>
      <c r="AT3904" t="s">
        <v>6398</v>
      </c>
      <c r="AU3904" t="s">
        <v>6398</v>
      </c>
      <c r="AV3904" t="s">
        <v>6398</v>
      </c>
      <c r="AW3904" t="s">
        <v>21</v>
      </c>
      <c r="AX3904" t="s">
        <v>6398</v>
      </c>
      <c r="AY3904">
        <v>1</v>
      </c>
      <c r="AZ3904" s="79" t="e">
        <f>CONCATENATE(A3904&amp;","&amp;B3904&amp;","&amp;#REF!&amp;","&amp;D3904&amp;","&amp;E3904&amp;","&amp;F3904&amp;","&amp;G3904&amp;","&amp;H3904&amp;","&amp;I3904&amp;","&amp;J3904&amp;","&amp;K3904&amp;","&amp;L3904&amp;","&amp;M3904&amp;","&amp;N3904&amp;","&amp;O3904&amp;","&amp;P3904&amp;","&amp;Q3904&amp;","&amp;R3904&amp;","&amp;S3904&amp;","&amp;T3904&amp;","&amp;U3904&amp;","&amp;V3904&amp;","&amp;W3904&amp;","&amp;X3904&amp;","&amp;Y3904&amp;","&amp;Z3904&amp;","&amp;AA3904&amp;","&amp;AB3904&amp;","&amp;AC3904&amp;","&amp;AD3904&amp;","&amp;AE3904&amp;","&amp;AF3904&amp;","&amp;AG3904&amp;","&amp;AH3904&amp;","&amp;AI3904&amp;","&amp;AJ3904&amp;","&amp;AK3904&amp;","&amp;AL3904&amp;","&amp;AM3904&amp;","&amp;AN3904&amp;","&amp;AO3904&amp;","&amp;AP3904&amp;","&amp;AQ3904&amp;","&amp;AR3904&amp;","&amp;AS3904&amp;","&amp;AT3904&amp;","&amp;AU3904&amp;","&amp;AV3904&amp;","&amp;AW3904&amp;","&amp;AX3904&amp;","&amp;AY3904)</f>
        <v>#REF!</v>
      </c>
    </row>
    <row r="3905" spans="1:52" ht="15" customHeight="1" x14ac:dyDescent="0.2">
      <c r="A3905" t="s">
        <v>492</v>
      </c>
      <c r="B3905" s="61" t="s">
        <v>7212</v>
      </c>
      <c r="C3905" t="s">
        <v>7365</v>
      </c>
      <c r="D3905" s="61"/>
      <c r="E3905" t="s">
        <v>7224</v>
      </c>
      <c r="F3905" s="61" t="s">
        <v>7213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t="s">
        <v>17</v>
      </c>
      <c r="Q3905" t="s">
        <v>4685</v>
      </c>
      <c r="R3905" t="s">
        <v>4686</v>
      </c>
      <c r="S3905" t="s">
        <v>4686</v>
      </c>
      <c r="T3905" t="s">
        <v>4686</v>
      </c>
      <c r="U3905" t="s">
        <v>21</v>
      </c>
      <c r="V3905" t="s">
        <v>4686</v>
      </c>
      <c r="W3905" t="s">
        <v>151</v>
      </c>
      <c r="X3905" t="s">
        <v>6345</v>
      </c>
      <c r="Y3905" t="s">
        <v>4686</v>
      </c>
      <c r="Z3905" t="s">
        <v>4686</v>
      </c>
      <c r="AA3905" t="s">
        <v>4686</v>
      </c>
      <c r="AB3905" t="s">
        <v>21</v>
      </c>
      <c r="AC3905" t="s">
        <v>4686</v>
      </c>
      <c r="AD3905" t="s">
        <v>17</v>
      </c>
      <c r="AE3905" t="s">
        <v>6345</v>
      </c>
      <c r="AF3905" t="s">
        <v>4686</v>
      </c>
      <c r="AG3905" t="s">
        <v>4686</v>
      </c>
      <c r="AH3905" t="s">
        <v>4686</v>
      </c>
      <c r="AI3905" t="s">
        <v>21</v>
      </c>
      <c r="AJ3905" t="s">
        <v>4686</v>
      </c>
      <c r="AK3905" t="s">
        <v>28</v>
      </c>
      <c r="AL3905" t="s">
        <v>4935</v>
      </c>
      <c r="AM3905" t="s">
        <v>4686</v>
      </c>
      <c r="AN3905" t="s">
        <v>4686</v>
      </c>
      <c r="AO3905" t="s">
        <v>4686</v>
      </c>
      <c r="AP3905" t="s">
        <v>21</v>
      </c>
      <c r="AQ3905" t="s">
        <v>4686</v>
      </c>
      <c r="AR3905" t="s">
        <v>2670</v>
      </c>
      <c r="AS3905" t="s">
        <v>6409</v>
      </c>
      <c r="AT3905" t="s">
        <v>6398</v>
      </c>
      <c r="AU3905" t="s">
        <v>6398</v>
      </c>
      <c r="AV3905" t="s">
        <v>6398</v>
      </c>
      <c r="AW3905" t="s">
        <v>21</v>
      </c>
      <c r="AX3905" t="s">
        <v>6398</v>
      </c>
      <c r="AY3905">
        <v>1</v>
      </c>
      <c r="AZ3905" s="79" t="e">
        <f>CONCATENATE(A3905&amp;","&amp;B3905&amp;","&amp;#REF!&amp;","&amp;D3905&amp;","&amp;E3905&amp;","&amp;F3905&amp;","&amp;G3905&amp;","&amp;H3905&amp;","&amp;I3905&amp;","&amp;J3905&amp;","&amp;K3905&amp;","&amp;L3905&amp;","&amp;M3905&amp;","&amp;N3905&amp;","&amp;O3905&amp;","&amp;P3905&amp;","&amp;Q3905&amp;","&amp;R3905&amp;","&amp;S3905&amp;","&amp;T3905&amp;","&amp;U3905&amp;","&amp;V3905&amp;","&amp;W3905&amp;","&amp;X3905&amp;","&amp;Y3905&amp;","&amp;Z3905&amp;","&amp;AA3905&amp;","&amp;AB3905&amp;","&amp;AC3905&amp;","&amp;AD3905&amp;","&amp;AE3905&amp;","&amp;AF3905&amp;","&amp;AG3905&amp;","&amp;AH3905&amp;","&amp;AI3905&amp;","&amp;AJ3905&amp;","&amp;AK3905&amp;","&amp;AL3905&amp;","&amp;AM3905&amp;","&amp;AN3905&amp;","&amp;AO3905&amp;","&amp;AP3905&amp;","&amp;AQ3905&amp;","&amp;AR3905&amp;","&amp;AS3905&amp;","&amp;AT3905&amp;","&amp;AU3905&amp;","&amp;AV3905&amp;","&amp;AW3905&amp;","&amp;AX3905&amp;","&amp;AY3905)</f>
        <v>#REF!</v>
      </c>
    </row>
    <row r="3906" spans="1:52" ht="15" customHeight="1" x14ac:dyDescent="0.2">
      <c r="A3906" t="s">
        <v>492</v>
      </c>
      <c r="B3906" s="61" t="s">
        <v>7212</v>
      </c>
      <c r="C3906" t="s">
        <v>7365</v>
      </c>
      <c r="D3906" s="61"/>
      <c r="E3906" t="s">
        <v>7224</v>
      </c>
      <c r="F3906" s="61" t="s">
        <v>7213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t="s">
        <v>17</v>
      </c>
      <c r="Q3906" t="s">
        <v>4685</v>
      </c>
      <c r="R3906" t="s">
        <v>4686</v>
      </c>
      <c r="S3906" t="s">
        <v>4686</v>
      </c>
      <c r="T3906" t="s">
        <v>4686</v>
      </c>
      <c r="U3906" t="s">
        <v>21</v>
      </c>
      <c r="V3906" t="s">
        <v>4686</v>
      </c>
      <c r="W3906" t="s">
        <v>151</v>
      </c>
      <c r="X3906" t="s">
        <v>6345</v>
      </c>
      <c r="Y3906" t="s">
        <v>4686</v>
      </c>
      <c r="Z3906" t="s">
        <v>4686</v>
      </c>
      <c r="AA3906" t="s">
        <v>4686</v>
      </c>
      <c r="AB3906" t="s">
        <v>21</v>
      </c>
      <c r="AC3906" t="s">
        <v>4686</v>
      </c>
      <c r="AD3906" t="s">
        <v>17</v>
      </c>
      <c r="AE3906" t="s">
        <v>6345</v>
      </c>
      <c r="AF3906" t="s">
        <v>4686</v>
      </c>
      <c r="AG3906" t="s">
        <v>4686</v>
      </c>
      <c r="AH3906" t="s">
        <v>4686</v>
      </c>
      <c r="AI3906" t="s">
        <v>21</v>
      </c>
      <c r="AJ3906" t="s">
        <v>4686</v>
      </c>
      <c r="AK3906" t="s">
        <v>28</v>
      </c>
      <c r="AL3906" t="s">
        <v>4935</v>
      </c>
      <c r="AM3906" t="s">
        <v>4686</v>
      </c>
      <c r="AN3906" t="s">
        <v>4686</v>
      </c>
      <c r="AO3906" t="s">
        <v>4686</v>
      </c>
      <c r="AP3906" t="s">
        <v>21</v>
      </c>
      <c r="AQ3906" t="s">
        <v>4686</v>
      </c>
      <c r="AR3906" t="s">
        <v>2672</v>
      </c>
      <c r="AS3906" t="s">
        <v>6410</v>
      </c>
      <c r="AT3906" t="s">
        <v>6398</v>
      </c>
      <c r="AU3906" t="s">
        <v>6398</v>
      </c>
      <c r="AV3906" t="s">
        <v>6398</v>
      </c>
      <c r="AW3906" t="s">
        <v>21</v>
      </c>
      <c r="AX3906" t="s">
        <v>6398</v>
      </c>
      <c r="AY3906">
        <v>1</v>
      </c>
      <c r="AZ3906" s="79" t="e">
        <f>CONCATENATE(A3906&amp;","&amp;B3906&amp;","&amp;#REF!&amp;","&amp;D3906&amp;","&amp;E3906&amp;","&amp;F3906&amp;","&amp;G3906&amp;","&amp;H3906&amp;","&amp;I3906&amp;","&amp;J3906&amp;","&amp;K3906&amp;","&amp;L3906&amp;","&amp;M3906&amp;","&amp;N3906&amp;","&amp;O3906&amp;","&amp;P3906&amp;","&amp;Q3906&amp;","&amp;R3906&amp;","&amp;S3906&amp;","&amp;T3906&amp;","&amp;U3906&amp;","&amp;V3906&amp;","&amp;W3906&amp;","&amp;X3906&amp;","&amp;Y3906&amp;","&amp;Z3906&amp;","&amp;AA3906&amp;","&amp;AB3906&amp;","&amp;AC3906&amp;","&amp;AD3906&amp;","&amp;AE3906&amp;","&amp;AF3906&amp;","&amp;AG3906&amp;","&amp;AH3906&amp;","&amp;AI3906&amp;","&amp;AJ3906&amp;","&amp;AK3906&amp;","&amp;AL3906&amp;","&amp;AM3906&amp;","&amp;AN3906&amp;","&amp;AO3906&amp;","&amp;AP3906&amp;","&amp;AQ3906&amp;","&amp;AR3906&amp;","&amp;AS3906&amp;","&amp;AT3906&amp;","&amp;AU3906&amp;","&amp;AV3906&amp;","&amp;AW3906&amp;","&amp;AX3906&amp;","&amp;AY3906)</f>
        <v>#REF!</v>
      </c>
    </row>
    <row r="3907" spans="1:52" ht="15" customHeight="1" x14ac:dyDescent="0.2">
      <c r="A3907" t="s">
        <v>492</v>
      </c>
      <c r="B3907" s="61" t="s">
        <v>7212</v>
      </c>
      <c r="C3907" t="s">
        <v>7365</v>
      </c>
      <c r="D3907" s="61"/>
      <c r="E3907" t="s">
        <v>7224</v>
      </c>
      <c r="F3907" s="61" t="s">
        <v>7213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t="s">
        <v>17</v>
      </c>
      <c r="Q3907" t="s">
        <v>4685</v>
      </c>
      <c r="R3907" t="s">
        <v>4686</v>
      </c>
      <c r="S3907" t="s">
        <v>4686</v>
      </c>
      <c r="T3907" t="s">
        <v>4686</v>
      </c>
      <c r="U3907" t="s">
        <v>21</v>
      </c>
      <c r="V3907" t="s">
        <v>4686</v>
      </c>
      <c r="W3907" t="s">
        <v>151</v>
      </c>
      <c r="X3907" t="s">
        <v>6345</v>
      </c>
      <c r="Y3907" t="s">
        <v>4686</v>
      </c>
      <c r="Z3907" t="s">
        <v>4686</v>
      </c>
      <c r="AA3907" t="s">
        <v>4686</v>
      </c>
      <c r="AB3907" t="s">
        <v>21</v>
      </c>
      <c r="AC3907" t="s">
        <v>4686</v>
      </c>
      <c r="AD3907" t="s">
        <v>17</v>
      </c>
      <c r="AE3907" t="s">
        <v>6345</v>
      </c>
      <c r="AF3907" t="s">
        <v>4686</v>
      </c>
      <c r="AG3907" t="s">
        <v>4686</v>
      </c>
      <c r="AH3907" t="s">
        <v>4686</v>
      </c>
      <c r="AI3907" t="s">
        <v>21</v>
      </c>
      <c r="AJ3907" t="s">
        <v>4686</v>
      </c>
      <c r="AK3907" t="s">
        <v>28</v>
      </c>
      <c r="AL3907" t="s">
        <v>4935</v>
      </c>
      <c r="AM3907" t="s">
        <v>4686</v>
      </c>
      <c r="AN3907" t="s">
        <v>4686</v>
      </c>
      <c r="AO3907" t="s">
        <v>4686</v>
      </c>
      <c r="AP3907" t="s">
        <v>21</v>
      </c>
      <c r="AQ3907" t="s">
        <v>4686</v>
      </c>
      <c r="AR3907" t="s">
        <v>2353</v>
      </c>
      <c r="AS3907" t="s">
        <v>6411</v>
      </c>
      <c r="AT3907" t="s">
        <v>6398</v>
      </c>
      <c r="AU3907" t="s">
        <v>6398</v>
      </c>
      <c r="AV3907" t="s">
        <v>6398</v>
      </c>
      <c r="AW3907" t="s">
        <v>21</v>
      </c>
      <c r="AX3907" t="s">
        <v>6398</v>
      </c>
      <c r="AY3907">
        <v>1</v>
      </c>
      <c r="AZ3907" s="79" t="e">
        <f>CONCATENATE(A3907&amp;","&amp;B3907&amp;","&amp;#REF!&amp;","&amp;D3907&amp;","&amp;E3907&amp;","&amp;F3907&amp;","&amp;G3907&amp;","&amp;H3907&amp;","&amp;I3907&amp;","&amp;J3907&amp;","&amp;K3907&amp;","&amp;L3907&amp;","&amp;M3907&amp;","&amp;N3907&amp;","&amp;O3907&amp;","&amp;P3907&amp;","&amp;Q3907&amp;","&amp;R3907&amp;","&amp;S3907&amp;","&amp;T3907&amp;","&amp;U3907&amp;","&amp;V3907&amp;","&amp;W3907&amp;","&amp;X3907&amp;","&amp;Y3907&amp;","&amp;Z3907&amp;","&amp;AA3907&amp;","&amp;AB3907&amp;","&amp;AC3907&amp;","&amp;AD3907&amp;","&amp;AE3907&amp;","&amp;AF3907&amp;","&amp;AG3907&amp;","&amp;AH3907&amp;","&amp;AI3907&amp;","&amp;AJ3907&amp;","&amp;AK3907&amp;","&amp;AL3907&amp;","&amp;AM3907&amp;","&amp;AN3907&amp;","&amp;AO3907&amp;","&amp;AP3907&amp;","&amp;AQ3907&amp;","&amp;AR3907&amp;","&amp;AS3907&amp;","&amp;AT3907&amp;","&amp;AU3907&amp;","&amp;AV3907&amp;","&amp;AW3907&amp;","&amp;AX3907&amp;","&amp;AY3907)</f>
        <v>#REF!</v>
      </c>
    </row>
    <row r="3908" spans="1:52" ht="15" customHeight="1" x14ac:dyDescent="0.2">
      <c r="A3908" t="s">
        <v>492</v>
      </c>
      <c r="B3908" s="61" t="s">
        <v>7212</v>
      </c>
      <c r="C3908" t="s">
        <v>7365</v>
      </c>
      <c r="D3908" s="61"/>
      <c r="E3908" t="s">
        <v>7224</v>
      </c>
      <c r="F3908" s="61" t="s">
        <v>7213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t="s">
        <v>17</v>
      </c>
      <c r="Q3908" t="s">
        <v>4685</v>
      </c>
      <c r="R3908" t="s">
        <v>4686</v>
      </c>
      <c r="S3908" t="s">
        <v>4686</v>
      </c>
      <c r="T3908" t="s">
        <v>4686</v>
      </c>
      <c r="U3908" t="s">
        <v>21</v>
      </c>
      <c r="V3908" t="s">
        <v>4686</v>
      </c>
      <c r="W3908" t="s">
        <v>151</v>
      </c>
      <c r="X3908" t="s">
        <v>6345</v>
      </c>
      <c r="Y3908" t="s">
        <v>4686</v>
      </c>
      <c r="Z3908" t="s">
        <v>4686</v>
      </c>
      <c r="AA3908" t="s">
        <v>4686</v>
      </c>
      <c r="AB3908" t="s">
        <v>21</v>
      </c>
      <c r="AC3908" t="s">
        <v>4686</v>
      </c>
      <c r="AD3908" t="s">
        <v>17</v>
      </c>
      <c r="AE3908" t="s">
        <v>6345</v>
      </c>
      <c r="AF3908" t="s">
        <v>4686</v>
      </c>
      <c r="AG3908" t="s">
        <v>4686</v>
      </c>
      <c r="AH3908" t="s">
        <v>4686</v>
      </c>
      <c r="AI3908" t="s">
        <v>21</v>
      </c>
      <c r="AJ3908" t="s">
        <v>4686</v>
      </c>
      <c r="AK3908" t="s">
        <v>28</v>
      </c>
      <c r="AL3908" t="s">
        <v>4935</v>
      </c>
      <c r="AM3908" t="s">
        <v>4686</v>
      </c>
      <c r="AN3908" t="s">
        <v>4686</v>
      </c>
      <c r="AO3908" t="s">
        <v>4686</v>
      </c>
      <c r="AP3908" t="s">
        <v>21</v>
      </c>
      <c r="AQ3908" t="s">
        <v>4686</v>
      </c>
      <c r="AR3908" t="s">
        <v>2673</v>
      </c>
      <c r="AS3908" t="s">
        <v>6412</v>
      </c>
      <c r="AT3908" t="s">
        <v>6398</v>
      </c>
      <c r="AU3908" t="s">
        <v>6398</v>
      </c>
      <c r="AV3908" t="s">
        <v>6398</v>
      </c>
      <c r="AW3908" t="s">
        <v>21</v>
      </c>
      <c r="AX3908" t="s">
        <v>6398</v>
      </c>
      <c r="AY3908">
        <v>1</v>
      </c>
      <c r="AZ3908" s="79" t="e">
        <f>CONCATENATE(A3908&amp;","&amp;B3908&amp;","&amp;#REF!&amp;","&amp;D3908&amp;","&amp;E3908&amp;","&amp;F3908&amp;","&amp;G3908&amp;","&amp;H3908&amp;","&amp;I3908&amp;","&amp;J3908&amp;","&amp;K3908&amp;","&amp;L3908&amp;","&amp;M3908&amp;","&amp;N3908&amp;","&amp;O3908&amp;","&amp;P3908&amp;","&amp;Q3908&amp;","&amp;R3908&amp;","&amp;S3908&amp;","&amp;T3908&amp;","&amp;U3908&amp;","&amp;V3908&amp;","&amp;W3908&amp;","&amp;X3908&amp;","&amp;Y3908&amp;","&amp;Z3908&amp;","&amp;AA3908&amp;","&amp;AB3908&amp;","&amp;AC3908&amp;","&amp;AD3908&amp;","&amp;AE3908&amp;","&amp;AF3908&amp;","&amp;AG3908&amp;","&amp;AH3908&amp;","&amp;AI3908&amp;","&amp;AJ3908&amp;","&amp;AK3908&amp;","&amp;AL3908&amp;","&amp;AM3908&amp;","&amp;AN3908&amp;","&amp;AO3908&amp;","&amp;AP3908&amp;","&amp;AQ3908&amp;","&amp;AR3908&amp;","&amp;AS3908&amp;","&amp;AT3908&amp;","&amp;AU3908&amp;","&amp;AV3908&amp;","&amp;AW3908&amp;","&amp;AX3908&amp;","&amp;AY3908)</f>
        <v>#REF!</v>
      </c>
    </row>
    <row r="3909" spans="1:52" ht="15" customHeight="1" x14ac:dyDescent="0.2">
      <c r="A3909" t="s">
        <v>492</v>
      </c>
      <c r="B3909" s="61" t="s">
        <v>7212</v>
      </c>
      <c r="C3909" t="s">
        <v>7365</v>
      </c>
      <c r="D3909" s="61"/>
      <c r="E3909" t="s">
        <v>7224</v>
      </c>
      <c r="F3909" s="61" t="s">
        <v>7213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t="s">
        <v>17</v>
      </c>
      <c r="Q3909" t="s">
        <v>4685</v>
      </c>
      <c r="R3909" t="s">
        <v>4686</v>
      </c>
      <c r="S3909" t="s">
        <v>4686</v>
      </c>
      <c r="T3909" t="s">
        <v>4686</v>
      </c>
      <c r="U3909" t="s">
        <v>21</v>
      </c>
      <c r="V3909" t="s">
        <v>4686</v>
      </c>
      <c r="W3909" t="s">
        <v>151</v>
      </c>
      <c r="X3909" t="s">
        <v>6345</v>
      </c>
      <c r="Y3909" t="s">
        <v>4686</v>
      </c>
      <c r="Z3909" t="s">
        <v>4686</v>
      </c>
      <c r="AA3909" t="s">
        <v>4686</v>
      </c>
      <c r="AB3909" t="s">
        <v>21</v>
      </c>
      <c r="AC3909" t="s">
        <v>4686</v>
      </c>
      <c r="AD3909" t="s">
        <v>17</v>
      </c>
      <c r="AE3909" t="s">
        <v>6345</v>
      </c>
      <c r="AF3909" t="s">
        <v>4686</v>
      </c>
      <c r="AG3909" t="s">
        <v>4686</v>
      </c>
      <c r="AH3909" t="s">
        <v>4686</v>
      </c>
      <c r="AI3909" t="s">
        <v>21</v>
      </c>
      <c r="AJ3909" t="s">
        <v>4686</v>
      </c>
      <c r="AK3909" t="s">
        <v>28</v>
      </c>
      <c r="AL3909" t="s">
        <v>4935</v>
      </c>
      <c r="AM3909" t="s">
        <v>4686</v>
      </c>
      <c r="AN3909" t="s">
        <v>4686</v>
      </c>
      <c r="AO3909" t="s">
        <v>4686</v>
      </c>
      <c r="AP3909" t="s">
        <v>21</v>
      </c>
      <c r="AQ3909" t="s">
        <v>4686</v>
      </c>
      <c r="AR3909" t="s">
        <v>2355</v>
      </c>
      <c r="AS3909" t="s">
        <v>6413</v>
      </c>
      <c r="AT3909" t="s">
        <v>6398</v>
      </c>
      <c r="AU3909" t="s">
        <v>6398</v>
      </c>
      <c r="AV3909" t="s">
        <v>6398</v>
      </c>
      <c r="AW3909" t="s">
        <v>21</v>
      </c>
      <c r="AX3909" t="s">
        <v>6398</v>
      </c>
      <c r="AY3909">
        <v>1</v>
      </c>
      <c r="AZ3909" s="79" t="e">
        <f>CONCATENATE(A3909&amp;","&amp;B3909&amp;","&amp;#REF!&amp;","&amp;D3909&amp;","&amp;E3909&amp;","&amp;F3909&amp;","&amp;G3909&amp;","&amp;H3909&amp;","&amp;I3909&amp;","&amp;J3909&amp;","&amp;K3909&amp;","&amp;L3909&amp;","&amp;M3909&amp;","&amp;N3909&amp;","&amp;O3909&amp;","&amp;P3909&amp;","&amp;Q3909&amp;","&amp;R3909&amp;","&amp;S3909&amp;","&amp;T3909&amp;","&amp;U3909&amp;","&amp;V3909&amp;","&amp;W3909&amp;","&amp;X3909&amp;","&amp;Y3909&amp;","&amp;Z3909&amp;","&amp;AA3909&amp;","&amp;AB3909&amp;","&amp;AC3909&amp;","&amp;AD3909&amp;","&amp;AE3909&amp;","&amp;AF3909&amp;","&amp;AG3909&amp;","&amp;AH3909&amp;","&amp;AI3909&amp;","&amp;AJ3909&amp;","&amp;AK3909&amp;","&amp;AL3909&amp;","&amp;AM3909&amp;","&amp;AN3909&amp;","&amp;AO3909&amp;","&amp;AP3909&amp;","&amp;AQ3909&amp;","&amp;AR3909&amp;","&amp;AS3909&amp;","&amp;AT3909&amp;","&amp;AU3909&amp;","&amp;AV3909&amp;","&amp;AW3909&amp;","&amp;AX3909&amp;","&amp;AY3909)</f>
        <v>#REF!</v>
      </c>
    </row>
    <row r="3910" spans="1:52" ht="15" customHeight="1" x14ac:dyDescent="0.2">
      <c r="A3910" t="s">
        <v>492</v>
      </c>
      <c r="B3910" s="61" t="s">
        <v>7212</v>
      </c>
      <c r="C3910" t="s">
        <v>7365</v>
      </c>
      <c r="D3910" s="61"/>
      <c r="E3910" t="s">
        <v>7224</v>
      </c>
      <c r="F3910" s="61" t="s">
        <v>7213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t="s">
        <v>17</v>
      </c>
      <c r="Q3910" t="s">
        <v>4685</v>
      </c>
      <c r="R3910" t="s">
        <v>4686</v>
      </c>
      <c r="S3910" t="s">
        <v>4686</v>
      </c>
      <c r="T3910" t="s">
        <v>4686</v>
      </c>
      <c r="U3910" t="s">
        <v>21</v>
      </c>
      <c r="V3910" t="s">
        <v>4686</v>
      </c>
      <c r="W3910" t="s">
        <v>151</v>
      </c>
      <c r="X3910" t="s">
        <v>6345</v>
      </c>
      <c r="Y3910" t="s">
        <v>4686</v>
      </c>
      <c r="Z3910" t="s">
        <v>4686</v>
      </c>
      <c r="AA3910" t="s">
        <v>4686</v>
      </c>
      <c r="AB3910" t="s">
        <v>21</v>
      </c>
      <c r="AC3910" t="s">
        <v>4686</v>
      </c>
      <c r="AD3910" t="s">
        <v>17</v>
      </c>
      <c r="AE3910" t="s">
        <v>6345</v>
      </c>
      <c r="AF3910" t="s">
        <v>4686</v>
      </c>
      <c r="AG3910" t="s">
        <v>4686</v>
      </c>
      <c r="AH3910" t="s">
        <v>4686</v>
      </c>
      <c r="AI3910" t="s">
        <v>21</v>
      </c>
      <c r="AJ3910" t="s">
        <v>4686</v>
      </c>
      <c r="AK3910" t="s">
        <v>28</v>
      </c>
      <c r="AL3910" t="s">
        <v>4935</v>
      </c>
      <c r="AM3910" t="s">
        <v>4686</v>
      </c>
      <c r="AN3910" t="s">
        <v>4686</v>
      </c>
      <c r="AO3910" t="s">
        <v>4686</v>
      </c>
      <c r="AP3910" t="s">
        <v>21</v>
      </c>
      <c r="AQ3910" t="s">
        <v>4686</v>
      </c>
      <c r="AR3910" t="s">
        <v>2357</v>
      </c>
      <c r="AS3910" t="s">
        <v>6414</v>
      </c>
      <c r="AT3910" t="s">
        <v>6398</v>
      </c>
      <c r="AU3910" t="s">
        <v>6398</v>
      </c>
      <c r="AV3910" t="s">
        <v>6398</v>
      </c>
      <c r="AW3910" t="s">
        <v>21</v>
      </c>
      <c r="AX3910" t="s">
        <v>6398</v>
      </c>
      <c r="AY3910">
        <v>1</v>
      </c>
      <c r="AZ3910" s="79" t="e">
        <f>CONCATENATE(A3910&amp;","&amp;B3910&amp;","&amp;#REF!&amp;","&amp;D3910&amp;","&amp;E3910&amp;","&amp;F3910&amp;","&amp;G3910&amp;","&amp;H3910&amp;","&amp;I3910&amp;","&amp;J3910&amp;","&amp;K3910&amp;","&amp;L3910&amp;","&amp;M3910&amp;","&amp;N3910&amp;","&amp;O3910&amp;","&amp;P3910&amp;","&amp;Q3910&amp;","&amp;R3910&amp;","&amp;S3910&amp;","&amp;T3910&amp;","&amp;U3910&amp;","&amp;V3910&amp;","&amp;W3910&amp;","&amp;X3910&amp;","&amp;Y3910&amp;","&amp;Z3910&amp;","&amp;AA3910&amp;","&amp;AB3910&amp;","&amp;AC3910&amp;","&amp;AD3910&amp;","&amp;AE3910&amp;","&amp;AF3910&amp;","&amp;AG3910&amp;","&amp;AH3910&amp;","&amp;AI3910&amp;","&amp;AJ3910&amp;","&amp;AK3910&amp;","&amp;AL3910&amp;","&amp;AM3910&amp;","&amp;AN3910&amp;","&amp;AO3910&amp;","&amp;AP3910&amp;","&amp;AQ3910&amp;","&amp;AR3910&amp;","&amp;AS3910&amp;","&amp;AT3910&amp;","&amp;AU3910&amp;","&amp;AV3910&amp;","&amp;AW3910&amp;","&amp;AX3910&amp;","&amp;AY3910)</f>
        <v>#REF!</v>
      </c>
    </row>
    <row r="3911" spans="1:52" ht="15" customHeight="1" x14ac:dyDescent="0.2">
      <c r="A3911" t="s">
        <v>492</v>
      </c>
      <c r="B3911" s="61" t="s">
        <v>7212</v>
      </c>
      <c r="C3911" t="s">
        <v>7365</v>
      </c>
      <c r="D3911" s="61"/>
      <c r="E3911" t="s">
        <v>7224</v>
      </c>
      <c r="F3911" s="61" t="s">
        <v>7213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t="s">
        <v>17</v>
      </c>
      <c r="Q3911" t="s">
        <v>4685</v>
      </c>
      <c r="R3911" t="s">
        <v>4686</v>
      </c>
      <c r="S3911" t="s">
        <v>4686</v>
      </c>
      <c r="T3911" t="s">
        <v>4686</v>
      </c>
      <c r="U3911" t="s">
        <v>21</v>
      </c>
      <c r="V3911" t="s">
        <v>4686</v>
      </c>
      <c r="W3911" t="s">
        <v>151</v>
      </c>
      <c r="X3911" t="s">
        <v>6345</v>
      </c>
      <c r="Y3911" t="s">
        <v>4686</v>
      </c>
      <c r="Z3911" t="s">
        <v>4686</v>
      </c>
      <c r="AA3911" t="s">
        <v>4686</v>
      </c>
      <c r="AB3911" t="s">
        <v>21</v>
      </c>
      <c r="AC3911" t="s">
        <v>4686</v>
      </c>
      <c r="AD3911" t="s">
        <v>17</v>
      </c>
      <c r="AE3911" t="s">
        <v>6345</v>
      </c>
      <c r="AF3911" t="s">
        <v>4686</v>
      </c>
      <c r="AG3911" t="s">
        <v>4686</v>
      </c>
      <c r="AH3911" t="s">
        <v>4686</v>
      </c>
      <c r="AI3911" t="s">
        <v>21</v>
      </c>
      <c r="AJ3911" t="s">
        <v>4686</v>
      </c>
      <c r="AK3911" t="s">
        <v>28</v>
      </c>
      <c r="AL3911" t="s">
        <v>4935</v>
      </c>
      <c r="AM3911" t="s">
        <v>4686</v>
      </c>
      <c r="AN3911" t="s">
        <v>4686</v>
      </c>
      <c r="AO3911" t="s">
        <v>4686</v>
      </c>
      <c r="AP3911" t="s">
        <v>21</v>
      </c>
      <c r="AQ3911" t="s">
        <v>4686</v>
      </c>
      <c r="AR3911" t="s">
        <v>2359</v>
      </c>
      <c r="AS3911" t="s">
        <v>6415</v>
      </c>
      <c r="AT3911" t="s">
        <v>6398</v>
      </c>
      <c r="AU3911" t="s">
        <v>6398</v>
      </c>
      <c r="AV3911" t="s">
        <v>6398</v>
      </c>
      <c r="AW3911" t="s">
        <v>21</v>
      </c>
      <c r="AX3911" t="s">
        <v>6398</v>
      </c>
      <c r="AY3911">
        <v>1</v>
      </c>
      <c r="AZ3911" s="79" t="e">
        <f>CONCATENATE(A3911&amp;","&amp;B3911&amp;","&amp;#REF!&amp;","&amp;D3911&amp;","&amp;E3911&amp;","&amp;F3911&amp;","&amp;G3911&amp;","&amp;H3911&amp;","&amp;I3911&amp;","&amp;J3911&amp;","&amp;K3911&amp;","&amp;L3911&amp;","&amp;M3911&amp;","&amp;N3911&amp;","&amp;O3911&amp;","&amp;P3911&amp;","&amp;Q3911&amp;","&amp;R3911&amp;","&amp;S3911&amp;","&amp;T3911&amp;","&amp;U3911&amp;","&amp;V3911&amp;","&amp;W3911&amp;","&amp;X3911&amp;","&amp;Y3911&amp;","&amp;Z3911&amp;","&amp;AA3911&amp;","&amp;AB3911&amp;","&amp;AC3911&amp;","&amp;AD3911&amp;","&amp;AE3911&amp;","&amp;AF3911&amp;","&amp;AG3911&amp;","&amp;AH3911&amp;","&amp;AI3911&amp;","&amp;AJ3911&amp;","&amp;AK3911&amp;","&amp;AL3911&amp;","&amp;AM3911&amp;","&amp;AN3911&amp;","&amp;AO3911&amp;","&amp;AP3911&amp;","&amp;AQ3911&amp;","&amp;AR3911&amp;","&amp;AS3911&amp;","&amp;AT3911&amp;","&amp;AU3911&amp;","&amp;AV3911&amp;","&amp;AW3911&amp;","&amp;AX3911&amp;","&amp;AY3911)</f>
        <v>#REF!</v>
      </c>
    </row>
    <row r="3912" spans="1:52" ht="15" customHeight="1" x14ac:dyDescent="0.2">
      <c r="A3912" t="s">
        <v>492</v>
      </c>
      <c r="B3912" s="61" t="s">
        <v>7212</v>
      </c>
      <c r="C3912" t="s">
        <v>7365</v>
      </c>
      <c r="D3912" s="61"/>
      <c r="E3912" t="s">
        <v>7224</v>
      </c>
      <c r="F3912" s="61" t="s">
        <v>7213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t="s">
        <v>17</v>
      </c>
      <c r="Q3912" t="s">
        <v>4685</v>
      </c>
      <c r="R3912" t="s">
        <v>4686</v>
      </c>
      <c r="S3912" t="s">
        <v>4686</v>
      </c>
      <c r="T3912" t="s">
        <v>4686</v>
      </c>
      <c r="U3912" t="s">
        <v>21</v>
      </c>
      <c r="V3912" t="s">
        <v>4686</v>
      </c>
      <c r="W3912" t="s">
        <v>151</v>
      </c>
      <c r="X3912" t="s">
        <v>6345</v>
      </c>
      <c r="Y3912" t="s">
        <v>4686</v>
      </c>
      <c r="Z3912" t="s">
        <v>4686</v>
      </c>
      <c r="AA3912" t="s">
        <v>4686</v>
      </c>
      <c r="AB3912" t="s">
        <v>21</v>
      </c>
      <c r="AC3912" t="s">
        <v>4686</v>
      </c>
      <c r="AD3912" t="s">
        <v>17</v>
      </c>
      <c r="AE3912" t="s">
        <v>6345</v>
      </c>
      <c r="AF3912" t="s">
        <v>4686</v>
      </c>
      <c r="AG3912" t="s">
        <v>4686</v>
      </c>
      <c r="AH3912" t="s">
        <v>4686</v>
      </c>
      <c r="AI3912" t="s">
        <v>21</v>
      </c>
      <c r="AJ3912" t="s">
        <v>4686</v>
      </c>
      <c r="AK3912" t="s">
        <v>28</v>
      </c>
      <c r="AL3912" t="s">
        <v>4935</v>
      </c>
      <c r="AM3912" t="s">
        <v>4686</v>
      </c>
      <c r="AN3912" t="s">
        <v>4686</v>
      </c>
      <c r="AO3912" t="s">
        <v>4686</v>
      </c>
      <c r="AP3912" t="s">
        <v>21</v>
      </c>
      <c r="AQ3912" t="s">
        <v>4686</v>
      </c>
      <c r="AR3912" t="s">
        <v>2361</v>
      </c>
      <c r="AS3912" t="s">
        <v>6416</v>
      </c>
      <c r="AT3912" t="s">
        <v>6398</v>
      </c>
      <c r="AU3912" t="s">
        <v>6398</v>
      </c>
      <c r="AV3912" t="s">
        <v>6398</v>
      </c>
      <c r="AW3912" t="s">
        <v>21</v>
      </c>
      <c r="AX3912" t="s">
        <v>6398</v>
      </c>
      <c r="AY3912">
        <v>1</v>
      </c>
      <c r="AZ3912" s="79" t="e">
        <f>CONCATENATE(A3912&amp;","&amp;B3912&amp;","&amp;#REF!&amp;","&amp;D3912&amp;","&amp;E3912&amp;","&amp;F3912&amp;","&amp;G3912&amp;","&amp;H3912&amp;","&amp;I3912&amp;","&amp;J3912&amp;","&amp;K3912&amp;","&amp;L3912&amp;","&amp;M3912&amp;","&amp;N3912&amp;","&amp;O3912&amp;","&amp;P3912&amp;","&amp;Q3912&amp;","&amp;R3912&amp;","&amp;S3912&amp;","&amp;T3912&amp;","&amp;U3912&amp;","&amp;V3912&amp;","&amp;W3912&amp;","&amp;X3912&amp;","&amp;Y3912&amp;","&amp;Z3912&amp;","&amp;AA3912&amp;","&amp;AB3912&amp;","&amp;AC3912&amp;","&amp;AD3912&amp;","&amp;AE3912&amp;","&amp;AF3912&amp;","&amp;AG3912&amp;","&amp;AH3912&amp;","&amp;AI3912&amp;","&amp;AJ3912&amp;","&amp;AK3912&amp;","&amp;AL3912&amp;","&amp;AM3912&amp;","&amp;AN3912&amp;","&amp;AO3912&amp;","&amp;AP3912&amp;","&amp;AQ3912&amp;","&amp;AR3912&amp;","&amp;AS3912&amp;","&amp;AT3912&amp;","&amp;AU3912&amp;","&amp;AV3912&amp;","&amp;AW3912&amp;","&amp;AX3912&amp;","&amp;AY3912)</f>
        <v>#REF!</v>
      </c>
    </row>
    <row r="3913" spans="1:52" ht="15" customHeight="1" x14ac:dyDescent="0.2">
      <c r="A3913" t="s">
        <v>492</v>
      </c>
      <c r="B3913" s="61" t="s">
        <v>7212</v>
      </c>
      <c r="C3913" t="s">
        <v>7365</v>
      </c>
      <c r="D3913" s="61"/>
      <c r="E3913" t="s">
        <v>7224</v>
      </c>
      <c r="F3913" s="61" t="s">
        <v>7213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t="s">
        <v>17</v>
      </c>
      <c r="Q3913" t="s">
        <v>4685</v>
      </c>
      <c r="R3913" t="s">
        <v>4686</v>
      </c>
      <c r="S3913" t="s">
        <v>4686</v>
      </c>
      <c r="T3913" t="s">
        <v>4686</v>
      </c>
      <c r="U3913" t="s">
        <v>21</v>
      </c>
      <c r="V3913" t="s">
        <v>4686</v>
      </c>
      <c r="W3913" t="s">
        <v>151</v>
      </c>
      <c r="X3913" t="s">
        <v>6345</v>
      </c>
      <c r="Y3913" t="s">
        <v>4686</v>
      </c>
      <c r="Z3913" t="s">
        <v>4686</v>
      </c>
      <c r="AA3913" t="s">
        <v>4686</v>
      </c>
      <c r="AB3913" t="s">
        <v>21</v>
      </c>
      <c r="AC3913" t="s">
        <v>4686</v>
      </c>
      <c r="AD3913" t="s">
        <v>17</v>
      </c>
      <c r="AE3913" t="s">
        <v>6345</v>
      </c>
      <c r="AF3913" t="s">
        <v>4686</v>
      </c>
      <c r="AG3913" t="s">
        <v>4686</v>
      </c>
      <c r="AH3913" t="s">
        <v>4686</v>
      </c>
      <c r="AI3913" t="s">
        <v>21</v>
      </c>
      <c r="AJ3913" t="s">
        <v>4686</v>
      </c>
      <c r="AK3913" t="s">
        <v>28</v>
      </c>
      <c r="AL3913" t="s">
        <v>4935</v>
      </c>
      <c r="AM3913" t="s">
        <v>4686</v>
      </c>
      <c r="AN3913" t="s">
        <v>4686</v>
      </c>
      <c r="AO3913" t="s">
        <v>4686</v>
      </c>
      <c r="AP3913" t="s">
        <v>21</v>
      </c>
      <c r="AQ3913" t="s">
        <v>4686</v>
      </c>
      <c r="AR3913" t="s">
        <v>2363</v>
      </c>
      <c r="AS3913" t="s">
        <v>6417</v>
      </c>
      <c r="AT3913" t="s">
        <v>6398</v>
      </c>
      <c r="AU3913" t="s">
        <v>6398</v>
      </c>
      <c r="AV3913" t="s">
        <v>6398</v>
      </c>
      <c r="AW3913" t="s">
        <v>21</v>
      </c>
      <c r="AX3913" t="s">
        <v>6398</v>
      </c>
      <c r="AY3913">
        <v>1</v>
      </c>
      <c r="AZ3913" s="79" t="e">
        <f>CONCATENATE(A3913&amp;","&amp;B3913&amp;","&amp;#REF!&amp;","&amp;D3913&amp;","&amp;E3913&amp;","&amp;F3913&amp;","&amp;G3913&amp;","&amp;H3913&amp;","&amp;I3913&amp;","&amp;J3913&amp;","&amp;K3913&amp;","&amp;L3913&amp;","&amp;M3913&amp;","&amp;N3913&amp;","&amp;O3913&amp;","&amp;P3913&amp;","&amp;Q3913&amp;","&amp;R3913&amp;","&amp;S3913&amp;","&amp;T3913&amp;","&amp;U3913&amp;","&amp;V3913&amp;","&amp;W3913&amp;","&amp;X3913&amp;","&amp;Y3913&amp;","&amp;Z3913&amp;","&amp;AA3913&amp;","&amp;AB3913&amp;","&amp;AC3913&amp;","&amp;AD3913&amp;","&amp;AE3913&amp;","&amp;AF3913&amp;","&amp;AG3913&amp;","&amp;AH3913&amp;","&amp;AI3913&amp;","&amp;AJ3913&amp;","&amp;AK3913&amp;","&amp;AL3913&amp;","&amp;AM3913&amp;","&amp;AN3913&amp;","&amp;AO3913&amp;","&amp;AP3913&amp;","&amp;AQ3913&amp;","&amp;AR3913&amp;","&amp;AS3913&amp;","&amp;AT3913&amp;","&amp;AU3913&amp;","&amp;AV3913&amp;","&amp;AW3913&amp;","&amp;AX3913&amp;","&amp;AY3913)</f>
        <v>#REF!</v>
      </c>
    </row>
    <row r="3914" spans="1:52" ht="15" customHeight="1" x14ac:dyDescent="0.2">
      <c r="A3914" t="s">
        <v>492</v>
      </c>
      <c r="B3914" s="61" t="s">
        <v>7214</v>
      </c>
      <c r="C3914" t="s">
        <v>7366</v>
      </c>
      <c r="D3914" s="61"/>
      <c r="E3914" t="s">
        <v>7224</v>
      </c>
      <c r="F3914" s="61" t="s">
        <v>7215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t="s">
        <v>17</v>
      </c>
      <c r="Q3914" t="s">
        <v>4685</v>
      </c>
      <c r="R3914" t="s">
        <v>4686</v>
      </c>
      <c r="S3914" t="s">
        <v>4686</v>
      </c>
      <c r="T3914" t="s">
        <v>4686</v>
      </c>
      <c r="U3914" t="s">
        <v>21</v>
      </c>
      <c r="V3914" t="s">
        <v>4686</v>
      </c>
      <c r="W3914" t="s">
        <v>151</v>
      </c>
      <c r="X3914" t="s">
        <v>6345</v>
      </c>
      <c r="Y3914" t="s">
        <v>4686</v>
      </c>
      <c r="Z3914" t="s">
        <v>4686</v>
      </c>
      <c r="AA3914" t="s">
        <v>4686</v>
      </c>
      <c r="AB3914" t="s">
        <v>21</v>
      </c>
      <c r="AC3914" t="s">
        <v>4686</v>
      </c>
      <c r="AD3914" t="s">
        <v>17</v>
      </c>
      <c r="AE3914" t="s">
        <v>6345</v>
      </c>
      <c r="AF3914" t="s">
        <v>4686</v>
      </c>
      <c r="AG3914" t="s">
        <v>4686</v>
      </c>
      <c r="AH3914" t="s">
        <v>4686</v>
      </c>
      <c r="AI3914" t="s">
        <v>21</v>
      </c>
      <c r="AJ3914" t="s">
        <v>4686</v>
      </c>
      <c r="AK3914" t="s">
        <v>124</v>
      </c>
      <c r="AL3914" t="s">
        <v>4745</v>
      </c>
      <c r="AM3914" t="s">
        <v>4686</v>
      </c>
      <c r="AN3914" t="s">
        <v>4686</v>
      </c>
      <c r="AO3914" t="s">
        <v>4686</v>
      </c>
      <c r="AP3914" t="s">
        <v>21</v>
      </c>
      <c r="AQ3914" t="s">
        <v>4686</v>
      </c>
      <c r="AR3914" t="s">
        <v>4776</v>
      </c>
      <c r="AS3914" t="s">
        <v>6418</v>
      </c>
      <c r="AT3914" t="s">
        <v>6419</v>
      </c>
      <c r="AU3914" t="s">
        <v>6419</v>
      </c>
      <c r="AV3914" t="s">
        <v>6420</v>
      </c>
      <c r="AW3914" t="s">
        <v>21</v>
      </c>
      <c r="AX3914" t="s">
        <v>6420</v>
      </c>
      <c r="AY3914">
        <v>1</v>
      </c>
      <c r="AZ3914" s="79" t="e">
        <f>CONCATENATE(A3914&amp;","&amp;B3914&amp;","&amp;#REF!&amp;","&amp;D3914&amp;","&amp;E3914&amp;","&amp;F3914&amp;","&amp;G3914&amp;","&amp;H3914&amp;","&amp;I3914&amp;","&amp;J3914&amp;","&amp;K3914&amp;","&amp;L3914&amp;","&amp;M3914&amp;","&amp;N3914&amp;","&amp;O3914&amp;","&amp;P3914&amp;","&amp;Q3914&amp;","&amp;R3914&amp;","&amp;S3914&amp;","&amp;T3914&amp;","&amp;U3914&amp;","&amp;V3914&amp;","&amp;W3914&amp;","&amp;X3914&amp;","&amp;Y3914&amp;","&amp;Z3914&amp;","&amp;AA3914&amp;","&amp;AB3914&amp;","&amp;AC3914&amp;","&amp;AD3914&amp;","&amp;AE3914&amp;","&amp;AF3914&amp;","&amp;AG3914&amp;","&amp;AH3914&amp;","&amp;AI3914&amp;","&amp;AJ3914&amp;","&amp;AK3914&amp;","&amp;AL3914&amp;","&amp;AM3914&amp;","&amp;AN3914&amp;","&amp;AO3914&amp;","&amp;AP3914&amp;","&amp;AQ3914&amp;","&amp;AR3914&amp;","&amp;AS3914&amp;","&amp;AT3914&amp;","&amp;AU3914&amp;","&amp;AV3914&amp;","&amp;AW3914&amp;","&amp;AX3914&amp;","&amp;AY3914)</f>
        <v>#REF!</v>
      </c>
    </row>
    <row r="3915" spans="1:52" ht="15" customHeight="1" x14ac:dyDescent="0.2">
      <c r="A3915" t="s">
        <v>492</v>
      </c>
      <c r="B3915" s="61" t="s">
        <v>7214</v>
      </c>
      <c r="C3915" t="s">
        <v>7366</v>
      </c>
      <c r="D3915" s="61"/>
      <c r="E3915" t="s">
        <v>7224</v>
      </c>
      <c r="F3915" s="61" t="s">
        <v>7215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t="s">
        <v>17</v>
      </c>
      <c r="Q3915" t="s">
        <v>4685</v>
      </c>
      <c r="R3915" t="s">
        <v>4686</v>
      </c>
      <c r="S3915" t="s">
        <v>4686</v>
      </c>
      <c r="T3915" t="s">
        <v>4686</v>
      </c>
      <c r="U3915" t="s">
        <v>21</v>
      </c>
      <c r="V3915" t="s">
        <v>4686</v>
      </c>
      <c r="W3915" t="s">
        <v>151</v>
      </c>
      <c r="X3915" t="s">
        <v>6345</v>
      </c>
      <c r="Y3915" t="s">
        <v>4686</v>
      </c>
      <c r="Z3915" t="s">
        <v>4686</v>
      </c>
      <c r="AA3915" t="s">
        <v>4686</v>
      </c>
      <c r="AB3915" t="s">
        <v>21</v>
      </c>
      <c r="AC3915" t="s">
        <v>4686</v>
      </c>
      <c r="AD3915" t="s">
        <v>17</v>
      </c>
      <c r="AE3915" t="s">
        <v>6345</v>
      </c>
      <c r="AF3915" t="s">
        <v>4686</v>
      </c>
      <c r="AG3915" t="s">
        <v>4686</v>
      </c>
      <c r="AH3915" t="s">
        <v>4686</v>
      </c>
      <c r="AI3915" t="s">
        <v>21</v>
      </c>
      <c r="AJ3915" t="s">
        <v>4686</v>
      </c>
      <c r="AK3915" t="s">
        <v>124</v>
      </c>
      <c r="AL3915" t="s">
        <v>4745</v>
      </c>
      <c r="AM3915" t="s">
        <v>4686</v>
      </c>
      <c r="AN3915" t="s">
        <v>4686</v>
      </c>
      <c r="AO3915" t="s">
        <v>4686</v>
      </c>
      <c r="AP3915" t="s">
        <v>21</v>
      </c>
      <c r="AQ3915" t="s">
        <v>4686</v>
      </c>
      <c r="AR3915" t="s">
        <v>6421</v>
      </c>
      <c r="AS3915" t="s">
        <v>6422</v>
      </c>
      <c r="AT3915" t="s">
        <v>6419</v>
      </c>
      <c r="AU3915" t="s">
        <v>6419</v>
      </c>
      <c r="AV3915" t="s">
        <v>6420</v>
      </c>
      <c r="AW3915" t="s">
        <v>21</v>
      </c>
      <c r="AX3915" t="s">
        <v>6420</v>
      </c>
      <c r="AY3915">
        <v>1</v>
      </c>
      <c r="AZ3915" s="79" t="e">
        <f>CONCATENATE(A3915&amp;","&amp;B3915&amp;","&amp;#REF!&amp;","&amp;D3915&amp;","&amp;E3915&amp;","&amp;F3915&amp;","&amp;G3915&amp;","&amp;H3915&amp;","&amp;I3915&amp;","&amp;J3915&amp;","&amp;K3915&amp;","&amp;L3915&amp;","&amp;M3915&amp;","&amp;N3915&amp;","&amp;O3915&amp;","&amp;P3915&amp;","&amp;Q3915&amp;","&amp;R3915&amp;","&amp;S3915&amp;","&amp;T3915&amp;","&amp;U3915&amp;","&amp;V3915&amp;","&amp;W3915&amp;","&amp;X3915&amp;","&amp;Y3915&amp;","&amp;Z3915&amp;","&amp;AA3915&amp;","&amp;AB3915&amp;","&amp;AC3915&amp;","&amp;AD3915&amp;","&amp;AE3915&amp;","&amp;AF3915&amp;","&amp;AG3915&amp;","&amp;AH3915&amp;","&amp;AI3915&amp;","&amp;AJ3915&amp;","&amp;AK3915&amp;","&amp;AL3915&amp;","&amp;AM3915&amp;","&amp;AN3915&amp;","&amp;AO3915&amp;","&amp;AP3915&amp;","&amp;AQ3915&amp;","&amp;AR3915&amp;","&amp;AS3915&amp;","&amp;AT3915&amp;","&amp;AU3915&amp;","&amp;AV3915&amp;","&amp;AW3915&amp;","&amp;AX3915&amp;","&amp;AY3915)</f>
        <v>#REF!</v>
      </c>
    </row>
    <row r="3916" spans="1:52" ht="15" customHeight="1" x14ac:dyDescent="0.2">
      <c r="A3916" t="s">
        <v>492</v>
      </c>
      <c r="B3916" s="61" t="s">
        <v>7214</v>
      </c>
      <c r="C3916" t="s">
        <v>7366</v>
      </c>
      <c r="D3916" s="61"/>
      <c r="E3916" t="s">
        <v>7224</v>
      </c>
      <c r="F3916" s="61" t="s">
        <v>7215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t="s">
        <v>17</v>
      </c>
      <c r="Q3916" t="s">
        <v>4685</v>
      </c>
      <c r="R3916" t="s">
        <v>4686</v>
      </c>
      <c r="S3916" t="s">
        <v>4686</v>
      </c>
      <c r="T3916" t="s">
        <v>4686</v>
      </c>
      <c r="U3916" t="s">
        <v>21</v>
      </c>
      <c r="V3916" t="s">
        <v>4686</v>
      </c>
      <c r="W3916" t="s">
        <v>151</v>
      </c>
      <c r="X3916" t="s">
        <v>6345</v>
      </c>
      <c r="Y3916" t="s">
        <v>4686</v>
      </c>
      <c r="Z3916" t="s">
        <v>4686</v>
      </c>
      <c r="AA3916" t="s">
        <v>4686</v>
      </c>
      <c r="AB3916" t="s">
        <v>21</v>
      </c>
      <c r="AC3916" t="s">
        <v>4686</v>
      </c>
      <c r="AD3916" t="s">
        <v>17</v>
      </c>
      <c r="AE3916" t="s">
        <v>6345</v>
      </c>
      <c r="AF3916" t="s">
        <v>4686</v>
      </c>
      <c r="AG3916" t="s">
        <v>4686</v>
      </c>
      <c r="AH3916" t="s">
        <v>4686</v>
      </c>
      <c r="AI3916" t="s">
        <v>21</v>
      </c>
      <c r="AJ3916" t="s">
        <v>4686</v>
      </c>
      <c r="AK3916" t="s">
        <v>124</v>
      </c>
      <c r="AL3916" t="s">
        <v>4745</v>
      </c>
      <c r="AM3916" t="s">
        <v>4686</v>
      </c>
      <c r="AN3916" t="s">
        <v>4686</v>
      </c>
      <c r="AO3916" t="s">
        <v>4686</v>
      </c>
      <c r="AP3916" t="s">
        <v>21</v>
      </c>
      <c r="AQ3916" t="s">
        <v>4686</v>
      </c>
      <c r="AR3916" t="s">
        <v>4778</v>
      </c>
      <c r="AS3916" t="s">
        <v>6423</v>
      </c>
      <c r="AT3916" t="s">
        <v>6419</v>
      </c>
      <c r="AU3916" t="s">
        <v>6419</v>
      </c>
      <c r="AV3916" t="s">
        <v>6420</v>
      </c>
      <c r="AW3916" t="s">
        <v>21</v>
      </c>
      <c r="AX3916" t="s">
        <v>6420</v>
      </c>
      <c r="AY3916">
        <v>1</v>
      </c>
      <c r="AZ3916" s="79" t="e">
        <f>CONCATENATE(A3916&amp;","&amp;B3916&amp;","&amp;#REF!&amp;","&amp;D3916&amp;","&amp;E3916&amp;","&amp;F3916&amp;","&amp;G3916&amp;","&amp;H3916&amp;","&amp;I3916&amp;","&amp;J3916&amp;","&amp;K3916&amp;","&amp;L3916&amp;","&amp;M3916&amp;","&amp;N3916&amp;","&amp;O3916&amp;","&amp;P3916&amp;","&amp;Q3916&amp;","&amp;R3916&amp;","&amp;S3916&amp;","&amp;T3916&amp;","&amp;U3916&amp;","&amp;V3916&amp;","&amp;W3916&amp;","&amp;X3916&amp;","&amp;Y3916&amp;","&amp;Z3916&amp;","&amp;AA3916&amp;","&amp;AB3916&amp;","&amp;AC3916&amp;","&amp;AD3916&amp;","&amp;AE3916&amp;","&amp;AF3916&amp;","&amp;AG3916&amp;","&amp;AH3916&amp;","&amp;AI3916&amp;","&amp;AJ3916&amp;","&amp;AK3916&amp;","&amp;AL3916&amp;","&amp;AM3916&amp;","&amp;AN3916&amp;","&amp;AO3916&amp;","&amp;AP3916&amp;","&amp;AQ3916&amp;","&amp;AR3916&amp;","&amp;AS3916&amp;","&amp;AT3916&amp;","&amp;AU3916&amp;","&amp;AV3916&amp;","&amp;AW3916&amp;","&amp;AX3916&amp;","&amp;AY3916)</f>
        <v>#REF!</v>
      </c>
    </row>
    <row r="3917" spans="1:52" ht="15" customHeight="1" x14ac:dyDescent="0.2">
      <c r="A3917" t="s">
        <v>492</v>
      </c>
      <c r="B3917" s="61" t="s">
        <v>7214</v>
      </c>
      <c r="C3917" t="s">
        <v>7366</v>
      </c>
      <c r="D3917" s="61"/>
      <c r="E3917" t="s">
        <v>7224</v>
      </c>
      <c r="F3917" s="61" t="s">
        <v>7215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t="s">
        <v>17</v>
      </c>
      <c r="Q3917" t="s">
        <v>4685</v>
      </c>
      <c r="R3917" t="s">
        <v>4686</v>
      </c>
      <c r="S3917" t="s">
        <v>4686</v>
      </c>
      <c r="T3917" t="s">
        <v>4686</v>
      </c>
      <c r="U3917" t="s">
        <v>21</v>
      </c>
      <c r="V3917" t="s">
        <v>4686</v>
      </c>
      <c r="W3917" t="s">
        <v>151</v>
      </c>
      <c r="X3917" t="s">
        <v>6345</v>
      </c>
      <c r="Y3917" t="s">
        <v>4686</v>
      </c>
      <c r="Z3917" t="s">
        <v>4686</v>
      </c>
      <c r="AA3917" t="s">
        <v>4686</v>
      </c>
      <c r="AB3917" t="s">
        <v>21</v>
      </c>
      <c r="AC3917" t="s">
        <v>4686</v>
      </c>
      <c r="AD3917" t="s">
        <v>17</v>
      </c>
      <c r="AE3917" t="s">
        <v>6345</v>
      </c>
      <c r="AF3917" t="s">
        <v>4686</v>
      </c>
      <c r="AG3917" t="s">
        <v>4686</v>
      </c>
      <c r="AH3917" t="s">
        <v>4686</v>
      </c>
      <c r="AI3917" t="s">
        <v>21</v>
      </c>
      <c r="AJ3917" t="s">
        <v>4686</v>
      </c>
      <c r="AK3917" t="s">
        <v>124</v>
      </c>
      <c r="AL3917" t="s">
        <v>4745</v>
      </c>
      <c r="AM3917" t="s">
        <v>4686</v>
      </c>
      <c r="AN3917" t="s">
        <v>4686</v>
      </c>
      <c r="AO3917" t="s">
        <v>4686</v>
      </c>
      <c r="AP3917" t="s">
        <v>21</v>
      </c>
      <c r="AQ3917" t="s">
        <v>4686</v>
      </c>
      <c r="AR3917" t="s">
        <v>6424</v>
      </c>
      <c r="AS3917" t="s">
        <v>6425</v>
      </c>
      <c r="AT3917" t="s">
        <v>6419</v>
      </c>
      <c r="AU3917" t="s">
        <v>6419</v>
      </c>
      <c r="AV3917" t="s">
        <v>6420</v>
      </c>
      <c r="AW3917" t="s">
        <v>21</v>
      </c>
      <c r="AX3917" t="s">
        <v>6420</v>
      </c>
      <c r="AY3917">
        <v>1</v>
      </c>
      <c r="AZ3917" s="79" t="e">
        <f>CONCATENATE(A3917&amp;","&amp;B3917&amp;","&amp;#REF!&amp;","&amp;D3917&amp;","&amp;E3917&amp;","&amp;F3917&amp;","&amp;G3917&amp;","&amp;H3917&amp;","&amp;I3917&amp;","&amp;J3917&amp;","&amp;K3917&amp;","&amp;L3917&amp;","&amp;M3917&amp;","&amp;N3917&amp;","&amp;O3917&amp;","&amp;P3917&amp;","&amp;Q3917&amp;","&amp;R3917&amp;","&amp;S3917&amp;","&amp;T3917&amp;","&amp;U3917&amp;","&amp;V3917&amp;","&amp;W3917&amp;","&amp;X3917&amp;","&amp;Y3917&amp;","&amp;Z3917&amp;","&amp;AA3917&amp;","&amp;AB3917&amp;","&amp;AC3917&amp;","&amp;AD3917&amp;","&amp;AE3917&amp;","&amp;AF3917&amp;","&amp;AG3917&amp;","&amp;AH3917&amp;","&amp;AI3917&amp;","&amp;AJ3917&amp;","&amp;AK3917&amp;","&amp;AL3917&amp;","&amp;AM3917&amp;","&amp;AN3917&amp;","&amp;AO3917&amp;","&amp;AP3917&amp;","&amp;AQ3917&amp;","&amp;AR3917&amp;","&amp;AS3917&amp;","&amp;AT3917&amp;","&amp;AU3917&amp;","&amp;AV3917&amp;","&amp;AW3917&amp;","&amp;AX3917&amp;","&amp;AY3917)</f>
        <v>#REF!</v>
      </c>
    </row>
    <row r="3918" spans="1:52" ht="15" customHeight="1" x14ac:dyDescent="0.2">
      <c r="A3918" t="s">
        <v>492</v>
      </c>
      <c r="B3918" s="61" t="s">
        <v>7214</v>
      </c>
      <c r="C3918" t="s">
        <v>7366</v>
      </c>
      <c r="D3918" s="61"/>
      <c r="E3918" t="s">
        <v>7224</v>
      </c>
      <c r="F3918" s="61" t="s">
        <v>7215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t="s">
        <v>17</v>
      </c>
      <c r="Q3918" t="s">
        <v>4685</v>
      </c>
      <c r="R3918" t="s">
        <v>4686</v>
      </c>
      <c r="S3918" t="s">
        <v>4686</v>
      </c>
      <c r="T3918" t="s">
        <v>4686</v>
      </c>
      <c r="U3918" t="s">
        <v>21</v>
      </c>
      <c r="V3918" t="s">
        <v>4686</v>
      </c>
      <c r="W3918" t="s">
        <v>151</v>
      </c>
      <c r="X3918" t="s">
        <v>6345</v>
      </c>
      <c r="Y3918" t="s">
        <v>4686</v>
      </c>
      <c r="Z3918" t="s">
        <v>4686</v>
      </c>
      <c r="AA3918" t="s">
        <v>4686</v>
      </c>
      <c r="AB3918" t="s">
        <v>21</v>
      </c>
      <c r="AC3918" t="s">
        <v>4686</v>
      </c>
      <c r="AD3918" t="s">
        <v>17</v>
      </c>
      <c r="AE3918" t="s">
        <v>6345</v>
      </c>
      <c r="AF3918" t="s">
        <v>4686</v>
      </c>
      <c r="AG3918" t="s">
        <v>4686</v>
      </c>
      <c r="AH3918" t="s">
        <v>4686</v>
      </c>
      <c r="AI3918" t="s">
        <v>21</v>
      </c>
      <c r="AJ3918" t="s">
        <v>4686</v>
      </c>
      <c r="AK3918" t="s">
        <v>124</v>
      </c>
      <c r="AL3918" t="s">
        <v>4745</v>
      </c>
      <c r="AM3918" t="s">
        <v>4686</v>
      </c>
      <c r="AN3918" t="s">
        <v>4686</v>
      </c>
      <c r="AO3918" t="s">
        <v>4686</v>
      </c>
      <c r="AP3918" t="s">
        <v>21</v>
      </c>
      <c r="AQ3918" t="s">
        <v>4686</v>
      </c>
      <c r="AR3918" t="s">
        <v>4780</v>
      </c>
      <c r="AS3918" t="s">
        <v>6426</v>
      </c>
      <c r="AT3918" t="s">
        <v>6419</v>
      </c>
      <c r="AU3918" t="s">
        <v>6419</v>
      </c>
      <c r="AV3918" t="s">
        <v>6420</v>
      </c>
      <c r="AW3918" t="s">
        <v>21</v>
      </c>
      <c r="AX3918" t="s">
        <v>6420</v>
      </c>
      <c r="AY3918">
        <v>1</v>
      </c>
      <c r="AZ3918" s="79" t="e">
        <f>CONCATENATE(A3918&amp;","&amp;B3918&amp;","&amp;#REF!&amp;","&amp;D3918&amp;","&amp;E3918&amp;","&amp;F3918&amp;","&amp;G3918&amp;","&amp;H3918&amp;","&amp;I3918&amp;","&amp;J3918&amp;","&amp;K3918&amp;","&amp;L3918&amp;","&amp;M3918&amp;","&amp;N3918&amp;","&amp;O3918&amp;","&amp;P3918&amp;","&amp;Q3918&amp;","&amp;R3918&amp;","&amp;S3918&amp;","&amp;T3918&amp;","&amp;U3918&amp;","&amp;V3918&amp;","&amp;W3918&amp;","&amp;X3918&amp;","&amp;Y3918&amp;","&amp;Z3918&amp;","&amp;AA3918&amp;","&amp;AB3918&amp;","&amp;AC3918&amp;","&amp;AD3918&amp;","&amp;AE3918&amp;","&amp;AF3918&amp;","&amp;AG3918&amp;","&amp;AH3918&amp;","&amp;AI3918&amp;","&amp;AJ3918&amp;","&amp;AK3918&amp;","&amp;AL3918&amp;","&amp;AM3918&amp;","&amp;AN3918&amp;","&amp;AO3918&amp;","&amp;AP3918&amp;","&amp;AQ3918&amp;","&amp;AR3918&amp;","&amp;AS3918&amp;","&amp;AT3918&amp;","&amp;AU3918&amp;","&amp;AV3918&amp;","&amp;AW3918&amp;","&amp;AX3918&amp;","&amp;AY3918)</f>
        <v>#REF!</v>
      </c>
    </row>
    <row r="3919" spans="1:52" ht="15" customHeight="1" x14ac:dyDescent="0.2">
      <c r="A3919" t="s">
        <v>492</v>
      </c>
      <c r="B3919" s="61" t="s">
        <v>7214</v>
      </c>
      <c r="C3919" t="s">
        <v>7366</v>
      </c>
      <c r="D3919" s="61"/>
      <c r="E3919" t="s">
        <v>7224</v>
      </c>
      <c r="F3919" s="61" t="s">
        <v>7215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t="s">
        <v>17</v>
      </c>
      <c r="Q3919" t="s">
        <v>4685</v>
      </c>
      <c r="R3919" t="s">
        <v>4686</v>
      </c>
      <c r="S3919" t="s">
        <v>4686</v>
      </c>
      <c r="T3919" t="s">
        <v>4686</v>
      </c>
      <c r="U3919" t="s">
        <v>21</v>
      </c>
      <c r="V3919" t="s">
        <v>4686</v>
      </c>
      <c r="W3919" t="s">
        <v>151</v>
      </c>
      <c r="X3919" t="s">
        <v>6345</v>
      </c>
      <c r="Y3919" t="s">
        <v>4686</v>
      </c>
      <c r="Z3919" t="s">
        <v>4686</v>
      </c>
      <c r="AA3919" t="s">
        <v>4686</v>
      </c>
      <c r="AB3919" t="s">
        <v>21</v>
      </c>
      <c r="AC3919" t="s">
        <v>4686</v>
      </c>
      <c r="AD3919" t="s">
        <v>17</v>
      </c>
      <c r="AE3919" t="s">
        <v>6345</v>
      </c>
      <c r="AF3919" t="s">
        <v>4686</v>
      </c>
      <c r="AG3919" t="s">
        <v>4686</v>
      </c>
      <c r="AH3919" t="s">
        <v>4686</v>
      </c>
      <c r="AI3919" t="s">
        <v>21</v>
      </c>
      <c r="AJ3919" t="s">
        <v>4686</v>
      </c>
      <c r="AK3919" t="s">
        <v>124</v>
      </c>
      <c r="AL3919" t="s">
        <v>4745</v>
      </c>
      <c r="AM3919" t="s">
        <v>4686</v>
      </c>
      <c r="AN3919" t="s">
        <v>4686</v>
      </c>
      <c r="AO3919" t="s">
        <v>4686</v>
      </c>
      <c r="AP3919" t="s">
        <v>21</v>
      </c>
      <c r="AQ3919" t="s">
        <v>4686</v>
      </c>
      <c r="AR3919" t="s">
        <v>4781</v>
      </c>
      <c r="AS3919" t="s">
        <v>6427</v>
      </c>
      <c r="AT3919" t="s">
        <v>6419</v>
      </c>
      <c r="AU3919" t="s">
        <v>6419</v>
      </c>
      <c r="AV3919" t="s">
        <v>6420</v>
      </c>
      <c r="AW3919" t="s">
        <v>21</v>
      </c>
      <c r="AX3919" t="s">
        <v>6420</v>
      </c>
      <c r="AY3919">
        <v>1</v>
      </c>
      <c r="AZ3919" s="79" t="e">
        <f>CONCATENATE(A3919&amp;","&amp;B3919&amp;","&amp;#REF!&amp;","&amp;D3919&amp;","&amp;E3919&amp;","&amp;F3919&amp;","&amp;G3919&amp;","&amp;H3919&amp;","&amp;I3919&amp;","&amp;J3919&amp;","&amp;K3919&amp;","&amp;L3919&amp;","&amp;M3919&amp;","&amp;N3919&amp;","&amp;O3919&amp;","&amp;P3919&amp;","&amp;Q3919&amp;","&amp;R3919&amp;","&amp;S3919&amp;","&amp;T3919&amp;","&amp;U3919&amp;","&amp;V3919&amp;","&amp;W3919&amp;","&amp;X3919&amp;","&amp;Y3919&amp;","&amp;Z3919&amp;","&amp;AA3919&amp;","&amp;AB3919&amp;","&amp;AC3919&amp;","&amp;AD3919&amp;","&amp;AE3919&amp;","&amp;AF3919&amp;","&amp;AG3919&amp;","&amp;AH3919&amp;","&amp;AI3919&amp;","&amp;AJ3919&amp;","&amp;AK3919&amp;","&amp;AL3919&amp;","&amp;AM3919&amp;","&amp;AN3919&amp;","&amp;AO3919&amp;","&amp;AP3919&amp;","&amp;AQ3919&amp;","&amp;AR3919&amp;","&amp;AS3919&amp;","&amp;AT3919&amp;","&amp;AU3919&amp;","&amp;AV3919&amp;","&amp;AW3919&amp;","&amp;AX3919&amp;","&amp;AY3919)</f>
        <v>#REF!</v>
      </c>
    </row>
    <row r="3920" spans="1:52" ht="15" customHeight="1" x14ac:dyDescent="0.2">
      <c r="A3920" t="s">
        <v>492</v>
      </c>
      <c r="B3920" s="61" t="s">
        <v>7214</v>
      </c>
      <c r="C3920" t="s">
        <v>7366</v>
      </c>
      <c r="D3920" s="61"/>
      <c r="E3920" t="s">
        <v>7224</v>
      </c>
      <c r="F3920" s="61" t="s">
        <v>7215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t="s">
        <v>17</v>
      </c>
      <c r="Q3920" t="s">
        <v>4685</v>
      </c>
      <c r="R3920" t="s">
        <v>4686</v>
      </c>
      <c r="S3920" t="s">
        <v>4686</v>
      </c>
      <c r="T3920" t="s">
        <v>4686</v>
      </c>
      <c r="U3920" t="s">
        <v>21</v>
      </c>
      <c r="V3920" t="s">
        <v>4686</v>
      </c>
      <c r="W3920" t="s">
        <v>151</v>
      </c>
      <c r="X3920" t="s">
        <v>6345</v>
      </c>
      <c r="Y3920" t="s">
        <v>4686</v>
      </c>
      <c r="Z3920" t="s">
        <v>4686</v>
      </c>
      <c r="AA3920" t="s">
        <v>4686</v>
      </c>
      <c r="AB3920" t="s">
        <v>21</v>
      </c>
      <c r="AC3920" t="s">
        <v>4686</v>
      </c>
      <c r="AD3920" t="s">
        <v>17</v>
      </c>
      <c r="AE3920" t="s">
        <v>6345</v>
      </c>
      <c r="AF3920" t="s">
        <v>4686</v>
      </c>
      <c r="AG3920" t="s">
        <v>4686</v>
      </c>
      <c r="AH3920" t="s">
        <v>4686</v>
      </c>
      <c r="AI3920" t="s">
        <v>21</v>
      </c>
      <c r="AJ3920" t="s">
        <v>4686</v>
      </c>
      <c r="AK3920" t="s">
        <v>124</v>
      </c>
      <c r="AL3920" t="s">
        <v>4745</v>
      </c>
      <c r="AM3920" t="s">
        <v>4686</v>
      </c>
      <c r="AN3920" t="s">
        <v>4686</v>
      </c>
      <c r="AO3920" t="s">
        <v>4686</v>
      </c>
      <c r="AP3920" t="s">
        <v>21</v>
      </c>
      <c r="AQ3920" t="s">
        <v>4686</v>
      </c>
      <c r="AR3920" t="s">
        <v>4782</v>
      </c>
      <c r="AS3920" t="s">
        <v>6428</v>
      </c>
      <c r="AT3920" t="s">
        <v>6419</v>
      </c>
      <c r="AU3920" t="s">
        <v>6419</v>
      </c>
      <c r="AV3920" t="s">
        <v>6420</v>
      </c>
      <c r="AW3920" t="s">
        <v>21</v>
      </c>
      <c r="AX3920" t="s">
        <v>6420</v>
      </c>
      <c r="AY3920">
        <v>1</v>
      </c>
      <c r="AZ3920" s="79" t="e">
        <f>CONCATENATE(A3920&amp;","&amp;B3920&amp;","&amp;#REF!&amp;","&amp;D3920&amp;","&amp;E3920&amp;","&amp;F3920&amp;","&amp;G3920&amp;","&amp;H3920&amp;","&amp;I3920&amp;","&amp;J3920&amp;","&amp;K3920&amp;","&amp;L3920&amp;","&amp;M3920&amp;","&amp;N3920&amp;","&amp;O3920&amp;","&amp;P3920&amp;","&amp;Q3920&amp;","&amp;R3920&amp;","&amp;S3920&amp;","&amp;T3920&amp;","&amp;U3920&amp;","&amp;V3920&amp;","&amp;W3920&amp;","&amp;X3920&amp;","&amp;Y3920&amp;","&amp;Z3920&amp;","&amp;AA3920&amp;","&amp;AB3920&amp;","&amp;AC3920&amp;","&amp;AD3920&amp;","&amp;AE3920&amp;","&amp;AF3920&amp;","&amp;AG3920&amp;","&amp;AH3920&amp;","&amp;AI3920&amp;","&amp;AJ3920&amp;","&amp;AK3920&amp;","&amp;AL3920&amp;","&amp;AM3920&amp;","&amp;AN3920&amp;","&amp;AO3920&amp;","&amp;AP3920&amp;","&amp;AQ3920&amp;","&amp;AR3920&amp;","&amp;AS3920&amp;","&amp;AT3920&amp;","&amp;AU3920&amp;","&amp;AV3920&amp;","&amp;AW3920&amp;","&amp;AX3920&amp;","&amp;AY3920)</f>
        <v>#REF!</v>
      </c>
    </row>
    <row r="3921" spans="1:52" ht="15" customHeight="1" x14ac:dyDescent="0.2">
      <c r="A3921" t="s">
        <v>492</v>
      </c>
      <c r="B3921" s="61" t="s">
        <v>7214</v>
      </c>
      <c r="C3921" t="s">
        <v>7366</v>
      </c>
      <c r="D3921" s="61"/>
      <c r="E3921" t="s">
        <v>7224</v>
      </c>
      <c r="F3921" s="61" t="s">
        <v>7215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t="s">
        <v>17</v>
      </c>
      <c r="Q3921" t="s">
        <v>4685</v>
      </c>
      <c r="R3921" t="s">
        <v>4686</v>
      </c>
      <c r="S3921" t="s">
        <v>4686</v>
      </c>
      <c r="T3921" t="s">
        <v>4686</v>
      </c>
      <c r="U3921" t="s">
        <v>21</v>
      </c>
      <c r="V3921" t="s">
        <v>4686</v>
      </c>
      <c r="W3921" t="s">
        <v>151</v>
      </c>
      <c r="X3921" t="s">
        <v>6345</v>
      </c>
      <c r="Y3921" t="s">
        <v>4686</v>
      </c>
      <c r="Z3921" t="s">
        <v>4686</v>
      </c>
      <c r="AA3921" t="s">
        <v>4686</v>
      </c>
      <c r="AB3921" t="s">
        <v>21</v>
      </c>
      <c r="AC3921" t="s">
        <v>4686</v>
      </c>
      <c r="AD3921" t="s">
        <v>17</v>
      </c>
      <c r="AE3921" t="s">
        <v>6345</v>
      </c>
      <c r="AF3921" t="s">
        <v>4686</v>
      </c>
      <c r="AG3921" t="s">
        <v>4686</v>
      </c>
      <c r="AH3921" t="s">
        <v>4686</v>
      </c>
      <c r="AI3921" t="s">
        <v>21</v>
      </c>
      <c r="AJ3921" t="s">
        <v>4686</v>
      </c>
      <c r="AK3921" t="s">
        <v>124</v>
      </c>
      <c r="AL3921" t="s">
        <v>4745</v>
      </c>
      <c r="AM3921" t="s">
        <v>4686</v>
      </c>
      <c r="AN3921" t="s">
        <v>4686</v>
      </c>
      <c r="AO3921" t="s">
        <v>4686</v>
      </c>
      <c r="AP3921" t="s">
        <v>21</v>
      </c>
      <c r="AQ3921" t="s">
        <v>4686</v>
      </c>
      <c r="AR3921" t="s">
        <v>4783</v>
      </c>
      <c r="AS3921" t="s">
        <v>6429</v>
      </c>
      <c r="AT3921" t="s">
        <v>6419</v>
      </c>
      <c r="AU3921" t="s">
        <v>6419</v>
      </c>
      <c r="AV3921" t="s">
        <v>6420</v>
      </c>
      <c r="AW3921" t="s">
        <v>21</v>
      </c>
      <c r="AX3921" t="s">
        <v>6420</v>
      </c>
      <c r="AY3921">
        <v>1</v>
      </c>
      <c r="AZ3921" s="79" t="e">
        <f>CONCATENATE(A3921&amp;","&amp;B3921&amp;","&amp;#REF!&amp;","&amp;D3921&amp;","&amp;E3921&amp;","&amp;F3921&amp;","&amp;G3921&amp;","&amp;H3921&amp;","&amp;I3921&amp;","&amp;J3921&amp;","&amp;K3921&amp;","&amp;L3921&amp;","&amp;M3921&amp;","&amp;N3921&amp;","&amp;O3921&amp;","&amp;P3921&amp;","&amp;Q3921&amp;","&amp;R3921&amp;","&amp;S3921&amp;","&amp;T3921&amp;","&amp;U3921&amp;","&amp;V3921&amp;","&amp;W3921&amp;","&amp;X3921&amp;","&amp;Y3921&amp;","&amp;Z3921&amp;","&amp;AA3921&amp;","&amp;AB3921&amp;","&amp;AC3921&amp;","&amp;AD3921&amp;","&amp;AE3921&amp;","&amp;AF3921&amp;","&amp;AG3921&amp;","&amp;AH3921&amp;","&amp;AI3921&amp;","&amp;AJ3921&amp;","&amp;AK3921&amp;","&amp;AL3921&amp;","&amp;AM3921&amp;","&amp;AN3921&amp;","&amp;AO3921&amp;","&amp;AP3921&amp;","&amp;AQ3921&amp;","&amp;AR3921&amp;","&amp;AS3921&amp;","&amp;AT3921&amp;","&amp;AU3921&amp;","&amp;AV3921&amp;","&amp;AW3921&amp;","&amp;AX3921&amp;","&amp;AY3921)</f>
        <v>#REF!</v>
      </c>
    </row>
    <row r="3922" spans="1:52" ht="15" customHeight="1" x14ac:dyDescent="0.2">
      <c r="A3922" t="s">
        <v>492</v>
      </c>
      <c r="B3922" s="61" t="s">
        <v>7214</v>
      </c>
      <c r="C3922" t="s">
        <v>7366</v>
      </c>
      <c r="D3922" s="61"/>
      <c r="E3922" t="s">
        <v>7224</v>
      </c>
      <c r="F3922" s="61" t="s">
        <v>7215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t="s">
        <v>17</v>
      </c>
      <c r="Q3922" t="s">
        <v>4685</v>
      </c>
      <c r="R3922" t="s">
        <v>4686</v>
      </c>
      <c r="S3922" t="s">
        <v>4686</v>
      </c>
      <c r="T3922" t="s">
        <v>4686</v>
      </c>
      <c r="U3922" t="s">
        <v>21</v>
      </c>
      <c r="V3922" t="s">
        <v>4686</v>
      </c>
      <c r="W3922" t="s">
        <v>151</v>
      </c>
      <c r="X3922" t="s">
        <v>6345</v>
      </c>
      <c r="Y3922" t="s">
        <v>4686</v>
      </c>
      <c r="Z3922" t="s">
        <v>4686</v>
      </c>
      <c r="AA3922" t="s">
        <v>4686</v>
      </c>
      <c r="AB3922" t="s">
        <v>21</v>
      </c>
      <c r="AC3922" t="s">
        <v>4686</v>
      </c>
      <c r="AD3922" t="s">
        <v>17</v>
      </c>
      <c r="AE3922" t="s">
        <v>6345</v>
      </c>
      <c r="AF3922" t="s">
        <v>4686</v>
      </c>
      <c r="AG3922" t="s">
        <v>4686</v>
      </c>
      <c r="AH3922" t="s">
        <v>4686</v>
      </c>
      <c r="AI3922" t="s">
        <v>21</v>
      </c>
      <c r="AJ3922" t="s">
        <v>4686</v>
      </c>
      <c r="AK3922" t="s">
        <v>124</v>
      </c>
      <c r="AL3922" t="s">
        <v>4745</v>
      </c>
      <c r="AM3922" t="s">
        <v>4686</v>
      </c>
      <c r="AN3922" t="s">
        <v>4686</v>
      </c>
      <c r="AO3922" t="s">
        <v>4686</v>
      </c>
      <c r="AP3922" t="s">
        <v>21</v>
      </c>
      <c r="AQ3922" t="s">
        <v>4686</v>
      </c>
      <c r="AR3922" t="s">
        <v>4784</v>
      </c>
      <c r="AS3922" t="s">
        <v>6430</v>
      </c>
      <c r="AT3922" t="s">
        <v>6419</v>
      </c>
      <c r="AU3922" t="s">
        <v>6419</v>
      </c>
      <c r="AV3922" t="s">
        <v>6420</v>
      </c>
      <c r="AW3922" t="s">
        <v>21</v>
      </c>
      <c r="AX3922" t="s">
        <v>6420</v>
      </c>
      <c r="AY3922">
        <v>1</v>
      </c>
      <c r="AZ3922" s="79" t="e">
        <f>CONCATENATE(A3922&amp;","&amp;B3922&amp;","&amp;#REF!&amp;","&amp;D3922&amp;","&amp;E3922&amp;","&amp;F3922&amp;","&amp;G3922&amp;","&amp;H3922&amp;","&amp;I3922&amp;","&amp;J3922&amp;","&amp;K3922&amp;","&amp;L3922&amp;","&amp;M3922&amp;","&amp;N3922&amp;","&amp;O3922&amp;","&amp;P3922&amp;","&amp;Q3922&amp;","&amp;R3922&amp;","&amp;S3922&amp;","&amp;T3922&amp;","&amp;U3922&amp;","&amp;V3922&amp;","&amp;W3922&amp;","&amp;X3922&amp;","&amp;Y3922&amp;","&amp;Z3922&amp;","&amp;AA3922&amp;","&amp;AB3922&amp;","&amp;AC3922&amp;","&amp;AD3922&amp;","&amp;AE3922&amp;","&amp;AF3922&amp;","&amp;AG3922&amp;","&amp;AH3922&amp;","&amp;AI3922&amp;","&amp;AJ3922&amp;","&amp;AK3922&amp;","&amp;AL3922&amp;","&amp;AM3922&amp;","&amp;AN3922&amp;","&amp;AO3922&amp;","&amp;AP3922&amp;","&amp;AQ3922&amp;","&amp;AR3922&amp;","&amp;AS3922&amp;","&amp;AT3922&amp;","&amp;AU3922&amp;","&amp;AV3922&amp;","&amp;AW3922&amp;","&amp;AX3922&amp;","&amp;AY3922)</f>
        <v>#REF!</v>
      </c>
    </row>
    <row r="3923" spans="1:52" ht="15" customHeight="1" x14ac:dyDescent="0.2">
      <c r="A3923" t="s">
        <v>492</v>
      </c>
      <c r="B3923" s="61" t="s">
        <v>7214</v>
      </c>
      <c r="C3923" t="s">
        <v>7366</v>
      </c>
      <c r="D3923" s="61"/>
      <c r="E3923" t="s">
        <v>7224</v>
      </c>
      <c r="F3923" s="61" t="s">
        <v>7215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t="s">
        <v>17</v>
      </c>
      <c r="Q3923" t="s">
        <v>4685</v>
      </c>
      <c r="R3923" t="s">
        <v>4686</v>
      </c>
      <c r="S3923" t="s">
        <v>4686</v>
      </c>
      <c r="T3923" t="s">
        <v>4686</v>
      </c>
      <c r="U3923" t="s">
        <v>21</v>
      </c>
      <c r="V3923" t="s">
        <v>4686</v>
      </c>
      <c r="W3923" t="s">
        <v>151</v>
      </c>
      <c r="X3923" t="s">
        <v>6345</v>
      </c>
      <c r="Y3923" t="s">
        <v>4686</v>
      </c>
      <c r="Z3923" t="s">
        <v>4686</v>
      </c>
      <c r="AA3923" t="s">
        <v>4686</v>
      </c>
      <c r="AB3923" t="s">
        <v>21</v>
      </c>
      <c r="AC3923" t="s">
        <v>4686</v>
      </c>
      <c r="AD3923" t="s">
        <v>17</v>
      </c>
      <c r="AE3923" t="s">
        <v>6345</v>
      </c>
      <c r="AF3923" t="s">
        <v>4686</v>
      </c>
      <c r="AG3923" t="s">
        <v>4686</v>
      </c>
      <c r="AH3923" t="s">
        <v>4686</v>
      </c>
      <c r="AI3923" t="s">
        <v>21</v>
      </c>
      <c r="AJ3923" t="s">
        <v>4686</v>
      </c>
      <c r="AK3923" t="s">
        <v>124</v>
      </c>
      <c r="AL3923" t="s">
        <v>4745</v>
      </c>
      <c r="AM3923" t="s">
        <v>4686</v>
      </c>
      <c r="AN3923" t="s">
        <v>4686</v>
      </c>
      <c r="AO3923" t="s">
        <v>4686</v>
      </c>
      <c r="AP3923" t="s">
        <v>21</v>
      </c>
      <c r="AQ3923" t="s">
        <v>4686</v>
      </c>
      <c r="AR3923" t="s">
        <v>4785</v>
      </c>
      <c r="AS3923" t="s">
        <v>6431</v>
      </c>
      <c r="AT3923" t="s">
        <v>6419</v>
      </c>
      <c r="AU3923" t="s">
        <v>6419</v>
      </c>
      <c r="AV3923" t="s">
        <v>6420</v>
      </c>
      <c r="AW3923" t="s">
        <v>21</v>
      </c>
      <c r="AX3923" t="s">
        <v>6420</v>
      </c>
      <c r="AY3923">
        <v>1</v>
      </c>
      <c r="AZ3923" s="79" t="e">
        <f>CONCATENATE(A3923&amp;","&amp;B3923&amp;","&amp;#REF!&amp;","&amp;D3923&amp;","&amp;E3923&amp;","&amp;F3923&amp;","&amp;G3923&amp;","&amp;H3923&amp;","&amp;I3923&amp;","&amp;J3923&amp;","&amp;K3923&amp;","&amp;L3923&amp;","&amp;M3923&amp;","&amp;N3923&amp;","&amp;O3923&amp;","&amp;P3923&amp;","&amp;Q3923&amp;","&amp;R3923&amp;","&amp;S3923&amp;","&amp;T3923&amp;","&amp;U3923&amp;","&amp;V3923&amp;","&amp;W3923&amp;","&amp;X3923&amp;","&amp;Y3923&amp;","&amp;Z3923&amp;","&amp;AA3923&amp;","&amp;AB3923&amp;","&amp;AC3923&amp;","&amp;AD3923&amp;","&amp;AE3923&amp;","&amp;AF3923&amp;","&amp;AG3923&amp;","&amp;AH3923&amp;","&amp;AI3923&amp;","&amp;AJ3923&amp;","&amp;AK3923&amp;","&amp;AL3923&amp;","&amp;AM3923&amp;","&amp;AN3923&amp;","&amp;AO3923&amp;","&amp;AP3923&amp;","&amp;AQ3923&amp;","&amp;AR3923&amp;","&amp;AS3923&amp;","&amp;AT3923&amp;","&amp;AU3923&amp;","&amp;AV3923&amp;","&amp;AW3923&amp;","&amp;AX3923&amp;","&amp;AY3923)</f>
        <v>#REF!</v>
      </c>
    </row>
    <row r="3924" spans="1:52" ht="15" customHeight="1" x14ac:dyDescent="0.2">
      <c r="A3924" t="s">
        <v>492</v>
      </c>
      <c r="B3924" s="61" t="s">
        <v>7214</v>
      </c>
      <c r="C3924" t="s">
        <v>7366</v>
      </c>
      <c r="D3924" s="61"/>
      <c r="E3924" t="s">
        <v>7224</v>
      </c>
      <c r="F3924" s="61" t="s">
        <v>7215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t="s">
        <v>17</v>
      </c>
      <c r="Q3924" t="s">
        <v>4685</v>
      </c>
      <c r="R3924" t="s">
        <v>4686</v>
      </c>
      <c r="S3924" t="s">
        <v>4686</v>
      </c>
      <c r="T3924" t="s">
        <v>4686</v>
      </c>
      <c r="U3924" t="s">
        <v>21</v>
      </c>
      <c r="V3924" t="s">
        <v>4686</v>
      </c>
      <c r="W3924" t="s">
        <v>151</v>
      </c>
      <c r="X3924" t="s">
        <v>6345</v>
      </c>
      <c r="Y3924" t="s">
        <v>4686</v>
      </c>
      <c r="Z3924" t="s">
        <v>4686</v>
      </c>
      <c r="AA3924" t="s">
        <v>4686</v>
      </c>
      <c r="AB3924" t="s">
        <v>21</v>
      </c>
      <c r="AC3924" t="s">
        <v>4686</v>
      </c>
      <c r="AD3924" t="s">
        <v>17</v>
      </c>
      <c r="AE3924" t="s">
        <v>6345</v>
      </c>
      <c r="AF3924" t="s">
        <v>4686</v>
      </c>
      <c r="AG3924" t="s">
        <v>4686</v>
      </c>
      <c r="AH3924" t="s">
        <v>4686</v>
      </c>
      <c r="AI3924" t="s">
        <v>21</v>
      </c>
      <c r="AJ3924" t="s">
        <v>4686</v>
      </c>
      <c r="AK3924" t="s">
        <v>124</v>
      </c>
      <c r="AL3924" t="s">
        <v>4745</v>
      </c>
      <c r="AM3924" t="s">
        <v>4686</v>
      </c>
      <c r="AN3924" t="s">
        <v>4686</v>
      </c>
      <c r="AO3924" t="s">
        <v>4686</v>
      </c>
      <c r="AP3924" t="s">
        <v>21</v>
      </c>
      <c r="AQ3924" t="s">
        <v>4686</v>
      </c>
      <c r="AR3924" t="s">
        <v>4786</v>
      </c>
      <c r="AS3924" t="s">
        <v>6432</v>
      </c>
      <c r="AT3924" t="s">
        <v>6419</v>
      </c>
      <c r="AU3924" t="s">
        <v>6419</v>
      </c>
      <c r="AV3924" t="s">
        <v>6420</v>
      </c>
      <c r="AW3924" t="s">
        <v>21</v>
      </c>
      <c r="AX3924" t="s">
        <v>6420</v>
      </c>
      <c r="AY3924">
        <v>1</v>
      </c>
      <c r="AZ3924" s="79" t="e">
        <f>CONCATENATE(A3924&amp;","&amp;B3924&amp;","&amp;#REF!&amp;","&amp;D3924&amp;","&amp;E3924&amp;","&amp;F3924&amp;","&amp;G3924&amp;","&amp;H3924&amp;","&amp;I3924&amp;","&amp;J3924&amp;","&amp;K3924&amp;","&amp;L3924&amp;","&amp;M3924&amp;","&amp;N3924&amp;","&amp;O3924&amp;","&amp;P3924&amp;","&amp;Q3924&amp;","&amp;R3924&amp;","&amp;S3924&amp;","&amp;T3924&amp;","&amp;U3924&amp;","&amp;V3924&amp;","&amp;W3924&amp;","&amp;X3924&amp;","&amp;Y3924&amp;","&amp;Z3924&amp;","&amp;AA3924&amp;","&amp;AB3924&amp;","&amp;AC3924&amp;","&amp;AD3924&amp;","&amp;AE3924&amp;","&amp;AF3924&amp;","&amp;AG3924&amp;","&amp;AH3924&amp;","&amp;AI3924&amp;","&amp;AJ3924&amp;","&amp;AK3924&amp;","&amp;AL3924&amp;","&amp;AM3924&amp;","&amp;AN3924&amp;","&amp;AO3924&amp;","&amp;AP3924&amp;","&amp;AQ3924&amp;","&amp;AR3924&amp;","&amp;AS3924&amp;","&amp;AT3924&amp;","&amp;AU3924&amp;","&amp;AV3924&amp;","&amp;AW3924&amp;","&amp;AX3924&amp;","&amp;AY3924)</f>
        <v>#REF!</v>
      </c>
    </row>
    <row r="3925" spans="1:52" ht="15" customHeight="1" x14ac:dyDescent="0.2">
      <c r="A3925" t="s">
        <v>492</v>
      </c>
      <c r="B3925" s="61" t="s">
        <v>7214</v>
      </c>
      <c r="C3925" t="s">
        <v>7366</v>
      </c>
      <c r="D3925" s="61"/>
      <c r="E3925" t="s">
        <v>7224</v>
      </c>
      <c r="F3925" s="61" t="s">
        <v>7215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t="s">
        <v>17</v>
      </c>
      <c r="Q3925" t="s">
        <v>4685</v>
      </c>
      <c r="R3925" t="s">
        <v>4686</v>
      </c>
      <c r="S3925" t="s">
        <v>4686</v>
      </c>
      <c r="T3925" t="s">
        <v>4686</v>
      </c>
      <c r="U3925" t="s">
        <v>21</v>
      </c>
      <c r="V3925" t="s">
        <v>4686</v>
      </c>
      <c r="W3925" t="s">
        <v>151</v>
      </c>
      <c r="X3925" t="s">
        <v>6345</v>
      </c>
      <c r="Y3925" t="s">
        <v>4686</v>
      </c>
      <c r="Z3925" t="s">
        <v>4686</v>
      </c>
      <c r="AA3925" t="s">
        <v>4686</v>
      </c>
      <c r="AB3925" t="s">
        <v>21</v>
      </c>
      <c r="AC3925" t="s">
        <v>4686</v>
      </c>
      <c r="AD3925" t="s">
        <v>17</v>
      </c>
      <c r="AE3925" t="s">
        <v>6345</v>
      </c>
      <c r="AF3925" t="s">
        <v>4686</v>
      </c>
      <c r="AG3925" t="s">
        <v>4686</v>
      </c>
      <c r="AH3925" t="s">
        <v>4686</v>
      </c>
      <c r="AI3925" t="s">
        <v>21</v>
      </c>
      <c r="AJ3925" t="s">
        <v>4686</v>
      </c>
      <c r="AK3925" t="s">
        <v>124</v>
      </c>
      <c r="AL3925" t="s">
        <v>4745</v>
      </c>
      <c r="AM3925" t="s">
        <v>4686</v>
      </c>
      <c r="AN3925" t="s">
        <v>4686</v>
      </c>
      <c r="AO3925" t="s">
        <v>4686</v>
      </c>
      <c r="AP3925" t="s">
        <v>21</v>
      </c>
      <c r="AQ3925" t="s">
        <v>4686</v>
      </c>
      <c r="AR3925" t="s">
        <v>4788</v>
      </c>
      <c r="AS3925" t="s">
        <v>6433</v>
      </c>
      <c r="AT3925" t="s">
        <v>6419</v>
      </c>
      <c r="AU3925" t="s">
        <v>6419</v>
      </c>
      <c r="AV3925" t="s">
        <v>6420</v>
      </c>
      <c r="AW3925" t="s">
        <v>21</v>
      </c>
      <c r="AX3925" t="s">
        <v>6420</v>
      </c>
      <c r="AY3925">
        <v>1</v>
      </c>
      <c r="AZ3925" s="79" t="e">
        <f>CONCATENATE(A3925&amp;","&amp;B3925&amp;","&amp;#REF!&amp;","&amp;D3925&amp;","&amp;E3925&amp;","&amp;F3925&amp;","&amp;G3925&amp;","&amp;H3925&amp;","&amp;I3925&amp;","&amp;J3925&amp;","&amp;K3925&amp;","&amp;L3925&amp;","&amp;M3925&amp;","&amp;N3925&amp;","&amp;O3925&amp;","&amp;P3925&amp;","&amp;Q3925&amp;","&amp;R3925&amp;","&amp;S3925&amp;","&amp;T3925&amp;","&amp;U3925&amp;","&amp;V3925&amp;","&amp;W3925&amp;","&amp;X3925&amp;","&amp;Y3925&amp;","&amp;Z3925&amp;","&amp;AA3925&amp;","&amp;AB3925&amp;","&amp;AC3925&amp;","&amp;AD3925&amp;","&amp;AE3925&amp;","&amp;AF3925&amp;","&amp;AG3925&amp;","&amp;AH3925&amp;","&amp;AI3925&amp;","&amp;AJ3925&amp;","&amp;AK3925&amp;","&amp;AL3925&amp;","&amp;AM3925&amp;","&amp;AN3925&amp;","&amp;AO3925&amp;","&amp;AP3925&amp;","&amp;AQ3925&amp;","&amp;AR3925&amp;","&amp;AS3925&amp;","&amp;AT3925&amp;","&amp;AU3925&amp;","&amp;AV3925&amp;","&amp;AW3925&amp;","&amp;AX3925&amp;","&amp;AY3925)</f>
        <v>#REF!</v>
      </c>
    </row>
    <row r="3926" spans="1:52" ht="15" customHeight="1" x14ac:dyDescent="0.2">
      <c r="A3926" t="s">
        <v>492</v>
      </c>
      <c r="B3926" s="61" t="s">
        <v>7214</v>
      </c>
      <c r="C3926" t="s">
        <v>7366</v>
      </c>
      <c r="D3926" s="61"/>
      <c r="E3926" t="s">
        <v>7224</v>
      </c>
      <c r="F3926" s="61" t="s">
        <v>7215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t="s">
        <v>17</v>
      </c>
      <c r="Q3926" t="s">
        <v>4685</v>
      </c>
      <c r="R3926" t="s">
        <v>4686</v>
      </c>
      <c r="S3926" t="s">
        <v>4686</v>
      </c>
      <c r="T3926" t="s">
        <v>4686</v>
      </c>
      <c r="U3926" t="s">
        <v>21</v>
      </c>
      <c r="V3926" t="s">
        <v>4686</v>
      </c>
      <c r="W3926" t="s">
        <v>151</v>
      </c>
      <c r="X3926" t="s">
        <v>6345</v>
      </c>
      <c r="Y3926" t="s">
        <v>4686</v>
      </c>
      <c r="Z3926" t="s">
        <v>4686</v>
      </c>
      <c r="AA3926" t="s">
        <v>4686</v>
      </c>
      <c r="AB3926" t="s">
        <v>21</v>
      </c>
      <c r="AC3926" t="s">
        <v>4686</v>
      </c>
      <c r="AD3926" t="s">
        <v>17</v>
      </c>
      <c r="AE3926" t="s">
        <v>6345</v>
      </c>
      <c r="AF3926" t="s">
        <v>4686</v>
      </c>
      <c r="AG3926" t="s">
        <v>4686</v>
      </c>
      <c r="AH3926" t="s">
        <v>4686</v>
      </c>
      <c r="AI3926" t="s">
        <v>21</v>
      </c>
      <c r="AJ3926" t="s">
        <v>4686</v>
      </c>
      <c r="AK3926" t="s">
        <v>124</v>
      </c>
      <c r="AL3926" t="s">
        <v>4745</v>
      </c>
      <c r="AM3926" t="s">
        <v>4686</v>
      </c>
      <c r="AN3926" t="s">
        <v>4686</v>
      </c>
      <c r="AO3926" t="s">
        <v>4686</v>
      </c>
      <c r="AP3926" t="s">
        <v>21</v>
      </c>
      <c r="AQ3926" t="s">
        <v>4686</v>
      </c>
      <c r="AR3926" t="s">
        <v>4792</v>
      </c>
      <c r="AS3926" t="s">
        <v>6434</v>
      </c>
      <c r="AT3926" t="s">
        <v>6419</v>
      </c>
      <c r="AU3926" t="s">
        <v>6419</v>
      </c>
      <c r="AV3926" t="s">
        <v>6420</v>
      </c>
      <c r="AW3926" t="s">
        <v>21</v>
      </c>
      <c r="AX3926" t="s">
        <v>6420</v>
      </c>
      <c r="AY3926">
        <v>1</v>
      </c>
      <c r="AZ3926" s="79" t="e">
        <f>CONCATENATE(A3926&amp;","&amp;B3926&amp;","&amp;#REF!&amp;","&amp;D3926&amp;","&amp;E3926&amp;","&amp;F3926&amp;","&amp;G3926&amp;","&amp;H3926&amp;","&amp;I3926&amp;","&amp;J3926&amp;","&amp;K3926&amp;","&amp;L3926&amp;","&amp;M3926&amp;","&amp;N3926&amp;","&amp;O3926&amp;","&amp;P3926&amp;","&amp;Q3926&amp;","&amp;R3926&amp;","&amp;S3926&amp;","&amp;T3926&amp;","&amp;U3926&amp;","&amp;V3926&amp;","&amp;W3926&amp;","&amp;X3926&amp;","&amp;Y3926&amp;","&amp;Z3926&amp;","&amp;AA3926&amp;","&amp;AB3926&amp;","&amp;AC3926&amp;","&amp;AD3926&amp;","&amp;AE3926&amp;","&amp;AF3926&amp;","&amp;AG3926&amp;","&amp;AH3926&amp;","&amp;AI3926&amp;","&amp;AJ3926&amp;","&amp;AK3926&amp;","&amp;AL3926&amp;","&amp;AM3926&amp;","&amp;AN3926&amp;","&amp;AO3926&amp;","&amp;AP3926&amp;","&amp;AQ3926&amp;","&amp;AR3926&amp;","&amp;AS3926&amp;","&amp;AT3926&amp;","&amp;AU3926&amp;","&amp;AV3926&amp;","&amp;AW3926&amp;","&amp;AX3926&amp;","&amp;AY3926)</f>
        <v>#REF!</v>
      </c>
    </row>
    <row r="3927" spans="1:52" ht="15" customHeight="1" x14ac:dyDescent="0.2">
      <c r="A3927" t="s">
        <v>492</v>
      </c>
      <c r="B3927" s="61" t="s">
        <v>7214</v>
      </c>
      <c r="C3927" t="s">
        <v>7366</v>
      </c>
      <c r="D3927" s="61"/>
      <c r="E3927" t="s">
        <v>7224</v>
      </c>
      <c r="F3927" s="61" t="s">
        <v>7215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t="s">
        <v>17</v>
      </c>
      <c r="Q3927" t="s">
        <v>4685</v>
      </c>
      <c r="R3927" t="s">
        <v>4686</v>
      </c>
      <c r="S3927" t="s">
        <v>4686</v>
      </c>
      <c r="T3927" t="s">
        <v>4686</v>
      </c>
      <c r="U3927" t="s">
        <v>21</v>
      </c>
      <c r="V3927" t="s">
        <v>4686</v>
      </c>
      <c r="W3927" t="s">
        <v>151</v>
      </c>
      <c r="X3927" t="s">
        <v>6345</v>
      </c>
      <c r="Y3927" t="s">
        <v>4686</v>
      </c>
      <c r="Z3927" t="s">
        <v>4686</v>
      </c>
      <c r="AA3927" t="s">
        <v>4686</v>
      </c>
      <c r="AB3927" t="s">
        <v>21</v>
      </c>
      <c r="AC3927" t="s">
        <v>4686</v>
      </c>
      <c r="AD3927" t="s">
        <v>17</v>
      </c>
      <c r="AE3927" t="s">
        <v>6345</v>
      </c>
      <c r="AF3927" t="s">
        <v>4686</v>
      </c>
      <c r="AG3927" t="s">
        <v>4686</v>
      </c>
      <c r="AH3927" t="s">
        <v>4686</v>
      </c>
      <c r="AI3927" t="s">
        <v>21</v>
      </c>
      <c r="AJ3927" t="s">
        <v>4686</v>
      </c>
      <c r="AK3927" t="s">
        <v>124</v>
      </c>
      <c r="AL3927" t="s">
        <v>4745</v>
      </c>
      <c r="AM3927" t="s">
        <v>4686</v>
      </c>
      <c r="AN3927" t="s">
        <v>4686</v>
      </c>
      <c r="AO3927" t="s">
        <v>4686</v>
      </c>
      <c r="AP3927" t="s">
        <v>21</v>
      </c>
      <c r="AQ3927" t="s">
        <v>4686</v>
      </c>
      <c r="AR3927" t="s">
        <v>4794</v>
      </c>
      <c r="AS3927" t="s">
        <v>6435</v>
      </c>
      <c r="AT3927" t="s">
        <v>6419</v>
      </c>
      <c r="AU3927" t="s">
        <v>6419</v>
      </c>
      <c r="AV3927" t="s">
        <v>6420</v>
      </c>
      <c r="AW3927" t="s">
        <v>21</v>
      </c>
      <c r="AX3927" t="s">
        <v>6420</v>
      </c>
      <c r="AY3927">
        <v>1</v>
      </c>
      <c r="AZ3927" s="79" t="e">
        <f>CONCATENATE(A3927&amp;","&amp;B3927&amp;","&amp;#REF!&amp;","&amp;D3927&amp;","&amp;E3927&amp;","&amp;F3927&amp;","&amp;G3927&amp;","&amp;H3927&amp;","&amp;I3927&amp;","&amp;J3927&amp;","&amp;K3927&amp;","&amp;L3927&amp;","&amp;M3927&amp;","&amp;N3927&amp;","&amp;O3927&amp;","&amp;P3927&amp;","&amp;Q3927&amp;","&amp;R3927&amp;","&amp;S3927&amp;","&amp;T3927&amp;","&amp;U3927&amp;","&amp;V3927&amp;","&amp;W3927&amp;","&amp;X3927&amp;","&amp;Y3927&amp;","&amp;Z3927&amp;","&amp;AA3927&amp;","&amp;AB3927&amp;","&amp;AC3927&amp;","&amp;AD3927&amp;","&amp;AE3927&amp;","&amp;AF3927&amp;","&amp;AG3927&amp;","&amp;AH3927&amp;","&amp;AI3927&amp;","&amp;AJ3927&amp;","&amp;AK3927&amp;","&amp;AL3927&amp;","&amp;AM3927&amp;","&amp;AN3927&amp;","&amp;AO3927&amp;","&amp;AP3927&amp;","&amp;AQ3927&amp;","&amp;AR3927&amp;","&amp;AS3927&amp;","&amp;AT3927&amp;","&amp;AU3927&amp;","&amp;AV3927&amp;","&amp;AW3927&amp;","&amp;AX3927&amp;","&amp;AY3927)</f>
        <v>#REF!</v>
      </c>
    </row>
    <row r="3928" spans="1:52" ht="15" customHeight="1" x14ac:dyDescent="0.2">
      <c r="A3928" t="s">
        <v>492</v>
      </c>
      <c r="B3928" s="61" t="s">
        <v>7214</v>
      </c>
      <c r="C3928" t="s">
        <v>7366</v>
      </c>
      <c r="D3928" s="61"/>
      <c r="E3928" t="s">
        <v>7224</v>
      </c>
      <c r="F3928" s="61" t="s">
        <v>7215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t="s">
        <v>17</v>
      </c>
      <c r="Q3928" t="s">
        <v>4685</v>
      </c>
      <c r="R3928" t="s">
        <v>4686</v>
      </c>
      <c r="S3928" t="s">
        <v>4686</v>
      </c>
      <c r="T3928" t="s">
        <v>4686</v>
      </c>
      <c r="U3928" t="s">
        <v>21</v>
      </c>
      <c r="V3928" t="s">
        <v>4686</v>
      </c>
      <c r="W3928" t="s">
        <v>151</v>
      </c>
      <c r="X3928" t="s">
        <v>6345</v>
      </c>
      <c r="Y3928" t="s">
        <v>4686</v>
      </c>
      <c r="Z3928" t="s">
        <v>4686</v>
      </c>
      <c r="AA3928" t="s">
        <v>4686</v>
      </c>
      <c r="AB3928" t="s">
        <v>21</v>
      </c>
      <c r="AC3928" t="s">
        <v>4686</v>
      </c>
      <c r="AD3928" t="s">
        <v>17</v>
      </c>
      <c r="AE3928" t="s">
        <v>6345</v>
      </c>
      <c r="AF3928" t="s">
        <v>4686</v>
      </c>
      <c r="AG3928" t="s">
        <v>4686</v>
      </c>
      <c r="AH3928" t="s">
        <v>4686</v>
      </c>
      <c r="AI3928" t="s">
        <v>21</v>
      </c>
      <c r="AJ3928" t="s">
        <v>4686</v>
      </c>
      <c r="AK3928" t="s">
        <v>124</v>
      </c>
      <c r="AL3928" t="s">
        <v>4745</v>
      </c>
      <c r="AM3928" t="s">
        <v>4686</v>
      </c>
      <c r="AN3928" t="s">
        <v>4686</v>
      </c>
      <c r="AO3928" t="s">
        <v>4686</v>
      </c>
      <c r="AP3928" t="s">
        <v>21</v>
      </c>
      <c r="AQ3928" t="s">
        <v>4686</v>
      </c>
      <c r="AR3928" t="s">
        <v>4796</v>
      </c>
      <c r="AS3928" s="89" t="s">
        <v>7526</v>
      </c>
      <c r="AT3928" t="s">
        <v>6419</v>
      </c>
      <c r="AU3928" t="s">
        <v>6419</v>
      </c>
      <c r="AV3928" t="s">
        <v>6420</v>
      </c>
      <c r="AW3928" t="s">
        <v>21</v>
      </c>
      <c r="AX3928" t="s">
        <v>6420</v>
      </c>
      <c r="AY3928">
        <v>1</v>
      </c>
      <c r="AZ3928" s="79" t="e">
        <f>CONCATENATE(A3928&amp;","&amp;B3928&amp;","&amp;#REF!&amp;","&amp;D3928&amp;","&amp;E3928&amp;","&amp;F3928&amp;","&amp;G3928&amp;","&amp;H3928&amp;","&amp;I3928&amp;","&amp;J3928&amp;","&amp;K3928&amp;","&amp;L3928&amp;","&amp;M3928&amp;","&amp;N3928&amp;","&amp;O3928&amp;","&amp;P3928&amp;","&amp;Q3928&amp;","&amp;R3928&amp;","&amp;S3928&amp;","&amp;T3928&amp;","&amp;U3928&amp;","&amp;V3928&amp;","&amp;W3928&amp;","&amp;X3928&amp;","&amp;Y3928&amp;","&amp;Z3928&amp;","&amp;AA3928&amp;","&amp;AB3928&amp;","&amp;AC3928&amp;","&amp;AD3928&amp;","&amp;AE3928&amp;","&amp;AF3928&amp;","&amp;AG3928&amp;","&amp;AH3928&amp;","&amp;AI3928&amp;","&amp;AJ3928&amp;","&amp;AK3928&amp;","&amp;AL3928&amp;","&amp;AM3928&amp;","&amp;AN3928&amp;","&amp;AO3928&amp;","&amp;AP3928&amp;","&amp;AQ3928&amp;","&amp;AR3928&amp;","&amp;AS3928&amp;","&amp;AT3928&amp;","&amp;AU3928&amp;","&amp;AV3928&amp;","&amp;AW3928&amp;","&amp;AX3928&amp;","&amp;AY3928)</f>
        <v>#REF!</v>
      </c>
    </row>
    <row r="3929" spans="1:52" ht="15" customHeight="1" x14ac:dyDescent="0.2">
      <c r="A3929" t="s">
        <v>492</v>
      </c>
      <c r="B3929" s="61" t="s">
        <v>7214</v>
      </c>
      <c r="C3929" t="s">
        <v>7366</v>
      </c>
      <c r="D3929" s="61"/>
      <c r="E3929" t="s">
        <v>7224</v>
      </c>
      <c r="F3929" s="61" t="s">
        <v>7215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t="s">
        <v>17</v>
      </c>
      <c r="Q3929" t="s">
        <v>4685</v>
      </c>
      <c r="R3929" t="s">
        <v>4686</v>
      </c>
      <c r="S3929" t="s">
        <v>4686</v>
      </c>
      <c r="T3929" t="s">
        <v>4686</v>
      </c>
      <c r="U3929" t="s">
        <v>21</v>
      </c>
      <c r="V3929" t="s">
        <v>4686</v>
      </c>
      <c r="W3929" t="s">
        <v>151</v>
      </c>
      <c r="X3929" t="s">
        <v>6345</v>
      </c>
      <c r="Y3929" t="s">
        <v>4686</v>
      </c>
      <c r="Z3929" t="s">
        <v>4686</v>
      </c>
      <c r="AA3929" t="s">
        <v>4686</v>
      </c>
      <c r="AB3929" t="s">
        <v>21</v>
      </c>
      <c r="AC3929" t="s">
        <v>4686</v>
      </c>
      <c r="AD3929" t="s">
        <v>17</v>
      </c>
      <c r="AE3929" t="s">
        <v>6345</v>
      </c>
      <c r="AF3929" t="s">
        <v>4686</v>
      </c>
      <c r="AG3929" t="s">
        <v>4686</v>
      </c>
      <c r="AH3929" t="s">
        <v>4686</v>
      </c>
      <c r="AI3929" t="s">
        <v>21</v>
      </c>
      <c r="AJ3929" t="s">
        <v>4686</v>
      </c>
      <c r="AK3929" t="s">
        <v>124</v>
      </c>
      <c r="AL3929" t="s">
        <v>4745</v>
      </c>
      <c r="AM3929" t="s">
        <v>4686</v>
      </c>
      <c r="AN3929" t="s">
        <v>4686</v>
      </c>
      <c r="AO3929" t="s">
        <v>4686</v>
      </c>
      <c r="AP3929" t="s">
        <v>21</v>
      </c>
      <c r="AQ3929" t="s">
        <v>4686</v>
      </c>
      <c r="AR3929" t="s">
        <v>4798</v>
      </c>
      <c r="AS3929" s="89" t="s">
        <v>7527</v>
      </c>
      <c r="AT3929" t="s">
        <v>6419</v>
      </c>
      <c r="AU3929" t="s">
        <v>6419</v>
      </c>
      <c r="AV3929" t="s">
        <v>6420</v>
      </c>
      <c r="AW3929" t="s">
        <v>21</v>
      </c>
      <c r="AX3929" t="s">
        <v>6420</v>
      </c>
      <c r="AY3929">
        <v>1</v>
      </c>
      <c r="AZ3929" s="79" t="e">
        <f>CONCATENATE(A3929&amp;","&amp;B3929&amp;","&amp;#REF!&amp;","&amp;D3929&amp;","&amp;E3929&amp;","&amp;F3929&amp;","&amp;G3929&amp;","&amp;H3929&amp;","&amp;I3929&amp;","&amp;J3929&amp;","&amp;K3929&amp;","&amp;L3929&amp;","&amp;M3929&amp;","&amp;N3929&amp;","&amp;O3929&amp;","&amp;P3929&amp;","&amp;Q3929&amp;","&amp;R3929&amp;","&amp;S3929&amp;","&amp;T3929&amp;","&amp;U3929&amp;","&amp;V3929&amp;","&amp;W3929&amp;","&amp;X3929&amp;","&amp;Y3929&amp;","&amp;Z3929&amp;","&amp;AA3929&amp;","&amp;AB3929&amp;","&amp;AC3929&amp;","&amp;AD3929&amp;","&amp;AE3929&amp;","&amp;AF3929&amp;","&amp;AG3929&amp;","&amp;AH3929&amp;","&amp;AI3929&amp;","&amp;AJ3929&amp;","&amp;AK3929&amp;","&amp;AL3929&amp;","&amp;AM3929&amp;","&amp;AN3929&amp;","&amp;AO3929&amp;","&amp;AP3929&amp;","&amp;AQ3929&amp;","&amp;AR3929&amp;","&amp;AS3929&amp;","&amp;AT3929&amp;","&amp;AU3929&amp;","&amp;AV3929&amp;","&amp;AW3929&amp;","&amp;AX3929&amp;","&amp;AY3929)</f>
        <v>#REF!</v>
      </c>
    </row>
    <row r="3930" spans="1:52" ht="15" customHeight="1" x14ac:dyDescent="0.2">
      <c r="A3930" t="s">
        <v>492</v>
      </c>
      <c r="B3930" s="61" t="s">
        <v>7214</v>
      </c>
      <c r="C3930" t="s">
        <v>7366</v>
      </c>
      <c r="D3930" s="61"/>
      <c r="E3930" t="s">
        <v>7224</v>
      </c>
      <c r="F3930" s="61" t="s">
        <v>7215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t="s">
        <v>17</v>
      </c>
      <c r="Q3930" t="s">
        <v>4685</v>
      </c>
      <c r="R3930" t="s">
        <v>4686</v>
      </c>
      <c r="S3930" t="s">
        <v>4686</v>
      </c>
      <c r="T3930" t="s">
        <v>4686</v>
      </c>
      <c r="U3930" t="s">
        <v>21</v>
      </c>
      <c r="V3930" t="s">
        <v>4686</v>
      </c>
      <c r="W3930" t="s">
        <v>151</v>
      </c>
      <c r="X3930" t="s">
        <v>6345</v>
      </c>
      <c r="Y3930" t="s">
        <v>4686</v>
      </c>
      <c r="Z3930" t="s">
        <v>4686</v>
      </c>
      <c r="AA3930" t="s">
        <v>4686</v>
      </c>
      <c r="AB3930" t="s">
        <v>21</v>
      </c>
      <c r="AC3930" t="s">
        <v>4686</v>
      </c>
      <c r="AD3930" t="s">
        <v>17</v>
      </c>
      <c r="AE3930" t="s">
        <v>6345</v>
      </c>
      <c r="AF3930" t="s">
        <v>4686</v>
      </c>
      <c r="AG3930" t="s">
        <v>4686</v>
      </c>
      <c r="AH3930" t="s">
        <v>4686</v>
      </c>
      <c r="AI3930" t="s">
        <v>21</v>
      </c>
      <c r="AJ3930" t="s">
        <v>4686</v>
      </c>
      <c r="AK3930" t="s">
        <v>124</v>
      </c>
      <c r="AL3930" t="s">
        <v>4745</v>
      </c>
      <c r="AM3930" t="s">
        <v>4686</v>
      </c>
      <c r="AN3930" t="s">
        <v>4686</v>
      </c>
      <c r="AO3930" t="s">
        <v>4686</v>
      </c>
      <c r="AP3930" t="s">
        <v>21</v>
      </c>
      <c r="AQ3930" t="s">
        <v>4686</v>
      </c>
      <c r="AR3930" t="s">
        <v>4800</v>
      </c>
      <c r="AS3930" s="89" t="s">
        <v>7528</v>
      </c>
      <c r="AT3930" t="s">
        <v>6419</v>
      </c>
      <c r="AU3930" t="s">
        <v>6419</v>
      </c>
      <c r="AV3930" t="s">
        <v>6420</v>
      </c>
      <c r="AW3930" t="s">
        <v>21</v>
      </c>
      <c r="AX3930" t="s">
        <v>6420</v>
      </c>
      <c r="AY3930">
        <v>1</v>
      </c>
      <c r="AZ3930" s="79" t="e">
        <f>CONCATENATE(A3930&amp;","&amp;B3930&amp;","&amp;#REF!&amp;","&amp;D3930&amp;","&amp;E3930&amp;","&amp;F3930&amp;","&amp;G3930&amp;","&amp;H3930&amp;","&amp;I3930&amp;","&amp;J3930&amp;","&amp;K3930&amp;","&amp;L3930&amp;","&amp;M3930&amp;","&amp;N3930&amp;","&amp;O3930&amp;","&amp;P3930&amp;","&amp;Q3930&amp;","&amp;R3930&amp;","&amp;S3930&amp;","&amp;T3930&amp;","&amp;U3930&amp;","&amp;V3930&amp;","&amp;W3930&amp;","&amp;X3930&amp;","&amp;Y3930&amp;","&amp;Z3930&amp;","&amp;AA3930&amp;","&amp;AB3930&amp;","&amp;AC3930&amp;","&amp;AD3930&amp;","&amp;AE3930&amp;","&amp;AF3930&amp;","&amp;AG3930&amp;","&amp;AH3930&amp;","&amp;AI3930&amp;","&amp;AJ3930&amp;","&amp;AK3930&amp;","&amp;AL3930&amp;","&amp;AM3930&amp;","&amp;AN3930&amp;","&amp;AO3930&amp;","&amp;AP3930&amp;","&amp;AQ3930&amp;","&amp;AR3930&amp;","&amp;AS3930&amp;","&amp;AT3930&amp;","&amp;AU3930&amp;","&amp;AV3930&amp;","&amp;AW3930&amp;","&amp;AX3930&amp;","&amp;AY3930)</f>
        <v>#REF!</v>
      </c>
    </row>
    <row r="3931" spans="1:52" ht="15" customHeight="1" x14ac:dyDescent="0.2">
      <c r="A3931" t="s">
        <v>492</v>
      </c>
      <c r="B3931" s="61" t="s">
        <v>7214</v>
      </c>
      <c r="C3931" t="s">
        <v>7366</v>
      </c>
      <c r="D3931" s="61"/>
      <c r="E3931" t="s">
        <v>7224</v>
      </c>
      <c r="F3931" s="61" t="s">
        <v>7215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t="s">
        <v>17</v>
      </c>
      <c r="Q3931" t="s">
        <v>4685</v>
      </c>
      <c r="R3931" t="s">
        <v>4686</v>
      </c>
      <c r="S3931" t="s">
        <v>4686</v>
      </c>
      <c r="T3931" t="s">
        <v>4686</v>
      </c>
      <c r="U3931" t="s">
        <v>21</v>
      </c>
      <c r="V3931" t="s">
        <v>4686</v>
      </c>
      <c r="W3931" t="s">
        <v>151</v>
      </c>
      <c r="X3931" t="s">
        <v>6345</v>
      </c>
      <c r="Y3931" t="s">
        <v>4686</v>
      </c>
      <c r="Z3931" t="s">
        <v>4686</v>
      </c>
      <c r="AA3931" t="s">
        <v>4686</v>
      </c>
      <c r="AB3931" t="s">
        <v>21</v>
      </c>
      <c r="AC3931" t="s">
        <v>4686</v>
      </c>
      <c r="AD3931" t="s">
        <v>17</v>
      </c>
      <c r="AE3931" t="s">
        <v>6345</v>
      </c>
      <c r="AF3931" t="s">
        <v>4686</v>
      </c>
      <c r="AG3931" t="s">
        <v>4686</v>
      </c>
      <c r="AH3931" t="s">
        <v>4686</v>
      </c>
      <c r="AI3931" t="s">
        <v>21</v>
      </c>
      <c r="AJ3931" t="s">
        <v>4686</v>
      </c>
      <c r="AK3931" t="s">
        <v>124</v>
      </c>
      <c r="AL3931" t="s">
        <v>4745</v>
      </c>
      <c r="AM3931" t="s">
        <v>4686</v>
      </c>
      <c r="AN3931" t="s">
        <v>4686</v>
      </c>
      <c r="AO3931" t="s">
        <v>4686</v>
      </c>
      <c r="AP3931" t="s">
        <v>21</v>
      </c>
      <c r="AQ3931" t="s">
        <v>4686</v>
      </c>
      <c r="AR3931" t="s">
        <v>4802</v>
      </c>
      <c r="AS3931" s="89" t="s">
        <v>7529</v>
      </c>
      <c r="AT3931" t="s">
        <v>6419</v>
      </c>
      <c r="AU3931" t="s">
        <v>6419</v>
      </c>
      <c r="AV3931" t="s">
        <v>6420</v>
      </c>
      <c r="AW3931" t="s">
        <v>21</v>
      </c>
      <c r="AX3931" t="s">
        <v>6420</v>
      </c>
      <c r="AY3931">
        <v>1</v>
      </c>
      <c r="AZ3931" s="79" t="e">
        <f>CONCATENATE(A3931&amp;","&amp;B3931&amp;","&amp;#REF!&amp;","&amp;D3931&amp;","&amp;E3931&amp;","&amp;F3931&amp;","&amp;G3931&amp;","&amp;H3931&amp;","&amp;I3931&amp;","&amp;J3931&amp;","&amp;K3931&amp;","&amp;L3931&amp;","&amp;M3931&amp;","&amp;N3931&amp;","&amp;O3931&amp;","&amp;P3931&amp;","&amp;Q3931&amp;","&amp;R3931&amp;","&amp;S3931&amp;","&amp;T3931&amp;","&amp;U3931&amp;","&amp;V3931&amp;","&amp;W3931&amp;","&amp;X3931&amp;","&amp;Y3931&amp;","&amp;Z3931&amp;","&amp;AA3931&amp;","&amp;AB3931&amp;","&amp;AC3931&amp;","&amp;AD3931&amp;","&amp;AE3931&amp;","&amp;AF3931&amp;","&amp;AG3931&amp;","&amp;AH3931&amp;","&amp;AI3931&amp;","&amp;AJ3931&amp;","&amp;AK3931&amp;","&amp;AL3931&amp;","&amp;AM3931&amp;","&amp;AN3931&amp;","&amp;AO3931&amp;","&amp;AP3931&amp;","&amp;AQ3931&amp;","&amp;AR3931&amp;","&amp;AS3931&amp;","&amp;AT3931&amp;","&amp;AU3931&amp;","&amp;AV3931&amp;","&amp;AW3931&amp;","&amp;AX3931&amp;","&amp;AY3931)</f>
        <v>#REF!</v>
      </c>
    </row>
    <row r="3932" spans="1:52" ht="15" customHeight="1" x14ac:dyDescent="0.2">
      <c r="A3932" t="s">
        <v>492</v>
      </c>
      <c r="B3932" s="61" t="s">
        <v>7214</v>
      </c>
      <c r="C3932" t="s">
        <v>7366</v>
      </c>
      <c r="D3932" s="61"/>
      <c r="E3932" t="s">
        <v>7224</v>
      </c>
      <c r="F3932" s="61" t="s">
        <v>7215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t="s">
        <v>17</v>
      </c>
      <c r="Q3932" t="s">
        <v>4685</v>
      </c>
      <c r="R3932" t="s">
        <v>4686</v>
      </c>
      <c r="S3932" t="s">
        <v>4686</v>
      </c>
      <c r="T3932" t="s">
        <v>4686</v>
      </c>
      <c r="U3932" t="s">
        <v>21</v>
      </c>
      <c r="V3932" t="s">
        <v>4686</v>
      </c>
      <c r="W3932" t="s">
        <v>151</v>
      </c>
      <c r="X3932" t="s">
        <v>6345</v>
      </c>
      <c r="Y3932" t="s">
        <v>4686</v>
      </c>
      <c r="Z3932" t="s">
        <v>4686</v>
      </c>
      <c r="AA3932" t="s">
        <v>4686</v>
      </c>
      <c r="AB3932" t="s">
        <v>21</v>
      </c>
      <c r="AC3932" t="s">
        <v>4686</v>
      </c>
      <c r="AD3932" t="s">
        <v>17</v>
      </c>
      <c r="AE3932" t="s">
        <v>6345</v>
      </c>
      <c r="AF3932" t="s">
        <v>4686</v>
      </c>
      <c r="AG3932" t="s">
        <v>4686</v>
      </c>
      <c r="AH3932" t="s">
        <v>4686</v>
      </c>
      <c r="AI3932" t="s">
        <v>21</v>
      </c>
      <c r="AJ3932" t="s">
        <v>4686</v>
      </c>
      <c r="AK3932" t="s">
        <v>124</v>
      </c>
      <c r="AL3932" t="s">
        <v>4745</v>
      </c>
      <c r="AM3932" t="s">
        <v>4686</v>
      </c>
      <c r="AN3932" t="s">
        <v>4686</v>
      </c>
      <c r="AO3932" t="s">
        <v>4686</v>
      </c>
      <c r="AP3932" t="s">
        <v>21</v>
      </c>
      <c r="AQ3932" t="s">
        <v>4686</v>
      </c>
      <c r="AR3932" t="s">
        <v>4804</v>
      </c>
      <c r="AS3932" s="89" t="s">
        <v>7554</v>
      </c>
      <c r="AT3932" t="s">
        <v>6419</v>
      </c>
      <c r="AU3932" t="s">
        <v>6419</v>
      </c>
      <c r="AV3932" t="s">
        <v>6420</v>
      </c>
      <c r="AW3932" t="s">
        <v>21</v>
      </c>
      <c r="AX3932" t="s">
        <v>6420</v>
      </c>
      <c r="AY3932">
        <v>1</v>
      </c>
      <c r="AZ3932" s="79" t="e">
        <f>CONCATENATE(A3932&amp;","&amp;B3932&amp;","&amp;#REF!&amp;","&amp;D3932&amp;","&amp;E3932&amp;","&amp;F3932&amp;","&amp;G3932&amp;","&amp;H3932&amp;","&amp;I3932&amp;","&amp;J3932&amp;","&amp;K3932&amp;","&amp;L3932&amp;","&amp;M3932&amp;","&amp;N3932&amp;","&amp;O3932&amp;","&amp;P3932&amp;","&amp;Q3932&amp;","&amp;R3932&amp;","&amp;S3932&amp;","&amp;T3932&amp;","&amp;U3932&amp;","&amp;V3932&amp;","&amp;W3932&amp;","&amp;X3932&amp;","&amp;Y3932&amp;","&amp;Z3932&amp;","&amp;AA3932&amp;","&amp;AB3932&amp;","&amp;AC3932&amp;","&amp;AD3932&amp;","&amp;AE3932&amp;","&amp;AF3932&amp;","&amp;AG3932&amp;","&amp;AH3932&amp;","&amp;AI3932&amp;","&amp;AJ3932&amp;","&amp;AK3932&amp;","&amp;AL3932&amp;","&amp;AM3932&amp;","&amp;AN3932&amp;","&amp;AO3932&amp;","&amp;AP3932&amp;","&amp;AQ3932&amp;","&amp;AR3932&amp;","&amp;AS3932&amp;","&amp;AT3932&amp;","&amp;AU3932&amp;","&amp;AV3932&amp;","&amp;AW3932&amp;","&amp;AX3932&amp;","&amp;AY3932)</f>
        <v>#REF!</v>
      </c>
    </row>
    <row r="3933" spans="1:52" ht="15" customHeight="1" x14ac:dyDescent="0.2">
      <c r="A3933" t="s">
        <v>492</v>
      </c>
      <c r="B3933" s="61" t="s">
        <v>7214</v>
      </c>
      <c r="C3933" t="s">
        <v>7366</v>
      </c>
      <c r="D3933" s="61"/>
      <c r="E3933" t="s">
        <v>7224</v>
      </c>
      <c r="F3933" s="61" t="s">
        <v>7215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t="s">
        <v>17</v>
      </c>
      <c r="Q3933" t="s">
        <v>4685</v>
      </c>
      <c r="R3933" t="s">
        <v>4686</v>
      </c>
      <c r="S3933" t="s">
        <v>4686</v>
      </c>
      <c r="T3933" t="s">
        <v>4686</v>
      </c>
      <c r="U3933" t="s">
        <v>21</v>
      </c>
      <c r="V3933" t="s">
        <v>4686</v>
      </c>
      <c r="W3933" t="s">
        <v>151</v>
      </c>
      <c r="X3933" t="s">
        <v>6345</v>
      </c>
      <c r="Y3933" t="s">
        <v>4686</v>
      </c>
      <c r="Z3933" t="s">
        <v>4686</v>
      </c>
      <c r="AA3933" t="s">
        <v>4686</v>
      </c>
      <c r="AB3933" t="s">
        <v>21</v>
      </c>
      <c r="AC3933" t="s">
        <v>4686</v>
      </c>
      <c r="AD3933" t="s">
        <v>17</v>
      </c>
      <c r="AE3933" t="s">
        <v>6345</v>
      </c>
      <c r="AF3933" t="s">
        <v>4686</v>
      </c>
      <c r="AG3933" t="s">
        <v>4686</v>
      </c>
      <c r="AH3933" t="s">
        <v>4686</v>
      </c>
      <c r="AI3933" t="s">
        <v>21</v>
      </c>
      <c r="AJ3933" t="s">
        <v>4686</v>
      </c>
      <c r="AK3933" t="s">
        <v>124</v>
      </c>
      <c r="AL3933" t="s">
        <v>4745</v>
      </c>
      <c r="AM3933" t="s">
        <v>4686</v>
      </c>
      <c r="AN3933" t="s">
        <v>4686</v>
      </c>
      <c r="AO3933" t="s">
        <v>4686</v>
      </c>
      <c r="AP3933" t="s">
        <v>21</v>
      </c>
      <c r="AQ3933" t="s">
        <v>4686</v>
      </c>
      <c r="AR3933" t="s">
        <v>4806</v>
      </c>
      <c r="AS3933" s="89" t="s">
        <v>7555</v>
      </c>
      <c r="AT3933" t="s">
        <v>6419</v>
      </c>
      <c r="AU3933" t="s">
        <v>6419</v>
      </c>
      <c r="AV3933" t="s">
        <v>6420</v>
      </c>
      <c r="AW3933" t="s">
        <v>21</v>
      </c>
      <c r="AX3933" t="s">
        <v>6420</v>
      </c>
      <c r="AY3933">
        <v>1</v>
      </c>
      <c r="AZ3933" s="79" t="e">
        <f>CONCATENATE(A3933&amp;","&amp;B3933&amp;","&amp;#REF!&amp;","&amp;D3933&amp;","&amp;E3933&amp;","&amp;F3933&amp;","&amp;G3933&amp;","&amp;H3933&amp;","&amp;I3933&amp;","&amp;J3933&amp;","&amp;K3933&amp;","&amp;L3933&amp;","&amp;M3933&amp;","&amp;N3933&amp;","&amp;O3933&amp;","&amp;P3933&amp;","&amp;Q3933&amp;","&amp;R3933&amp;","&amp;S3933&amp;","&amp;T3933&amp;","&amp;U3933&amp;","&amp;V3933&amp;","&amp;W3933&amp;","&amp;X3933&amp;","&amp;Y3933&amp;","&amp;Z3933&amp;","&amp;AA3933&amp;","&amp;AB3933&amp;","&amp;AC3933&amp;","&amp;AD3933&amp;","&amp;AE3933&amp;","&amp;AF3933&amp;","&amp;AG3933&amp;","&amp;AH3933&amp;","&amp;AI3933&amp;","&amp;AJ3933&amp;","&amp;AK3933&amp;","&amp;AL3933&amp;","&amp;AM3933&amp;","&amp;AN3933&amp;","&amp;AO3933&amp;","&amp;AP3933&amp;","&amp;AQ3933&amp;","&amp;AR3933&amp;","&amp;AS3933&amp;","&amp;AT3933&amp;","&amp;AU3933&amp;","&amp;AV3933&amp;","&amp;AW3933&amp;","&amp;AX3933&amp;","&amp;AY3933)</f>
        <v>#REF!</v>
      </c>
    </row>
    <row r="3934" spans="1:52" ht="15" customHeight="1" x14ac:dyDescent="0.2">
      <c r="A3934" t="s">
        <v>492</v>
      </c>
      <c r="B3934" s="61" t="s">
        <v>7216</v>
      </c>
      <c r="C3934" t="s">
        <v>7367</v>
      </c>
      <c r="D3934" s="61"/>
      <c r="E3934" t="s">
        <v>7224</v>
      </c>
      <c r="F3934" s="61" t="s">
        <v>7217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t="s">
        <v>17</v>
      </c>
      <c r="Q3934" t="s">
        <v>4685</v>
      </c>
      <c r="R3934" t="s">
        <v>4686</v>
      </c>
      <c r="S3934" t="s">
        <v>4686</v>
      </c>
      <c r="T3934" t="s">
        <v>4686</v>
      </c>
      <c r="U3934" t="s">
        <v>21</v>
      </c>
      <c r="V3934" t="s">
        <v>4686</v>
      </c>
      <c r="W3934" t="s">
        <v>151</v>
      </c>
      <c r="X3934" t="s">
        <v>6345</v>
      </c>
      <c r="Y3934" t="s">
        <v>4686</v>
      </c>
      <c r="Z3934" t="s">
        <v>4686</v>
      </c>
      <c r="AA3934" t="s">
        <v>4686</v>
      </c>
      <c r="AB3934" t="s">
        <v>21</v>
      </c>
      <c r="AC3934" t="s">
        <v>4686</v>
      </c>
      <c r="AD3934" t="s">
        <v>17</v>
      </c>
      <c r="AE3934" t="s">
        <v>6345</v>
      </c>
      <c r="AF3934" t="s">
        <v>4686</v>
      </c>
      <c r="AG3934" t="s">
        <v>4686</v>
      </c>
      <c r="AH3934" t="s">
        <v>4686</v>
      </c>
      <c r="AI3934" t="s">
        <v>21</v>
      </c>
      <c r="AJ3934" t="s">
        <v>4686</v>
      </c>
      <c r="AK3934" t="s">
        <v>124</v>
      </c>
      <c r="AL3934" t="s">
        <v>4745</v>
      </c>
      <c r="AM3934" t="s">
        <v>4686</v>
      </c>
      <c r="AN3934" t="s">
        <v>4686</v>
      </c>
      <c r="AO3934" t="s">
        <v>4686</v>
      </c>
      <c r="AP3934" t="s">
        <v>21</v>
      </c>
      <c r="AQ3934" t="s">
        <v>4686</v>
      </c>
      <c r="AR3934" t="s">
        <v>6436</v>
      </c>
      <c r="AS3934" t="s">
        <v>6437</v>
      </c>
      <c r="AT3934" t="s">
        <v>6438</v>
      </c>
      <c r="AU3934" t="s">
        <v>6438</v>
      </c>
      <c r="AV3934" t="s">
        <v>6438</v>
      </c>
      <c r="AW3934" t="s">
        <v>21</v>
      </c>
      <c r="AX3934" t="s">
        <v>6438</v>
      </c>
      <c r="AY3934">
        <v>1</v>
      </c>
      <c r="AZ3934" s="79" t="e">
        <f>CONCATENATE(A3934&amp;","&amp;B3934&amp;","&amp;#REF!&amp;","&amp;D3934&amp;","&amp;E3934&amp;","&amp;F3934&amp;","&amp;G3934&amp;","&amp;H3934&amp;","&amp;I3934&amp;","&amp;J3934&amp;","&amp;K3934&amp;","&amp;L3934&amp;","&amp;M3934&amp;","&amp;N3934&amp;","&amp;O3934&amp;","&amp;P3934&amp;","&amp;Q3934&amp;","&amp;R3934&amp;","&amp;S3934&amp;","&amp;T3934&amp;","&amp;U3934&amp;","&amp;V3934&amp;","&amp;W3934&amp;","&amp;X3934&amp;","&amp;Y3934&amp;","&amp;Z3934&amp;","&amp;AA3934&amp;","&amp;AB3934&amp;","&amp;AC3934&amp;","&amp;AD3934&amp;","&amp;AE3934&amp;","&amp;AF3934&amp;","&amp;AG3934&amp;","&amp;AH3934&amp;","&amp;AI3934&amp;","&amp;AJ3934&amp;","&amp;AK3934&amp;","&amp;AL3934&amp;","&amp;AM3934&amp;","&amp;AN3934&amp;","&amp;AO3934&amp;","&amp;AP3934&amp;","&amp;AQ3934&amp;","&amp;AR3934&amp;","&amp;AS3934&amp;","&amp;AT3934&amp;","&amp;AU3934&amp;","&amp;AV3934&amp;","&amp;AW3934&amp;","&amp;AX3934&amp;","&amp;AY3934)</f>
        <v>#REF!</v>
      </c>
    </row>
    <row r="3935" spans="1:52" ht="15" customHeight="1" x14ac:dyDescent="0.2">
      <c r="A3935" t="s">
        <v>492</v>
      </c>
      <c r="B3935" s="61" t="s">
        <v>7216</v>
      </c>
      <c r="C3935" t="s">
        <v>7367</v>
      </c>
      <c r="D3935" s="61"/>
      <c r="E3935" t="s">
        <v>7224</v>
      </c>
      <c r="F3935" s="61" t="s">
        <v>7217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t="s">
        <v>17</v>
      </c>
      <c r="Q3935" t="s">
        <v>4685</v>
      </c>
      <c r="R3935" t="s">
        <v>4686</v>
      </c>
      <c r="S3935" t="s">
        <v>4686</v>
      </c>
      <c r="T3935" t="s">
        <v>4686</v>
      </c>
      <c r="U3935" t="s">
        <v>21</v>
      </c>
      <c r="V3935" t="s">
        <v>4686</v>
      </c>
      <c r="W3935" t="s">
        <v>151</v>
      </c>
      <c r="X3935" t="s">
        <v>6345</v>
      </c>
      <c r="Y3935" t="s">
        <v>4686</v>
      </c>
      <c r="Z3935" t="s">
        <v>4686</v>
      </c>
      <c r="AA3935" t="s">
        <v>4686</v>
      </c>
      <c r="AB3935" t="s">
        <v>21</v>
      </c>
      <c r="AC3935" t="s">
        <v>4686</v>
      </c>
      <c r="AD3935" t="s">
        <v>17</v>
      </c>
      <c r="AE3935" t="s">
        <v>6345</v>
      </c>
      <c r="AF3935" t="s">
        <v>4686</v>
      </c>
      <c r="AG3935" t="s">
        <v>4686</v>
      </c>
      <c r="AH3935" t="s">
        <v>4686</v>
      </c>
      <c r="AI3935" t="s">
        <v>21</v>
      </c>
      <c r="AJ3935" t="s">
        <v>4686</v>
      </c>
      <c r="AK3935" t="s">
        <v>124</v>
      </c>
      <c r="AL3935" t="s">
        <v>4745</v>
      </c>
      <c r="AM3935" t="s">
        <v>4686</v>
      </c>
      <c r="AN3935" t="s">
        <v>4686</v>
      </c>
      <c r="AO3935" t="s">
        <v>4686</v>
      </c>
      <c r="AP3935" t="s">
        <v>21</v>
      </c>
      <c r="AQ3935" t="s">
        <v>4686</v>
      </c>
      <c r="AR3935" t="s">
        <v>6439</v>
      </c>
      <c r="AS3935" t="s">
        <v>6440</v>
      </c>
      <c r="AT3935" t="s">
        <v>6438</v>
      </c>
      <c r="AU3935" t="s">
        <v>6438</v>
      </c>
      <c r="AV3935" t="s">
        <v>6438</v>
      </c>
      <c r="AW3935" t="s">
        <v>21</v>
      </c>
      <c r="AX3935" t="s">
        <v>6438</v>
      </c>
      <c r="AY3935">
        <v>1</v>
      </c>
      <c r="AZ3935" s="79" t="e">
        <f>CONCATENATE(A3935&amp;","&amp;B3935&amp;","&amp;#REF!&amp;","&amp;D3935&amp;","&amp;E3935&amp;","&amp;F3935&amp;","&amp;G3935&amp;","&amp;H3935&amp;","&amp;I3935&amp;","&amp;J3935&amp;","&amp;K3935&amp;","&amp;L3935&amp;","&amp;M3935&amp;","&amp;N3935&amp;","&amp;O3935&amp;","&amp;P3935&amp;","&amp;Q3935&amp;","&amp;R3935&amp;","&amp;S3935&amp;","&amp;T3935&amp;","&amp;U3935&amp;","&amp;V3935&amp;","&amp;W3935&amp;","&amp;X3935&amp;","&amp;Y3935&amp;","&amp;Z3935&amp;","&amp;AA3935&amp;","&amp;AB3935&amp;","&amp;AC3935&amp;","&amp;AD3935&amp;","&amp;AE3935&amp;","&amp;AF3935&amp;","&amp;AG3935&amp;","&amp;AH3935&amp;","&amp;AI3935&amp;","&amp;AJ3935&amp;","&amp;AK3935&amp;","&amp;AL3935&amp;","&amp;AM3935&amp;","&amp;AN3935&amp;","&amp;AO3935&amp;","&amp;AP3935&amp;","&amp;AQ3935&amp;","&amp;AR3935&amp;","&amp;AS3935&amp;","&amp;AT3935&amp;","&amp;AU3935&amp;","&amp;AV3935&amp;","&amp;AW3935&amp;","&amp;AX3935&amp;","&amp;AY3935)</f>
        <v>#REF!</v>
      </c>
    </row>
    <row r="3936" spans="1:52" ht="15" customHeight="1" x14ac:dyDescent="0.2">
      <c r="A3936" t="s">
        <v>492</v>
      </c>
      <c r="B3936" s="61" t="s">
        <v>7216</v>
      </c>
      <c r="C3936" t="s">
        <v>7367</v>
      </c>
      <c r="D3936" s="61"/>
      <c r="E3936" t="s">
        <v>7224</v>
      </c>
      <c r="F3936" s="61" t="s">
        <v>7217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t="s">
        <v>17</v>
      </c>
      <c r="Q3936" t="s">
        <v>4685</v>
      </c>
      <c r="R3936" t="s">
        <v>4686</v>
      </c>
      <c r="S3936" t="s">
        <v>4686</v>
      </c>
      <c r="T3936" t="s">
        <v>4686</v>
      </c>
      <c r="U3936" t="s">
        <v>21</v>
      </c>
      <c r="V3936" t="s">
        <v>4686</v>
      </c>
      <c r="W3936" t="s">
        <v>151</v>
      </c>
      <c r="X3936" t="s">
        <v>6345</v>
      </c>
      <c r="Y3936" t="s">
        <v>4686</v>
      </c>
      <c r="Z3936" t="s">
        <v>4686</v>
      </c>
      <c r="AA3936" t="s">
        <v>4686</v>
      </c>
      <c r="AB3936" t="s">
        <v>21</v>
      </c>
      <c r="AC3936" t="s">
        <v>4686</v>
      </c>
      <c r="AD3936" t="s">
        <v>17</v>
      </c>
      <c r="AE3936" t="s">
        <v>6345</v>
      </c>
      <c r="AF3936" t="s">
        <v>4686</v>
      </c>
      <c r="AG3936" t="s">
        <v>4686</v>
      </c>
      <c r="AH3936" t="s">
        <v>4686</v>
      </c>
      <c r="AI3936" t="s">
        <v>21</v>
      </c>
      <c r="AJ3936" t="s">
        <v>4686</v>
      </c>
      <c r="AK3936" t="s">
        <v>124</v>
      </c>
      <c r="AL3936" t="s">
        <v>4745</v>
      </c>
      <c r="AM3936" t="s">
        <v>4686</v>
      </c>
      <c r="AN3936" t="s">
        <v>4686</v>
      </c>
      <c r="AO3936" t="s">
        <v>4686</v>
      </c>
      <c r="AP3936" t="s">
        <v>21</v>
      </c>
      <c r="AQ3936" t="s">
        <v>4686</v>
      </c>
      <c r="AR3936" t="s">
        <v>6441</v>
      </c>
      <c r="AS3936" t="s">
        <v>6442</v>
      </c>
      <c r="AT3936" t="s">
        <v>6438</v>
      </c>
      <c r="AU3936" t="s">
        <v>6438</v>
      </c>
      <c r="AV3936" t="s">
        <v>6438</v>
      </c>
      <c r="AW3936" t="s">
        <v>21</v>
      </c>
      <c r="AX3936" t="s">
        <v>6438</v>
      </c>
      <c r="AY3936">
        <v>1</v>
      </c>
      <c r="AZ3936" s="79" t="e">
        <f>CONCATENATE(A3936&amp;","&amp;B3936&amp;","&amp;#REF!&amp;","&amp;D3936&amp;","&amp;E3936&amp;","&amp;F3936&amp;","&amp;G3936&amp;","&amp;H3936&amp;","&amp;I3936&amp;","&amp;J3936&amp;","&amp;K3936&amp;","&amp;L3936&amp;","&amp;M3936&amp;","&amp;N3936&amp;","&amp;O3936&amp;","&amp;P3936&amp;","&amp;Q3936&amp;","&amp;R3936&amp;","&amp;S3936&amp;","&amp;T3936&amp;","&amp;U3936&amp;","&amp;V3936&amp;","&amp;W3936&amp;","&amp;X3936&amp;","&amp;Y3936&amp;","&amp;Z3936&amp;","&amp;AA3936&amp;","&amp;AB3936&amp;","&amp;AC3936&amp;","&amp;AD3936&amp;","&amp;AE3936&amp;","&amp;AF3936&amp;","&amp;AG3936&amp;","&amp;AH3936&amp;","&amp;AI3936&amp;","&amp;AJ3936&amp;","&amp;AK3936&amp;","&amp;AL3936&amp;","&amp;AM3936&amp;","&amp;AN3936&amp;","&amp;AO3936&amp;","&amp;AP3936&amp;","&amp;AQ3936&amp;","&amp;AR3936&amp;","&amp;AS3936&amp;","&amp;AT3936&amp;","&amp;AU3936&amp;","&amp;AV3936&amp;","&amp;AW3936&amp;","&amp;AX3936&amp;","&amp;AY3936)</f>
        <v>#REF!</v>
      </c>
    </row>
    <row r="3937" spans="1:52" ht="15" customHeight="1" x14ac:dyDescent="0.2">
      <c r="A3937" t="s">
        <v>492</v>
      </c>
      <c r="B3937" s="61" t="s">
        <v>7216</v>
      </c>
      <c r="C3937" t="s">
        <v>7367</v>
      </c>
      <c r="D3937" s="61"/>
      <c r="E3937" t="s">
        <v>7224</v>
      </c>
      <c r="F3937" s="61" t="s">
        <v>7217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t="s">
        <v>17</v>
      </c>
      <c r="Q3937" t="s">
        <v>4685</v>
      </c>
      <c r="R3937" t="s">
        <v>4686</v>
      </c>
      <c r="S3937" t="s">
        <v>4686</v>
      </c>
      <c r="T3937" t="s">
        <v>4686</v>
      </c>
      <c r="U3937" t="s">
        <v>21</v>
      </c>
      <c r="V3937" t="s">
        <v>4686</v>
      </c>
      <c r="W3937" t="s">
        <v>151</v>
      </c>
      <c r="X3937" t="s">
        <v>6345</v>
      </c>
      <c r="Y3937" t="s">
        <v>4686</v>
      </c>
      <c r="Z3937" t="s">
        <v>4686</v>
      </c>
      <c r="AA3937" t="s">
        <v>4686</v>
      </c>
      <c r="AB3937" t="s">
        <v>21</v>
      </c>
      <c r="AC3937" t="s">
        <v>4686</v>
      </c>
      <c r="AD3937" t="s">
        <v>17</v>
      </c>
      <c r="AE3937" t="s">
        <v>6345</v>
      </c>
      <c r="AF3937" t="s">
        <v>4686</v>
      </c>
      <c r="AG3937" t="s">
        <v>4686</v>
      </c>
      <c r="AH3937" t="s">
        <v>4686</v>
      </c>
      <c r="AI3937" t="s">
        <v>21</v>
      </c>
      <c r="AJ3937" t="s">
        <v>4686</v>
      </c>
      <c r="AK3937" t="s">
        <v>124</v>
      </c>
      <c r="AL3937" t="s">
        <v>4745</v>
      </c>
      <c r="AM3937" t="s">
        <v>4686</v>
      </c>
      <c r="AN3937" t="s">
        <v>4686</v>
      </c>
      <c r="AO3937" t="s">
        <v>4686</v>
      </c>
      <c r="AP3937" t="s">
        <v>21</v>
      </c>
      <c r="AQ3937" t="s">
        <v>4686</v>
      </c>
      <c r="AR3937" t="s">
        <v>6443</v>
      </c>
      <c r="AS3937" t="s">
        <v>6444</v>
      </c>
      <c r="AT3937" t="s">
        <v>6438</v>
      </c>
      <c r="AU3937" t="s">
        <v>6438</v>
      </c>
      <c r="AV3937" t="s">
        <v>6438</v>
      </c>
      <c r="AW3937" t="s">
        <v>21</v>
      </c>
      <c r="AX3937" t="s">
        <v>6438</v>
      </c>
      <c r="AY3937">
        <v>1</v>
      </c>
      <c r="AZ3937" s="79" t="e">
        <f>CONCATENATE(A3937&amp;","&amp;B3937&amp;","&amp;#REF!&amp;","&amp;D3937&amp;","&amp;E3937&amp;","&amp;F3937&amp;","&amp;G3937&amp;","&amp;H3937&amp;","&amp;I3937&amp;","&amp;J3937&amp;","&amp;K3937&amp;","&amp;L3937&amp;","&amp;M3937&amp;","&amp;N3937&amp;","&amp;O3937&amp;","&amp;P3937&amp;","&amp;Q3937&amp;","&amp;R3937&amp;","&amp;S3937&amp;","&amp;T3937&amp;","&amp;U3937&amp;","&amp;V3937&amp;","&amp;W3937&amp;","&amp;X3937&amp;","&amp;Y3937&amp;","&amp;Z3937&amp;","&amp;AA3937&amp;","&amp;AB3937&amp;","&amp;AC3937&amp;","&amp;AD3937&amp;","&amp;AE3937&amp;","&amp;AF3937&amp;","&amp;AG3937&amp;","&amp;AH3937&amp;","&amp;AI3937&amp;","&amp;AJ3937&amp;","&amp;AK3937&amp;","&amp;AL3937&amp;","&amp;AM3937&amp;","&amp;AN3937&amp;","&amp;AO3937&amp;","&amp;AP3937&amp;","&amp;AQ3937&amp;","&amp;AR3937&amp;","&amp;AS3937&amp;","&amp;AT3937&amp;","&amp;AU3937&amp;","&amp;AV3937&amp;","&amp;AW3937&amp;","&amp;AX3937&amp;","&amp;AY3937)</f>
        <v>#REF!</v>
      </c>
    </row>
    <row r="3938" spans="1:52" ht="15" customHeight="1" x14ac:dyDescent="0.2">
      <c r="A3938" t="s">
        <v>492</v>
      </c>
      <c r="B3938" s="61" t="s">
        <v>7216</v>
      </c>
      <c r="C3938" t="s">
        <v>7367</v>
      </c>
      <c r="D3938" s="61"/>
      <c r="E3938" t="s">
        <v>7224</v>
      </c>
      <c r="F3938" s="61" t="s">
        <v>7217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t="s">
        <v>17</v>
      </c>
      <c r="Q3938" t="s">
        <v>4685</v>
      </c>
      <c r="R3938" t="s">
        <v>4686</v>
      </c>
      <c r="S3938" t="s">
        <v>4686</v>
      </c>
      <c r="T3938" t="s">
        <v>4686</v>
      </c>
      <c r="U3938" t="s">
        <v>21</v>
      </c>
      <c r="V3938" t="s">
        <v>4686</v>
      </c>
      <c r="W3938" t="s">
        <v>151</v>
      </c>
      <c r="X3938" t="s">
        <v>6345</v>
      </c>
      <c r="Y3938" t="s">
        <v>4686</v>
      </c>
      <c r="Z3938" t="s">
        <v>4686</v>
      </c>
      <c r="AA3938" t="s">
        <v>4686</v>
      </c>
      <c r="AB3938" t="s">
        <v>21</v>
      </c>
      <c r="AC3938" t="s">
        <v>4686</v>
      </c>
      <c r="AD3938" t="s">
        <v>17</v>
      </c>
      <c r="AE3938" t="s">
        <v>6345</v>
      </c>
      <c r="AF3938" t="s">
        <v>4686</v>
      </c>
      <c r="AG3938" t="s">
        <v>4686</v>
      </c>
      <c r="AH3938" t="s">
        <v>4686</v>
      </c>
      <c r="AI3938" t="s">
        <v>21</v>
      </c>
      <c r="AJ3938" t="s">
        <v>4686</v>
      </c>
      <c r="AK3938" t="s">
        <v>124</v>
      </c>
      <c r="AL3938" t="s">
        <v>4745</v>
      </c>
      <c r="AM3938" t="s">
        <v>4686</v>
      </c>
      <c r="AN3938" t="s">
        <v>4686</v>
      </c>
      <c r="AO3938" t="s">
        <v>4686</v>
      </c>
      <c r="AP3938" t="s">
        <v>21</v>
      </c>
      <c r="AQ3938" t="s">
        <v>4686</v>
      </c>
      <c r="AR3938" t="s">
        <v>6445</v>
      </c>
      <c r="AS3938" t="s">
        <v>6446</v>
      </c>
      <c r="AT3938" t="s">
        <v>6438</v>
      </c>
      <c r="AU3938" t="s">
        <v>6438</v>
      </c>
      <c r="AV3938" t="s">
        <v>6438</v>
      </c>
      <c r="AW3938" t="s">
        <v>21</v>
      </c>
      <c r="AX3938" t="s">
        <v>6438</v>
      </c>
      <c r="AY3938">
        <v>1</v>
      </c>
      <c r="AZ3938" s="79" t="e">
        <f>CONCATENATE(A3938&amp;","&amp;B3938&amp;","&amp;#REF!&amp;","&amp;D3938&amp;","&amp;E3938&amp;","&amp;F3938&amp;","&amp;G3938&amp;","&amp;H3938&amp;","&amp;I3938&amp;","&amp;J3938&amp;","&amp;K3938&amp;","&amp;L3938&amp;","&amp;M3938&amp;","&amp;N3938&amp;","&amp;O3938&amp;","&amp;P3938&amp;","&amp;Q3938&amp;","&amp;R3938&amp;","&amp;S3938&amp;","&amp;T3938&amp;","&amp;U3938&amp;","&amp;V3938&amp;","&amp;W3938&amp;","&amp;X3938&amp;","&amp;Y3938&amp;","&amp;Z3938&amp;","&amp;AA3938&amp;","&amp;AB3938&amp;","&amp;AC3938&amp;","&amp;AD3938&amp;","&amp;AE3938&amp;","&amp;AF3938&amp;","&amp;AG3938&amp;","&amp;AH3938&amp;","&amp;AI3938&amp;","&amp;AJ3938&amp;","&amp;AK3938&amp;","&amp;AL3938&amp;","&amp;AM3938&amp;","&amp;AN3938&amp;","&amp;AO3938&amp;","&amp;AP3938&amp;","&amp;AQ3938&amp;","&amp;AR3938&amp;","&amp;AS3938&amp;","&amp;AT3938&amp;","&amp;AU3938&amp;","&amp;AV3938&amp;","&amp;AW3938&amp;","&amp;AX3938&amp;","&amp;AY3938)</f>
        <v>#REF!</v>
      </c>
    </row>
    <row r="3939" spans="1:52" ht="15" customHeight="1" x14ac:dyDescent="0.2">
      <c r="A3939" t="s">
        <v>492</v>
      </c>
      <c r="B3939" s="61" t="s">
        <v>7216</v>
      </c>
      <c r="C3939" t="s">
        <v>7367</v>
      </c>
      <c r="D3939" s="61"/>
      <c r="E3939" t="s">
        <v>7224</v>
      </c>
      <c r="F3939" s="61" t="s">
        <v>7217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t="s">
        <v>17</v>
      </c>
      <c r="Q3939" t="s">
        <v>4685</v>
      </c>
      <c r="R3939" t="s">
        <v>4686</v>
      </c>
      <c r="S3939" t="s">
        <v>4686</v>
      </c>
      <c r="T3939" t="s">
        <v>4686</v>
      </c>
      <c r="U3939" t="s">
        <v>21</v>
      </c>
      <c r="V3939" t="s">
        <v>4686</v>
      </c>
      <c r="W3939" t="s">
        <v>151</v>
      </c>
      <c r="X3939" t="s">
        <v>6345</v>
      </c>
      <c r="Y3939" t="s">
        <v>4686</v>
      </c>
      <c r="Z3939" t="s">
        <v>4686</v>
      </c>
      <c r="AA3939" t="s">
        <v>4686</v>
      </c>
      <c r="AB3939" t="s">
        <v>21</v>
      </c>
      <c r="AC3939" t="s">
        <v>4686</v>
      </c>
      <c r="AD3939" t="s">
        <v>17</v>
      </c>
      <c r="AE3939" t="s">
        <v>6345</v>
      </c>
      <c r="AF3939" t="s">
        <v>4686</v>
      </c>
      <c r="AG3939" t="s">
        <v>4686</v>
      </c>
      <c r="AH3939" t="s">
        <v>4686</v>
      </c>
      <c r="AI3939" t="s">
        <v>21</v>
      </c>
      <c r="AJ3939" t="s">
        <v>4686</v>
      </c>
      <c r="AK3939" t="s">
        <v>124</v>
      </c>
      <c r="AL3939" t="s">
        <v>4745</v>
      </c>
      <c r="AM3939" t="s">
        <v>4686</v>
      </c>
      <c r="AN3939" t="s">
        <v>4686</v>
      </c>
      <c r="AO3939" t="s">
        <v>4686</v>
      </c>
      <c r="AP3939" t="s">
        <v>21</v>
      </c>
      <c r="AQ3939" t="s">
        <v>4686</v>
      </c>
      <c r="AR3939" t="s">
        <v>6447</v>
      </c>
      <c r="AS3939" t="s">
        <v>6448</v>
      </c>
      <c r="AT3939" t="s">
        <v>6449</v>
      </c>
      <c r="AU3939" t="s">
        <v>6449</v>
      </c>
      <c r="AV3939" t="s">
        <v>6449</v>
      </c>
      <c r="AW3939" t="s">
        <v>21</v>
      </c>
      <c r="AX3939" t="s">
        <v>6449</v>
      </c>
      <c r="AY3939">
        <v>1</v>
      </c>
      <c r="AZ3939" s="79" t="e">
        <f>CONCATENATE(A3939&amp;","&amp;B3939&amp;","&amp;#REF!&amp;","&amp;D3939&amp;","&amp;E3939&amp;","&amp;F3939&amp;","&amp;G3939&amp;","&amp;H3939&amp;","&amp;I3939&amp;","&amp;J3939&amp;","&amp;K3939&amp;","&amp;L3939&amp;","&amp;M3939&amp;","&amp;N3939&amp;","&amp;O3939&amp;","&amp;P3939&amp;","&amp;Q3939&amp;","&amp;R3939&amp;","&amp;S3939&amp;","&amp;T3939&amp;","&amp;U3939&amp;","&amp;V3939&amp;","&amp;W3939&amp;","&amp;X3939&amp;","&amp;Y3939&amp;","&amp;Z3939&amp;","&amp;AA3939&amp;","&amp;AB3939&amp;","&amp;AC3939&amp;","&amp;AD3939&amp;","&amp;AE3939&amp;","&amp;AF3939&amp;","&amp;AG3939&amp;","&amp;AH3939&amp;","&amp;AI3939&amp;","&amp;AJ3939&amp;","&amp;AK3939&amp;","&amp;AL3939&amp;","&amp;AM3939&amp;","&amp;AN3939&amp;","&amp;AO3939&amp;","&amp;AP3939&amp;","&amp;AQ3939&amp;","&amp;AR3939&amp;","&amp;AS3939&amp;","&amp;AT3939&amp;","&amp;AU3939&amp;","&amp;AV3939&amp;","&amp;AW3939&amp;","&amp;AX3939&amp;","&amp;AY3939)</f>
        <v>#REF!</v>
      </c>
    </row>
    <row r="3940" spans="1:52" ht="15" customHeight="1" x14ac:dyDescent="0.2">
      <c r="A3940" t="s">
        <v>492</v>
      </c>
      <c r="B3940" s="61" t="s">
        <v>7216</v>
      </c>
      <c r="C3940" t="s">
        <v>7367</v>
      </c>
      <c r="D3940" s="61"/>
      <c r="E3940" t="s">
        <v>7224</v>
      </c>
      <c r="F3940" s="61" t="s">
        <v>7217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t="s">
        <v>17</v>
      </c>
      <c r="Q3940" t="s">
        <v>4685</v>
      </c>
      <c r="R3940" t="s">
        <v>4686</v>
      </c>
      <c r="S3940" t="s">
        <v>4686</v>
      </c>
      <c r="T3940" t="s">
        <v>4686</v>
      </c>
      <c r="U3940" t="s">
        <v>21</v>
      </c>
      <c r="V3940" t="s">
        <v>4686</v>
      </c>
      <c r="W3940" t="s">
        <v>151</v>
      </c>
      <c r="X3940" t="s">
        <v>6345</v>
      </c>
      <c r="Y3940" t="s">
        <v>4686</v>
      </c>
      <c r="Z3940" t="s">
        <v>4686</v>
      </c>
      <c r="AA3940" t="s">
        <v>4686</v>
      </c>
      <c r="AB3940" t="s">
        <v>21</v>
      </c>
      <c r="AC3940" t="s">
        <v>4686</v>
      </c>
      <c r="AD3940" t="s">
        <v>17</v>
      </c>
      <c r="AE3940" t="s">
        <v>6345</v>
      </c>
      <c r="AF3940" t="s">
        <v>4686</v>
      </c>
      <c r="AG3940" t="s">
        <v>4686</v>
      </c>
      <c r="AH3940" t="s">
        <v>4686</v>
      </c>
      <c r="AI3940" t="s">
        <v>21</v>
      </c>
      <c r="AJ3940" t="s">
        <v>4686</v>
      </c>
      <c r="AK3940" t="s">
        <v>124</v>
      </c>
      <c r="AL3940" t="s">
        <v>4745</v>
      </c>
      <c r="AM3940" t="s">
        <v>4686</v>
      </c>
      <c r="AN3940" t="s">
        <v>4686</v>
      </c>
      <c r="AO3940" t="s">
        <v>4686</v>
      </c>
      <c r="AP3940" t="s">
        <v>21</v>
      </c>
      <c r="AQ3940" t="s">
        <v>4686</v>
      </c>
      <c r="AR3940" t="s">
        <v>6450</v>
      </c>
      <c r="AS3940" t="s">
        <v>6451</v>
      </c>
      <c r="AT3940" t="s">
        <v>6449</v>
      </c>
      <c r="AU3940" t="s">
        <v>6449</v>
      </c>
      <c r="AV3940" t="s">
        <v>6449</v>
      </c>
      <c r="AW3940" t="s">
        <v>21</v>
      </c>
      <c r="AX3940" t="s">
        <v>6449</v>
      </c>
      <c r="AY3940">
        <v>1</v>
      </c>
      <c r="AZ3940" s="79" t="e">
        <f>CONCATENATE(A3940&amp;","&amp;B3940&amp;","&amp;#REF!&amp;","&amp;D3940&amp;","&amp;E3940&amp;","&amp;F3940&amp;","&amp;G3940&amp;","&amp;H3940&amp;","&amp;I3940&amp;","&amp;J3940&amp;","&amp;K3940&amp;","&amp;L3940&amp;","&amp;M3940&amp;","&amp;N3940&amp;","&amp;O3940&amp;","&amp;P3940&amp;","&amp;Q3940&amp;","&amp;R3940&amp;","&amp;S3940&amp;","&amp;T3940&amp;","&amp;U3940&amp;","&amp;V3940&amp;","&amp;W3940&amp;","&amp;X3940&amp;","&amp;Y3940&amp;","&amp;Z3940&amp;","&amp;AA3940&amp;","&amp;AB3940&amp;","&amp;AC3940&amp;","&amp;AD3940&amp;","&amp;AE3940&amp;","&amp;AF3940&amp;","&amp;AG3940&amp;","&amp;AH3940&amp;","&amp;AI3940&amp;","&amp;AJ3940&amp;","&amp;AK3940&amp;","&amp;AL3940&amp;","&amp;AM3940&amp;","&amp;AN3940&amp;","&amp;AO3940&amp;","&amp;AP3940&amp;","&amp;AQ3940&amp;","&amp;AR3940&amp;","&amp;AS3940&amp;","&amp;AT3940&amp;","&amp;AU3940&amp;","&amp;AV3940&amp;","&amp;AW3940&amp;","&amp;AX3940&amp;","&amp;AY3940)</f>
        <v>#REF!</v>
      </c>
    </row>
    <row r="3941" spans="1:52" ht="15" customHeight="1" x14ac:dyDescent="0.2">
      <c r="A3941" t="s">
        <v>492</v>
      </c>
      <c r="B3941" s="61" t="s">
        <v>7216</v>
      </c>
      <c r="C3941" t="s">
        <v>7367</v>
      </c>
      <c r="D3941" s="61"/>
      <c r="E3941" t="s">
        <v>7224</v>
      </c>
      <c r="F3941" s="61" t="s">
        <v>7217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t="s">
        <v>17</v>
      </c>
      <c r="Q3941" t="s">
        <v>4685</v>
      </c>
      <c r="R3941" t="s">
        <v>4686</v>
      </c>
      <c r="S3941" t="s">
        <v>4686</v>
      </c>
      <c r="T3941" t="s">
        <v>4686</v>
      </c>
      <c r="U3941" t="s">
        <v>21</v>
      </c>
      <c r="V3941" t="s">
        <v>4686</v>
      </c>
      <c r="W3941" t="s">
        <v>151</v>
      </c>
      <c r="X3941" t="s">
        <v>6345</v>
      </c>
      <c r="Y3941" t="s">
        <v>4686</v>
      </c>
      <c r="Z3941" t="s">
        <v>4686</v>
      </c>
      <c r="AA3941" t="s">
        <v>4686</v>
      </c>
      <c r="AB3941" t="s">
        <v>21</v>
      </c>
      <c r="AC3941" t="s">
        <v>4686</v>
      </c>
      <c r="AD3941" t="s">
        <v>17</v>
      </c>
      <c r="AE3941" t="s">
        <v>6345</v>
      </c>
      <c r="AF3941" t="s">
        <v>4686</v>
      </c>
      <c r="AG3941" t="s">
        <v>4686</v>
      </c>
      <c r="AH3941" t="s">
        <v>4686</v>
      </c>
      <c r="AI3941" t="s">
        <v>21</v>
      </c>
      <c r="AJ3941" t="s">
        <v>4686</v>
      </c>
      <c r="AK3941" t="s">
        <v>124</v>
      </c>
      <c r="AL3941" t="s">
        <v>4745</v>
      </c>
      <c r="AM3941" t="s">
        <v>4686</v>
      </c>
      <c r="AN3941" t="s">
        <v>4686</v>
      </c>
      <c r="AO3941" t="s">
        <v>4686</v>
      </c>
      <c r="AP3941" t="s">
        <v>21</v>
      </c>
      <c r="AQ3941" t="s">
        <v>4686</v>
      </c>
      <c r="AR3941" t="s">
        <v>6452</v>
      </c>
      <c r="AS3941" t="s">
        <v>6453</v>
      </c>
      <c r="AT3941" t="s">
        <v>6449</v>
      </c>
      <c r="AU3941" t="s">
        <v>6449</v>
      </c>
      <c r="AV3941" t="s">
        <v>6449</v>
      </c>
      <c r="AW3941" t="s">
        <v>21</v>
      </c>
      <c r="AX3941" t="s">
        <v>6449</v>
      </c>
      <c r="AY3941">
        <v>1</v>
      </c>
      <c r="AZ3941" s="79" t="e">
        <f>CONCATENATE(A3941&amp;","&amp;B3941&amp;","&amp;#REF!&amp;","&amp;D3941&amp;","&amp;E3941&amp;","&amp;F3941&amp;","&amp;G3941&amp;","&amp;H3941&amp;","&amp;I3941&amp;","&amp;J3941&amp;","&amp;K3941&amp;","&amp;L3941&amp;","&amp;M3941&amp;","&amp;N3941&amp;","&amp;O3941&amp;","&amp;P3941&amp;","&amp;Q3941&amp;","&amp;R3941&amp;","&amp;S3941&amp;","&amp;T3941&amp;","&amp;U3941&amp;","&amp;V3941&amp;","&amp;W3941&amp;","&amp;X3941&amp;","&amp;Y3941&amp;","&amp;Z3941&amp;","&amp;AA3941&amp;","&amp;AB3941&amp;","&amp;AC3941&amp;","&amp;AD3941&amp;","&amp;AE3941&amp;","&amp;AF3941&amp;","&amp;AG3941&amp;","&amp;AH3941&amp;","&amp;AI3941&amp;","&amp;AJ3941&amp;","&amp;AK3941&amp;","&amp;AL3941&amp;","&amp;AM3941&amp;","&amp;AN3941&amp;","&amp;AO3941&amp;","&amp;AP3941&amp;","&amp;AQ3941&amp;","&amp;AR3941&amp;","&amp;AS3941&amp;","&amp;AT3941&amp;","&amp;AU3941&amp;","&amp;AV3941&amp;","&amp;AW3941&amp;","&amp;AX3941&amp;","&amp;AY3941)</f>
        <v>#REF!</v>
      </c>
    </row>
    <row r="3942" spans="1:52" ht="15" customHeight="1" x14ac:dyDescent="0.2">
      <c r="A3942" t="s">
        <v>492</v>
      </c>
      <c r="B3942" s="61" t="s">
        <v>7216</v>
      </c>
      <c r="C3942" t="s">
        <v>7367</v>
      </c>
      <c r="D3942" s="61"/>
      <c r="E3942" t="s">
        <v>7224</v>
      </c>
      <c r="F3942" s="61" t="s">
        <v>7217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t="s">
        <v>17</v>
      </c>
      <c r="Q3942" t="s">
        <v>4685</v>
      </c>
      <c r="R3942" t="s">
        <v>4686</v>
      </c>
      <c r="S3942" t="s">
        <v>4686</v>
      </c>
      <c r="T3942" t="s">
        <v>4686</v>
      </c>
      <c r="U3942" t="s">
        <v>21</v>
      </c>
      <c r="V3942" t="s">
        <v>4686</v>
      </c>
      <c r="W3942" t="s">
        <v>151</v>
      </c>
      <c r="X3942" t="s">
        <v>6345</v>
      </c>
      <c r="Y3942" t="s">
        <v>4686</v>
      </c>
      <c r="Z3942" t="s">
        <v>4686</v>
      </c>
      <c r="AA3942" t="s">
        <v>4686</v>
      </c>
      <c r="AB3942" t="s">
        <v>21</v>
      </c>
      <c r="AC3942" t="s">
        <v>4686</v>
      </c>
      <c r="AD3942" t="s">
        <v>17</v>
      </c>
      <c r="AE3942" t="s">
        <v>6345</v>
      </c>
      <c r="AF3942" t="s">
        <v>4686</v>
      </c>
      <c r="AG3942" t="s">
        <v>4686</v>
      </c>
      <c r="AH3942" t="s">
        <v>4686</v>
      </c>
      <c r="AI3942" t="s">
        <v>21</v>
      </c>
      <c r="AJ3942" t="s">
        <v>4686</v>
      </c>
      <c r="AK3942" t="s">
        <v>124</v>
      </c>
      <c r="AL3942" t="s">
        <v>4745</v>
      </c>
      <c r="AM3942" t="s">
        <v>4686</v>
      </c>
      <c r="AN3942" t="s">
        <v>4686</v>
      </c>
      <c r="AO3942" t="s">
        <v>4686</v>
      </c>
      <c r="AP3942" t="s">
        <v>21</v>
      </c>
      <c r="AQ3942" t="s">
        <v>4686</v>
      </c>
      <c r="AR3942" t="s">
        <v>6454</v>
      </c>
      <c r="AS3942" t="s">
        <v>6455</v>
      </c>
      <c r="AT3942" t="s">
        <v>6449</v>
      </c>
      <c r="AU3942" t="s">
        <v>6449</v>
      </c>
      <c r="AV3942" t="s">
        <v>6449</v>
      </c>
      <c r="AW3942" t="s">
        <v>21</v>
      </c>
      <c r="AX3942" t="s">
        <v>6449</v>
      </c>
      <c r="AY3942">
        <v>1</v>
      </c>
      <c r="AZ3942" s="79" t="e">
        <f>CONCATENATE(A3942&amp;","&amp;B3942&amp;","&amp;#REF!&amp;","&amp;D3942&amp;","&amp;E3942&amp;","&amp;F3942&amp;","&amp;G3942&amp;","&amp;H3942&amp;","&amp;I3942&amp;","&amp;J3942&amp;","&amp;K3942&amp;","&amp;L3942&amp;","&amp;M3942&amp;","&amp;N3942&amp;","&amp;O3942&amp;","&amp;P3942&amp;","&amp;Q3942&amp;","&amp;R3942&amp;","&amp;S3942&amp;","&amp;T3942&amp;","&amp;U3942&amp;","&amp;V3942&amp;","&amp;W3942&amp;","&amp;X3942&amp;","&amp;Y3942&amp;","&amp;Z3942&amp;","&amp;AA3942&amp;","&amp;AB3942&amp;","&amp;AC3942&amp;","&amp;AD3942&amp;","&amp;AE3942&amp;","&amp;AF3942&amp;","&amp;AG3942&amp;","&amp;AH3942&amp;","&amp;AI3942&amp;","&amp;AJ3942&amp;","&amp;AK3942&amp;","&amp;AL3942&amp;","&amp;AM3942&amp;","&amp;AN3942&amp;","&amp;AO3942&amp;","&amp;AP3942&amp;","&amp;AQ3942&amp;","&amp;AR3942&amp;","&amp;AS3942&amp;","&amp;AT3942&amp;","&amp;AU3942&amp;","&amp;AV3942&amp;","&amp;AW3942&amp;","&amp;AX3942&amp;","&amp;AY3942)</f>
        <v>#REF!</v>
      </c>
    </row>
    <row r="3943" spans="1:52" ht="15" customHeight="1" x14ac:dyDescent="0.2">
      <c r="A3943" t="s">
        <v>492</v>
      </c>
      <c r="B3943" s="61" t="s">
        <v>7216</v>
      </c>
      <c r="C3943" t="s">
        <v>7367</v>
      </c>
      <c r="D3943" s="61"/>
      <c r="E3943" t="s">
        <v>7224</v>
      </c>
      <c r="F3943" s="61" t="s">
        <v>7217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t="s">
        <v>17</v>
      </c>
      <c r="Q3943" t="s">
        <v>4685</v>
      </c>
      <c r="R3943" t="s">
        <v>4686</v>
      </c>
      <c r="S3943" t="s">
        <v>4686</v>
      </c>
      <c r="T3943" t="s">
        <v>4686</v>
      </c>
      <c r="U3943" t="s">
        <v>21</v>
      </c>
      <c r="V3943" t="s">
        <v>4686</v>
      </c>
      <c r="W3943" t="s">
        <v>151</v>
      </c>
      <c r="X3943" t="s">
        <v>6345</v>
      </c>
      <c r="Y3943" t="s">
        <v>4686</v>
      </c>
      <c r="Z3943" t="s">
        <v>4686</v>
      </c>
      <c r="AA3943" t="s">
        <v>4686</v>
      </c>
      <c r="AB3943" t="s">
        <v>21</v>
      </c>
      <c r="AC3943" t="s">
        <v>4686</v>
      </c>
      <c r="AD3943" t="s">
        <v>17</v>
      </c>
      <c r="AE3943" t="s">
        <v>6345</v>
      </c>
      <c r="AF3943" t="s">
        <v>4686</v>
      </c>
      <c r="AG3943" t="s">
        <v>4686</v>
      </c>
      <c r="AH3943" t="s">
        <v>4686</v>
      </c>
      <c r="AI3943" t="s">
        <v>21</v>
      </c>
      <c r="AJ3943" t="s">
        <v>4686</v>
      </c>
      <c r="AK3943" t="s">
        <v>124</v>
      </c>
      <c r="AL3943" t="s">
        <v>4745</v>
      </c>
      <c r="AM3943" t="s">
        <v>4686</v>
      </c>
      <c r="AN3943" t="s">
        <v>4686</v>
      </c>
      <c r="AO3943" t="s">
        <v>4686</v>
      </c>
      <c r="AP3943" t="s">
        <v>21</v>
      </c>
      <c r="AQ3943" t="s">
        <v>4686</v>
      </c>
      <c r="AR3943" t="s">
        <v>6456</v>
      </c>
      <c r="AS3943" t="s">
        <v>6457</v>
      </c>
      <c r="AT3943" t="s">
        <v>6449</v>
      </c>
      <c r="AU3943" t="s">
        <v>6449</v>
      </c>
      <c r="AV3943" t="s">
        <v>6449</v>
      </c>
      <c r="AW3943" t="s">
        <v>21</v>
      </c>
      <c r="AX3943" t="s">
        <v>6449</v>
      </c>
      <c r="AY3943">
        <v>1</v>
      </c>
      <c r="AZ3943" s="79" t="e">
        <f>CONCATENATE(A3943&amp;","&amp;B3943&amp;","&amp;#REF!&amp;","&amp;D3943&amp;","&amp;E3943&amp;","&amp;F3943&amp;","&amp;G3943&amp;","&amp;H3943&amp;","&amp;I3943&amp;","&amp;J3943&amp;","&amp;K3943&amp;","&amp;L3943&amp;","&amp;M3943&amp;","&amp;N3943&amp;","&amp;O3943&amp;","&amp;P3943&amp;","&amp;Q3943&amp;","&amp;R3943&amp;","&amp;S3943&amp;","&amp;T3943&amp;","&amp;U3943&amp;","&amp;V3943&amp;","&amp;W3943&amp;","&amp;X3943&amp;","&amp;Y3943&amp;","&amp;Z3943&amp;","&amp;AA3943&amp;","&amp;AB3943&amp;","&amp;AC3943&amp;","&amp;AD3943&amp;","&amp;AE3943&amp;","&amp;AF3943&amp;","&amp;AG3943&amp;","&amp;AH3943&amp;","&amp;AI3943&amp;","&amp;AJ3943&amp;","&amp;AK3943&amp;","&amp;AL3943&amp;","&amp;AM3943&amp;","&amp;AN3943&amp;","&amp;AO3943&amp;","&amp;AP3943&amp;","&amp;AQ3943&amp;","&amp;AR3943&amp;","&amp;AS3943&amp;","&amp;AT3943&amp;","&amp;AU3943&amp;","&amp;AV3943&amp;","&amp;AW3943&amp;","&amp;AX3943&amp;","&amp;AY3943)</f>
        <v>#REF!</v>
      </c>
    </row>
    <row r="3944" spans="1:52" ht="15" customHeight="1" x14ac:dyDescent="0.2">
      <c r="A3944" t="s">
        <v>492</v>
      </c>
      <c r="B3944" s="61" t="s">
        <v>7216</v>
      </c>
      <c r="C3944" t="s">
        <v>7367</v>
      </c>
      <c r="D3944" s="61"/>
      <c r="E3944" t="s">
        <v>7224</v>
      </c>
      <c r="F3944" s="61" t="s">
        <v>7217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t="s">
        <v>17</v>
      </c>
      <c r="Q3944" t="s">
        <v>4685</v>
      </c>
      <c r="R3944" t="s">
        <v>4686</v>
      </c>
      <c r="S3944" t="s">
        <v>4686</v>
      </c>
      <c r="T3944" t="s">
        <v>4686</v>
      </c>
      <c r="U3944" t="s">
        <v>21</v>
      </c>
      <c r="V3944" t="s">
        <v>4686</v>
      </c>
      <c r="W3944" t="s">
        <v>151</v>
      </c>
      <c r="X3944" t="s">
        <v>6345</v>
      </c>
      <c r="Y3944" t="s">
        <v>4686</v>
      </c>
      <c r="Z3944" t="s">
        <v>4686</v>
      </c>
      <c r="AA3944" t="s">
        <v>4686</v>
      </c>
      <c r="AB3944" t="s">
        <v>21</v>
      </c>
      <c r="AC3944" t="s">
        <v>4686</v>
      </c>
      <c r="AD3944" t="s">
        <v>17</v>
      </c>
      <c r="AE3944" t="s">
        <v>6345</v>
      </c>
      <c r="AF3944" t="s">
        <v>4686</v>
      </c>
      <c r="AG3944" t="s">
        <v>4686</v>
      </c>
      <c r="AH3944" t="s">
        <v>4686</v>
      </c>
      <c r="AI3944" t="s">
        <v>21</v>
      </c>
      <c r="AJ3944" t="s">
        <v>4686</v>
      </c>
      <c r="AK3944" t="s">
        <v>124</v>
      </c>
      <c r="AL3944" t="s">
        <v>4745</v>
      </c>
      <c r="AM3944" t="s">
        <v>4686</v>
      </c>
      <c r="AN3944" t="s">
        <v>4686</v>
      </c>
      <c r="AO3944" t="s">
        <v>4686</v>
      </c>
      <c r="AP3944" t="s">
        <v>21</v>
      </c>
      <c r="AQ3944" t="s">
        <v>4686</v>
      </c>
      <c r="AR3944" t="s">
        <v>6458</v>
      </c>
      <c r="AS3944" t="s">
        <v>6459</v>
      </c>
      <c r="AT3944" t="s">
        <v>6449</v>
      </c>
      <c r="AU3944" t="s">
        <v>6449</v>
      </c>
      <c r="AV3944" t="s">
        <v>6449</v>
      </c>
      <c r="AW3944" t="s">
        <v>21</v>
      </c>
      <c r="AX3944" t="s">
        <v>6449</v>
      </c>
      <c r="AY3944">
        <v>1</v>
      </c>
      <c r="AZ3944" s="79" t="e">
        <f>CONCATENATE(A3944&amp;","&amp;B3944&amp;","&amp;#REF!&amp;","&amp;D3944&amp;","&amp;E3944&amp;","&amp;F3944&amp;","&amp;G3944&amp;","&amp;H3944&amp;","&amp;I3944&amp;","&amp;J3944&amp;","&amp;K3944&amp;","&amp;L3944&amp;","&amp;M3944&amp;","&amp;N3944&amp;","&amp;O3944&amp;","&amp;P3944&amp;","&amp;Q3944&amp;","&amp;R3944&amp;","&amp;S3944&amp;","&amp;T3944&amp;","&amp;U3944&amp;","&amp;V3944&amp;","&amp;W3944&amp;","&amp;X3944&amp;","&amp;Y3944&amp;","&amp;Z3944&amp;","&amp;AA3944&amp;","&amp;AB3944&amp;","&amp;AC3944&amp;","&amp;AD3944&amp;","&amp;AE3944&amp;","&amp;AF3944&amp;","&amp;AG3944&amp;","&amp;AH3944&amp;","&amp;AI3944&amp;","&amp;AJ3944&amp;","&amp;AK3944&amp;","&amp;AL3944&amp;","&amp;AM3944&amp;","&amp;AN3944&amp;","&amp;AO3944&amp;","&amp;AP3944&amp;","&amp;AQ3944&amp;","&amp;AR3944&amp;","&amp;AS3944&amp;","&amp;AT3944&amp;","&amp;AU3944&amp;","&amp;AV3944&amp;","&amp;AW3944&amp;","&amp;AX3944&amp;","&amp;AY3944)</f>
        <v>#REF!</v>
      </c>
    </row>
    <row r="3945" spans="1:52" ht="15" customHeight="1" x14ac:dyDescent="0.2">
      <c r="A3945" t="s">
        <v>492</v>
      </c>
      <c r="B3945" s="61" t="s">
        <v>7216</v>
      </c>
      <c r="C3945" t="s">
        <v>7367</v>
      </c>
      <c r="D3945" s="61"/>
      <c r="E3945" t="s">
        <v>7224</v>
      </c>
      <c r="F3945" s="61" t="s">
        <v>7217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t="s">
        <v>17</v>
      </c>
      <c r="Q3945" t="s">
        <v>4685</v>
      </c>
      <c r="R3945" t="s">
        <v>4686</v>
      </c>
      <c r="S3945" t="s">
        <v>4686</v>
      </c>
      <c r="T3945" t="s">
        <v>4686</v>
      </c>
      <c r="U3945" t="s">
        <v>21</v>
      </c>
      <c r="V3945" t="s">
        <v>4686</v>
      </c>
      <c r="W3945" t="s">
        <v>151</v>
      </c>
      <c r="X3945" t="s">
        <v>6345</v>
      </c>
      <c r="Y3945" t="s">
        <v>4686</v>
      </c>
      <c r="Z3945" t="s">
        <v>4686</v>
      </c>
      <c r="AA3945" t="s">
        <v>4686</v>
      </c>
      <c r="AB3945" t="s">
        <v>21</v>
      </c>
      <c r="AC3945" t="s">
        <v>4686</v>
      </c>
      <c r="AD3945" t="s">
        <v>17</v>
      </c>
      <c r="AE3945" t="s">
        <v>6345</v>
      </c>
      <c r="AF3945" t="s">
        <v>4686</v>
      </c>
      <c r="AG3945" t="s">
        <v>4686</v>
      </c>
      <c r="AH3945" t="s">
        <v>4686</v>
      </c>
      <c r="AI3945" t="s">
        <v>21</v>
      </c>
      <c r="AJ3945" t="s">
        <v>4686</v>
      </c>
      <c r="AK3945" t="s">
        <v>124</v>
      </c>
      <c r="AL3945" t="s">
        <v>4745</v>
      </c>
      <c r="AM3945" t="s">
        <v>4686</v>
      </c>
      <c r="AN3945" t="s">
        <v>4686</v>
      </c>
      <c r="AO3945" t="s">
        <v>4686</v>
      </c>
      <c r="AP3945" t="s">
        <v>21</v>
      </c>
      <c r="AQ3945" t="s">
        <v>4686</v>
      </c>
      <c r="AR3945" t="s">
        <v>6460</v>
      </c>
      <c r="AS3945" t="s">
        <v>6461</v>
      </c>
      <c r="AT3945" t="s">
        <v>6449</v>
      </c>
      <c r="AU3945" t="s">
        <v>6449</v>
      </c>
      <c r="AV3945" t="s">
        <v>6449</v>
      </c>
      <c r="AW3945" t="s">
        <v>21</v>
      </c>
      <c r="AX3945" t="s">
        <v>6449</v>
      </c>
      <c r="AY3945">
        <v>1</v>
      </c>
      <c r="AZ3945" s="79" t="e">
        <f>CONCATENATE(A3945&amp;","&amp;B3945&amp;","&amp;#REF!&amp;","&amp;D3945&amp;","&amp;E3945&amp;","&amp;F3945&amp;","&amp;G3945&amp;","&amp;H3945&amp;","&amp;I3945&amp;","&amp;J3945&amp;","&amp;K3945&amp;","&amp;L3945&amp;","&amp;M3945&amp;","&amp;N3945&amp;","&amp;O3945&amp;","&amp;P3945&amp;","&amp;Q3945&amp;","&amp;R3945&amp;","&amp;S3945&amp;","&amp;T3945&amp;","&amp;U3945&amp;","&amp;V3945&amp;","&amp;W3945&amp;","&amp;X3945&amp;","&amp;Y3945&amp;","&amp;Z3945&amp;","&amp;AA3945&amp;","&amp;AB3945&amp;","&amp;AC3945&amp;","&amp;AD3945&amp;","&amp;AE3945&amp;","&amp;AF3945&amp;","&amp;AG3945&amp;","&amp;AH3945&amp;","&amp;AI3945&amp;","&amp;AJ3945&amp;","&amp;AK3945&amp;","&amp;AL3945&amp;","&amp;AM3945&amp;","&amp;AN3945&amp;","&amp;AO3945&amp;","&amp;AP3945&amp;","&amp;AQ3945&amp;","&amp;AR3945&amp;","&amp;AS3945&amp;","&amp;AT3945&amp;","&amp;AU3945&amp;","&amp;AV3945&amp;","&amp;AW3945&amp;","&amp;AX3945&amp;","&amp;AY3945)</f>
        <v>#REF!</v>
      </c>
    </row>
    <row r="3946" spans="1:52" ht="15" customHeight="1" x14ac:dyDescent="0.2">
      <c r="A3946" t="s">
        <v>492</v>
      </c>
      <c r="B3946" s="61" t="s">
        <v>7216</v>
      </c>
      <c r="C3946" t="s">
        <v>7367</v>
      </c>
      <c r="D3946" s="61"/>
      <c r="E3946" t="s">
        <v>7224</v>
      </c>
      <c r="F3946" s="61" t="s">
        <v>7217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t="s">
        <v>17</v>
      </c>
      <c r="Q3946" t="s">
        <v>4685</v>
      </c>
      <c r="R3946" t="s">
        <v>4686</v>
      </c>
      <c r="S3946" t="s">
        <v>4686</v>
      </c>
      <c r="T3946" t="s">
        <v>4686</v>
      </c>
      <c r="U3946" t="s">
        <v>21</v>
      </c>
      <c r="V3946" t="s">
        <v>4686</v>
      </c>
      <c r="W3946" t="s">
        <v>151</v>
      </c>
      <c r="X3946" t="s">
        <v>6345</v>
      </c>
      <c r="Y3946" t="s">
        <v>4686</v>
      </c>
      <c r="Z3946" t="s">
        <v>4686</v>
      </c>
      <c r="AA3946" t="s">
        <v>4686</v>
      </c>
      <c r="AB3946" t="s">
        <v>21</v>
      </c>
      <c r="AC3946" t="s">
        <v>4686</v>
      </c>
      <c r="AD3946" t="s">
        <v>17</v>
      </c>
      <c r="AE3946" t="s">
        <v>6345</v>
      </c>
      <c r="AF3946" t="s">
        <v>4686</v>
      </c>
      <c r="AG3946" t="s">
        <v>4686</v>
      </c>
      <c r="AH3946" t="s">
        <v>4686</v>
      </c>
      <c r="AI3946" t="s">
        <v>21</v>
      </c>
      <c r="AJ3946" t="s">
        <v>4686</v>
      </c>
      <c r="AK3946" t="s">
        <v>124</v>
      </c>
      <c r="AL3946" t="s">
        <v>4745</v>
      </c>
      <c r="AM3946" t="s">
        <v>4686</v>
      </c>
      <c r="AN3946" t="s">
        <v>4686</v>
      </c>
      <c r="AO3946" t="s">
        <v>4686</v>
      </c>
      <c r="AP3946" t="s">
        <v>21</v>
      </c>
      <c r="AQ3946" t="s">
        <v>4686</v>
      </c>
      <c r="AR3946" t="s">
        <v>6462</v>
      </c>
      <c r="AS3946" t="s">
        <v>6463</v>
      </c>
      <c r="AT3946" t="s">
        <v>6449</v>
      </c>
      <c r="AU3946" t="s">
        <v>6449</v>
      </c>
      <c r="AV3946" t="s">
        <v>6449</v>
      </c>
      <c r="AW3946" t="s">
        <v>21</v>
      </c>
      <c r="AX3946" t="s">
        <v>6449</v>
      </c>
      <c r="AY3946">
        <v>1</v>
      </c>
      <c r="AZ3946" s="79" t="e">
        <f>CONCATENATE(A3946&amp;","&amp;B3946&amp;","&amp;#REF!&amp;","&amp;D3946&amp;","&amp;E3946&amp;","&amp;F3946&amp;","&amp;G3946&amp;","&amp;H3946&amp;","&amp;I3946&amp;","&amp;J3946&amp;","&amp;K3946&amp;","&amp;L3946&amp;","&amp;M3946&amp;","&amp;N3946&amp;","&amp;O3946&amp;","&amp;P3946&amp;","&amp;Q3946&amp;","&amp;R3946&amp;","&amp;S3946&amp;","&amp;T3946&amp;","&amp;U3946&amp;","&amp;V3946&amp;","&amp;W3946&amp;","&amp;X3946&amp;","&amp;Y3946&amp;","&amp;Z3946&amp;","&amp;AA3946&amp;","&amp;AB3946&amp;","&amp;AC3946&amp;","&amp;AD3946&amp;","&amp;AE3946&amp;","&amp;AF3946&amp;","&amp;AG3946&amp;","&amp;AH3946&amp;","&amp;AI3946&amp;","&amp;AJ3946&amp;","&amp;AK3946&amp;","&amp;AL3946&amp;","&amp;AM3946&amp;","&amp;AN3946&amp;","&amp;AO3946&amp;","&amp;AP3946&amp;","&amp;AQ3946&amp;","&amp;AR3946&amp;","&amp;AS3946&amp;","&amp;AT3946&amp;","&amp;AU3946&amp;","&amp;AV3946&amp;","&amp;AW3946&amp;","&amp;AX3946&amp;","&amp;AY3946)</f>
        <v>#REF!</v>
      </c>
    </row>
    <row r="3947" spans="1:52" ht="15" customHeight="1" x14ac:dyDescent="0.2">
      <c r="A3947" t="s">
        <v>492</v>
      </c>
      <c r="B3947" s="61" t="s">
        <v>7216</v>
      </c>
      <c r="C3947" t="s">
        <v>7367</v>
      </c>
      <c r="D3947" s="61"/>
      <c r="E3947" t="s">
        <v>7224</v>
      </c>
      <c r="F3947" s="61" t="s">
        <v>7217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t="s">
        <v>17</v>
      </c>
      <c r="Q3947" t="s">
        <v>4685</v>
      </c>
      <c r="R3947" t="s">
        <v>4686</v>
      </c>
      <c r="S3947" t="s">
        <v>4686</v>
      </c>
      <c r="T3947" t="s">
        <v>4686</v>
      </c>
      <c r="U3947" t="s">
        <v>21</v>
      </c>
      <c r="V3947" t="s">
        <v>4686</v>
      </c>
      <c r="W3947" t="s">
        <v>151</v>
      </c>
      <c r="X3947" t="s">
        <v>6345</v>
      </c>
      <c r="Y3947" t="s">
        <v>4686</v>
      </c>
      <c r="Z3947" t="s">
        <v>4686</v>
      </c>
      <c r="AA3947" t="s">
        <v>4686</v>
      </c>
      <c r="AB3947" t="s">
        <v>21</v>
      </c>
      <c r="AC3947" t="s">
        <v>4686</v>
      </c>
      <c r="AD3947" t="s">
        <v>17</v>
      </c>
      <c r="AE3947" t="s">
        <v>6345</v>
      </c>
      <c r="AF3947" t="s">
        <v>4686</v>
      </c>
      <c r="AG3947" t="s">
        <v>4686</v>
      </c>
      <c r="AH3947" t="s">
        <v>4686</v>
      </c>
      <c r="AI3947" t="s">
        <v>21</v>
      </c>
      <c r="AJ3947" t="s">
        <v>4686</v>
      </c>
      <c r="AK3947" t="s">
        <v>124</v>
      </c>
      <c r="AL3947" t="s">
        <v>4745</v>
      </c>
      <c r="AM3947" t="s">
        <v>4686</v>
      </c>
      <c r="AN3947" t="s">
        <v>4686</v>
      </c>
      <c r="AO3947" t="s">
        <v>4686</v>
      </c>
      <c r="AP3947" t="s">
        <v>21</v>
      </c>
      <c r="AQ3947" t="s">
        <v>4686</v>
      </c>
      <c r="AR3947" t="s">
        <v>6464</v>
      </c>
      <c r="AS3947" t="s">
        <v>6465</v>
      </c>
      <c r="AT3947" t="s">
        <v>6449</v>
      </c>
      <c r="AU3947" t="s">
        <v>6449</v>
      </c>
      <c r="AV3947" t="s">
        <v>6449</v>
      </c>
      <c r="AW3947" t="s">
        <v>21</v>
      </c>
      <c r="AX3947" t="s">
        <v>6449</v>
      </c>
      <c r="AY3947">
        <v>1</v>
      </c>
      <c r="AZ3947" s="79" t="e">
        <f>CONCATENATE(A3947&amp;","&amp;B3947&amp;","&amp;#REF!&amp;","&amp;D3947&amp;","&amp;E3947&amp;","&amp;F3947&amp;","&amp;G3947&amp;","&amp;H3947&amp;","&amp;I3947&amp;","&amp;J3947&amp;","&amp;K3947&amp;","&amp;L3947&amp;","&amp;M3947&amp;","&amp;N3947&amp;","&amp;O3947&amp;","&amp;P3947&amp;","&amp;Q3947&amp;","&amp;R3947&amp;","&amp;S3947&amp;","&amp;T3947&amp;","&amp;U3947&amp;","&amp;V3947&amp;","&amp;W3947&amp;","&amp;X3947&amp;","&amp;Y3947&amp;","&amp;Z3947&amp;","&amp;AA3947&amp;","&amp;AB3947&amp;","&amp;AC3947&amp;","&amp;AD3947&amp;","&amp;AE3947&amp;","&amp;AF3947&amp;","&amp;AG3947&amp;","&amp;AH3947&amp;","&amp;AI3947&amp;","&amp;AJ3947&amp;","&amp;AK3947&amp;","&amp;AL3947&amp;","&amp;AM3947&amp;","&amp;AN3947&amp;","&amp;AO3947&amp;","&amp;AP3947&amp;","&amp;AQ3947&amp;","&amp;AR3947&amp;","&amp;AS3947&amp;","&amp;AT3947&amp;","&amp;AU3947&amp;","&amp;AV3947&amp;","&amp;AW3947&amp;","&amp;AX3947&amp;","&amp;AY3947)</f>
        <v>#REF!</v>
      </c>
    </row>
    <row r="3948" spans="1:52" ht="15" customHeight="1" x14ac:dyDescent="0.2">
      <c r="A3948" t="s">
        <v>492</v>
      </c>
      <c r="B3948" s="61" t="s">
        <v>7216</v>
      </c>
      <c r="C3948" t="s">
        <v>7367</v>
      </c>
      <c r="D3948" s="61"/>
      <c r="E3948" t="s">
        <v>7224</v>
      </c>
      <c r="F3948" s="61" t="s">
        <v>7217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t="s">
        <v>17</v>
      </c>
      <c r="Q3948" t="s">
        <v>4685</v>
      </c>
      <c r="R3948" t="s">
        <v>4686</v>
      </c>
      <c r="S3948" t="s">
        <v>4686</v>
      </c>
      <c r="T3948" t="s">
        <v>4686</v>
      </c>
      <c r="U3948" t="s">
        <v>21</v>
      </c>
      <c r="V3948" t="s">
        <v>4686</v>
      </c>
      <c r="W3948" t="s">
        <v>151</v>
      </c>
      <c r="X3948" t="s">
        <v>6345</v>
      </c>
      <c r="Y3948" t="s">
        <v>4686</v>
      </c>
      <c r="Z3948" t="s">
        <v>4686</v>
      </c>
      <c r="AA3948" t="s">
        <v>4686</v>
      </c>
      <c r="AB3948" t="s">
        <v>21</v>
      </c>
      <c r="AC3948" t="s">
        <v>4686</v>
      </c>
      <c r="AD3948" t="s">
        <v>17</v>
      </c>
      <c r="AE3948" t="s">
        <v>6345</v>
      </c>
      <c r="AF3948" t="s">
        <v>4686</v>
      </c>
      <c r="AG3948" t="s">
        <v>4686</v>
      </c>
      <c r="AH3948" t="s">
        <v>4686</v>
      </c>
      <c r="AI3948" t="s">
        <v>21</v>
      </c>
      <c r="AJ3948" t="s">
        <v>4686</v>
      </c>
      <c r="AK3948" t="s">
        <v>124</v>
      </c>
      <c r="AL3948" t="s">
        <v>4745</v>
      </c>
      <c r="AM3948" t="s">
        <v>4686</v>
      </c>
      <c r="AN3948" t="s">
        <v>4686</v>
      </c>
      <c r="AO3948" t="s">
        <v>4686</v>
      </c>
      <c r="AP3948" t="s">
        <v>21</v>
      </c>
      <c r="AQ3948" t="s">
        <v>4686</v>
      </c>
      <c r="AR3948" t="s">
        <v>6466</v>
      </c>
      <c r="AS3948" t="s">
        <v>6467</v>
      </c>
      <c r="AT3948" t="s">
        <v>6449</v>
      </c>
      <c r="AU3948" t="s">
        <v>6449</v>
      </c>
      <c r="AV3948" t="s">
        <v>6449</v>
      </c>
      <c r="AW3948" t="s">
        <v>21</v>
      </c>
      <c r="AX3948" t="s">
        <v>6449</v>
      </c>
      <c r="AY3948">
        <v>1</v>
      </c>
      <c r="AZ3948" s="79" t="e">
        <f>CONCATENATE(A3948&amp;","&amp;B3948&amp;","&amp;#REF!&amp;","&amp;D3948&amp;","&amp;E3948&amp;","&amp;F3948&amp;","&amp;G3948&amp;","&amp;H3948&amp;","&amp;I3948&amp;","&amp;J3948&amp;","&amp;K3948&amp;","&amp;L3948&amp;","&amp;M3948&amp;","&amp;N3948&amp;","&amp;O3948&amp;","&amp;P3948&amp;","&amp;Q3948&amp;","&amp;R3948&amp;","&amp;S3948&amp;","&amp;T3948&amp;","&amp;U3948&amp;","&amp;V3948&amp;","&amp;W3948&amp;","&amp;X3948&amp;","&amp;Y3948&amp;","&amp;Z3948&amp;","&amp;AA3948&amp;","&amp;AB3948&amp;","&amp;AC3948&amp;","&amp;AD3948&amp;","&amp;AE3948&amp;","&amp;AF3948&amp;","&amp;AG3948&amp;","&amp;AH3948&amp;","&amp;AI3948&amp;","&amp;AJ3948&amp;","&amp;AK3948&amp;","&amp;AL3948&amp;","&amp;AM3948&amp;","&amp;AN3948&amp;","&amp;AO3948&amp;","&amp;AP3948&amp;","&amp;AQ3948&amp;","&amp;AR3948&amp;","&amp;AS3948&amp;","&amp;AT3948&amp;","&amp;AU3948&amp;","&amp;AV3948&amp;","&amp;AW3948&amp;","&amp;AX3948&amp;","&amp;AY3948)</f>
        <v>#REF!</v>
      </c>
    </row>
    <row r="3949" spans="1:52" ht="15" customHeight="1" x14ac:dyDescent="0.2">
      <c r="A3949" t="s">
        <v>492</v>
      </c>
      <c r="B3949" s="61" t="s">
        <v>7216</v>
      </c>
      <c r="C3949" t="s">
        <v>7367</v>
      </c>
      <c r="D3949" s="61"/>
      <c r="E3949" t="s">
        <v>7224</v>
      </c>
      <c r="F3949" s="61" t="s">
        <v>7217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t="s">
        <v>17</v>
      </c>
      <c r="Q3949" t="s">
        <v>4685</v>
      </c>
      <c r="R3949" t="s">
        <v>4686</v>
      </c>
      <c r="S3949" t="s">
        <v>4686</v>
      </c>
      <c r="T3949" t="s">
        <v>4686</v>
      </c>
      <c r="U3949" t="s">
        <v>21</v>
      </c>
      <c r="V3949" t="s">
        <v>4686</v>
      </c>
      <c r="W3949" t="s">
        <v>151</v>
      </c>
      <c r="X3949" t="s">
        <v>6345</v>
      </c>
      <c r="Y3949" t="s">
        <v>4686</v>
      </c>
      <c r="Z3949" t="s">
        <v>4686</v>
      </c>
      <c r="AA3949" t="s">
        <v>4686</v>
      </c>
      <c r="AB3949" t="s">
        <v>21</v>
      </c>
      <c r="AC3949" t="s">
        <v>4686</v>
      </c>
      <c r="AD3949" t="s">
        <v>17</v>
      </c>
      <c r="AE3949" t="s">
        <v>6345</v>
      </c>
      <c r="AF3949" t="s">
        <v>4686</v>
      </c>
      <c r="AG3949" t="s">
        <v>4686</v>
      </c>
      <c r="AH3949" t="s">
        <v>4686</v>
      </c>
      <c r="AI3949" t="s">
        <v>21</v>
      </c>
      <c r="AJ3949" t="s">
        <v>4686</v>
      </c>
      <c r="AK3949" t="s">
        <v>124</v>
      </c>
      <c r="AL3949" t="s">
        <v>4745</v>
      </c>
      <c r="AM3949" t="s">
        <v>4686</v>
      </c>
      <c r="AN3949" t="s">
        <v>4686</v>
      </c>
      <c r="AO3949" t="s">
        <v>4686</v>
      </c>
      <c r="AP3949" t="s">
        <v>21</v>
      </c>
      <c r="AQ3949" t="s">
        <v>4686</v>
      </c>
      <c r="AR3949" t="s">
        <v>6468</v>
      </c>
      <c r="AS3949" t="s">
        <v>6469</v>
      </c>
      <c r="AT3949" t="s">
        <v>6449</v>
      </c>
      <c r="AU3949" t="s">
        <v>6449</v>
      </c>
      <c r="AV3949" t="s">
        <v>6449</v>
      </c>
      <c r="AW3949" t="s">
        <v>21</v>
      </c>
      <c r="AX3949" t="s">
        <v>6449</v>
      </c>
      <c r="AY3949">
        <v>1</v>
      </c>
      <c r="AZ3949" s="79" t="e">
        <f>CONCATENATE(A3949&amp;","&amp;B3949&amp;","&amp;#REF!&amp;","&amp;D3949&amp;","&amp;E3949&amp;","&amp;F3949&amp;","&amp;G3949&amp;","&amp;H3949&amp;","&amp;I3949&amp;","&amp;J3949&amp;","&amp;K3949&amp;","&amp;L3949&amp;","&amp;M3949&amp;","&amp;N3949&amp;","&amp;O3949&amp;","&amp;P3949&amp;","&amp;Q3949&amp;","&amp;R3949&amp;","&amp;S3949&amp;","&amp;T3949&amp;","&amp;U3949&amp;","&amp;V3949&amp;","&amp;W3949&amp;","&amp;X3949&amp;","&amp;Y3949&amp;","&amp;Z3949&amp;","&amp;AA3949&amp;","&amp;AB3949&amp;","&amp;AC3949&amp;","&amp;AD3949&amp;","&amp;AE3949&amp;","&amp;AF3949&amp;","&amp;AG3949&amp;","&amp;AH3949&amp;","&amp;AI3949&amp;","&amp;AJ3949&amp;","&amp;AK3949&amp;","&amp;AL3949&amp;","&amp;AM3949&amp;","&amp;AN3949&amp;","&amp;AO3949&amp;","&amp;AP3949&amp;","&amp;AQ3949&amp;","&amp;AR3949&amp;","&amp;AS3949&amp;","&amp;AT3949&amp;","&amp;AU3949&amp;","&amp;AV3949&amp;","&amp;AW3949&amp;","&amp;AX3949&amp;","&amp;AY3949)</f>
        <v>#REF!</v>
      </c>
    </row>
    <row r="3950" spans="1:52" ht="15" customHeight="1" x14ac:dyDescent="0.2">
      <c r="A3950" t="s">
        <v>492</v>
      </c>
      <c r="B3950" s="61" t="s">
        <v>7216</v>
      </c>
      <c r="C3950" t="s">
        <v>7367</v>
      </c>
      <c r="D3950" s="61"/>
      <c r="E3950" t="s">
        <v>7224</v>
      </c>
      <c r="F3950" s="61" t="s">
        <v>7217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t="s">
        <v>17</v>
      </c>
      <c r="Q3950" t="s">
        <v>4685</v>
      </c>
      <c r="R3950" t="s">
        <v>4686</v>
      </c>
      <c r="S3950" t="s">
        <v>4686</v>
      </c>
      <c r="T3950" t="s">
        <v>4686</v>
      </c>
      <c r="U3950" t="s">
        <v>21</v>
      </c>
      <c r="V3950" t="s">
        <v>4686</v>
      </c>
      <c r="W3950" t="s">
        <v>151</v>
      </c>
      <c r="X3950" t="s">
        <v>6345</v>
      </c>
      <c r="Y3950" t="s">
        <v>4686</v>
      </c>
      <c r="Z3950" t="s">
        <v>4686</v>
      </c>
      <c r="AA3950" t="s">
        <v>4686</v>
      </c>
      <c r="AB3950" t="s">
        <v>21</v>
      </c>
      <c r="AC3950" t="s">
        <v>4686</v>
      </c>
      <c r="AD3950" t="s">
        <v>17</v>
      </c>
      <c r="AE3950" t="s">
        <v>6345</v>
      </c>
      <c r="AF3950" t="s">
        <v>4686</v>
      </c>
      <c r="AG3950" t="s">
        <v>4686</v>
      </c>
      <c r="AH3950" t="s">
        <v>4686</v>
      </c>
      <c r="AI3950" t="s">
        <v>21</v>
      </c>
      <c r="AJ3950" t="s">
        <v>4686</v>
      </c>
      <c r="AK3950" t="s">
        <v>124</v>
      </c>
      <c r="AL3950" t="s">
        <v>4745</v>
      </c>
      <c r="AM3950" t="s">
        <v>4686</v>
      </c>
      <c r="AN3950" t="s">
        <v>4686</v>
      </c>
      <c r="AO3950" t="s">
        <v>4686</v>
      </c>
      <c r="AP3950" t="s">
        <v>21</v>
      </c>
      <c r="AQ3950" t="s">
        <v>4686</v>
      </c>
      <c r="AR3950" t="s">
        <v>6470</v>
      </c>
      <c r="AS3950" t="s">
        <v>6471</v>
      </c>
      <c r="AT3950" t="s">
        <v>6449</v>
      </c>
      <c r="AU3950" t="s">
        <v>6449</v>
      </c>
      <c r="AV3950" t="s">
        <v>6449</v>
      </c>
      <c r="AW3950" t="s">
        <v>21</v>
      </c>
      <c r="AX3950" t="s">
        <v>6449</v>
      </c>
      <c r="AY3950">
        <v>1</v>
      </c>
      <c r="AZ3950" s="79" t="e">
        <f>CONCATENATE(A3950&amp;","&amp;B3950&amp;","&amp;#REF!&amp;","&amp;D3950&amp;","&amp;E3950&amp;","&amp;F3950&amp;","&amp;G3950&amp;","&amp;H3950&amp;","&amp;I3950&amp;","&amp;J3950&amp;","&amp;K3950&amp;","&amp;L3950&amp;","&amp;M3950&amp;","&amp;N3950&amp;","&amp;O3950&amp;","&amp;P3950&amp;","&amp;Q3950&amp;","&amp;R3950&amp;","&amp;S3950&amp;","&amp;T3950&amp;","&amp;U3950&amp;","&amp;V3950&amp;","&amp;W3950&amp;","&amp;X3950&amp;","&amp;Y3950&amp;","&amp;Z3950&amp;","&amp;AA3950&amp;","&amp;AB3950&amp;","&amp;AC3950&amp;","&amp;AD3950&amp;","&amp;AE3950&amp;","&amp;AF3950&amp;","&amp;AG3950&amp;","&amp;AH3950&amp;","&amp;AI3950&amp;","&amp;AJ3950&amp;","&amp;AK3950&amp;","&amp;AL3950&amp;","&amp;AM3950&amp;","&amp;AN3950&amp;","&amp;AO3950&amp;","&amp;AP3950&amp;","&amp;AQ3950&amp;","&amp;AR3950&amp;","&amp;AS3950&amp;","&amp;AT3950&amp;","&amp;AU3950&amp;","&amp;AV3950&amp;","&amp;AW3950&amp;","&amp;AX3950&amp;","&amp;AY3950)</f>
        <v>#REF!</v>
      </c>
    </row>
    <row r="3951" spans="1:52" ht="15" customHeight="1" x14ac:dyDescent="0.2">
      <c r="A3951" t="s">
        <v>492</v>
      </c>
      <c r="B3951" s="61" t="s">
        <v>7216</v>
      </c>
      <c r="C3951" t="s">
        <v>7367</v>
      </c>
      <c r="D3951" s="61"/>
      <c r="E3951" t="s">
        <v>7224</v>
      </c>
      <c r="F3951" s="61" t="s">
        <v>7217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t="s">
        <v>17</v>
      </c>
      <c r="Q3951" t="s">
        <v>4685</v>
      </c>
      <c r="R3951" t="s">
        <v>4686</v>
      </c>
      <c r="S3951" t="s">
        <v>4686</v>
      </c>
      <c r="T3951" t="s">
        <v>4686</v>
      </c>
      <c r="U3951" t="s">
        <v>21</v>
      </c>
      <c r="V3951" t="s">
        <v>4686</v>
      </c>
      <c r="W3951" t="s">
        <v>151</v>
      </c>
      <c r="X3951" t="s">
        <v>6345</v>
      </c>
      <c r="Y3951" t="s">
        <v>4686</v>
      </c>
      <c r="Z3951" t="s">
        <v>4686</v>
      </c>
      <c r="AA3951" t="s">
        <v>4686</v>
      </c>
      <c r="AB3951" t="s">
        <v>21</v>
      </c>
      <c r="AC3951" t="s">
        <v>4686</v>
      </c>
      <c r="AD3951" t="s">
        <v>17</v>
      </c>
      <c r="AE3951" t="s">
        <v>6345</v>
      </c>
      <c r="AF3951" t="s">
        <v>4686</v>
      </c>
      <c r="AG3951" t="s">
        <v>4686</v>
      </c>
      <c r="AH3951" t="s">
        <v>4686</v>
      </c>
      <c r="AI3951" t="s">
        <v>21</v>
      </c>
      <c r="AJ3951" t="s">
        <v>4686</v>
      </c>
      <c r="AK3951" t="s">
        <v>124</v>
      </c>
      <c r="AL3951" t="s">
        <v>4745</v>
      </c>
      <c r="AM3951" t="s">
        <v>4686</v>
      </c>
      <c r="AN3951" t="s">
        <v>4686</v>
      </c>
      <c r="AO3951" t="s">
        <v>4686</v>
      </c>
      <c r="AP3951" t="s">
        <v>21</v>
      </c>
      <c r="AQ3951" t="s">
        <v>4686</v>
      </c>
      <c r="AR3951" t="s">
        <v>6472</v>
      </c>
      <c r="AS3951" t="s">
        <v>6473</v>
      </c>
      <c r="AT3951" t="s">
        <v>6449</v>
      </c>
      <c r="AU3951" t="s">
        <v>6449</v>
      </c>
      <c r="AV3951" t="s">
        <v>6449</v>
      </c>
      <c r="AW3951" t="s">
        <v>21</v>
      </c>
      <c r="AX3951" t="s">
        <v>6449</v>
      </c>
      <c r="AY3951">
        <v>1</v>
      </c>
      <c r="AZ3951" s="79" t="e">
        <f>CONCATENATE(A3951&amp;","&amp;B3951&amp;","&amp;#REF!&amp;","&amp;D3951&amp;","&amp;E3951&amp;","&amp;F3951&amp;","&amp;G3951&amp;","&amp;H3951&amp;","&amp;I3951&amp;","&amp;J3951&amp;","&amp;K3951&amp;","&amp;L3951&amp;","&amp;M3951&amp;","&amp;N3951&amp;","&amp;O3951&amp;","&amp;P3951&amp;","&amp;Q3951&amp;","&amp;R3951&amp;","&amp;S3951&amp;","&amp;T3951&amp;","&amp;U3951&amp;","&amp;V3951&amp;","&amp;W3951&amp;","&amp;X3951&amp;","&amp;Y3951&amp;","&amp;Z3951&amp;","&amp;AA3951&amp;","&amp;AB3951&amp;","&amp;AC3951&amp;","&amp;AD3951&amp;","&amp;AE3951&amp;","&amp;AF3951&amp;","&amp;AG3951&amp;","&amp;AH3951&amp;","&amp;AI3951&amp;","&amp;AJ3951&amp;","&amp;AK3951&amp;","&amp;AL3951&amp;","&amp;AM3951&amp;","&amp;AN3951&amp;","&amp;AO3951&amp;","&amp;AP3951&amp;","&amp;AQ3951&amp;","&amp;AR3951&amp;","&amp;AS3951&amp;","&amp;AT3951&amp;","&amp;AU3951&amp;","&amp;AV3951&amp;","&amp;AW3951&amp;","&amp;AX3951&amp;","&amp;AY3951)</f>
        <v>#REF!</v>
      </c>
    </row>
    <row r="3952" spans="1:52" ht="15" customHeight="1" x14ac:dyDescent="0.2">
      <c r="A3952" t="s">
        <v>492</v>
      </c>
      <c r="B3952" s="61" t="s">
        <v>7216</v>
      </c>
      <c r="C3952" t="s">
        <v>7367</v>
      </c>
      <c r="D3952" s="61"/>
      <c r="E3952" t="s">
        <v>7224</v>
      </c>
      <c r="F3952" s="61" t="s">
        <v>7217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t="s">
        <v>17</v>
      </c>
      <c r="Q3952" t="s">
        <v>4685</v>
      </c>
      <c r="R3952" t="s">
        <v>4686</v>
      </c>
      <c r="S3952" t="s">
        <v>4686</v>
      </c>
      <c r="T3952" t="s">
        <v>4686</v>
      </c>
      <c r="U3952" t="s">
        <v>21</v>
      </c>
      <c r="V3952" t="s">
        <v>4686</v>
      </c>
      <c r="W3952" t="s">
        <v>151</v>
      </c>
      <c r="X3952" t="s">
        <v>6345</v>
      </c>
      <c r="Y3952" t="s">
        <v>4686</v>
      </c>
      <c r="Z3952" t="s">
        <v>4686</v>
      </c>
      <c r="AA3952" t="s">
        <v>4686</v>
      </c>
      <c r="AB3952" t="s">
        <v>21</v>
      </c>
      <c r="AC3952" t="s">
        <v>4686</v>
      </c>
      <c r="AD3952" t="s">
        <v>17</v>
      </c>
      <c r="AE3952" t="s">
        <v>6345</v>
      </c>
      <c r="AF3952" t="s">
        <v>4686</v>
      </c>
      <c r="AG3952" t="s">
        <v>4686</v>
      </c>
      <c r="AH3952" t="s">
        <v>4686</v>
      </c>
      <c r="AI3952" t="s">
        <v>21</v>
      </c>
      <c r="AJ3952" t="s">
        <v>4686</v>
      </c>
      <c r="AK3952" t="s">
        <v>124</v>
      </c>
      <c r="AL3952" t="s">
        <v>4745</v>
      </c>
      <c r="AM3952" t="s">
        <v>4686</v>
      </c>
      <c r="AN3952" t="s">
        <v>4686</v>
      </c>
      <c r="AO3952" t="s">
        <v>4686</v>
      </c>
      <c r="AP3952" t="s">
        <v>21</v>
      </c>
      <c r="AQ3952" t="s">
        <v>4686</v>
      </c>
      <c r="AR3952" t="s">
        <v>6474</v>
      </c>
      <c r="AS3952" t="s">
        <v>6475</v>
      </c>
      <c r="AT3952" t="s">
        <v>6449</v>
      </c>
      <c r="AU3952" t="s">
        <v>6449</v>
      </c>
      <c r="AV3952" t="s">
        <v>6449</v>
      </c>
      <c r="AW3952" t="s">
        <v>21</v>
      </c>
      <c r="AX3952" t="s">
        <v>6449</v>
      </c>
      <c r="AY3952">
        <v>1</v>
      </c>
      <c r="AZ3952" s="79" t="e">
        <f>CONCATENATE(A3952&amp;","&amp;B3952&amp;","&amp;#REF!&amp;","&amp;D3952&amp;","&amp;E3952&amp;","&amp;F3952&amp;","&amp;G3952&amp;","&amp;H3952&amp;","&amp;I3952&amp;","&amp;J3952&amp;","&amp;K3952&amp;","&amp;L3952&amp;","&amp;M3952&amp;","&amp;N3952&amp;","&amp;O3952&amp;","&amp;P3952&amp;","&amp;Q3952&amp;","&amp;R3952&amp;","&amp;S3952&amp;","&amp;T3952&amp;","&amp;U3952&amp;","&amp;V3952&amp;","&amp;W3952&amp;","&amp;X3952&amp;","&amp;Y3952&amp;","&amp;Z3952&amp;","&amp;AA3952&amp;","&amp;AB3952&amp;","&amp;AC3952&amp;","&amp;AD3952&amp;","&amp;AE3952&amp;","&amp;AF3952&amp;","&amp;AG3952&amp;","&amp;AH3952&amp;","&amp;AI3952&amp;","&amp;AJ3952&amp;","&amp;AK3952&amp;","&amp;AL3952&amp;","&amp;AM3952&amp;","&amp;AN3952&amp;","&amp;AO3952&amp;","&amp;AP3952&amp;","&amp;AQ3952&amp;","&amp;AR3952&amp;","&amp;AS3952&amp;","&amp;AT3952&amp;","&amp;AU3952&amp;","&amp;AV3952&amp;","&amp;AW3952&amp;","&amp;AX3952&amp;","&amp;AY3952)</f>
        <v>#REF!</v>
      </c>
    </row>
    <row r="3953" spans="1:52" ht="15" customHeight="1" x14ac:dyDescent="0.2">
      <c r="A3953" t="s">
        <v>492</v>
      </c>
      <c r="B3953" s="61" t="s">
        <v>7245</v>
      </c>
      <c r="C3953" t="s">
        <v>7246</v>
      </c>
      <c r="E3953" t="s">
        <v>7224</v>
      </c>
      <c r="F3953" t="s">
        <v>7246</v>
      </c>
      <c r="P3953" t="s">
        <v>17</v>
      </c>
      <c r="Q3953" t="s">
        <v>4685</v>
      </c>
      <c r="R3953" t="s">
        <v>4686</v>
      </c>
      <c r="S3953" t="s">
        <v>4686</v>
      </c>
      <c r="T3953" t="s">
        <v>4686</v>
      </c>
      <c r="U3953" t="s">
        <v>21</v>
      </c>
      <c r="V3953" t="s">
        <v>4686</v>
      </c>
      <c r="W3953" t="s">
        <v>151</v>
      </c>
      <c r="X3953" t="s">
        <v>6345</v>
      </c>
      <c r="Y3953" t="s">
        <v>4686</v>
      </c>
      <c r="Z3953" t="s">
        <v>4686</v>
      </c>
      <c r="AA3953" t="s">
        <v>4686</v>
      </c>
      <c r="AB3953" t="s">
        <v>21</v>
      </c>
      <c r="AC3953" t="s">
        <v>4686</v>
      </c>
      <c r="AD3953" t="s">
        <v>17</v>
      </c>
      <c r="AE3953" t="s">
        <v>6345</v>
      </c>
      <c r="AF3953" t="s">
        <v>4686</v>
      </c>
      <c r="AG3953" t="s">
        <v>4686</v>
      </c>
      <c r="AH3953" t="s">
        <v>4686</v>
      </c>
      <c r="AI3953" t="s">
        <v>21</v>
      </c>
      <c r="AJ3953" t="s">
        <v>4686</v>
      </c>
      <c r="AK3953" t="s">
        <v>1247</v>
      </c>
      <c r="AL3953" t="s">
        <v>3826</v>
      </c>
      <c r="AM3953" t="s">
        <v>4686</v>
      </c>
      <c r="AN3953" t="s">
        <v>4686</v>
      </c>
      <c r="AO3953" t="s">
        <v>4686</v>
      </c>
      <c r="AP3953" t="s">
        <v>21</v>
      </c>
      <c r="AQ3953" t="s">
        <v>4686</v>
      </c>
      <c r="AR3953" t="s">
        <v>17</v>
      </c>
      <c r="AS3953" t="s">
        <v>7234</v>
      </c>
      <c r="AT3953" t="s">
        <v>4690</v>
      </c>
      <c r="AU3953" t="s">
        <v>4690</v>
      </c>
      <c r="AV3953" t="s">
        <v>4691</v>
      </c>
      <c r="AW3953" t="s">
        <v>21</v>
      </c>
      <c r="AX3953" t="s">
        <v>4691</v>
      </c>
      <c r="AY3953">
        <v>1</v>
      </c>
      <c r="AZ3953" s="79" t="e">
        <f>CONCATENATE(A3953&amp;","&amp;B3953&amp;","&amp;#REF!&amp;","&amp;D3953&amp;","&amp;E3953&amp;","&amp;F3953&amp;","&amp;G3953&amp;","&amp;H3953&amp;","&amp;I3953&amp;","&amp;J3953&amp;","&amp;K3953&amp;","&amp;L3953&amp;","&amp;M3953&amp;","&amp;N3953&amp;","&amp;O3953&amp;","&amp;P3953&amp;","&amp;Q3953&amp;","&amp;R3953&amp;","&amp;S3953&amp;","&amp;T3953&amp;","&amp;U3953&amp;","&amp;V3953&amp;","&amp;W3953&amp;","&amp;X3953&amp;","&amp;Y3953&amp;","&amp;Z3953&amp;","&amp;AA3953&amp;","&amp;AB3953&amp;","&amp;AC3953&amp;","&amp;AD3953&amp;","&amp;AE3953&amp;","&amp;AF3953&amp;","&amp;AG3953&amp;","&amp;AH3953&amp;","&amp;AI3953&amp;","&amp;AJ3953&amp;","&amp;AK3953&amp;","&amp;AL3953&amp;","&amp;AM3953&amp;","&amp;AN3953&amp;","&amp;AO3953&amp;","&amp;AP3953&amp;","&amp;AQ3953&amp;","&amp;AR3953&amp;","&amp;AS3953&amp;","&amp;AT3953&amp;","&amp;AU3953&amp;","&amp;AV3953&amp;","&amp;AW3953&amp;","&amp;AX3953&amp;","&amp;AY3953)</f>
        <v>#REF!</v>
      </c>
    </row>
    <row r="3954" spans="1:52" ht="15" customHeight="1" x14ac:dyDescent="0.2">
      <c r="A3954" t="s">
        <v>492</v>
      </c>
      <c r="B3954" s="61" t="s">
        <v>7245</v>
      </c>
      <c r="C3954" t="s">
        <v>7246</v>
      </c>
      <c r="E3954" t="s">
        <v>7224</v>
      </c>
      <c r="F3954" t="s">
        <v>7246</v>
      </c>
      <c r="P3954" t="s">
        <v>17</v>
      </c>
      <c r="Q3954" t="s">
        <v>4685</v>
      </c>
      <c r="R3954" t="s">
        <v>4686</v>
      </c>
      <c r="S3954" t="s">
        <v>4686</v>
      </c>
      <c r="T3954" t="s">
        <v>4686</v>
      </c>
      <c r="U3954" t="s">
        <v>21</v>
      </c>
      <c r="V3954" t="s">
        <v>4686</v>
      </c>
      <c r="W3954" t="s">
        <v>151</v>
      </c>
      <c r="X3954" t="s">
        <v>6345</v>
      </c>
      <c r="Y3954" t="s">
        <v>4686</v>
      </c>
      <c r="Z3954" t="s">
        <v>4686</v>
      </c>
      <c r="AA3954" t="s">
        <v>4686</v>
      </c>
      <c r="AB3954" t="s">
        <v>21</v>
      </c>
      <c r="AC3954" t="s">
        <v>4686</v>
      </c>
      <c r="AD3954" t="s">
        <v>17</v>
      </c>
      <c r="AE3954" t="s">
        <v>6345</v>
      </c>
      <c r="AF3954" t="s">
        <v>4686</v>
      </c>
      <c r="AG3954" t="s">
        <v>4686</v>
      </c>
      <c r="AH3954" t="s">
        <v>4686</v>
      </c>
      <c r="AI3954" t="s">
        <v>21</v>
      </c>
      <c r="AJ3954" t="s">
        <v>4686</v>
      </c>
      <c r="AK3954" t="s">
        <v>1247</v>
      </c>
      <c r="AL3954" t="s">
        <v>3826</v>
      </c>
      <c r="AM3954" t="s">
        <v>4686</v>
      </c>
      <c r="AN3954" t="s">
        <v>4686</v>
      </c>
      <c r="AO3954" t="s">
        <v>4686</v>
      </c>
      <c r="AP3954" t="s">
        <v>21</v>
      </c>
      <c r="AQ3954" t="s">
        <v>4686</v>
      </c>
      <c r="AR3954" t="s">
        <v>176</v>
      </c>
      <c r="AS3954" t="s">
        <v>7235</v>
      </c>
      <c r="AT3954" t="s">
        <v>4690</v>
      </c>
      <c r="AU3954" t="s">
        <v>4690</v>
      </c>
      <c r="AV3954" t="s">
        <v>4691</v>
      </c>
      <c r="AW3954" t="s">
        <v>21</v>
      </c>
      <c r="AX3954" t="s">
        <v>4691</v>
      </c>
      <c r="AY3954">
        <v>1</v>
      </c>
      <c r="AZ3954" s="79" t="e">
        <f>CONCATENATE(A3954&amp;","&amp;B3954&amp;","&amp;#REF!&amp;","&amp;D3954&amp;","&amp;E3954&amp;","&amp;F3954&amp;","&amp;G3954&amp;","&amp;H3954&amp;","&amp;I3954&amp;","&amp;J3954&amp;","&amp;K3954&amp;","&amp;L3954&amp;","&amp;M3954&amp;","&amp;N3954&amp;","&amp;O3954&amp;","&amp;P3954&amp;","&amp;Q3954&amp;","&amp;R3954&amp;","&amp;S3954&amp;","&amp;T3954&amp;","&amp;U3954&amp;","&amp;V3954&amp;","&amp;W3954&amp;","&amp;X3954&amp;","&amp;Y3954&amp;","&amp;Z3954&amp;","&amp;AA3954&amp;","&amp;AB3954&amp;","&amp;AC3954&amp;","&amp;AD3954&amp;","&amp;AE3954&amp;","&amp;AF3954&amp;","&amp;AG3954&amp;","&amp;AH3954&amp;","&amp;AI3954&amp;","&amp;AJ3954&amp;","&amp;AK3954&amp;","&amp;AL3954&amp;","&amp;AM3954&amp;","&amp;AN3954&amp;","&amp;AO3954&amp;","&amp;AP3954&amp;","&amp;AQ3954&amp;","&amp;AR3954&amp;","&amp;AS3954&amp;","&amp;AT3954&amp;","&amp;AU3954&amp;","&amp;AV3954&amp;","&amp;AW3954&amp;","&amp;AX3954&amp;","&amp;AY3954)</f>
        <v>#REF!</v>
      </c>
    </row>
    <row r="3955" spans="1:52" ht="15" customHeight="1" x14ac:dyDescent="0.2">
      <c r="A3955" t="s">
        <v>492</v>
      </c>
      <c r="B3955" s="61" t="s">
        <v>7245</v>
      </c>
      <c r="C3955" t="s">
        <v>7246</v>
      </c>
      <c r="E3955" t="s">
        <v>7224</v>
      </c>
      <c r="F3955" t="s">
        <v>7246</v>
      </c>
      <c r="P3955" t="s">
        <v>17</v>
      </c>
      <c r="Q3955" t="s">
        <v>4685</v>
      </c>
      <c r="R3955" t="s">
        <v>4686</v>
      </c>
      <c r="S3955" t="s">
        <v>4686</v>
      </c>
      <c r="T3955" t="s">
        <v>4686</v>
      </c>
      <c r="U3955" t="s">
        <v>21</v>
      </c>
      <c r="V3955" t="s">
        <v>4686</v>
      </c>
      <c r="W3955" t="s">
        <v>151</v>
      </c>
      <c r="X3955" t="s">
        <v>6345</v>
      </c>
      <c r="Y3955" t="s">
        <v>4686</v>
      </c>
      <c r="Z3955" t="s">
        <v>4686</v>
      </c>
      <c r="AA3955" t="s">
        <v>4686</v>
      </c>
      <c r="AB3955" t="s">
        <v>21</v>
      </c>
      <c r="AC3955" t="s">
        <v>4686</v>
      </c>
      <c r="AD3955" t="s">
        <v>17</v>
      </c>
      <c r="AE3955" t="s">
        <v>6345</v>
      </c>
      <c r="AF3955" t="s">
        <v>4686</v>
      </c>
      <c r="AG3955" t="s">
        <v>4686</v>
      </c>
      <c r="AH3955" t="s">
        <v>4686</v>
      </c>
      <c r="AI3955" t="s">
        <v>21</v>
      </c>
      <c r="AJ3955" t="s">
        <v>4686</v>
      </c>
      <c r="AK3955" t="s">
        <v>1247</v>
      </c>
      <c r="AL3955" t="s">
        <v>3826</v>
      </c>
      <c r="AM3955" t="s">
        <v>4686</v>
      </c>
      <c r="AN3955" t="s">
        <v>4686</v>
      </c>
      <c r="AO3955" t="s">
        <v>4686</v>
      </c>
      <c r="AP3955" t="s">
        <v>21</v>
      </c>
      <c r="AQ3955" t="s">
        <v>4686</v>
      </c>
      <c r="AR3955" t="s">
        <v>2858</v>
      </c>
      <c r="AS3955" t="s">
        <v>7236</v>
      </c>
      <c r="AT3955" t="s">
        <v>4690</v>
      </c>
      <c r="AU3955" t="s">
        <v>4690</v>
      </c>
      <c r="AV3955" t="s">
        <v>4691</v>
      </c>
      <c r="AW3955" t="s">
        <v>21</v>
      </c>
      <c r="AX3955" t="s">
        <v>4691</v>
      </c>
      <c r="AY3955">
        <v>1</v>
      </c>
      <c r="AZ3955" s="79" t="e">
        <f>CONCATENATE(A3955&amp;","&amp;B3955&amp;","&amp;#REF!&amp;","&amp;D3955&amp;","&amp;E3955&amp;","&amp;F3955&amp;","&amp;G3955&amp;","&amp;H3955&amp;","&amp;I3955&amp;","&amp;J3955&amp;","&amp;K3955&amp;","&amp;L3955&amp;","&amp;M3955&amp;","&amp;N3955&amp;","&amp;O3955&amp;","&amp;P3955&amp;","&amp;Q3955&amp;","&amp;R3955&amp;","&amp;S3955&amp;","&amp;T3955&amp;","&amp;U3955&amp;","&amp;V3955&amp;","&amp;W3955&amp;","&amp;X3955&amp;","&amp;Y3955&amp;","&amp;Z3955&amp;","&amp;AA3955&amp;","&amp;AB3955&amp;","&amp;AC3955&amp;","&amp;AD3955&amp;","&amp;AE3955&amp;","&amp;AF3955&amp;","&amp;AG3955&amp;","&amp;AH3955&amp;","&amp;AI3955&amp;","&amp;AJ3955&amp;","&amp;AK3955&amp;","&amp;AL3955&amp;","&amp;AM3955&amp;","&amp;AN3955&amp;","&amp;AO3955&amp;","&amp;AP3955&amp;","&amp;AQ3955&amp;","&amp;AR3955&amp;","&amp;AS3955&amp;","&amp;AT3955&amp;","&amp;AU3955&amp;","&amp;AV3955&amp;","&amp;AW3955&amp;","&amp;AX3955&amp;","&amp;AY3955)</f>
        <v>#REF!</v>
      </c>
    </row>
    <row r="3956" spans="1:52" ht="15" customHeight="1" x14ac:dyDescent="0.2">
      <c r="A3956" t="s">
        <v>492</v>
      </c>
      <c r="B3956" s="61" t="s">
        <v>7245</v>
      </c>
      <c r="C3956" t="s">
        <v>7246</v>
      </c>
      <c r="E3956" t="s">
        <v>7224</v>
      </c>
      <c r="F3956" t="s">
        <v>7246</v>
      </c>
      <c r="P3956" t="s">
        <v>17</v>
      </c>
      <c r="Q3956" t="s">
        <v>4685</v>
      </c>
      <c r="R3956" t="s">
        <v>4686</v>
      </c>
      <c r="S3956" t="s">
        <v>4686</v>
      </c>
      <c r="T3956" t="s">
        <v>4686</v>
      </c>
      <c r="U3956" t="s">
        <v>21</v>
      </c>
      <c r="V3956" t="s">
        <v>4686</v>
      </c>
      <c r="W3956" t="s">
        <v>151</v>
      </c>
      <c r="X3956" t="s">
        <v>6345</v>
      </c>
      <c r="Y3956" t="s">
        <v>4686</v>
      </c>
      <c r="Z3956" t="s">
        <v>4686</v>
      </c>
      <c r="AA3956" t="s">
        <v>4686</v>
      </c>
      <c r="AB3956" t="s">
        <v>21</v>
      </c>
      <c r="AC3956" t="s">
        <v>4686</v>
      </c>
      <c r="AD3956" t="s">
        <v>17</v>
      </c>
      <c r="AE3956" t="s">
        <v>6345</v>
      </c>
      <c r="AF3956" t="s">
        <v>4686</v>
      </c>
      <c r="AG3956" t="s">
        <v>4686</v>
      </c>
      <c r="AH3956" t="s">
        <v>4686</v>
      </c>
      <c r="AI3956" t="s">
        <v>21</v>
      </c>
      <c r="AJ3956" t="s">
        <v>4686</v>
      </c>
      <c r="AK3956" t="s">
        <v>1247</v>
      </c>
      <c r="AL3956" t="s">
        <v>3826</v>
      </c>
      <c r="AM3956" t="s">
        <v>4686</v>
      </c>
      <c r="AN3956" t="s">
        <v>4686</v>
      </c>
      <c r="AO3956" t="s">
        <v>4686</v>
      </c>
      <c r="AP3956" t="s">
        <v>21</v>
      </c>
      <c r="AQ3956" t="s">
        <v>4686</v>
      </c>
      <c r="AR3956" t="s">
        <v>4264</v>
      </c>
      <c r="AS3956" t="s">
        <v>7237</v>
      </c>
      <c r="AT3956" t="s">
        <v>4690</v>
      </c>
      <c r="AU3956" t="s">
        <v>4690</v>
      </c>
      <c r="AV3956" t="s">
        <v>4691</v>
      </c>
      <c r="AW3956" t="s">
        <v>21</v>
      </c>
      <c r="AX3956" t="s">
        <v>4691</v>
      </c>
      <c r="AY3956">
        <v>1</v>
      </c>
      <c r="AZ3956" s="79" t="e">
        <f>CONCATENATE(A3956&amp;","&amp;B3956&amp;","&amp;#REF!&amp;","&amp;D3956&amp;","&amp;E3956&amp;","&amp;F3956&amp;","&amp;G3956&amp;","&amp;H3956&amp;","&amp;I3956&amp;","&amp;J3956&amp;","&amp;K3956&amp;","&amp;L3956&amp;","&amp;M3956&amp;","&amp;N3956&amp;","&amp;O3956&amp;","&amp;P3956&amp;","&amp;Q3956&amp;","&amp;R3956&amp;","&amp;S3956&amp;","&amp;T3956&amp;","&amp;U3956&amp;","&amp;V3956&amp;","&amp;W3956&amp;","&amp;X3956&amp;","&amp;Y3956&amp;","&amp;Z3956&amp;","&amp;AA3956&amp;","&amp;AB3956&amp;","&amp;AC3956&amp;","&amp;AD3956&amp;","&amp;AE3956&amp;","&amp;AF3956&amp;","&amp;AG3956&amp;","&amp;AH3956&amp;","&amp;AI3956&amp;","&amp;AJ3956&amp;","&amp;AK3956&amp;","&amp;AL3956&amp;","&amp;AM3956&amp;","&amp;AN3956&amp;","&amp;AO3956&amp;","&amp;AP3956&amp;","&amp;AQ3956&amp;","&amp;AR3956&amp;","&amp;AS3956&amp;","&amp;AT3956&amp;","&amp;AU3956&amp;","&amp;AV3956&amp;","&amp;AW3956&amp;","&amp;AX3956&amp;","&amp;AY3956)</f>
        <v>#REF!</v>
      </c>
    </row>
    <row r="3957" spans="1:52" ht="15" customHeight="1" x14ac:dyDescent="0.2">
      <c r="A3957" t="s">
        <v>492</v>
      </c>
      <c r="B3957" s="61" t="s">
        <v>7245</v>
      </c>
      <c r="C3957" t="s">
        <v>7246</v>
      </c>
      <c r="E3957" t="s">
        <v>7224</v>
      </c>
      <c r="F3957" t="s">
        <v>7246</v>
      </c>
      <c r="P3957" t="s">
        <v>17</v>
      </c>
      <c r="Q3957" t="s">
        <v>4685</v>
      </c>
      <c r="R3957" t="s">
        <v>4686</v>
      </c>
      <c r="S3957" t="s">
        <v>4686</v>
      </c>
      <c r="T3957" t="s">
        <v>4686</v>
      </c>
      <c r="U3957" t="s">
        <v>21</v>
      </c>
      <c r="V3957" t="s">
        <v>4686</v>
      </c>
      <c r="W3957" t="s">
        <v>151</v>
      </c>
      <c r="X3957" t="s">
        <v>6345</v>
      </c>
      <c r="Y3957" t="s">
        <v>4686</v>
      </c>
      <c r="Z3957" t="s">
        <v>4686</v>
      </c>
      <c r="AA3957" t="s">
        <v>4686</v>
      </c>
      <c r="AB3957" t="s">
        <v>21</v>
      </c>
      <c r="AC3957" t="s">
        <v>4686</v>
      </c>
      <c r="AD3957" t="s">
        <v>17</v>
      </c>
      <c r="AE3957" t="s">
        <v>6345</v>
      </c>
      <c r="AF3957" t="s">
        <v>4686</v>
      </c>
      <c r="AG3957" t="s">
        <v>4686</v>
      </c>
      <c r="AH3957" t="s">
        <v>4686</v>
      </c>
      <c r="AI3957" t="s">
        <v>21</v>
      </c>
      <c r="AJ3957" t="s">
        <v>4686</v>
      </c>
      <c r="AK3957" t="s">
        <v>1247</v>
      </c>
      <c r="AL3957" t="s">
        <v>3826</v>
      </c>
      <c r="AM3957" t="s">
        <v>4686</v>
      </c>
      <c r="AN3957" t="s">
        <v>4686</v>
      </c>
      <c r="AO3957" t="s">
        <v>4686</v>
      </c>
      <c r="AP3957" t="s">
        <v>21</v>
      </c>
      <c r="AQ3957" t="s">
        <v>4686</v>
      </c>
      <c r="AR3957" t="s">
        <v>4557</v>
      </c>
      <c r="AS3957" t="s">
        <v>7238</v>
      </c>
      <c r="AT3957" t="s">
        <v>4690</v>
      </c>
      <c r="AU3957" t="s">
        <v>4690</v>
      </c>
      <c r="AV3957" t="s">
        <v>4691</v>
      </c>
      <c r="AW3957" t="s">
        <v>21</v>
      </c>
      <c r="AX3957" t="s">
        <v>4691</v>
      </c>
      <c r="AY3957">
        <v>1</v>
      </c>
      <c r="AZ3957" s="79" t="e">
        <f>CONCATENATE(A3957&amp;","&amp;B3957&amp;","&amp;#REF!&amp;","&amp;D3957&amp;","&amp;E3957&amp;","&amp;F3957&amp;","&amp;G3957&amp;","&amp;H3957&amp;","&amp;I3957&amp;","&amp;J3957&amp;","&amp;K3957&amp;","&amp;L3957&amp;","&amp;M3957&amp;","&amp;N3957&amp;","&amp;O3957&amp;","&amp;P3957&amp;","&amp;Q3957&amp;","&amp;R3957&amp;","&amp;S3957&amp;","&amp;T3957&amp;","&amp;U3957&amp;","&amp;V3957&amp;","&amp;W3957&amp;","&amp;X3957&amp;","&amp;Y3957&amp;","&amp;Z3957&amp;","&amp;AA3957&amp;","&amp;AB3957&amp;","&amp;AC3957&amp;","&amp;AD3957&amp;","&amp;AE3957&amp;","&amp;AF3957&amp;","&amp;AG3957&amp;","&amp;AH3957&amp;","&amp;AI3957&amp;","&amp;AJ3957&amp;","&amp;AK3957&amp;","&amp;AL3957&amp;","&amp;AM3957&amp;","&amp;AN3957&amp;","&amp;AO3957&amp;","&amp;AP3957&amp;","&amp;AQ3957&amp;","&amp;AR3957&amp;","&amp;AS3957&amp;","&amp;AT3957&amp;","&amp;AU3957&amp;","&amp;AV3957&amp;","&amp;AW3957&amp;","&amp;AX3957&amp;","&amp;AY3957)</f>
        <v>#REF!</v>
      </c>
    </row>
    <row r="3958" spans="1:52" ht="15" customHeight="1" x14ac:dyDescent="0.2">
      <c r="A3958" t="s">
        <v>492</v>
      </c>
      <c r="B3958" s="61" t="s">
        <v>7245</v>
      </c>
      <c r="C3958" t="s">
        <v>7246</v>
      </c>
      <c r="E3958" t="s">
        <v>7224</v>
      </c>
      <c r="F3958" t="s">
        <v>7246</v>
      </c>
      <c r="P3958" t="s">
        <v>17</v>
      </c>
      <c r="Q3958" t="s">
        <v>4685</v>
      </c>
      <c r="R3958" t="s">
        <v>4686</v>
      </c>
      <c r="S3958" t="s">
        <v>4686</v>
      </c>
      <c r="T3958" t="s">
        <v>4686</v>
      </c>
      <c r="U3958" t="s">
        <v>21</v>
      </c>
      <c r="V3958" t="s">
        <v>4686</v>
      </c>
      <c r="W3958" t="s">
        <v>151</v>
      </c>
      <c r="X3958" t="s">
        <v>6345</v>
      </c>
      <c r="Y3958" t="s">
        <v>4686</v>
      </c>
      <c r="Z3958" t="s">
        <v>4686</v>
      </c>
      <c r="AA3958" t="s">
        <v>4686</v>
      </c>
      <c r="AB3958" t="s">
        <v>21</v>
      </c>
      <c r="AC3958" t="s">
        <v>4686</v>
      </c>
      <c r="AD3958" t="s">
        <v>17</v>
      </c>
      <c r="AE3958" t="s">
        <v>6345</v>
      </c>
      <c r="AF3958" t="s">
        <v>4686</v>
      </c>
      <c r="AG3958" t="s">
        <v>4686</v>
      </c>
      <c r="AH3958" t="s">
        <v>4686</v>
      </c>
      <c r="AI3958" t="s">
        <v>21</v>
      </c>
      <c r="AJ3958" t="s">
        <v>4686</v>
      </c>
      <c r="AK3958" t="s">
        <v>1247</v>
      </c>
      <c r="AL3958" t="s">
        <v>3826</v>
      </c>
      <c r="AM3958" t="s">
        <v>4686</v>
      </c>
      <c r="AN3958" t="s">
        <v>4686</v>
      </c>
      <c r="AO3958" t="s">
        <v>4686</v>
      </c>
      <c r="AP3958" t="s">
        <v>21</v>
      </c>
      <c r="AQ3958" t="s">
        <v>4686</v>
      </c>
      <c r="AR3958" t="s">
        <v>4558</v>
      </c>
      <c r="AS3958" t="s">
        <v>7239</v>
      </c>
      <c r="AT3958" t="s">
        <v>4690</v>
      </c>
      <c r="AU3958" t="s">
        <v>4690</v>
      </c>
      <c r="AV3958" t="s">
        <v>4691</v>
      </c>
      <c r="AW3958" t="s">
        <v>21</v>
      </c>
      <c r="AX3958" t="s">
        <v>4691</v>
      </c>
      <c r="AY3958">
        <v>1</v>
      </c>
      <c r="AZ3958" s="79" t="e">
        <f>CONCATENATE(A3958&amp;","&amp;B3958&amp;","&amp;#REF!&amp;","&amp;D3958&amp;","&amp;E3958&amp;","&amp;F3958&amp;","&amp;G3958&amp;","&amp;H3958&amp;","&amp;I3958&amp;","&amp;J3958&amp;","&amp;K3958&amp;","&amp;L3958&amp;","&amp;M3958&amp;","&amp;N3958&amp;","&amp;O3958&amp;","&amp;P3958&amp;","&amp;Q3958&amp;","&amp;R3958&amp;","&amp;S3958&amp;","&amp;T3958&amp;","&amp;U3958&amp;","&amp;V3958&amp;","&amp;W3958&amp;","&amp;X3958&amp;","&amp;Y3958&amp;","&amp;Z3958&amp;","&amp;AA3958&amp;","&amp;AB3958&amp;","&amp;AC3958&amp;","&amp;AD3958&amp;","&amp;AE3958&amp;","&amp;AF3958&amp;","&amp;AG3958&amp;","&amp;AH3958&amp;","&amp;AI3958&amp;","&amp;AJ3958&amp;","&amp;AK3958&amp;","&amp;AL3958&amp;","&amp;AM3958&amp;","&amp;AN3958&amp;","&amp;AO3958&amp;","&amp;AP3958&amp;","&amp;AQ3958&amp;","&amp;AR3958&amp;","&amp;AS3958&amp;","&amp;AT3958&amp;","&amp;AU3958&amp;","&amp;AV3958&amp;","&amp;AW3958&amp;","&amp;AX3958&amp;","&amp;AY3958)</f>
        <v>#REF!</v>
      </c>
    </row>
    <row r="3959" spans="1:52" ht="15" customHeight="1" x14ac:dyDescent="0.2">
      <c r="A3959" t="s">
        <v>492</v>
      </c>
      <c r="B3959" s="61" t="s">
        <v>7245</v>
      </c>
      <c r="C3959" t="s">
        <v>7246</v>
      </c>
      <c r="E3959" t="s">
        <v>7224</v>
      </c>
      <c r="F3959" t="s">
        <v>7246</v>
      </c>
      <c r="P3959" t="s">
        <v>17</v>
      </c>
      <c r="Q3959" t="s">
        <v>4685</v>
      </c>
      <c r="R3959" t="s">
        <v>4686</v>
      </c>
      <c r="S3959" t="s">
        <v>4686</v>
      </c>
      <c r="T3959" t="s">
        <v>4686</v>
      </c>
      <c r="U3959" t="s">
        <v>21</v>
      </c>
      <c r="V3959" t="s">
        <v>4686</v>
      </c>
      <c r="W3959" t="s">
        <v>151</v>
      </c>
      <c r="X3959" t="s">
        <v>6345</v>
      </c>
      <c r="Y3959" t="s">
        <v>4686</v>
      </c>
      <c r="Z3959" t="s">
        <v>4686</v>
      </c>
      <c r="AA3959" t="s">
        <v>4686</v>
      </c>
      <c r="AB3959" t="s">
        <v>21</v>
      </c>
      <c r="AC3959" t="s">
        <v>4686</v>
      </c>
      <c r="AD3959" t="s">
        <v>17</v>
      </c>
      <c r="AE3959" t="s">
        <v>6345</v>
      </c>
      <c r="AF3959" t="s">
        <v>4686</v>
      </c>
      <c r="AG3959" t="s">
        <v>4686</v>
      </c>
      <c r="AH3959" t="s">
        <v>4686</v>
      </c>
      <c r="AI3959" t="s">
        <v>21</v>
      </c>
      <c r="AJ3959" t="s">
        <v>4686</v>
      </c>
      <c r="AK3959" t="s">
        <v>1247</v>
      </c>
      <c r="AL3959" t="s">
        <v>3826</v>
      </c>
      <c r="AM3959" t="s">
        <v>4686</v>
      </c>
      <c r="AN3959" t="s">
        <v>4686</v>
      </c>
      <c r="AO3959" t="s">
        <v>4686</v>
      </c>
      <c r="AP3959" t="s">
        <v>21</v>
      </c>
      <c r="AQ3959" t="s">
        <v>4686</v>
      </c>
      <c r="AR3959" t="s">
        <v>4584</v>
      </c>
      <c r="AS3959" t="s">
        <v>7240</v>
      </c>
      <c r="AT3959" t="s">
        <v>4690</v>
      </c>
      <c r="AU3959" t="s">
        <v>4690</v>
      </c>
      <c r="AV3959" t="s">
        <v>4691</v>
      </c>
      <c r="AW3959" t="s">
        <v>21</v>
      </c>
      <c r="AX3959" t="s">
        <v>4691</v>
      </c>
      <c r="AY3959">
        <v>1</v>
      </c>
      <c r="AZ3959" s="79" t="e">
        <f>CONCATENATE(A3959&amp;","&amp;B3959&amp;","&amp;#REF!&amp;","&amp;D3959&amp;","&amp;E3959&amp;","&amp;F3959&amp;","&amp;G3959&amp;","&amp;H3959&amp;","&amp;I3959&amp;","&amp;J3959&amp;","&amp;K3959&amp;","&amp;L3959&amp;","&amp;M3959&amp;","&amp;N3959&amp;","&amp;O3959&amp;","&amp;P3959&amp;","&amp;Q3959&amp;","&amp;R3959&amp;","&amp;S3959&amp;","&amp;T3959&amp;","&amp;U3959&amp;","&amp;V3959&amp;","&amp;W3959&amp;","&amp;X3959&amp;","&amp;Y3959&amp;","&amp;Z3959&amp;","&amp;AA3959&amp;","&amp;AB3959&amp;","&amp;AC3959&amp;","&amp;AD3959&amp;","&amp;AE3959&amp;","&amp;AF3959&amp;","&amp;AG3959&amp;","&amp;AH3959&amp;","&amp;AI3959&amp;","&amp;AJ3959&amp;","&amp;AK3959&amp;","&amp;AL3959&amp;","&amp;AM3959&amp;","&amp;AN3959&amp;","&amp;AO3959&amp;","&amp;AP3959&amp;","&amp;AQ3959&amp;","&amp;AR3959&amp;","&amp;AS3959&amp;","&amp;AT3959&amp;","&amp;AU3959&amp;","&amp;AV3959&amp;","&amp;AW3959&amp;","&amp;AX3959&amp;","&amp;AY3959)</f>
        <v>#REF!</v>
      </c>
    </row>
    <row r="3960" spans="1:52" ht="15" customHeight="1" x14ac:dyDescent="0.2">
      <c r="A3960" t="s">
        <v>492</v>
      </c>
      <c r="B3960" s="61" t="s">
        <v>7245</v>
      </c>
      <c r="C3960" t="s">
        <v>7246</v>
      </c>
      <c r="E3960" t="s">
        <v>7224</v>
      </c>
      <c r="F3960" t="s">
        <v>7246</v>
      </c>
      <c r="P3960" t="s">
        <v>17</v>
      </c>
      <c r="Q3960" t="s">
        <v>4685</v>
      </c>
      <c r="R3960" t="s">
        <v>4686</v>
      </c>
      <c r="S3960" t="s">
        <v>4686</v>
      </c>
      <c r="T3960" t="s">
        <v>4686</v>
      </c>
      <c r="U3960" t="s">
        <v>21</v>
      </c>
      <c r="V3960" t="s">
        <v>4686</v>
      </c>
      <c r="W3960" t="s">
        <v>151</v>
      </c>
      <c r="X3960" t="s">
        <v>6345</v>
      </c>
      <c r="Y3960" t="s">
        <v>4686</v>
      </c>
      <c r="Z3960" t="s">
        <v>4686</v>
      </c>
      <c r="AA3960" t="s">
        <v>4686</v>
      </c>
      <c r="AB3960" t="s">
        <v>21</v>
      </c>
      <c r="AC3960" t="s">
        <v>4686</v>
      </c>
      <c r="AD3960" t="s">
        <v>17</v>
      </c>
      <c r="AE3960" t="s">
        <v>6345</v>
      </c>
      <c r="AF3960" t="s">
        <v>4686</v>
      </c>
      <c r="AG3960" t="s">
        <v>4686</v>
      </c>
      <c r="AH3960" t="s">
        <v>4686</v>
      </c>
      <c r="AI3960" t="s">
        <v>21</v>
      </c>
      <c r="AJ3960" t="s">
        <v>4686</v>
      </c>
      <c r="AK3960" t="s">
        <v>1247</v>
      </c>
      <c r="AL3960" t="s">
        <v>3826</v>
      </c>
      <c r="AM3960" t="s">
        <v>4686</v>
      </c>
      <c r="AN3960" t="s">
        <v>4686</v>
      </c>
      <c r="AO3960" t="s">
        <v>4686</v>
      </c>
      <c r="AP3960" t="s">
        <v>21</v>
      </c>
      <c r="AQ3960" t="s">
        <v>4686</v>
      </c>
      <c r="AR3960" t="s">
        <v>4624</v>
      </c>
      <c r="AS3960" t="s">
        <v>7241</v>
      </c>
      <c r="AT3960" t="s">
        <v>4690</v>
      </c>
      <c r="AU3960" t="s">
        <v>4690</v>
      </c>
      <c r="AV3960" t="s">
        <v>4691</v>
      </c>
      <c r="AW3960" t="s">
        <v>21</v>
      </c>
      <c r="AX3960" t="s">
        <v>4691</v>
      </c>
      <c r="AY3960">
        <v>1</v>
      </c>
      <c r="AZ3960" s="79" t="e">
        <f>CONCATENATE(A3960&amp;","&amp;B3960&amp;","&amp;#REF!&amp;","&amp;D3960&amp;","&amp;E3960&amp;","&amp;F3960&amp;","&amp;G3960&amp;","&amp;H3960&amp;","&amp;I3960&amp;","&amp;J3960&amp;","&amp;K3960&amp;","&amp;L3960&amp;","&amp;M3960&amp;","&amp;N3960&amp;","&amp;O3960&amp;","&amp;P3960&amp;","&amp;Q3960&amp;","&amp;R3960&amp;","&amp;S3960&amp;","&amp;T3960&amp;","&amp;U3960&amp;","&amp;V3960&amp;","&amp;W3960&amp;","&amp;X3960&amp;","&amp;Y3960&amp;","&amp;Z3960&amp;","&amp;AA3960&amp;","&amp;AB3960&amp;","&amp;AC3960&amp;","&amp;AD3960&amp;","&amp;AE3960&amp;","&amp;AF3960&amp;","&amp;AG3960&amp;","&amp;AH3960&amp;","&amp;AI3960&amp;","&amp;AJ3960&amp;","&amp;AK3960&amp;","&amp;AL3960&amp;","&amp;AM3960&amp;","&amp;AN3960&amp;","&amp;AO3960&amp;","&amp;AP3960&amp;","&amp;AQ3960&amp;","&amp;AR3960&amp;","&amp;AS3960&amp;","&amp;AT3960&amp;","&amp;AU3960&amp;","&amp;AV3960&amp;","&amp;AW3960&amp;","&amp;AX3960&amp;","&amp;AY3960)</f>
        <v>#REF!</v>
      </c>
    </row>
    <row r="3961" spans="1:52" ht="15" customHeight="1" x14ac:dyDescent="0.2">
      <c r="A3961" t="s">
        <v>492</v>
      </c>
      <c r="B3961" s="61" t="s">
        <v>7245</v>
      </c>
      <c r="C3961" t="s">
        <v>7246</v>
      </c>
      <c r="E3961" t="s">
        <v>7224</v>
      </c>
      <c r="F3961" t="s">
        <v>7246</v>
      </c>
      <c r="P3961" t="s">
        <v>17</v>
      </c>
      <c r="Q3961" t="s">
        <v>4685</v>
      </c>
      <c r="R3961" t="s">
        <v>4686</v>
      </c>
      <c r="S3961" t="s">
        <v>4686</v>
      </c>
      <c r="T3961" t="s">
        <v>4686</v>
      </c>
      <c r="U3961" t="s">
        <v>21</v>
      </c>
      <c r="V3961" t="s">
        <v>4686</v>
      </c>
      <c r="W3961" t="s">
        <v>151</v>
      </c>
      <c r="X3961" t="s">
        <v>6345</v>
      </c>
      <c r="Y3961" t="s">
        <v>4686</v>
      </c>
      <c r="Z3961" t="s">
        <v>4686</v>
      </c>
      <c r="AA3961" t="s">
        <v>4686</v>
      </c>
      <c r="AB3961" t="s">
        <v>21</v>
      </c>
      <c r="AC3961" t="s">
        <v>4686</v>
      </c>
      <c r="AD3961" t="s">
        <v>17</v>
      </c>
      <c r="AE3961" t="s">
        <v>6345</v>
      </c>
      <c r="AF3961" t="s">
        <v>4686</v>
      </c>
      <c r="AG3961" t="s">
        <v>4686</v>
      </c>
      <c r="AH3961" t="s">
        <v>4686</v>
      </c>
      <c r="AI3961" t="s">
        <v>21</v>
      </c>
      <c r="AJ3961" t="s">
        <v>4686</v>
      </c>
      <c r="AK3961" t="s">
        <v>1247</v>
      </c>
      <c r="AL3961" t="s">
        <v>3826</v>
      </c>
      <c r="AM3961" t="s">
        <v>4686</v>
      </c>
      <c r="AN3961" t="s">
        <v>4686</v>
      </c>
      <c r="AO3961" t="s">
        <v>4686</v>
      </c>
      <c r="AP3961" t="s">
        <v>21</v>
      </c>
      <c r="AQ3961" t="s">
        <v>4686</v>
      </c>
      <c r="AR3961" t="s">
        <v>4681</v>
      </c>
      <c r="AS3961" t="s">
        <v>7242</v>
      </c>
      <c r="AT3961" t="s">
        <v>4690</v>
      </c>
      <c r="AU3961" t="s">
        <v>4690</v>
      </c>
      <c r="AV3961" t="s">
        <v>4691</v>
      </c>
      <c r="AW3961" t="s">
        <v>21</v>
      </c>
      <c r="AX3961" t="s">
        <v>4691</v>
      </c>
      <c r="AY3961">
        <v>1</v>
      </c>
      <c r="AZ3961" s="79" t="e">
        <f>CONCATENATE(A3961&amp;","&amp;B3961&amp;","&amp;#REF!&amp;","&amp;D3961&amp;","&amp;E3961&amp;","&amp;F3961&amp;","&amp;G3961&amp;","&amp;H3961&amp;","&amp;I3961&amp;","&amp;J3961&amp;","&amp;K3961&amp;","&amp;L3961&amp;","&amp;M3961&amp;","&amp;N3961&amp;","&amp;O3961&amp;","&amp;P3961&amp;","&amp;Q3961&amp;","&amp;R3961&amp;","&amp;S3961&amp;","&amp;T3961&amp;","&amp;U3961&amp;","&amp;V3961&amp;","&amp;W3961&amp;","&amp;X3961&amp;","&amp;Y3961&amp;","&amp;Z3961&amp;","&amp;AA3961&amp;","&amp;AB3961&amp;","&amp;AC3961&amp;","&amp;AD3961&amp;","&amp;AE3961&amp;","&amp;AF3961&amp;","&amp;AG3961&amp;","&amp;AH3961&amp;","&amp;AI3961&amp;","&amp;AJ3961&amp;","&amp;AK3961&amp;","&amp;AL3961&amp;","&amp;AM3961&amp;","&amp;AN3961&amp;","&amp;AO3961&amp;","&amp;AP3961&amp;","&amp;AQ3961&amp;","&amp;AR3961&amp;","&amp;AS3961&amp;","&amp;AT3961&amp;","&amp;AU3961&amp;","&amp;AV3961&amp;","&amp;AW3961&amp;","&amp;AX3961&amp;","&amp;AY3961)</f>
        <v>#REF!</v>
      </c>
    </row>
    <row r="3962" spans="1:52" ht="15" customHeight="1" x14ac:dyDescent="0.2">
      <c r="A3962" t="s">
        <v>492</v>
      </c>
      <c r="B3962" s="61" t="s">
        <v>7245</v>
      </c>
      <c r="C3962" t="s">
        <v>7246</v>
      </c>
      <c r="E3962" t="s">
        <v>7224</v>
      </c>
      <c r="F3962" t="s">
        <v>7246</v>
      </c>
      <c r="P3962" t="s">
        <v>17</v>
      </c>
      <c r="Q3962" t="s">
        <v>4685</v>
      </c>
      <c r="R3962" t="s">
        <v>4686</v>
      </c>
      <c r="S3962" t="s">
        <v>4686</v>
      </c>
      <c r="T3962" t="s">
        <v>4686</v>
      </c>
      <c r="U3962" t="s">
        <v>21</v>
      </c>
      <c r="V3962" t="s">
        <v>4686</v>
      </c>
      <c r="W3962" t="s">
        <v>151</v>
      </c>
      <c r="X3962" t="s">
        <v>6345</v>
      </c>
      <c r="Y3962" t="s">
        <v>4686</v>
      </c>
      <c r="Z3962" t="s">
        <v>4686</v>
      </c>
      <c r="AA3962" t="s">
        <v>4686</v>
      </c>
      <c r="AB3962" t="s">
        <v>21</v>
      </c>
      <c r="AC3962" t="s">
        <v>4686</v>
      </c>
      <c r="AD3962" t="s">
        <v>17</v>
      </c>
      <c r="AE3962" t="s">
        <v>6345</v>
      </c>
      <c r="AF3962" t="s">
        <v>4686</v>
      </c>
      <c r="AG3962" t="s">
        <v>4686</v>
      </c>
      <c r="AH3962" t="s">
        <v>4686</v>
      </c>
      <c r="AI3962" t="s">
        <v>21</v>
      </c>
      <c r="AJ3962" t="s">
        <v>4686</v>
      </c>
      <c r="AK3962" t="s">
        <v>1247</v>
      </c>
      <c r="AL3962" t="s">
        <v>3826</v>
      </c>
      <c r="AM3962" t="s">
        <v>4686</v>
      </c>
      <c r="AN3962" t="s">
        <v>4686</v>
      </c>
      <c r="AO3962" t="s">
        <v>4686</v>
      </c>
      <c r="AP3962" t="s">
        <v>21</v>
      </c>
      <c r="AQ3962" t="s">
        <v>4686</v>
      </c>
      <c r="AR3962" t="s">
        <v>4682</v>
      </c>
      <c r="AS3962" t="s">
        <v>7243</v>
      </c>
      <c r="AT3962" t="s">
        <v>4690</v>
      </c>
      <c r="AU3962" t="s">
        <v>4690</v>
      </c>
      <c r="AV3962" t="s">
        <v>4691</v>
      </c>
      <c r="AW3962" t="s">
        <v>21</v>
      </c>
      <c r="AX3962" t="s">
        <v>4691</v>
      </c>
      <c r="AY3962">
        <v>1</v>
      </c>
      <c r="AZ3962" s="79" t="e">
        <f>CONCATENATE(A3962&amp;","&amp;B3962&amp;","&amp;#REF!&amp;","&amp;D3962&amp;","&amp;E3962&amp;","&amp;F3962&amp;","&amp;G3962&amp;","&amp;H3962&amp;","&amp;I3962&amp;","&amp;J3962&amp;","&amp;K3962&amp;","&amp;L3962&amp;","&amp;M3962&amp;","&amp;N3962&amp;","&amp;O3962&amp;","&amp;P3962&amp;","&amp;Q3962&amp;","&amp;R3962&amp;","&amp;S3962&amp;","&amp;T3962&amp;","&amp;U3962&amp;","&amp;V3962&amp;","&amp;W3962&amp;","&amp;X3962&amp;","&amp;Y3962&amp;","&amp;Z3962&amp;","&amp;AA3962&amp;","&amp;AB3962&amp;","&amp;AC3962&amp;","&amp;AD3962&amp;","&amp;AE3962&amp;","&amp;AF3962&amp;","&amp;AG3962&amp;","&amp;AH3962&amp;","&amp;AI3962&amp;","&amp;AJ3962&amp;","&amp;AK3962&amp;","&amp;AL3962&amp;","&amp;AM3962&amp;","&amp;AN3962&amp;","&amp;AO3962&amp;","&amp;AP3962&amp;","&amp;AQ3962&amp;","&amp;AR3962&amp;","&amp;AS3962&amp;","&amp;AT3962&amp;","&amp;AU3962&amp;","&amp;AV3962&amp;","&amp;AW3962&amp;","&amp;AX3962&amp;","&amp;AY3962)</f>
        <v>#REF!</v>
      </c>
    </row>
    <row r="3963" spans="1:52" ht="15" customHeight="1" x14ac:dyDescent="0.2">
      <c r="A3963" t="s">
        <v>492</v>
      </c>
      <c r="B3963" s="61" t="s">
        <v>7245</v>
      </c>
      <c r="C3963" t="s">
        <v>7246</v>
      </c>
      <c r="E3963" t="s">
        <v>7224</v>
      </c>
      <c r="F3963" t="s">
        <v>7246</v>
      </c>
      <c r="P3963" t="s">
        <v>17</v>
      </c>
      <c r="Q3963" t="s">
        <v>4685</v>
      </c>
      <c r="R3963" t="s">
        <v>4686</v>
      </c>
      <c r="S3963" t="s">
        <v>4686</v>
      </c>
      <c r="T3963" t="s">
        <v>4686</v>
      </c>
      <c r="U3963" t="s">
        <v>21</v>
      </c>
      <c r="V3963" t="s">
        <v>4686</v>
      </c>
      <c r="W3963" t="s">
        <v>151</v>
      </c>
      <c r="X3963" t="s">
        <v>6345</v>
      </c>
      <c r="Y3963" t="s">
        <v>4686</v>
      </c>
      <c r="Z3963" t="s">
        <v>4686</v>
      </c>
      <c r="AA3963" t="s">
        <v>4686</v>
      </c>
      <c r="AB3963" t="s">
        <v>21</v>
      </c>
      <c r="AC3963" t="s">
        <v>4686</v>
      </c>
      <c r="AD3963" t="s">
        <v>17</v>
      </c>
      <c r="AE3963" t="s">
        <v>6345</v>
      </c>
      <c r="AF3963" t="s">
        <v>4686</v>
      </c>
      <c r="AG3963" t="s">
        <v>4686</v>
      </c>
      <c r="AH3963" t="s">
        <v>4686</v>
      </c>
      <c r="AI3963" t="s">
        <v>21</v>
      </c>
      <c r="AJ3963" t="s">
        <v>4686</v>
      </c>
      <c r="AK3963" t="s">
        <v>1247</v>
      </c>
      <c r="AL3963" t="s">
        <v>3826</v>
      </c>
      <c r="AM3963" t="s">
        <v>4686</v>
      </c>
      <c r="AN3963" t="s">
        <v>4686</v>
      </c>
      <c r="AO3963" t="s">
        <v>4686</v>
      </c>
      <c r="AP3963" t="s">
        <v>21</v>
      </c>
      <c r="AQ3963" t="s">
        <v>4686</v>
      </c>
      <c r="AR3963" t="s">
        <v>4683</v>
      </c>
      <c r="AS3963" t="s">
        <v>7244</v>
      </c>
      <c r="AT3963" t="s">
        <v>4690</v>
      </c>
      <c r="AU3963" t="s">
        <v>4690</v>
      </c>
      <c r="AV3963" t="s">
        <v>4691</v>
      </c>
      <c r="AW3963" t="s">
        <v>21</v>
      </c>
      <c r="AX3963" t="s">
        <v>4691</v>
      </c>
      <c r="AY3963">
        <v>1</v>
      </c>
      <c r="AZ3963" s="79" t="e">
        <f>CONCATENATE(A3963&amp;","&amp;B3963&amp;","&amp;#REF!&amp;","&amp;D3963&amp;","&amp;E3963&amp;","&amp;F3963&amp;","&amp;G3963&amp;","&amp;H3963&amp;","&amp;I3963&amp;","&amp;J3963&amp;","&amp;K3963&amp;","&amp;L3963&amp;","&amp;M3963&amp;","&amp;N3963&amp;","&amp;O3963&amp;","&amp;P3963&amp;","&amp;Q3963&amp;","&amp;R3963&amp;","&amp;S3963&amp;","&amp;T3963&amp;","&amp;U3963&amp;","&amp;V3963&amp;","&amp;W3963&amp;","&amp;X3963&amp;","&amp;Y3963&amp;","&amp;Z3963&amp;","&amp;AA3963&amp;","&amp;AB3963&amp;","&amp;AC3963&amp;","&amp;AD3963&amp;","&amp;AE3963&amp;","&amp;AF3963&amp;","&amp;AG3963&amp;","&amp;AH3963&amp;","&amp;AI3963&amp;","&amp;AJ3963&amp;","&amp;AK3963&amp;","&amp;AL3963&amp;","&amp;AM3963&amp;","&amp;AN3963&amp;","&amp;AO3963&amp;","&amp;AP3963&amp;","&amp;AQ3963&amp;","&amp;AR3963&amp;","&amp;AS3963&amp;","&amp;AT3963&amp;","&amp;AU3963&amp;","&amp;AV3963&amp;","&amp;AW3963&amp;","&amp;AX3963&amp;","&amp;AY3963)</f>
        <v>#REF!</v>
      </c>
    </row>
  </sheetData>
  <autoFilter ref="A1:AZ3963" xr:uid="{00000000-0009-0000-0000-000000000000}"/>
  <phoneticPr fontId="14" type="noConversion"/>
  <dataValidations xWindow="680" yWindow="320" count="2">
    <dataValidation type="custom" allowBlank="1" showInputMessage="1" showErrorMessage="1" errorTitle="attention" error="il ne faut pas saisir de virgule" promptTitle="Attention" prompt="Il ne faut pas saisir de virgule !!!!!" sqref="AS3005:AS3017 AS3928:AS3933 AS3221:AS3245 C1:C1048576" xr:uid="{A58B0007-DE11-4C50-8919-A3F37BD9B05C}">
      <formula1>COUNTIF(C:BB,"*,*")&lt;&gt;1</formula1>
    </dataValidation>
    <dataValidation type="custom" allowBlank="1" showInputMessage="1" showErrorMessage="1" errorTitle="attention" error="il ne faut pas saisir de virgule" promptTitle="Attention" prompt="Il ne faut pas saisir de virgule !!!!!" sqref="AT1:AY1048576 AS1:AS3004 AS3246:AS3927 AS3018:AS3220 AS3934:AS1048576 D1:AR1048576 A1:B1048576" xr:uid="{CBF6FCC5-865E-492F-9A2B-49D64795068B}">
      <formula1>COUNTIF(A:AY,"*,*")&lt;&gt;1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0"/>
  </sheetPr>
  <dimension ref="A2:F462"/>
  <sheetViews>
    <sheetView topLeftCell="C1" workbookViewId="0">
      <pane ySplit="4" topLeftCell="A166" activePane="bottomLeft" state="frozen"/>
      <selection pane="bottomLeft" activeCell="C172" sqref="C172"/>
    </sheetView>
  </sheetViews>
  <sheetFormatPr baseColWidth="10" defaultRowHeight="15" x14ac:dyDescent="0.2"/>
  <cols>
    <col min="1" max="2" width="10.1640625" customWidth="1"/>
    <col min="3" max="3" width="48.5" bestFit="1" customWidth="1"/>
    <col min="4" max="4" width="43" customWidth="1"/>
    <col min="5" max="5" width="56.5" customWidth="1"/>
    <col min="6" max="6" width="18.6640625" customWidth="1"/>
    <col min="7" max="7" width="24.6640625" customWidth="1"/>
    <col min="8" max="8" width="24.6640625" bestFit="1" customWidth="1"/>
  </cols>
  <sheetData>
    <row r="2" spans="1:6" ht="51.75" customHeight="1" x14ac:dyDescent="0.2">
      <c r="C2" s="84" t="s">
        <v>7495</v>
      </c>
    </row>
    <row r="3" spans="1:6" ht="16" x14ac:dyDescent="0.2">
      <c r="C3" s="85"/>
    </row>
    <row r="4" spans="1:6" x14ac:dyDescent="0.2">
      <c r="A4" s="2" t="s">
        <v>0</v>
      </c>
      <c r="B4" s="2" t="s">
        <v>7220</v>
      </c>
      <c r="C4" s="2" t="s">
        <v>7313</v>
      </c>
      <c r="D4" s="2" t="s">
        <v>6608</v>
      </c>
      <c r="E4" s="2" t="s">
        <v>7478</v>
      </c>
      <c r="F4" t="s">
        <v>7222</v>
      </c>
    </row>
    <row r="5" spans="1:6" x14ac:dyDescent="0.2">
      <c r="A5" t="s">
        <v>190</v>
      </c>
      <c r="B5" t="s">
        <v>7223</v>
      </c>
      <c r="C5" t="s">
        <v>6759</v>
      </c>
      <c r="D5" t="s">
        <v>6723</v>
      </c>
      <c r="E5" t="s">
        <v>6764</v>
      </c>
      <c r="F5" s="5">
        <v>1</v>
      </c>
    </row>
    <row r="6" spans="1:6" x14ac:dyDescent="0.2">
      <c r="D6" t="s">
        <v>6722</v>
      </c>
      <c r="E6" t="s">
        <v>6764</v>
      </c>
      <c r="F6" s="5">
        <v>1</v>
      </c>
    </row>
    <row r="7" spans="1:6" x14ac:dyDescent="0.2">
      <c r="D7" t="s">
        <v>6709</v>
      </c>
      <c r="E7" t="s">
        <v>6764</v>
      </c>
      <c r="F7" s="5">
        <v>1</v>
      </c>
    </row>
    <row r="8" spans="1:6" x14ac:dyDescent="0.2">
      <c r="D8" t="s">
        <v>6710</v>
      </c>
      <c r="E8" t="s">
        <v>6764</v>
      </c>
      <c r="F8" s="5">
        <v>1</v>
      </c>
    </row>
    <row r="9" spans="1:6" x14ac:dyDescent="0.2">
      <c r="D9" t="s">
        <v>6703</v>
      </c>
      <c r="E9" t="s">
        <v>6764</v>
      </c>
      <c r="F9" s="5">
        <v>1</v>
      </c>
    </row>
    <row r="10" spans="1:6" x14ac:dyDescent="0.2">
      <c r="D10" t="s">
        <v>6707</v>
      </c>
      <c r="E10" t="s">
        <v>6764</v>
      </c>
      <c r="F10" s="5">
        <v>1</v>
      </c>
    </row>
    <row r="11" spans="1:6" x14ac:dyDescent="0.2">
      <c r="D11" t="s">
        <v>6704</v>
      </c>
      <c r="E11" t="s">
        <v>6764</v>
      </c>
      <c r="F11" s="5">
        <v>1</v>
      </c>
    </row>
    <row r="12" spans="1:6" x14ac:dyDescent="0.2">
      <c r="D12" t="s">
        <v>6705</v>
      </c>
      <c r="E12" t="s">
        <v>6764</v>
      </c>
      <c r="F12" s="5">
        <v>1</v>
      </c>
    </row>
    <row r="13" spans="1:6" x14ac:dyDescent="0.2">
      <c r="D13" t="s">
        <v>6697</v>
      </c>
      <c r="E13" t="s">
        <v>6764</v>
      </c>
      <c r="F13" s="5">
        <v>1</v>
      </c>
    </row>
    <row r="14" spans="1:6" x14ac:dyDescent="0.2">
      <c r="D14" t="s">
        <v>6698</v>
      </c>
      <c r="E14" t="s">
        <v>6764</v>
      </c>
      <c r="F14" s="5">
        <v>1</v>
      </c>
    </row>
    <row r="15" spans="1:6" x14ac:dyDescent="0.2">
      <c r="D15" t="s">
        <v>6699</v>
      </c>
      <c r="E15" t="s">
        <v>6764</v>
      </c>
      <c r="F15" s="5">
        <v>1</v>
      </c>
    </row>
    <row r="16" spans="1:6" x14ac:dyDescent="0.2">
      <c r="D16" t="s">
        <v>6708</v>
      </c>
      <c r="E16" t="s">
        <v>6764</v>
      </c>
      <c r="F16" s="5">
        <v>1</v>
      </c>
    </row>
    <row r="17" spans="4:6" x14ac:dyDescent="0.2">
      <c r="D17" t="s">
        <v>6700</v>
      </c>
      <c r="E17" t="s">
        <v>6764</v>
      </c>
      <c r="F17" s="5">
        <v>1</v>
      </c>
    </row>
    <row r="18" spans="4:6" x14ac:dyDescent="0.2">
      <c r="D18" t="s">
        <v>6702</v>
      </c>
      <c r="E18" t="s">
        <v>6764</v>
      </c>
      <c r="F18" s="5">
        <v>1</v>
      </c>
    </row>
    <row r="19" spans="4:6" x14ac:dyDescent="0.2">
      <c r="D19" t="s">
        <v>6701</v>
      </c>
      <c r="E19" t="s">
        <v>6764</v>
      </c>
      <c r="F19" s="5">
        <v>1</v>
      </c>
    </row>
    <row r="20" spans="4:6" x14ac:dyDescent="0.2">
      <c r="D20" t="s">
        <v>6713</v>
      </c>
      <c r="E20" t="s">
        <v>6764</v>
      </c>
      <c r="F20" s="5">
        <v>1</v>
      </c>
    </row>
    <row r="21" spans="4:6" x14ac:dyDescent="0.2">
      <c r="D21" t="s">
        <v>6716</v>
      </c>
      <c r="E21" t="s">
        <v>6764</v>
      </c>
      <c r="F21" s="5">
        <v>1</v>
      </c>
    </row>
    <row r="22" spans="4:6" x14ac:dyDescent="0.2">
      <c r="D22" t="s">
        <v>6714</v>
      </c>
      <c r="E22" t="s">
        <v>6764</v>
      </c>
      <c r="F22" s="5">
        <v>1</v>
      </c>
    </row>
    <row r="23" spans="4:6" x14ac:dyDescent="0.2">
      <c r="D23" t="s">
        <v>6715</v>
      </c>
      <c r="E23" t="s">
        <v>6764</v>
      </c>
      <c r="F23" s="5">
        <v>1</v>
      </c>
    </row>
    <row r="24" spans="4:6" x14ac:dyDescent="0.2">
      <c r="D24" t="s">
        <v>6717</v>
      </c>
      <c r="E24" t="s">
        <v>6764</v>
      </c>
      <c r="F24" s="5">
        <v>1</v>
      </c>
    </row>
    <row r="25" spans="4:6" x14ac:dyDescent="0.2">
      <c r="D25" t="s">
        <v>6720</v>
      </c>
      <c r="E25" t="s">
        <v>6764</v>
      </c>
      <c r="F25" s="5">
        <v>1</v>
      </c>
    </row>
    <row r="26" spans="4:6" x14ac:dyDescent="0.2">
      <c r="D26" t="s">
        <v>6718</v>
      </c>
      <c r="E26" t="s">
        <v>6764</v>
      </c>
      <c r="F26" s="5">
        <v>1</v>
      </c>
    </row>
    <row r="27" spans="4:6" x14ac:dyDescent="0.2">
      <c r="D27" t="s">
        <v>6719</v>
      </c>
      <c r="E27" t="s">
        <v>6764</v>
      </c>
      <c r="F27" s="5">
        <v>1</v>
      </c>
    </row>
    <row r="28" spans="4:6" x14ac:dyDescent="0.2">
      <c r="D28" t="s">
        <v>6741</v>
      </c>
      <c r="E28" t="s">
        <v>6764</v>
      </c>
      <c r="F28" s="5">
        <v>1</v>
      </c>
    </row>
    <row r="29" spans="4:6" x14ac:dyDescent="0.2">
      <c r="D29" t="s">
        <v>6738</v>
      </c>
      <c r="E29" t="s">
        <v>6764</v>
      </c>
      <c r="F29" s="5">
        <v>1</v>
      </c>
    </row>
    <row r="30" spans="4:6" x14ac:dyDescent="0.2">
      <c r="D30" t="s">
        <v>6740</v>
      </c>
      <c r="E30" t="s">
        <v>6764</v>
      </c>
      <c r="F30" s="5">
        <v>1</v>
      </c>
    </row>
    <row r="31" spans="4:6" x14ac:dyDescent="0.2">
      <c r="D31" t="s">
        <v>6739</v>
      </c>
      <c r="E31" t="s">
        <v>6764</v>
      </c>
      <c r="F31" s="5">
        <v>1</v>
      </c>
    </row>
    <row r="32" spans="4:6" x14ac:dyDescent="0.2">
      <c r="D32" t="s">
        <v>6734</v>
      </c>
      <c r="E32" t="s">
        <v>6764</v>
      </c>
      <c r="F32" s="5">
        <v>1</v>
      </c>
    </row>
    <row r="33" spans="4:6" x14ac:dyDescent="0.2">
      <c r="D33" t="s">
        <v>6735</v>
      </c>
      <c r="E33" t="s">
        <v>6764</v>
      </c>
      <c r="F33" s="5">
        <v>1</v>
      </c>
    </row>
    <row r="34" spans="4:6" x14ac:dyDescent="0.2">
      <c r="D34" t="s">
        <v>6737</v>
      </c>
      <c r="E34" t="s">
        <v>6764</v>
      </c>
      <c r="F34" s="5">
        <v>1</v>
      </c>
    </row>
    <row r="35" spans="4:6" x14ac:dyDescent="0.2">
      <c r="D35" t="s">
        <v>6736</v>
      </c>
      <c r="E35" t="s">
        <v>6764</v>
      </c>
      <c r="F35" s="5">
        <v>1</v>
      </c>
    </row>
    <row r="36" spans="4:6" x14ac:dyDescent="0.2">
      <c r="D36" t="s">
        <v>6726</v>
      </c>
      <c r="E36" t="s">
        <v>6764</v>
      </c>
      <c r="F36" s="5">
        <v>1</v>
      </c>
    </row>
    <row r="37" spans="4:6" x14ac:dyDescent="0.2">
      <c r="D37" t="s">
        <v>6730</v>
      </c>
      <c r="E37" t="s">
        <v>6764</v>
      </c>
      <c r="F37" s="5">
        <v>1</v>
      </c>
    </row>
    <row r="38" spans="4:6" x14ac:dyDescent="0.2">
      <c r="D38" t="s">
        <v>6727</v>
      </c>
      <c r="E38" t="s">
        <v>6764</v>
      </c>
      <c r="F38" s="5">
        <v>1</v>
      </c>
    </row>
    <row r="39" spans="4:6" x14ac:dyDescent="0.2">
      <c r="D39" t="s">
        <v>6728</v>
      </c>
      <c r="E39" t="s">
        <v>6764</v>
      </c>
      <c r="F39" s="5">
        <v>1</v>
      </c>
    </row>
    <row r="40" spans="4:6" x14ac:dyDescent="0.2">
      <c r="D40" t="s">
        <v>6725</v>
      </c>
      <c r="E40" t="s">
        <v>6764</v>
      </c>
      <c r="F40" s="5">
        <v>1</v>
      </c>
    </row>
    <row r="41" spans="4:6" x14ac:dyDescent="0.2">
      <c r="D41" t="s">
        <v>6729</v>
      </c>
      <c r="E41" t="s">
        <v>6764</v>
      </c>
      <c r="F41" s="5">
        <v>1</v>
      </c>
    </row>
    <row r="42" spans="4:6" x14ac:dyDescent="0.2">
      <c r="D42" t="s">
        <v>6731</v>
      </c>
      <c r="E42" t="s">
        <v>6764</v>
      </c>
      <c r="F42" s="5">
        <v>1</v>
      </c>
    </row>
    <row r="43" spans="4:6" x14ac:dyDescent="0.2">
      <c r="D43" t="s">
        <v>6732</v>
      </c>
      <c r="E43" t="s">
        <v>6764</v>
      </c>
      <c r="F43" s="5">
        <v>1</v>
      </c>
    </row>
    <row r="44" spans="4:6" x14ac:dyDescent="0.2">
      <c r="D44" t="s">
        <v>6733</v>
      </c>
      <c r="E44" t="s">
        <v>6764</v>
      </c>
      <c r="F44" s="5">
        <v>1</v>
      </c>
    </row>
    <row r="45" spans="4:6" x14ac:dyDescent="0.2">
      <c r="D45" t="s">
        <v>6696</v>
      </c>
      <c r="E45" t="s">
        <v>6764</v>
      </c>
      <c r="F45" s="5">
        <v>1</v>
      </c>
    </row>
    <row r="46" spans="4:6" x14ac:dyDescent="0.2">
      <c r="D46" t="s">
        <v>6695</v>
      </c>
      <c r="E46" t="s">
        <v>6764</v>
      </c>
      <c r="F46" s="5">
        <v>1</v>
      </c>
    </row>
    <row r="47" spans="4:6" x14ac:dyDescent="0.2">
      <c r="D47" t="s">
        <v>6711</v>
      </c>
      <c r="E47" t="s">
        <v>6764</v>
      </c>
      <c r="F47" s="5">
        <v>1</v>
      </c>
    </row>
    <row r="48" spans="4:6" x14ac:dyDescent="0.2">
      <c r="D48" t="s">
        <v>6712</v>
      </c>
      <c r="E48" t="s">
        <v>6764</v>
      </c>
      <c r="F48" s="5">
        <v>1</v>
      </c>
    </row>
    <row r="49" spans="1:6" x14ac:dyDescent="0.2">
      <c r="D49" t="s">
        <v>6721</v>
      </c>
      <c r="E49" t="s">
        <v>6764</v>
      </c>
      <c r="F49" s="5">
        <v>1</v>
      </c>
    </row>
    <row r="50" spans="1:6" x14ac:dyDescent="0.2">
      <c r="D50" t="s">
        <v>6706</v>
      </c>
      <c r="E50" t="s">
        <v>6764</v>
      </c>
      <c r="F50" s="5">
        <v>1</v>
      </c>
    </row>
    <row r="51" spans="1:6" x14ac:dyDescent="0.2">
      <c r="B51" t="s">
        <v>7224</v>
      </c>
      <c r="C51" t="s">
        <v>7415</v>
      </c>
      <c r="D51" t="s">
        <v>7257</v>
      </c>
      <c r="E51" t="s">
        <v>7260</v>
      </c>
      <c r="F51" s="5">
        <v>26</v>
      </c>
    </row>
    <row r="52" spans="1:6" x14ac:dyDescent="0.2">
      <c r="C52" t="s">
        <v>7410</v>
      </c>
      <c r="D52" t="s">
        <v>7247</v>
      </c>
      <c r="E52" t="s">
        <v>7251</v>
      </c>
      <c r="F52" s="5">
        <v>19</v>
      </c>
    </row>
    <row r="53" spans="1:6" x14ac:dyDescent="0.2">
      <c r="C53" t="s">
        <v>7416</v>
      </c>
      <c r="D53" t="s">
        <v>7258</v>
      </c>
      <c r="E53" t="s">
        <v>7263</v>
      </c>
      <c r="F53" s="5">
        <v>33</v>
      </c>
    </row>
    <row r="54" spans="1:6" x14ac:dyDescent="0.2">
      <c r="C54" t="s">
        <v>7414</v>
      </c>
      <c r="D54" t="s">
        <v>7253</v>
      </c>
      <c r="E54" t="s">
        <v>7255</v>
      </c>
      <c r="F54" s="5">
        <v>12</v>
      </c>
    </row>
    <row r="55" spans="1:6" x14ac:dyDescent="0.2">
      <c r="C55" t="s">
        <v>7413</v>
      </c>
      <c r="D55" t="s">
        <v>7253</v>
      </c>
      <c r="E55" t="s">
        <v>7254</v>
      </c>
      <c r="F55" s="5">
        <v>13</v>
      </c>
    </row>
    <row r="56" spans="1:6" x14ac:dyDescent="0.2">
      <c r="C56" t="s">
        <v>7411</v>
      </c>
      <c r="D56" t="s">
        <v>7247</v>
      </c>
      <c r="E56" t="s">
        <v>7248</v>
      </c>
      <c r="F56" s="5">
        <v>8</v>
      </c>
    </row>
    <row r="57" spans="1:6" x14ac:dyDescent="0.2">
      <c r="C57" t="s">
        <v>7412</v>
      </c>
      <c r="D57" t="s">
        <v>7250</v>
      </c>
      <c r="E57" t="s">
        <v>7264</v>
      </c>
      <c r="F57" s="5">
        <v>29</v>
      </c>
    </row>
    <row r="58" spans="1:6" x14ac:dyDescent="0.2">
      <c r="A58" t="s">
        <v>7479</v>
      </c>
      <c r="F58" s="5">
        <v>186</v>
      </c>
    </row>
    <row r="59" spans="1:6" x14ac:dyDescent="0.2">
      <c r="A59" t="s">
        <v>492</v>
      </c>
      <c r="B59" t="s">
        <v>7223</v>
      </c>
      <c r="C59" t="s">
        <v>7106</v>
      </c>
      <c r="D59" t="s">
        <v>6865</v>
      </c>
      <c r="E59" t="s">
        <v>7106</v>
      </c>
      <c r="F59" s="5">
        <v>213</v>
      </c>
    </row>
    <row r="60" spans="1:6" x14ac:dyDescent="0.2">
      <c r="C60" t="s">
        <v>7168</v>
      </c>
      <c r="D60" t="s">
        <v>7167</v>
      </c>
      <c r="E60" t="s">
        <v>7168</v>
      </c>
      <c r="F60" s="5">
        <v>1</v>
      </c>
    </row>
    <row r="61" spans="1:6" x14ac:dyDescent="0.2">
      <c r="C61" t="s">
        <v>7115</v>
      </c>
      <c r="D61" t="s">
        <v>7114</v>
      </c>
      <c r="E61" t="s">
        <v>7115</v>
      </c>
      <c r="F61" s="5">
        <v>2</v>
      </c>
    </row>
    <row r="62" spans="1:6" x14ac:dyDescent="0.2">
      <c r="D62" t="s">
        <v>7116</v>
      </c>
      <c r="E62" t="s">
        <v>7115</v>
      </c>
      <c r="F62" s="5">
        <v>1</v>
      </c>
    </row>
    <row r="63" spans="1:6" x14ac:dyDescent="0.2">
      <c r="D63" t="s">
        <v>7167</v>
      </c>
      <c r="E63" t="s">
        <v>7115</v>
      </c>
      <c r="F63" s="5">
        <v>4</v>
      </c>
    </row>
    <row r="64" spans="1:6" x14ac:dyDescent="0.2">
      <c r="D64" t="s">
        <v>7171</v>
      </c>
      <c r="E64" t="s">
        <v>7115</v>
      </c>
      <c r="F64" s="5">
        <v>1</v>
      </c>
    </row>
    <row r="65" spans="2:6" x14ac:dyDescent="0.2">
      <c r="C65" t="s">
        <v>7141</v>
      </c>
      <c r="D65" t="s">
        <v>7140</v>
      </c>
      <c r="E65" t="s">
        <v>7141</v>
      </c>
      <c r="F65" s="5">
        <v>2</v>
      </c>
    </row>
    <row r="66" spans="2:6" x14ac:dyDescent="0.2">
      <c r="C66" t="s">
        <v>7113</v>
      </c>
      <c r="D66" t="s">
        <v>6865</v>
      </c>
      <c r="E66" t="s">
        <v>7113</v>
      </c>
      <c r="F66" s="5">
        <v>6</v>
      </c>
    </row>
    <row r="67" spans="2:6" x14ac:dyDescent="0.2">
      <c r="C67" t="s">
        <v>7487</v>
      </c>
      <c r="D67" t="s">
        <v>7128</v>
      </c>
      <c r="E67" t="s">
        <v>7129</v>
      </c>
      <c r="F67" s="5">
        <v>1</v>
      </c>
    </row>
    <row r="68" spans="2:6" x14ac:dyDescent="0.2">
      <c r="B68" t="s">
        <v>7224</v>
      </c>
      <c r="C68" t="s">
        <v>3089</v>
      </c>
      <c r="D68" t="s">
        <v>7132</v>
      </c>
      <c r="E68" t="s">
        <v>7133</v>
      </c>
      <c r="F68" s="5">
        <v>8</v>
      </c>
    </row>
    <row r="69" spans="2:6" x14ac:dyDescent="0.2">
      <c r="C69" t="s">
        <v>7098</v>
      </c>
      <c r="D69" t="s">
        <v>7094</v>
      </c>
      <c r="E69" t="s">
        <v>7098</v>
      </c>
      <c r="F69" s="5">
        <v>1</v>
      </c>
    </row>
    <row r="70" spans="2:6" x14ac:dyDescent="0.2">
      <c r="C70" t="s">
        <v>7187</v>
      </c>
      <c r="D70" t="s">
        <v>7186</v>
      </c>
      <c r="E70" t="s">
        <v>7187</v>
      </c>
      <c r="F70" s="5">
        <v>4</v>
      </c>
    </row>
    <row r="71" spans="2:6" x14ac:dyDescent="0.2">
      <c r="C71" t="s">
        <v>7354</v>
      </c>
      <c r="D71" t="s">
        <v>7140</v>
      </c>
      <c r="E71" t="s">
        <v>7142</v>
      </c>
      <c r="F71" s="5">
        <v>10</v>
      </c>
    </row>
    <row r="72" spans="2:6" x14ac:dyDescent="0.2">
      <c r="D72" t="s">
        <v>7143</v>
      </c>
      <c r="E72" t="s">
        <v>7144</v>
      </c>
      <c r="F72" s="5">
        <v>19</v>
      </c>
    </row>
    <row r="73" spans="2:6" x14ac:dyDescent="0.2">
      <c r="C73" t="s">
        <v>7347</v>
      </c>
      <c r="D73" t="s">
        <v>7181</v>
      </c>
      <c r="E73" t="s">
        <v>7182</v>
      </c>
      <c r="F73" s="5">
        <v>17</v>
      </c>
    </row>
    <row r="74" spans="2:6" x14ac:dyDescent="0.2">
      <c r="C74" t="s">
        <v>7356</v>
      </c>
      <c r="D74" t="s">
        <v>7147</v>
      </c>
      <c r="E74" t="s">
        <v>7148</v>
      </c>
      <c r="F74" s="5">
        <v>16</v>
      </c>
    </row>
    <row r="75" spans="2:6" x14ac:dyDescent="0.2">
      <c r="C75" t="s">
        <v>7341</v>
      </c>
      <c r="D75" t="s">
        <v>7165</v>
      </c>
      <c r="E75" t="s">
        <v>7166</v>
      </c>
      <c r="F75" s="5">
        <v>7</v>
      </c>
    </row>
    <row r="76" spans="2:6" x14ac:dyDescent="0.2">
      <c r="C76" t="s">
        <v>7381</v>
      </c>
      <c r="D76" t="s">
        <v>7101</v>
      </c>
      <c r="E76" t="s">
        <v>7103</v>
      </c>
      <c r="F76" s="5">
        <v>5</v>
      </c>
    </row>
    <row r="77" spans="2:6" x14ac:dyDescent="0.2">
      <c r="E77" t="s">
        <v>7102</v>
      </c>
      <c r="F77" s="5">
        <v>1</v>
      </c>
    </row>
    <row r="78" spans="2:6" x14ac:dyDescent="0.2">
      <c r="E78" t="s">
        <v>7101</v>
      </c>
      <c r="F78" s="5">
        <v>13</v>
      </c>
    </row>
    <row r="79" spans="2:6" x14ac:dyDescent="0.2">
      <c r="E79" t="s">
        <v>7105</v>
      </c>
      <c r="F79" s="5">
        <v>3</v>
      </c>
    </row>
    <row r="80" spans="2:6" x14ac:dyDescent="0.2">
      <c r="C80" t="s">
        <v>7346</v>
      </c>
      <c r="D80" t="s">
        <v>7178</v>
      </c>
      <c r="E80" t="s">
        <v>7179</v>
      </c>
      <c r="F80" s="5">
        <v>7</v>
      </c>
    </row>
    <row r="81" spans="3:6" x14ac:dyDescent="0.2">
      <c r="E81" t="s">
        <v>7180</v>
      </c>
      <c r="F81" s="5">
        <v>4</v>
      </c>
    </row>
    <row r="82" spans="3:6" x14ac:dyDescent="0.2">
      <c r="C82" t="s">
        <v>7355</v>
      </c>
      <c r="D82" t="s">
        <v>7145</v>
      </c>
      <c r="E82" t="s">
        <v>7146</v>
      </c>
      <c r="F82" s="5">
        <v>21</v>
      </c>
    </row>
    <row r="83" spans="3:6" x14ac:dyDescent="0.2">
      <c r="C83" t="s">
        <v>7364</v>
      </c>
      <c r="D83" t="s">
        <v>7210</v>
      </c>
      <c r="E83" t="s">
        <v>7211</v>
      </c>
      <c r="F83" s="5">
        <v>20</v>
      </c>
    </row>
    <row r="84" spans="3:6" x14ac:dyDescent="0.2">
      <c r="C84" t="s">
        <v>7164</v>
      </c>
      <c r="D84" t="s">
        <v>7163</v>
      </c>
      <c r="E84" t="s">
        <v>7164</v>
      </c>
      <c r="F84" s="5">
        <v>10</v>
      </c>
    </row>
    <row r="85" spans="3:6" x14ac:dyDescent="0.2">
      <c r="C85" t="s">
        <v>7365</v>
      </c>
      <c r="D85" t="s">
        <v>7212</v>
      </c>
      <c r="E85" t="s">
        <v>7213</v>
      </c>
      <c r="F85" s="5">
        <v>20</v>
      </c>
    </row>
    <row r="86" spans="3:6" x14ac:dyDescent="0.2">
      <c r="C86" t="s">
        <v>7362</v>
      </c>
      <c r="D86" t="s">
        <v>7161</v>
      </c>
      <c r="E86" t="s">
        <v>7162</v>
      </c>
      <c r="F86" s="5">
        <v>21</v>
      </c>
    </row>
    <row r="87" spans="3:6" x14ac:dyDescent="0.2">
      <c r="C87" t="s">
        <v>7371</v>
      </c>
      <c r="D87" t="s">
        <v>7193</v>
      </c>
      <c r="E87" t="s">
        <v>7194</v>
      </c>
      <c r="F87" s="5">
        <v>13</v>
      </c>
    </row>
    <row r="88" spans="3:6" x14ac:dyDescent="0.2">
      <c r="C88" t="s">
        <v>7377</v>
      </c>
      <c r="D88" t="s">
        <v>7183</v>
      </c>
      <c r="E88" t="s">
        <v>7129</v>
      </c>
      <c r="F88" s="5">
        <v>14</v>
      </c>
    </row>
    <row r="89" spans="3:6" x14ac:dyDescent="0.2">
      <c r="C89" t="s">
        <v>7368</v>
      </c>
      <c r="D89" t="s">
        <v>7186</v>
      </c>
      <c r="E89" t="s">
        <v>7188</v>
      </c>
      <c r="F89" s="5">
        <v>9</v>
      </c>
    </row>
    <row r="90" spans="3:6" x14ac:dyDescent="0.2">
      <c r="C90" t="s">
        <v>7372</v>
      </c>
      <c r="D90" t="s">
        <v>7197</v>
      </c>
      <c r="E90" t="s">
        <v>7372</v>
      </c>
      <c r="F90" s="5">
        <v>11</v>
      </c>
    </row>
    <row r="91" spans="3:6" x14ac:dyDescent="0.2">
      <c r="C91" t="s">
        <v>7369</v>
      </c>
      <c r="D91" t="s">
        <v>7189</v>
      </c>
      <c r="E91" t="s">
        <v>7190</v>
      </c>
      <c r="F91" s="5">
        <v>12</v>
      </c>
    </row>
    <row r="92" spans="3:6" x14ac:dyDescent="0.2">
      <c r="C92" t="s">
        <v>7343</v>
      </c>
      <c r="D92" t="s">
        <v>7172</v>
      </c>
      <c r="E92" t="s">
        <v>7173</v>
      </c>
      <c r="F92" s="5">
        <v>10</v>
      </c>
    </row>
    <row r="93" spans="3:6" x14ac:dyDescent="0.2">
      <c r="C93" t="s">
        <v>7380</v>
      </c>
      <c r="D93" t="s">
        <v>7488</v>
      </c>
      <c r="E93" t="s">
        <v>7097</v>
      </c>
      <c r="F93" s="5">
        <v>45</v>
      </c>
    </row>
    <row r="94" spans="3:6" x14ac:dyDescent="0.2">
      <c r="C94" t="s">
        <v>7359</v>
      </c>
      <c r="D94" t="s">
        <v>7152</v>
      </c>
      <c r="E94" t="s">
        <v>7153</v>
      </c>
      <c r="F94" s="5">
        <v>18</v>
      </c>
    </row>
    <row r="95" spans="3:6" x14ac:dyDescent="0.2">
      <c r="C95" t="s">
        <v>7360</v>
      </c>
      <c r="D95" t="s">
        <v>7154</v>
      </c>
      <c r="E95" t="s">
        <v>7155</v>
      </c>
      <c r="F95" s="5">
        <v>14</v>
      </c>
    </row>
    <row r="96" spans="3:6" x14ac:dyDescent="0.2">
      <c r="E96" t="s">
        <v>7157</v>
      </c>
      <c r="F96" s="5">
        <v>5</v>
      </c>
    </row>
    <row r="97" spans="3:6" x14ac:dyDescent="0.2">
      <c r="C97" t="s">
        <v>7342</v>
      </c>
      <c r="D97" t="s">
        <v>7169</v>
      </c>
      <c r="E97" t="s">
        <v>7170</v>
      </c>
      <c r="F97" s="5">
        <v>5</v>
      </c>
    </row>
    <row r="98" spans="3:6" x14ac:dyDescent="0.2">
      <c r="C98" t="s">
        <v>7345</v>
      </c>
      <c r="D98" t="s">
        <v>7176</v>
      </c>
      <c r="E98" t="s">
        <v>7177</v>
      </c>
      <c r="F98" s="5">
        <v>4</v>
      </c>
    </row>
    <row r="99" spans="3:6" x14ac:dyDescent="0.2">
      <c r="C99" t="s">
        <v>7358</v>
      </c>
      <c r="D99" t="s">
        <v>7149</v>
      </c>
      <c r="E99" t="s">
        <v>7151</v>
      </c>
      <c r="F99" s="5">
        <v>24</v>
      </c>
    </row>
    <row r="100" spans="3:6" x14ac:dyDescent="0.2">
      <c r="C100" t="s">
        <v>7357</v>
      </c>
      <c r="D100" t="s">
        <v>7149</v>
      </c>
      <c r="E100" t="s">
        <v>7150</v>
      </c>
      <c r="F100" s="5">
        <v>10</v>
      </c>
    </row>
    <row r="101" spans="3:6" x14ac:dyDescent="0.2">
      <c r="C101" t="s">
        <v>7328</v>
      </c>
      <c r="D101" t="s">
        <v>7199</v>
      </c>
      <c r="E101" t="s">
        <v>7200</v>
      </c>
      <c r="F101" s="5">
        <v>10</v>
      </c>
    </row>
    <row r="102" spans="3:6" x14ac:dyDescent="0.2">
      <c r="C102" t="s">
        <v>7370</v>
      </c>
      <c r="D102" t="s">
        <v>7191</v>
      </c>
      <c r="E102" t="s">
        <v>7192</v>
      </c>
      <c r="F102" s="5">
        <v>6</v>
      </c>
    </row>
    <row r="103" spans="3:6" x14ac:dyDescent="0.2">
      <c r="C103" s="47" t="s">
        <v>7348</v>
      </c>
      <c r="D103" t="s">
        <v>7117</v>
      </c>
      <c r="E103" t="s">
        <v>7118</v>
      </c>
      <c r="F103" s="5">
        <v>28</v>
      </c>
    </row>
    <row r="104" spans="3:6" x14ac:dyDescent="0.2">
      <c r="C104" s="47"/>
      <c r="D104" t="s">
        <v>7119</v>
      </c>
      <c r="E104" t="s">
        <v>7118</v>
      </c>
      <c r="F104" s="5">
        <v>1</v>
      </c>
    </row>
    <row r="105" spans="3:6" x14ac:dyDescent="0.2">
      <c r="C105" t="s">
        <v>7353</v>
      </c>
      <c r="D105" t="s">
        <v>7134</v>
      </c>
      <c r="E105" t="s">
        <v>7135</v>
      </c>
      <c r="F105" s="5">
        <v>10</v>
      </c>
    </row>
    <row r="106" spans="3:6" x14ac:dyDescent="0.2">
      <c r="D106" t="s">
        <v>7136</v>
      </c>
      <c r="E106" t="s">
        <v>7137</v>
      </c>
      <c r="F106" s="5">
        <v>15</v>
      </c>
    </row>
    <row r="107" spans="3:6" x14ac:dyDescent="0.2">
      <c r="C107" s="47" t="s">
        <v>7123</v>
      </c>
      <c r="D107" t="s">
        <v>7122</v>
      </c>
      <c r="E107" t="s">
        <v>7123</v>
      </c>
      <c r="F107" s="5">
        <v>1</v>
      </c>
    </row>
    <row r="108" spans="3:6" x14ac:dyDescent="0.2">
      <c r="C108" t="s">
        <v>7351</v>
      </c>
      <c r="D108" t="s">
        <v>7124</v>
      </c>
      <c r="E108" t="s">
        <v>7125</v>
      </c>
      <c r="F108" s="5">
        <v>7</v>
      </c>
    </row>
    <row r="109" spans="3:6" x14ac:dyDescent="0.2">
      <c r="C109" t="s">
        <v>7383</v>
      </c>
      <c r="D109" t="s">
        <v>7111</v>
      </c>
      <c r="E109" t="s">
        <v>7112</v>
      </c>
      <c r="F109" s="5">
        <v>1</v>
      </c>
    </row>
    <row r="110" spans="3:6" x14ac:dyDescent="0.2">
      <c r="C110" t="s">
        <v>6753</v>
      </c>
      <c r="D110" t="s">
        <v>7094</v>
      </c>
      <c r="E110" t="s">
        <v>7095</v>
      </c>
      <c r="F110" s="5">
        <v>10</v>
      </c>
    </row>
    <row r="111" spans="3:6" x14ac:dyDescent="0.2">
      <c r="C111" t="s">
        <v>7378</v>
      </c>
      <c r="D111" t="s">
        <v>7090</v>
      </c>
      <c r="E111" t="s">
        <v>7091</v>
      </c>
      <c r="F111" s="5">
        <v>20</v>
      </c>
    </row>
    <row r="112" spans="3:6" x14ac:dyDescent="0.2">
      <c r="C112" t="s">
        <v>7379</v>
      </c>
      <c r="D112" t="s">
        <v>7092</v>
      </c>
      <c r="E112" t="s">
        <v>7093</v>
      </c>
      <c r="F112" s="5">
        <v>13</v>
      </c>
    </row>
    <row r="113" spans="3:6" x14ac:dyDescent="0.2">
      <c r="C113" t="s">
        <v>7367</v>
      </c>
      <c r="D113" t="s">
        <v>7216</v>
      </c>
      <c r="E113" t="s">
        <v>7217</v>
      </c>
      <c r="F113" s="5">
        <v>19</v>
      </c>
    </row>
    <row r="114" spans="3:6" x14ac:dyDescent="0.2">
      <c r="C114" t="s">
        <v>7344</v>
      </c>
      <c r="D114" t="s">
        <v>7174</v>
      </c>
      <c r="E114" t="s">
        <v>7175</v>
      </c>
      <c r="F114" s="5">
        <v>2</v>
      </c>
    </row>
    <row r="115" spans="3:6" x14ac:dyDescent="0.2">
      <c r="C115" t="s">
        <v>7352</v>
      </c>
      <c r="D115" t="s">
        <v>7126</v>
      </c>
      <c r="E115" t="s">
        <v>7127</v>
      </c>
      <c r="F115" s="5">
        <v>1</v>
      </c>
    </row>
    <row r="116" spans="3:6" x14ac:dyDescent="0.2">
      <c r="C116" t="s">
        <v>7366</v>
      </c>
      <c r="D116" t="s">
        <v>7214</v>
      </c>
      <c r="E116" t="s">
        <v>7215</v>
      </c>
      <c r="F116" s="5">
        <v>20</v>
      </c>
    </row>
    <row r="117" spans="3:6" x14ac:dyDescent="0.2">
      <c r="C117" t="s">
        <v>7374</v>
      </c>
      <c r="D117" t="s">
        <v>7204</v>
      </c>
      <c r="E117" t="s">
        <v>7205</v>
      </c>
      <c r="F117" s="5">
        <v>9</v>
      </c>
    </row>
    <row r="118" spans="3:6" x14ac:dyDescent="0.2">
      <c r="C118" t="s">
        <v>7185</v>
      </c>
      <c r="D118" t="s">
        <v>7184</v>
      </c>
      <c r="E118" t="s">
        <v>7185</v>
      </c>
      <c r="F118" s="5">
        <v>12</v>
      </c>
    </row>
    <row r="119" spans="3:6" x14ac:dyDescent="0.2">
      <c r="C119" t="s">
        <v>7375</v>
      </c>
      <c r="D119" t="s">
        <v>7206</v>
      </c>
      <c r="E119" t="s">
        <v>7207</v>
      </c>
      <c r="F119" s="5">
        <v>16</v>
      </c>
    </row>
    <row r="120" spans="3:6" x14ac:dyDescent="0.2">
      <c r="C120" t="s">
        <v>7361</v>
      </c>
      <c r="D120" t="s">
        <v>7158</v>
      </c>
      <c r="E120" t="s">
        <v>6771</v>
      </c>
      <c r="F120" s="5">
        <v>14</v>
      </c>
    </row>
    <row r="121" spans="3:6" x14ac:dyDescent="0.2">
      <c r="D121" t="s">
        <v>7209</v>
      </c>
      <c r="E121" t="s">
        <v>6771</v>
      </c>
      <c r="F121" s="5">
        <v>14</v>
      </c>
    </row>
    <row r="122" spans="3:6" x14ac:dyDescent="0.2">
      <c r="C122" t="s">
        <v>7382</v>
      </c>
      <c r="D122" t="s">
        <v>7107</v>
      </c>
      <c r="E122" t="s">
        <v>7108</v>
      </c>
      <c r="F122" s="5">
        <v>10</v>
      </c>
    </row>
    <row r="123" spans="3:6" x14ac:dyDescent="0.2">
      <c r="C123" t="s">
        <v>7160</v>
      </c>
      <c r="D123" t="s">
        <v>7159</v>
      </c>
      <c r="E123" t="s">
        <v>7160</v>
      </c>
      <c r="F123" s="5">
        <v>19</v>
      </c>
    </row>
    <row r="124" spans="3:6" x14ac:dyDescent="0.2">
      <c r="C124" t="s">
        <v>7196</v>
      </c>
      <c r="D124" t="s">
        <v>7195</v>
      </c>
      <c r="E124" t="s">
        <v>7196</v>
      </c>
      <c r="F124" s="5">
        <v>8</v>
      </c>
    </row>
    <row r="125" spans="3:6" x14ac:dyDescent="0.2">
      <c r="C125" t="s">
        <v>7139</v>
      </c>
      <c r="D125" t="s">
        <v>7138</v>
      </c>
      <c r="E125" t="s">
        <v>7139</v>
      </c>
      <c r="F125" s="5">
        <v>6</v>
      </c>
    </row>
    <row r="126" spans="3:6" x14ac:dyDescent="0.2">
      <c r="C126" t="s">
        <v>7203</v>
      </c>
      <c r="D126" t="s">
        <v>7202</v>
      </c>
      <c r="E126" t="s">
        <v>7203</v>
      </c>
      <c r="F126" s="5">
        <v>12</v>
      </c>
    </row>
    <row r="127" spans="3:6" x14ac:dyDescent="0.2">
      <c r="C127" t="s">
        <v>7131</v>
      </c>
      <c r="D127" t="s">
        <v>7130</v>
      </c>
      <c r="E127" t="s">
        <v>7131</v>
      </c>
      <c r="F127" s="5">
        <v>12</v>
      </c>
    </row>
    <row r="128" spans="3:6" x14ac:dyDescent="0.2">
      <c r="C128" t="s">
        <v>7246</v>
      </c>
      <c r="D128" t="s">
        <v>7245</v>
      </c>
      <c r="E128" t="s">
        <v>7246</v>
      </c>
      <c r="F128" s="5">
        <v>11</v>
      </c>
    </row>
    <row r="129" spans="1:6" x14ac:dyDescent="0.2">
      <c r="C129" t="s">
        <v>7110</v>
      </c>
      <c r="D129" t="s">
        <v>7109</v>
      </c>
      <c r="E129" t="s">
        <v>7110</v>
      </c>
      <c r="F129" s="5">
        <v>4</v>
      </c>
    </row>
    <row r="130" spans="1:6" x14ac:dyDescent="0.2">
      <c r="C130" t="s">
        <v>7350</v>
      </c>
      <c r="D130" t="s">
        <v>7120</v>
      </c>
      <c r="E130" t="s">
        <v>7121</v>
      </c>
      <c r="F130" s="5">
        <v>21</v>
      </c>
    </row>
    <row r="131" spans="1:6" x14ac:dyDescent="0.2">
      <c r="C131" t="s">
        <v>7373</v>
      </c>
      <c r="D131" t="s">
        <v>7201</v>
      </c>
      <c r="E131" t="s">
        <v>7200</v>
      </c>
      <c r="F131" s="5">
        <v>7</v>
      </c>
    </row>
    <row r="132" spans="1:6" x14ac:dyDescent="0.2">
      <c r="C132" t="s">
        <v>7376</v>
      </c>
      <c r="D132" t="s">
        <v>7208</v>
      </c>
      <c r="E132" t="s">
        <v>7200</v>
      </c>
      <c r="F132" s="5">
        <v>8</v>
      </c>
    </row>
    <row r="133" spans="1:6" x14ac:dyDescent="0.2">
      <c r="A133" t="s">
        <v>7480</v>
      </c>
      <c r="F133" s="5">
        <v>979</v>
      </c>
    </row>
    <row r="134" spans="1:6" x14ac:dyDescent="0.2">
      <c r="A134" t="s">
        <v>973</v>
      </c>
      <c r="B134" t="s">
        <v>7223</v>
      </c>
      <c r="C134" t="s">
        <v>6812</v>
      </c>
      <c r="D134" t="s">
        <v>6811</v>
      </c>
      <c r="E134" t="s">
        <v>6812</v>
      </c>
      <c r="F134" s="5">
        <v>18</v>
      </c>
    </row>
    <row r="135" spans="1:6" x14ac:dyDescent="0.2">
      <c r="C135" t="s">
        <v>6800</v>
      </c>
      <c r="D135" t="s">
        <v>6751</v>
      </c>
      <c r="E135" t="s">
        <v>6800</v>
      </c>
      <c r="F135" s="5">
        <v>6</v>
      </c>
    </row>
    <row r="136" spans="1:6" x14ac:dyDescent="0.2">
      <c r="D136" t="s">
        <v>6799</v>
      </c>
      <c r="E136" t="s">
        <v>6800</v>
      </c>
      <c r="F136" s="5">
        <v>6</v>
      </c>
    </row>
    <row r="137" spans="1:6" x14ac:dyDescent="0.2">
      <c r="D137" t="s">
        <v>6802</v>
      </c>
      <c r="E137" t="s">
        <v>6800</v>
      </c>
      <c r="F137" s="5">
        <v>6</v>
      </c>
    </row>
    <row r="138" spans="1:6" x14ac:dyDescent="0.2">
      <c r="D138" t="s">
        <v>6804</v>
      </c>
      <c r="E138" t="s">
        <v>6800</v>
      </c>
      <c r="F138" s="5">
        <v>2</v>
      </c>
    </row>
    <row r="139" spans="1:6" x14ac:dyDescent="0.2">
      <c r="D139" t="s">
        <v>6807</v>
      </c>
      <c r="E139" t="s">
        <v>6800</v>
      </c>
      <c r="F139" s="5">
        <v>9</v>
      </c>
    </row>
    <row r="140" spans="1:6" x14ac:dyDescent="0.2">
      <c r="D140" t="s">
        <v>6810</v>
      </c>
      <c r="E140" t="s">
        <v>6800</v>
      </c>
      <c r="F140" s="5">
        <v>22</v>
      </c>
    </row>
    <row r="141" spans="1:6" x14ac:dyDescent="0.2">
      <c r="D141" t="s">
        <v>6813</v>
      </c>
      <c r="E141" t="s">
        <v>6800</v>
      </c>
      <c r="F141" s="5">
        <v>6</v>
      </c>
    </row>
    <row r="142" spans="1:6" x14ac:dyDescent="0.2">
      <c r="D142" t="s">
        <v>6819</v>
      </c>
      <c r="E142" t="s">
        <v>6800</v>
      </c>
      <c r="F142" s="5">
        <v>9</v>
      </c>
    </row>
    <row r="143" spans="1:6" x14ac:dyDescent="0.2">
      <c r="D143" t="s">
        <v>6822</v>
      </c>
      <c r="E143" t="s">
        <v>6800</v>
      </c>
      <c r="F143" s="5">
        <v>11</v>
      </c>
    </row>
    <row r="144" spans="1:6" x14ac:dyDescent="0.2">
      <c r="C144" t="s">
        <v>6759</v>
      </c>
      <c r="D144" t="s">
        <v>6794</v>
      </c>
      <c r="E144" t="s">
        <v>6759</v>
      </c>
      <c r="F144" s="5">
        <v>1</v>
      </c>
    </row>
    <row r="145" spans="2:6" x14ac:dyDescent="0.2">
      <c r="D145" t="s">
        <v>6795</v>
      </c>
      <c r="E145" t="s">
        <v>6759</v>
      </c>
      <c r="F145" s="5">
        <v>36</v>
      </c>
    </row>
    <row r="146" spans="2:6" x14ac:dyDescent="0.2">
      <c r="D146" t="s">
        <v>6796</v>
      </c>
      <c r="E146" t="s">
        <v>6759</v>
      </c>
      <c r="F146" s="5">
        <v>8</v>
      </c>
    </row>
    <row r="147" spans="2:6" x14ac:dyDescent="0.2">
      <c r="D147" t="s">
        <v>6803</v>
      </c>
      <c r="E147" t="s">
        <v>6759</v>
      </c>
      <c r="F147" s="5">
        <v>20</v>
      </c>
    </row>
    <row r="148" spans="2:6" x14ac:dyDescent="0.2">
      <c r="D148" t="s">
        <v>6809</v>
      </c>
      <c r="E148" t="s">
        <v>6759</v>
      </c>
      <c r="F148" s="5">
        <v>12</v>
      </c>
    </row>
    <row r="149" spans="2:6" x14ac:dyDescent="0.2">
      <c r="D149" t="s">
        <v>6815</v>
      </c>
      <c r="E149" t="s">
        <v>6759</v>
      </c>
      <c r="F149" s="5">
        <v>2</v>
      </c>
    </row>
    <row r="150" spans="2:6" x14ac:dyDescent="0.2">
      <c r="D150" t="s">
        <v>6818</v>
      </c>
      <c r="E150" t="s">
        <v>6759</v>
      </c>
      <c r="F150" s="5">
        <v>22</v>
      </c>
    </row>
    <row r="151" spans="2:6" x14ac:dyDescent="0.2">
      <c r="D151" t="s">
        <v>6823</v>
      </c>
      <c r="E151" t="s">
        <v>6759</v>
      </c>
      <c r="F151" s="5">
        <v>4</v>
      </c>
    </row>
    <row r="152" spans="2:6" x14ac:dyDescent="0.2">
      <c r="D152" t="s">
        <v>6825</v>
      </c>
      <c r="E152" t="s">
        <v>6759</v>
      </c>
      <c r="F152" s="5">
        <v>6</v>
      </c>
    </row>
    <row r="153" spans="2:6" x14ac:dyDescent="0.2">
      <c r="D153" t="s">
        <v>6826</v>
      </c>
      <c r="E153" t="s">
        <v>6759</v>
      </c>
      <c r="F153" s="5">
        <v>1</v>
      </c>
    </row>
    <row r="154" spans="2:6" x14ac:dyDescent="0.2">
      <c r="D154" t="s">
        <v>6828</v>
      </c>
      <c r="E154" t="s">
        <v>6759</v>
      </c>
      <c r="F154" s="5">
        <v>6</v>
      </c>
    </row>
    <row r="155" spans="2:6" x14ac:dyDescent="0.2">
      <c r="C155" t="s">
        <v>6814</v>
      </c>
      <c r="D155" t="s">
        <v>6814</v>
      </c>
      <c r="E155" t="s">
        <v>6814</v>
      </c>
      <c r="F155" s="5">
        <v>40</v>
      </c>
    </row>
    <row r="156" spans="2:6" x14ac:dyDescent="0.2">
      <c r="B156" t="s">
        <v>7224</v>
      </c>
      <c r="C156" t="s">
        <v>7442</v>
      </c>
      <c r="D156" t="s">
        <v>6796</v>
      </c>
      <c r="E156" t="s">
        <v>6844</v>
      </c>
      <c r="F156" s="5">
        <v>12</v>
      </c>
    </row>
    <row r="157" spans="2:6" x14ac:dyDescent="0.2">
      <c r="C157" t="s">
        <v>7444</v>
      </c>
      <c r="D157" t="s">
        <v>6805</v>
      </c>
      <c r="E157" t="s">
        <v>6842</v>
      </c>
      <c r="F157" s="5">
        <v>15</v>
      </c>
    </row>
    <row r="158" spans="2:6" x14ac:dyDescent="0.2">
      <c r="C158" t="s">
        <v>7440</v>
      </c>
      <c r="D158" t="s">
        <v>6795</v>
      </c>
      <c r="E158" t="s">
        <v>6855</v>
      </c>
      <c r="F158" s="5">
        <v>18</v>
      </c>
    </row>
    <row r="159" spans="2:6" x14ac:dyDescent="0.2">
      <c r="C159" t="s">
        <v>6856</v>
      </c>
      <c r="D159" t="s">
        <v>6818</v>
      </c>
      <c r="E159" t="s">
        <v>6856</v>
      </c>
      <c r="F159" s="5">
        <v>32</v>
      </c>
    </row>
    <row r="160" spans="2:6" x14ac:dyDescent="0.2">
      <c r="C160" t="s">
        <v>7450</v>
      </c>
      <c r="D160" t="s">
        <v>6821</v>
      </c>
      <c r="E160" t="s">
        <v>6833</v>
      </c>
      <c r="F160" s="5">
        <v>16</v>
      </c>
    </row>
    <row r="161" spans="3:6" x14ac:dyDescent="0.2">
      <c r="C161" t="s">
        <v>7451</v>
      </c>
      <c r="D161" t="s">
        <v>6823</v>
      </c>
      <c r="E161" t="s">
        <v>6848</v>
      </c>
      <c r="F161" s="5">
        <v>9</v>
      </c>
    </row>
    <row r="162" spans="3:6" x14ac:dyDescent="0.2">
      <c r="C162" t="s">
        <v>7441</v>
      </c>
      <c r="D162" t="s">
        <v>6804</v>
      </c>
      <c r="E162" t="s">
        <v>6853</v>
      </c>
      <c r="F162" s="5">
        <v>66</v>
      </c>
    </row>
    <row r="163" spans="3:6" x14ac:dyDescent="0.2">
      <c r="C163" t="s">
        <v>6817</v>
      </c>
      <c r="D163" t="s">
        <v>6816</v>
      </c>
      <c r="E163" t="s">
        <v>6817</v>
      </c>
      <c r="F163" s="5">
        <v>3</v>
      </c>
    </row>
    <row r="164" spans="3:6" x14ac:dyDescent="0.2">
      <c r="C164" t="s">
        <v>7447</v>
      </c>
      <c r="D164" t="s">
        <v>6820</v>
      </c>
      <c r="E164" t="s">
        <v>6837</v>
      </c>
      <c r="F164" s="5">
        <v>17</v>
      </c>
    </row>
    <row r="165" spans="3:6" x14ac:dyDescent="0.2">
      <c r="C165" t="s">
        <v>7445</v>
      </c>
      <c r="D165" t="s">
        <v>6797</v>
      </c>
      <c r="E165" t="s">
        <v>6840</v>
      </c>
      <c r="F165" s="5">
        <v>19</v>
      </c>
    </row>
    <row r="166" spans="3:6" x14ac:dyDescent="0.2">
      <c r="C166" t="s">
        <v>7443</v>
      </c>
      <c r="D166" t="s">
        <v>6796</v>
      </c>
      <c r="E166" t="s">
        <v>6846</v>
      </c>
      <c r="F166" s="5">
        <v>8</v>
      </c>
    </row>
    <row r="167" spans="3:6" x14ac:dyDescent="0.2">
      <c r="C167" t="s">
        <v>7436</v>
      </c>
      <c r="D167" t="s">
        <v>6794</v>
      </c>
      <c r="E167" t="s">
        <v>6851</v>
      </c>
      <c r="F167" s="5">
        <v>22</v>
      </c>
    </row>
    <row r="168" spans="3:6" x14ac:dyDescent="0.2">
      <c r="C168" t="s">
        <v>7453</v>
      </c>
      <c r="D168" t="s">
        <v>6801</v>
      </c>
      <c r="E168" t="s">
        <v>6859</v>
      </c>
      <c r="F168" s="5">
        <v>13</v>
      </c>
    </row>
    <row r="169" spans="3:6" x14ac:dyDescent="0.2">
      <c r="C169" t="s">
        <v>7454</v>
      </c>
      <c r="D169" t="s">
        <v>6824</v>
      </c>
      <c r="E169" t="s">
        <v>6860</v>
      </c>
      <c r="F169" s="5">
        <v>22</v>
      </c>
    </row>
    <row r="170" spans="3:6" x14ac:dyDescent="0.2">
      <c r="C170" t="s">
        <v>7448</v>
      </c>
      <c r="D170" t="s">
        <v>6798</v>
      </c>
      <c r="E170" t="s">
        <v>6830</v>
      </c>
      <c r="F170" s="5">
        <v>20</v>
      </c>
    </row>
    <row r="171" spans="3:6" x14ac:dyDescent="0.2">
      <c r="C171" t="s">
        <v>7438</v>
      </c>
      <c r="D171" t="s">
        <v>6815</v>
      </c>
      <c r="E171" t="s">
        <v>6831</v>
      </c>
      <c r="F171" s="5">
        <v>8</v>
      </c>
    </row>
    <row r="172" spans="3:6" x14ac:dyDescent="0.2">
      <c r="C172" t="s">
        <v>7439</v>
      </c>
      <c r="D172" t="s">
        <v>6828</v>
      </c>
      <c r="E172" t="s">
        <v>6863</v>
      </c>
      <c r="F172" s="5">
        <v>26</v>
      </c>
    </row>
    <row r="173" spans="3:6" x14ac:dyDescent="0.2">
      <c r="C173" t="s">
        <v>7397</v>
      </c>
      <c r="D173" t="s">
        <v>6826</v>
      </c>
      <c r="E173" t="s">
        <v>6829</v>
      </c>
      <c r="F173" s="5">
        <v>1</v>
      </c>
    </row>
    <row r="174" spans="3:6" x14ac:dyDescent="0.2">
      <c r="C174" t="s">
        <v>7452</v>
      </c>
      <c r="D174" t="s">
        <v>6823</v>
      </c>
      <c r="E174" t="s">
        <v>6849</v>
      </c>
      <c r="F174" s="5">
        <v>17</v>
      </c>
    </row>
    <row r="175" spans="3:6" x14ac:dyDescent="0.2">
      <c r="C175" t="s">
        <v>7446</v>
      </c>
      <c r="D175" t="s">
        <v>6806</v>
      </c>
      <c r="E175" t="s">
        <v>6839</v>
      </c>
      <c r="F175" s="5">
        <v>27</v>
      </c>
    </row>
    <row r="176" spans="3:6" x14ac:dyDescent="0.2">
      <c r="C176" t="s">
        <v>7394</v>
      </c>
      <c r="D176" t="s">
        <v>6827</v>
      </c>
      <c r="E176" t="s">
        <v>6767</v>
      </c>
      <c r="F176" s="5">
        <v>18</v>
      </c>
    </row>
    <row r="177" spans="1:6" x14ac:dyDescent="0.2">
      <c r="C177" t="s">
        <v>7437</v>
      </c>
      <c r="D177" t="s">
        <v>6815</v>
      </c>
      <c r="E177" t="s">
        <v>6832</v>
      </c>
      <c r="F177" s="5">
        <v>13</v>
      </c>
    </row>
    <row r="178" spans="1:6" x14ac:dyDescent="0.2">
      <c r="C178" t="s">
        <v>7449</v>
      </c>
      <c r="D178" t="s">
        <v>6808</v>
      </c>
      <c r="E178" t="s">
        <v>6836</v>
      </c>
      <c r="F178" s="5">
        <v>35</v>
      </c>
    </row>
    <row r="179" spans="1:6" x14ac:dyDescent="0.2">
      <c r="C179" t="s">
        <v>7498</v>
      </c>
      <c r="D179" t="s">
        <v>6805</v>
      </c>
      <c r="E179" t="s">
        <v>6842</v>
      </c>
      <c r="F179" s="5">
        <v>10</v>
      </c>
    </row>
    <row r="180" spans="1:6" x14ac:dyDescent="0.2">
      <c r="A180" t="s">
        <v>7481</v>
      </c>
      <c r="F180" s="5">
        <v>700</v>
      </c>
    </row>
    <row r="181" spans="1:6" x14ac:dyDescent="0.2">
      <c r="A181" t="s">
        <v>2611</v>
      </c>
      <c r="B181" t="s">
        <v>7223</v>
      </c>
      <c r="C181" t="s">
        <v>6754</v>
      </c>
      <c r="D181" t="s">
        <v>6682</v>
      </c>
      <c r="E181" t="s">
        <v>6754</v>
      </c>
      <c r="F181" s="5">
        <v>7</v>
      </c>
    </row>
    <row r="182" spans="1:6" x14ac:dyDescent="0.2">
      <c r="C182" t="s">
        <v>6777</v>
      </c>
      <c r="D182" t="s">
        <v>6743</v>
      </c>
      <c r="E182" t="s">
        <v>6777</v>
      </c>
      <c r="F182" s="5">
        <v>2</v>
      </c>
    </row>
    <row r="183" spans="1:6" x14ac:dyDescent="0.2">
      <c r="C183" t="s">
        <v>6774</v>
      </c>
      <c r="D183" t="s">
        <v>6746</v>
      </c>
      <c r="E183" t="s">
        <v>6774</v>
      </c>
      <c r="F183" s="5">
        <v>2</v>
      </c>
    </row>
    <row r="184" spans="1:6" x14ac:dyDescent="0.2">
      <c r="C184" t="s">
        <v>6759</v>
      </c>
      <c r="D184" t="s">
        <v>6684</v>
      </c>
      <c r="E184" t="s">
        <v>6759</v>
      </c>
      <c r="F184" s="5">
        <v>1</v>
      </c>
    </row>
    <row r="185" spans="1:6" x14ac:dyDescent="0.2">
      <c r="D185" t="s">
        <v>6685</v>
      </c>
      <c r="E185" t="s">
        <v>6764</v>
      </c>
      <c r="F185" s="5">
        <v>1</v>
      </c>
    </row>
    <row r="186" spans="1:6" x14ac:dyDescent="0.2">
      <c r="D186" t="s">
        <v>6680</v>
      </c>
      <c r="E186" t="s">
        <v>6764</v>
      </c>
      <c r="F186" s="5">
        <v>1</v>
      </c>
    </row>
    <row r="187" spans="1:6" x14ac:dyDescent="0.2">
      <c r="D187" t="s">
        <v>6681</v>
      </c>
      <c r="E187" t="s">
        <v>6764</v>
      </c>
      <c r="F187" s="5">
        <v>1</v>
      </c>
    </row>
    <row r="188" spans="1:6" x14ac:dyDescent="0.2">
      <c r="D188" t="s">
        <v>6683</v>
      </c>
      <c r="E188" t="s">
        <v>6764</v>
      </c>
      <c r="F188" s="5">
        <v>1</v>
      </c>
    </row>
    <row r="189" spans="1:6" x14ac:dyDescent="0.2">
      <c r="D189" t="s">
        <v>6688</v>
      </c>
      <c r="E189" t="s">
        <v>6764</v>
      </c>
      <c r="F189" s="5">
        <v>1</v>
      </c>
    </row>
    <row r="190" spans="1:6" x14ac:dyDescent="0.2">
      <c r="D190" t="s">
        <v>6689</v>
      </c>
      <c r="E190" t="s">
        <v>6764</v>
      </c>
      <c r="F190" s="5">
        <v>1</v>
      </c>
    </row>
    <row r="191" spans="1:6" x14ac:dyDescent="0.2">
      <c r="D191" t="s">
        <v>6686</v>
      </c>
      <c r="E191" t="s">
        <v>6764</v>
      </c>
      <c r="F191" s="5">
        <v>1</v>
      </c>
    </row>
    <row r="192" spans="1:6" x14ac:dyDescent="0.2">
      <c r="D192" t="s">
        <v>6743</v>
      </c>
      <c r="E192" t="s">
        <v>6759</v>
      </c>
      <c r="F192" s="5">
        <v>47</v>
      </c>
    </row>
    <row r="193" spans="3:6" x14ac:dyDescent="0.2">
      <c r="D193" t="s">
        <v>6744</v>
      </c>
      <c r="E193" t="s">
        <v>6759</v>
      </c>
      <c r="F193" s="5">
        <v>90</v>
      </c>
    </row>
    <row r="194" spans="3:6" x14ac:dyDescent="0.2">
      <c r="D194" t="s">
        <v>6745</v>
      </c>
      <c r="E194" t="s">
        <v>6759</v>
      </c>
      <c r="F194" s="5">
        <v>37</v>
      </c>
    </row>
    <row r="195" spans="3:6" x14ac:dyDescent="0.2">
      <c r="D195" t="s">
        <v>6746</v>
      </c>
      <c r="E195" t="s">
        <v>6759</v>
      </c>
      <c r="F195" s="5">
        <v>7</v>
      </c>
    </row>
    <row r="196" spans="3:6" x14ac:dyDescent="0.2">
      <c r="D196" t="s">
        <v>6690</v>
      </c>
      <c r="E196" t="s">
        <v>6764</v>
      </c>
      <c r="F196" s="5">
        <v>1</v>
      </c>
    </row>
    <row r="197" spans="3:6" x14ac:dyDescent="0.2">
      <c r="D197" t="s">
        <v>6691</v>
      </c>
      <c r="E197" t="s">
        <v>6764</v>
      </c>
      <c r="F197" s="5">
        <v>1</v>
      </c>
    </row>
    <row r="198" spans="3:6" x14ac:dyDescent="0.2">
      <c r="D198" t="s">
        <v>6692</v>
      </c>
      <c r="E198" t="s">
        <v>6764</v>
      </c>
      <c r="F198" s="5">
        <v>1</v>
      </c>
    </row>
    <row r="199" spans="3:6" x14ac:dyDescent="0.2">
      <c r="D199" t="s">
        <v>6687</v>
      </c>
      <c r="E199" t="s">
        <v>6764</v>
      </c>
      <c r="F199" s="5">
        <v>1</v>
      </c>
    </row>
    <row r="200" spans="3:6" x14ac:dyDescent="0.2">
      <c r="D200" t="s">
        <v>6694</v>
      </c>
      <c r="E200" t="s">
        <v>6764</v>
      </c>
      <c r="F200" s="5">
        <v>1</v>
      </c>
    </row>
    <row r="201" spans="3:6" x14ac:dyDescent="0.2">
      <c r="D201" t="s">
        <v>6693</v>
      </c>
      <c r="E201" t="s">
        <v>6764</v>
      </c>
      <c r="F201" s="5">
        <v>1</v>
      </c>
    </row>
    <row r="202" spans="3:6" x14ac:dyDescent="0.2">
      <c r="D202" t="s">
        <v>6675</v>
      </c>
      <c r="E202" t="s">
        <v>6764</v>
      </c>
      <c r="F202" s="5">
        <v>1</v>
      </c>
    </row>
    <row r="203" spans="3:6" x14ac:dyDescent="0.2">
      <c r="D203" t="s">
        <v>7489</v>
      </c>
      <c r="E203" t="s">
        <v>6759</v>
      </c>
      <c r="F203" s="5">
        <v>10</v>
      </c>
    </row>
    <row r="204" spans="3:6" x14ac:dyDescent="0.2">
      <c r="C204" t="s">
        <v>6764</v>
      </c>
      <c r="D204" t="s">
        <v>6677</v>
      </c>
      <c r="E204" t="s">
        <v>6764</v>
      </c>
      <c r="F204" s="5">
        <v>1</v>
      </c>
    </row>
    <row r="205" spans="3:6" x14ac:dyDescent="0.2">
      <c r="D205" t="s">
        <v>6742</v>
      </c>
      <c r="E205" t="s">
        <v>6764</v>
      </c>
      <c r="F205" s="5">
        <v>1</v>
      </c>
    </row>
    <row r="206" spans="3:6" x14ac:dyDescent="0.2">
      <c r="D206" t="s">
        <v>6748</v>
      </c>
      <c r="E206" t="s">
        <v>6764</v>
      </c>
      <c r="F206" s="5">
        <v>1</v>
      </c>
    </row>
    <row r="207" spans="3:6" x14ac:dyDescent="0.2">
      <c r="D207" t="s">
        <v>6749</v>
      </c>
      <c r="E207" t="s">
        <v>6764</v>
      </c>
      <c r="F207" s="5">
        <v>1</v>
      </c>
    </row>
    <row r="208" spans="3:6" x14ac:dyDescent="0.2">
      <c r="D208" t="s">
        <v>6750</v>
      </c>
      <c r="E208" t="s">
        <v>6764</v>
      </c>
      <c r="F208" s="5">
        <v>1</v>
      </c>
    </row>
    <row r="209" spans="2:6" x14ac:dyDescent="0.2">
      <c r="B209" t="s">
        <v>7224</v>
      </c>
      <c r="C209" t="s">
        <v>6775</v>
      </c>
      <c r="D209" t="s">
        <v>6747</v>
      </c>
      <c r="E209" t="s">
        <v>6775</v>
      </c>
      <c r="F209" s="5">
        <v>3</v>
      </c>
    </row>
    <row r="210" spans="2:6" x14ac:dyDescent="0.2">
      <c r="C210" t="s">
        <v>7385</v>
      </c>
      <c r="D210" t="s">
        <v>6676</v>
      </c>
      <c r="E210" t="s">
        <v>6752</v>
      </c>
      <c r="F210" s="5">
        <v>6</v>
      </c>
    </row>
    <row r="211" spans="2:6" x14ac:dyDescent="0.2">
      <c r="C211" t="s">
        <v>7389</v>
      </c>
      <c r="D211" t="s">
        <v>6743</v>
      </c>
      <c r="E211" t="s">
        <v>6778</v>
      </c>
      <c r="F211" s="5">
        <v>12</v>
      </c>
    </row>
    <row r="212" spans="2:6" x14ac:dyDescent="0.2">
      <c r="C212" t="s">
        <v>6758</v>
      </c>
      <c r="D212" t="s">
        <v>6744</v>
      </c>
      <c r="E212" t="s">
        <v>6758</v>
      </c>
      <c r="F212" s="5">
        <v>14</v>
      </c>
    </row>
    <row r="213" spans="2:6" x14ac:dyDescent="0.2">
      <c r="C213" t="s">
        <v>7386</v>
      </c>
      <c r="D213" t="s">
        <v>6743</v>
      </c>
      <c r="E213" t="s">
        <v>6755</v>
      </c>
      <c r="F213" s="5">
        <v>22</v>
      </c>
    </row>
    <row r="214" spans="2:6" x14ac:dyDescent="0.2">
      <c r="C214" t="s">
        <v>3297</v>
      </c>
      <c r="D214" t="s">
        <v>6745</v>
      </c>
      <c r="E214" t="s">
        <v>3297</v>
      </c>
      <c r="F214" s="5">
        <v>17</v>
      </c>
    </row>
    <row r="215" spans="2:6" x14ac:dyDescent="0.2">
      <c r="C215" t="s">
        <v>7364</v>
      </c>
      <c r="D215" t="s">
        <v>6746</v>
      </c>
      <c r="E215" t="s">
        <v>6770</v>
      </c>
      <c r="F215" s="5">
        <v>24</v>
      </c>
    </row>
    <row r="216" spans="2:6" x14ac:dyDescent="0.2">
      <c r="C216" t="s">
        <v>7391</v>
      </c>
      <c r="D216" t="s">
        <v>6745</v>
      </c>
      <c r="E216" t="s">
        <v>6769</v>
      </c>
      <c r="F216" s="5">
        <v>22</v>
      </c>
    </row>
    <row r="217" spans="2:6" x14ac:dyDescent="0.2">
      <c r="C217" t="s">
        <v>7384</v>
      </c>
      <c r="D217" t="s">
        <v>7489</v>
      </c>
      <c r="E217" t="s">
        <v>6781</v>
      </c>
      <c r="F217" s="5">
        <v>1</v>
      </c>
    </row>
    <row r="218" spans="2:6" x14ac:dyDescent="0.2">
      <c r="C218" t="s">
        <v>7393</v>
      </c>
      <c r="D218" t="s">
        <v>6746</v>
      </c>
      <c r="E218" t="s">
        <v>6784</v>
      </c>
      <c r="F218" s="5">
        <v>18</v>
      </c>
    </row>
    <row r="219" spans="2:6" x14ac:dyDescent="0.2">
      <c r="C219" t="s">
        <v>7380</v>
      </c>
      <c r="D219" t="s">
        <v>7489</v>
      </c>
      <c r="E219" t="s">
        <v>3452</v>
      </c>
      <c r="F219" s="5">
        <v>61</v>
      </c>
    </row>
    <row r="220" spans="2:6" x14ac:dyDescent="0.2">
      <c r="C220" t="s">
        <v>7390</v>
      </c>
      <c r="D220" t="s">
        <v>6744</v>
      </c>
      <c r="E220" t="s">
        <v>6779</v>
      </c>
      <c r="F220" s="5">
        <v>21</v>
      </c>
    </row>
    <row r="221" spans="2:6" x14ac:dyDescent="0.2">
      <c r="C221" t="s">
        <v>6776</v>
      </c>
      <c r="D221" t="s">
        <v>6743</v>
      </c>
      <c r="E221" t="s">
        <v>6776</v>
      </c>
      <c r="F221" s="5">
        <v>8</v>
      </c>
    </row>
    <row r="222" spans="2:6" x14ac:dyDescent="0.2">
      <c r="C222" t="s">
        <v>7392</v>
      </c>
      <c r="D222" t="s">
        <v>6746</v>
      </c>
      <c r="E222" t="s">
        <v>6783</v>
      </c>
      <c r="F222" s="5">
        <v>13</v>
      </c>
    </row>
    <row r="223" spans="2:6" x14ac:dyDescent="0.2">
      <c r="C223" t="s">
        <v>7387</v>
      </c>
      <c r="D223" t="s">
        <v>6743</v>
      </c>
      <c r="E223" t="s">
        <v>6765</v>
      </c>
      <c r="F223" s="5">
        <v>15</v>
      </c>
    </row>
    <row r="224" spans="2:6" x14ac:dyDescent="0.2">
      <c r="C224" t="s">
        <v>7388</v>
      </c>
      <c r="D224" t="s">
        <v>6743</v>
      </c>
      <c r="E224" t="s">
        <v>6766</v>
      </c>
      <c r="F224" s="5">
        <v>8</v>
      </c>
    </row>
    <row r="225" spans="1:6" x14ac:dyDescent="0.2">
      <c r="C225" t="s">
        <v>7396</v>
      </c>
      <c r="D225" t="s">
        <v>6763</v>
      </c>
      <c r="E225" t="s">
        <v>6762</v>
      </c>
      <c r="F225" s="5">
        <v>1</v>
      </c>
    </row>
    <row r="226" spans="1:6" x14ac:dyDescent="0.2">
      <c r="C226" t="s">
        <v>6753</v>
      </c>
      <c r="D226" t="s">
        <v>6684</v>
      </c>
      <c r="E226" t="s">
        <v>6753</v>
      </c>
      <c r="F226" s="5">
        <v>16</v>
      </c>
    </row>
    <row r="227" spans="1:6" x14ac:dyDescent="0.2">
      <c r="C227" t="s">
        <v>7397</v>
      </c>
      <c r="D227" t="s">
        <v>6760</v>
      </c>
      <c r="E227" t="s">
        <v>6772</v>
      </c>
      <c r="F227" s="5">
        <v>1</v>
      </c>
    </row>
    <row r="228" spans="1:6" x14ac:dyDescent="0.2">
      <c r="C228" t="s">
        <v>7361</v>
      </c>
      <c r="D228" t="s">
        <v>6744</v>
      </c>
      <c r="E228" t="s">
        <v>6771</v>
      </c>
      <c r="F228" s="5">
        <v>19</v>
      </c>
    </row>
    <row r="229" spans="1:6" x14ac:dyDescent="0.2">
      <c r="C229" t="s">
        <v>7394</v>
      </c>
      <c r="D229" t="s">
        <v>6747</v>
      </c>
      <c r="E229" t="s">
        <v>6767</v>
      </c>
      <c r="F229" s="5">
        <v>11</v>
      </c>
    </row>
    <row r="230" spans="1:6" x14ac:dyDescent="0.2">
      <c r="C230" t="s">
        <v>7395</v>
      </c>
      <c r="D230" t="s">
        <v>6747</v>
      </c>
      <c r="E230" t="s">
        <v>6773</v>
      </c>
      <c r="F230" s="5">
        <v>6</v>
      </c>
    </row>
    <row r="231" spans="1:6" x14ac:dyDescent="0.2">
      <c r="C231" t="s">
        <v>6768</v>
      </c>
      <c r="D231" t="s">
        <v>6747</v>
      </c>
      <c r="E231" t="s">
        <v>6768</v>
      </c>
      <c r="F231" s="5">
        <v>15</v>
      </c>
    </row>
    <row r="232" spans="1:6" x14ac:dyDescent="0.2">
      <c r="A232" t="s">
        <v>7482</v>
      </c>
      <c r="F232" s="5">
        <v>556</v>
      </c>
    </row>
    <row r="233" spans="1:6" x14ac:dyDescent="0.2">
      <c r="A233" t="s">
        <v>2403</v>
      </c>
      <c r="B233" t="s">
        <v>7223</v>
      </c>
      <c r="C233" t="s">
        <v>7417</v>
      </c>
      <c r="D233" t="s">
        <v>6906</v>
      </c>
      <c r="E233" t="s">
        <v>6759</v>
      </c>
      <c r="F233" s="5">
        <v>3</v>
      </c>
    </row>
    <row r="234" spans="1:6" x14ac:dyDescent="0.2">
      <c r="D234" t="s">
        <v>6930</v>
      </c>
      <c r="E234" t="s">
        <v>6759</v>
      </c>
      <c r="F234" s="5">
        <v>1</v>
      </c>
    </row>
    <row r="235" spans="1:6" x14ac:dyDescent="0.2">
      <c r="E235" t="s">
        <v>6931</v>
      </c>
      <c r="F235" s="5">
        <v>5</v>
      </c>
    </row>
    <row r="236" spans="1:6" x14ac:dyDescent="0.2">
      <c r="C236" t="s">
        <v>6800</v>
      </c>
      <c r="D236" t="s">
        <v>6905</v>
      </c>
      <c r="E236" t="s">
        <v>6800</v>
      </c>
      <c r="F236" s="5">
        <v>12</v>
      </c>
    </row>
    <row r="237" spans="1:6" x14ac:dyDescent="0.2">
      <c r="C237" t="s">
        <v>7418</v>
      </c>
      <c r="D237" t="s">
        <v>6904</v>
      </c>
      <c r="E237" t="s">
        <v>6908</v>
      </c>
      <c r="F237" s="5">
        <v>34</v>
      </c>
    </row>
    <row r="238" spans="1:6" x14ac:dyDescent="0.2">
      <c r="C238" t="s">
        <v>6759</v>
      </c>
      <c r="D238" t="s">
        <v>6905</v>
      </c>
      <c r="E238" t="s">
        <v>6759</v>
      </c>
      <c r="F238" s="5">
        <v>23</v>
      </c>
    </row>
    <row r="239" spans="1:6" x14ac:dyDescent="0.2">
      <c r="B239" t="s">
        <v>7224</v>
      </c>
      <c r="C239" t="s">
        <v>7417</v>
      </c>
      <c r="D239" t="s">
        <v>6933</v>
      </c>
      <c r="F239" s="5">
        <v>11</v>
      </c>
    </row>
    <row r="240" spans="1:6" x14ac:dyDescent="0.2">
      <c r="C240" t="s">
        <v>7418</v>
      </c>
      <c r="D240" t="s">
        <v>6904</v>
      </c>
      <c r="E240" t="s">
        <v>6908</v>
      </c>
      <c r="F240" s="5">
        <v>44</v>
      </c>
    </row>
    <row r="241" spans="3:6" x14ac:dyDescent="0.2">
      <c r="C241" t="s">
        <v>7419</v>
      </c>
      <c r="D241" t="s">
        <v>6935</v>
      </c>
      <c r="E241" t="s">
        <v>6937</v>
      </c>
      <c r="F241" s="5">
        <v>11</v>
      </c>
    </row>
    <row r="242" spans="3:6" x14ac:dyDescent="0.2">
      <c r="C242" t="s">
        <v>7420</v>
      </c>
      <c r="D242" t="s">
        <v>6938</v>
      </c>
      <c r="E242" t="s">
        <v>6939</v>
      </c>
      <c r="F242" s="5">
        <v>4</v>
      </c>
    </row>
    <row r="243" spans="3:6" x14ac:dyDescent="0.2">
      <c r="C243" t="s">
        <v>7421</v>
      </c>
      <c r="D243" t="s">
        <v>6941</v>
      </c>
      <c r="E243" t="s">
        <v>6942</v>
      </c>
      <c r="F243" s="5">
        <v>6</v>
      </c>
    </row>
    <row r="244" spans="3:6" x14ac:dyDescent="0.2">
      <c r="C244" t="s">
        <v>7435</v>
      </c>
      <c r="D244" t="s">
        <v>7280</v>
      </c>
      <c r="E244" t="s">
        <v>7270</v>
      </c>
      <c r="F244" s="5">
        <v>19</v>
      </c>
    </row>
    <row r="245" spans="3:6" x14ac:dyDescent="0.2">
      <c r="C245" t="s">
        <v>7422</v>
      </c>
      <c r="D245" t="s">
        <v>6928</v>
      </c>
      <c r="E245" t="s">
        <v>7279</v>
      </c>
      <c r="F245" s="5">
        <v>11</v>
      </c>
    </row>
    <row r="246" spans="3:6" x14ac:dyDescent="0.2">
      <c r="C246" t="s">
        <v>7423</v>
      </c>
      <c r="D246" t="s">
        <v>6929</v>
      </c>
      <c r="E246" t="s">
        <v>7278</v>
      </c>
      <c r="F246" s="5">
        <v>12</v>
      </c>
    </row>
    <row r="247" spans="3:6" x14ac:dyDescent="0.2">
      <c r="C247" t="s">
        <v>7424</v>
      </c>
      <c r="D247" t="s">
        <v>6913</v>
      </c>
      <c r="E247" t="s">
        <v>6911</v>
      </c>
      <c r="F247" s="5">
        <v>8</v>
      </c>
    </row>
    <row r="248" spans="3:6" x14ac:dyDescent="0.2">
      <c r="C248" t="s">
        <v>7425</v>
      </c>
      <c r="D248" t="s">
        <v>6910</v>
      </c>
      <c r="E248" t="s">
        <v>6911</v>
      </c>
      <c r="F248" s="5">
        <v>8</v>
      </c>
    </row>
    <row r="249" spans="3:6" x14ac:dyDescent="0.2">
      <c r="C249" t="s">
        <v>7426</v>
      </c>
      <c r="D249" t="s">
        <v>6915</v>
      </c>
      <c r="E249" t="s">
        <v>6923</v>
      </c>
      <c r="F249" s="5">
        <v>8</v>
      </c>
    </row>
    <row r="250" spans="3:6" x14ac:dyDescent="0.2">
      <c r="C250" t="s">
        <v>7427</v>
      </c>
      <c r="D250" t="s">
        <v>6912</v>
      </c>
      <c r="E250" t="s">
        <v>6911</v>
      </c>
      <c r="F250" s="5">
        <v>8</v>
      </c>
    </row>
    <row r="251" spans="3:6" x14ac:dyDescent="0.2">
      <c r="C251" t="s">
        <v>7428</v>
      </c>
      <c r="D251" t="s">
        <v>6916</v>
      </c>
      <c r="E251" t="s">
        <v>6917</v>
      </c>
      <c r="F251" s="5">
        <v>11</v>
      </c>
    </row>
    <row r="252" spans="3:6" x14ac:dyDescent="0.2">
      <c r="C252" t="s">
        <v>7429</v>
      </c>
      <c r="D252" t="s">
        <v>6919</v>
      </c>
      <c r="E252" t="s">
        <v>6917</v>
      </c>
      <c r="F252" s="5">
        <v>10</v>
      </c>
    </row>
    <row r="253" spans="3:6" x14ac:dyDescent="0.2">
      <c r="C253" t="s">
        <v>7430</v>
      </c>
      <c r="D253" t="s">
        <v>6920</v>
      </c>
      <c r="E253" t="s">
        <v>6917</v>
      </c>
      <c r="F253" s="5">
        <v>11</v>
      </c>
    </row>
    <row r="254" spans="3:6" x14ac:dyDescent="0.2">
      <c r="C254" t="s">
        <v>7431</v>
      </c>
      <c r="D254" t="s">
        <v>6921</v>
      </c>
      <c r="E254" t="s">
        <v>6945</v>
      </c>
      <c r="F254" s="5">
        <v>5</v>
      </c>
    </row>
    <row r="255" spans="3:6" x14ac:dyDescent="0.2">
      <c r="C255" t="s">
        <v>7434</v>
      </c>
      <c r="D255" t="s">
        <v>6924</v>
      </c>
      <c r="E255" t="s">
        <v>6925</v>
      </c>
      <c r="F255" s="5">
        <v>18</v>
      </c>
    </row>
    <row r="256" spans="3:6" x14ac:dyDescent="0.2">
      <c r="C256" t="s">
        <v>7432</v>
      </c>
      <c r="D256" t="s">
        <v>6926</v>
      </c>
      <c r="E256" t="s">
        <v>6925</v>
      </c>
      <c r="F256" s="5">
        <v>8</v>
      </c>
    </row>
    <row r="257" spans="1:6" x14ac:dyDescent="0.2">
      <c r="C257" t="s">
        <v>7433</v>
      </c>
      <c r="D257" t="s">
        <v>6927</v>
      </c>
      <c r="E257" t="s">
        <v>6925</v>
      </c>
      <c r="F257" s="5">
        <v>8</v>
      </c>
    </row>
    <row r="258" spans="1:6" x14ac:dyDescent="0.2">
      <c r="A258" t="s">
        <v>7483</v>
      </c>
      <c r="F258" s="5">
        <v>299</v>
      </c>
    </row>
    <row r="259" spans="1:6" x14ac:dyDescent="0.2">
      <c r="A259" t="s">
        <v>1447</v>
      </c>
      <c r="B259" t="s">
        <v>7223</v>
      </c>
      <c r="C259" t="s">
        <v>6800</v>
      </c>
      <c r="D259" t="s">
        <v>6612</v>
      </c>
      <c r="E259" t="s">
        <v>6800</v>
      </c>
      <c r="F259" s="5">
        <v>2</v>
      </c>
    </row>
    <row r="260" spans="1:6" x14ac:dyDescent="0.2">
      <c r="C260" t="s">
        <v>6759</v>
      </c>
      <c r="D260" t="s">
        <v>6649</v>
      </c>
      <c r="E260" t="s">
        <v>6759</v>
      </c>
      <c r="F260" s="5">
        <v>32</v>
      </c>
    </row>
    <row r="261" spans="1:6" x14ac:dyDescent="0.2">
      <c r="C261" t="s">
        <v>6764</v>
      </c>
      <c r="D261" t="s">
        <v>6724</v>
      </c>
      <c r="E261" t="s">
        <v>6764</v>
      </c>
      <c r="F261" s="5">
        <v>1</v>
      </c>
    </row>
    <row r="262" spans="1:6" x14ac:dyDescent="0.2">
      <c r="D262" t="s">
        <v>6660</v>
      </c>
      <c r="E262" t="s">
        <v>6764</v>
      </c>
      <c r="F262" s="5">
        <v>1</v>
      </c>
    </row>
    <row r="263" spans="1:6" x14ac:dyDescent="0.2">
      <c r="D263" t="s">
        <v>6657</v>
      </c>
      <c r="E263" t="s">
        <v>6764</v>
      </c>
      <c r="F263" s="5">
        <v>1</v>
      </c>
    </row>
    <row r="264" spans="1:6" x14ac:dyDescent="0.2">
      <c r="D264" t="s">
        <v>6658</v>
      </c>
      <c r="E264" t="s">
        <v>6764</v>
      </c>
      <c r="F264" s="5">
        <v>1</v>
      </c>
    </row>
    <row r="265" spans="1:6" x14ac:dyDescent="0.2">
      <c r="D265" t="s">
        <v>6632</v>
      </c>
      <c r="E265" t="s">
        <v>6764</v>
      </c>
      <c r="F265" s="5">
        <v>1</v>
      </c>
    </row>
    <row r="266" spans="1:6" x14ac:dyDescent="0.2">
      <c r="D266" t="s">
        <v>6639</v>
      </c>
      <c r="E266" t="s">
        <v>6764</v>
      </c>
      <c r="F266" s="5">
        <v>1</v>
      </c>
    </row>
    <row r="267" spans="1:6" x14ac:dyDescent="0.2">
      <c r="D267" t="s">
        <v>6635</v>
      </c>
      <c r="E267" t="s">
        <v>6764</v>
      </c>
      <c r="F267" s="5">
        <v>1</v>
      </c>
    </row>
    <row r="268" spans="1:6" x14ac:dyDescent="0.2">
      <c r="D268" t="s">
        <v>6636</v>
      </c>
      <c r="E268" t="s">
        <v>6764</v>
      </c>
      <c r="F268" s="5">
        <v>1</v>
      </c>
    </row>
    <row r="269" spans="1:6" x14ac:dyDescent="0.2">
      <c r="D269" t="s">
        <v>6637</v>
      </c>
      <c r="E269" t="s">
        <v>6764</v>
      </c>
      <c r="F269" s="5">
        <v>1</v>
      </c>
    </row>
    <row r="270" spans="1:6" x14ac:dyDescent="0.2">
      <c r="D270" t="s">
        <v>6638</v>
      </c>
      <c r="E270" t="s">
        <v>6764</v>
      </c>
      <c r="F270" s="5">
        <v>1</v>
      </c>
    </row>
    <row r="271" spans="1:6" x14ac:dyDescent="0.2">
      <c r="D271" t="s">
        <v>6633</v>
      </c>
      <c r="E271" t="s">
        <v>6764</v>
      </c>
      <c r="F271" s="5">
        <v>1</v>
      </c>
    </row>
    <row r="272" spans="1:6" x14ac:dyDescent="0.2">
      <c r="D272" t="s">
        <v>6634</v>
      </c>
      <c r="E272" t="s">
        <v>6764</v>
      </c>
      <c r="F272" s="5">
        <v>1</v>
      </c>
    </row>
    <row r="273" spans="4:6" x14ac:dyDescent="0.2">
      <c r="D273" t="s">
        <v>6645</v>
      </c>
      <c r="E273" t="s">
        <v>6764</v>
      </c>
      <c r="F273" s="5">
        <v>1</v>
      </c>
    </row>
    <row r="274" spans="4:6" x14ac:dyDescent="0.2">
      <c r="D274" t="s">
        <v>6646</v>
      </c>
      <c r="E274" t="s">
        <v>6764</v>
      </c>
      <c r="F274" s="5">
        <v>1</v>
      </c>
    </row>
    <row r="275" spans="4:6" x14ac:dyDescent="0.2">
      <c r="D275" t="s">
        <v>6621</v>
      </c>
      <c r="E275" t="s">
        <v>6764</v>
      </c>
      <c r="F275" s="5">
        <v>1</v>
      </c>
    </row>
    <row r="276" spans="4:6" x14ac:dyDescent="0.2">
      <c r="D276" t="s">
        <v>6618</v>
      </c>
      <c r="E276" t="s">
        <v>6764</v>
      </c>
      <c r="F276" s="5">
        <v>1</v>
      </c>
    </row>
    <row r="277" spans="4:6" x14ac:dyDescent="0.2">
      <c r="D277" t="s">
        <v>6619</v>
      </c>
      <c r="E277" t="s">
        <v>6764</v>
      </c>
      <c r="F277" s="5">
        <v>1</v>
      </c>
    </row>
    <row r="278" spans="4:6" x14ac:dyDescent="0.2">
      <c r="D278" t="s">
        <v>6620</v>
      </c>
      <c r="E278" t="s">
        <v>6764</v>
      </c>
      <c r="F278" s="5">
        <v>1</v>
      </c>
    </row>
    <row r="279" spans="4:6" x14ac:dyDescent="0.2">
      <c r="D279" t="s">
        <v>6616</v>
      </c>
      <c r="E279" t="s">
        <v>6764</v>
      </c>
      <c r="F279" s="5">
        <v>1</v>
      </c>
    </row>
    <row r="280" spans="4:6" x14ac:dyDescent="0.2">
      <c r="D280" t="s">
        <v>6617</v>
      </c>
      <c r="E280" t="s">
        <v>6764</v>
      </c>
      <c r="F280" s="5">
        <v>1</v>
      </c>
    </row>
    <row r="281" spans="4:6" x14ac:dyDescent="0.2">
      <c r="D281" t="s">
        <v>6674</v>
      </c>
      <c r="E281" t="s">
        <v>6764</v>
      </c>
      <c r="F281" s="5">
        <v>1</v>
      </c>
    </row>
    <row r="282" spans="4:6" x14ac:dyDescent="0.2">
      <c r="D282" t="s">
        <v>6672</v>
      </c>
      <c r="E282" t="s">
        <v>6764</v>
      </c>
      <c r="F282" s="5">
        <v>1</v>
      </c>
    </row>
    <row r="283" spans="4:6" x14ac:dyDescent="0.2">
      <c r="D283" t="s">
        <v>6673</v>
      </c>
      <c r="E283" t="s">
        <v>6764</v>
      </c>
      <c r="F283" s="5">
        <v>1</v>
      </c>
    </row>
    <row r="284" spans="4:6" x14ac:dyDescent="0.2">
      <c r="D284" t="s">
        <v>6648</v>
      </c>
      <c r="E284" t="s">
        <v>6764</v>
      </c>
      <c r="F284" s="5">
        <v>1</v>
      </c>
    </row>
    <row r="285" spans="4:6" x14ac:dyDescent="0.2">
      <c r="D285" t="s">
        <v>6671</v>
      </c>
      <c r="E285" t="s">
        <v>6764</v>
      </c>
      <c r="F285" s="5">
        <v>1</v>
      </c>
    </row>
    <row r="286" spans="4:6" x14ac:dyDescent="0.2">
      <c r="D286" t="s">
        <v>6669</v>
      </c>
      <c r="E286" t="s">
        <v>6764</v>
      </c>
      <c r="F286" s="5">
        <v>1</v>
      </c>
    </row>
    <row r="287" spans="4:6" x14ac:dyDescent="0.2">
      <c r="D287" t="s">
        <v>6670</v>
      </c>
      <c r="E287" t="s">
        <v>6764</v>
      </c>
      <c r="F287" s="5">
        <v>1</v>
      </c>
    </row>
    <row r="288" spans="4:6" x14ac:dyDescent="0.2">
      <c r="D288" t="s">
        <v>6644</v>
      </c>
      <c r="E288" t="s">
        <v>6764</v>
      </c>
      <c r="F288" s="5">
        <v>1</v>
      </c>
    </row>
    <row r="289" spans="4:6" x14ac:dyDescent="0.2">
      <c r="D289" t="s">
        <v>6640</v>
      </c>
      <c r="E289" t="s">
        <v>6764</v>
      </c>
      <c r="F289" s="5">
        <v>1</v>
      </c>
    </row>
    <row r="290" spans="4:6" x14ac:dyDescent="0.2">
      <c r="D290" t="s">
        <v>6641</v>
      </c>
      <c r="E290" t="s">
        <v>6764</v>
      </c>
      <c r="F290" s="5">
        <v>1</v>
      </c>
    </row>
    <row r="291" spans="4:6" x14ac:dyDescent="0.2">
      <c r="D291" t="s">
        <v>6642</v>
      </c>
      <c r="E291" t="s">
        <v>6764</v>
      </c>
      <c r="F291" s="5">
        <v>1</v>
      </c>
    </row>
    <row r="292" spans="4:6" x14ac:dyDescent="0.2">
      <c r="D292" t="s">
        <v>6643</v>
      </c>
      <c r="E292" t="s">
        <v>6764</v>
      </c>
      <c r="F292" s="5">
        <v>1</v>
      </c>
    </row>
    <row r="293" spans="4:6" x14ac:dyDescent="0.2">
      <c r="D293" t="s">
        <v>6626</v>
      </c>
      <c r="E293" t="s">
        <v>6764</v>
      </c>
      <c r="F293" s="5">
        <v>1</v>
      </c>
    </row>
    <row r="294" spans="4:6" x14ac:dyDescent="0.2">
      <c r="D294" t="s">
        <v>6631</v>
      </c>
      <c r="E294" t="s">
        <v>6764</v>
      </c>
      <c r="F294" s="5">
        <v>1</v>
      </c>
    </row>
    <row r="295" spans="4:6" x14ac:dyDescent="0.2">
      <c r="D295" t="s">
        <v>6629</v>
      </c>
      <c r="E295" t="s">
        <v>6764</v>
      </c>
      <c r="F295" s="5">
        <v>1</v>
      </c>
    </row>
    <row r="296" spans="4:6" x14ac:dyDescent="0.2">
      <c r="D296" t="s">
        <v>6630</v>
      </c>
      <c r="E296" t="s">
        <v>6764</v>
      </c>
      <c r="F296" s="5">
        <v>1</v>
      </c>
    </row>
    <row r="297" spans="4:6" x14ac:dyDescent="0.2">
      <c r="D297" t="s">
        <v>6628</v>
      </c>
      <c r="E297" t="s">
        <v>6764</v>
      </c>
      <c r="F297" s="5">
        <v>1</v>
      </c>
    </row>
    <row r="298" spans="4:6" x14ac:dyDescent="0.2">
      <c r="D298" t="s">
        <v>6627</v>
      </c>
      <c r="E298" t="s">
        <v>6764</v>
      </c>
      <c r="F298" s="5">
        <v>1</v>
      </c>
    </row>
    <row r="299" spans="4:6" x14ac:dyDescent="0.2">
      <c r="D299" t="s">
        <v>6661</v>
      </c>
      <c r="E299" t="s">
        <v>6764</v>
      </c>
      <c r="F299" s="5">
        <v>1</v>
      </c>
    </row>
    <row r="300" spans="4:6" x14ac:dyDescent="0.2">
      <c r="D300" t="s">
        <v>6664</v>
      </c>
      <c r="E300" t="s">
        <v>6764</v>
      </c>
      <c r="F300" s="5">
        <v>1</v>
      </c>
    </row>
    <row r="301" spans="4:6" x14ac:dyDescent="0.2">
      <c r="D301" t="s">
        <v>6663</v>
      </c>
      <c r="E301" t="s">
        <v>6764</v>
      </c>
      <c r="F301" s="5">
        <v>1</v>
      </c>
    </row>
    <row r="302" spans="4:6" x14ac:dyDescent="0.2">
      <c r="D302" t="s">
        <v>6662</v>
      </c>
      <c r="E302" t="s">
        <v>6764</v>
      </c>
      <c r="F302" s="5">
        <v>1</v>
      </c>
    </row>
    <row r="303" spans="4:6" x14ac:dyDescent="0.2">
      <c r="D303" t="s">
        <v>6665</v>
      </c>
      <c r="E303" t="s">
        <v>6764</v>
      </c>
      <c r="F303" s="5">
        <v>1</v>
      </c>
    </row>
    <row r="304" spans="4:6" x14ac:dyDescent="0.2">
      <c r="D304" t="s">
        <v>6668</v>
      </c>
      <c r="E304" t="s">
        <v>6764</v>
      </c>
      <c r="F304" s="5">
        <v>1</v>
      </c>
    </row>
    <row r="305" spans="3:6" x14ac:dyDescent="0.2">
      <c r="D305" t="s">
        <v>6667</v>
      </c>
      <c r="E305" t="s">
        <v>6764</v>
      </c>
      <c r="F305" s="5">
        <v>1</v>
      </c>
    </row>
    <row r="306" spans="3:6" x14ac:dyDescent="0.2">
      <c r="D306" t="s">
        <v>6666</v>
      </c>
      <c r="E306" t="s">
        <v>6764</v>
      </c>
      <c r="F306" s="5">
        <v>1</v>
      </c>
    </row>
    <row r="307" spans="3:6" x14ac:dyDescent="0.2">
      <c r="D307" t="s">
        <v>6652</v>
      </c>
      <c r="E307" t="s">
        <v>6764</v>
      </c>
      <c r="F307" s="5">
        <v>1</v>
      </c>
    </row>
    <row r="308" spans="3:6" x14ac:dyDescent="0.2">
      <c r="D308" t="s">
        <v>6651</v>
      </c>
      <c r="E308" t="s">
        <v>6764</v>
      </c>
      <c r="F308" s="5">
        <v>1</v>
      </c>
    </row>
    <row r="309" spans="3:6" x14ac:dyDescent="0.2">
      <c r="D309" t="s">
        <v>6614</v>
      </c>
      <c r="E309" t="s">
        <v>6764</v>
      </c>
      <c r="F309" s="5">
        <v>1</v>
      </c>
    </row>
    <row r="310" spans="3:6" x14ac:dyDescent="0.2">
      <c r="D310" t="s">
        <v>6613</v>
      </c>
      <c r="E310" t="s">
        <v>6764</v>
      </c>
      <c r="F310" s="5">
        <v>1</v>
      </c>
    </row>
    <row r="311" spans="3:6" x14ac:dyDescent="0.2">
      <c r="D311" t="s">
        <v>6647</v>
      </c>
      <c r="E311" t="s">
        <v>6764</v>
      </c>
      <c r="F311" s="5">
        <v>1</v>
      </c>
    </row>
    <row r="312" spans="3:6" x14ac:dyDescent="0.2">
      <c r="D312" t="s">
        <v>6622</v>
      </c>
      <c r="E312" t="s">
        <v>6764</v>
      </c>
      <c r="F312" s="5">
        <v>1</v>
      </c>
    </row>
    <row r="313" spans="3:6" x14ac:dyDescent="0.2">
      <c r="D313" t="s">
        <v>6625</v>
      </c>
      <c r="E313" t="s">
        <v>6764</v>
      </c>
      <c r="F313" s="5">
        <v>1</v>
      </c>
    </row>
    <row r="314" spans="3:6" x14ac:dyDescent="0.2">
      <c r="D314" t="s">
        <v>6623</v>
      </c>
      <c r="E314" t="s">
        <v>6764</v>
      </c>
      <c r="F314" s="5">
        <v>1</v>
      </c>
    </row>
    <row r="315" spans="3:6" x14ac:dyDescent="0.2">
      <c r="D315" t="s">
        <v>6624</v>
      </c>
      <c r="E315" t="s">
        <v>6764</v>
      </c>
      <c r="F315" s="5">
        <v>1</v>
      </c>
    </row>
    <row r="316" spans="3:6" x14ac:dyDescent="0.2">
      <c r="D316" t="s">
        <v>6654</v>
      </c>
      <c r="E316" t="s">
        <v>6764</v>
      </c>
      <c r="F316" s="5">
        <v>1</v>
      </c>
    </row>
    <row r="317" spans="3:6" x14ac:dyDescent="0.2">
      <c r="D317" t="s">
        <v>6653</v>
      </c>
      <c r="E317" t="s">
        <v>6764</v>
      </c>
      <c r="F317" s="5">
        <v>1</v>
      </c>
    </row>
    <row r="318" spans="3:6" x14ac:dyDescent="0.2">
      <c r="C318" t="s">
        <v>6895</v>
      </c>
      <c r="D318" t="s">
        <v>6655</v>
      </c>
      <c r="E318" t="s">
        <v>6895</v>
      </c>
      <c r="F318" s="5">
        <v>30</v>
      </c>
    </row>
    <row r="319" spans="3:6" x14ac:dyDescent="0.2">
      <c r="D319" t="s">
        <v>6659</v>
      </c>
      <c r="E319" t="s">
        <v>6895</v>
      </c>
      <c r="F319" s="5">
        <v>30</v>
      </c>
    </row>
    <row r="320" spans="3:6" x14ac:dyDescent="0.2">
      <c r="D320" t="s">
        <v>6656</v>
      </c>
      <c r="E320" t="s">
        <v>6895</v>
      </c>
      <c r="F320" s="5">
        <v>15</v>
      </c>
    </row>
    <row r="321" spans="1:6" x14ac:dyDescent="0.2">
      <c r="D321" t="s">
        <v>6615</v>
      </c>
      <c r="E321" t="s">
        <v>6895</v>
      </c>
      <c r="F321" s="5">
        <v>1</v>
      </c>
    </row>
    <row r="322" spans="1:6" x14ac:dyDescent="0.2">
      <c r="D322" t="s">
        <v>6650</v>
      </c>
      <c r="E322" t="s">
        <v>6895</v>
      </c>
      <c r="F322" s="5">
        <v>15</v>
      </c>
    </row>
    <row r="323" spans="1:6" x14ac:dyDescent="0.2">
      <c r="D323" t="s">
        <v>6894</v>
      </c>
      <c r="E323" t="s">
        <v>6895</v>
      </c>
      <c r="F323" s="5">
        <v>28</v>
      </c>
    </row>
    <row r="324" spans="1:6" x14ac:dyDescent="0.2">
      <c r="B324" t="s">
        <v>7224</v>
      </c>
      <c r="C324" t="s">
        <v>7402</v>
      </c>
      <c r="D324" t="s">
        <v>6875</v>
      </c>
      <c r="E324" t="s">
        <v>6881</v>
      </c>
      <c r="F324" s="5">
        <v>28</v>
      </c>
    </row>
    <row r="325" spans="1:6" x14ac:dyDescent="0.2">
      <c r="C325" t="s">
        <v>7403</v>
      </c>
      <c r="D325" t="s">
        <v>6877</v>
      </c>
      <c r="E325" t="s">
        <v>6896</v>
      </c>
      <c r="F325" s="5">
        <v>27</v>
      </c>
    </row>
    <row r="326" spans="1:6" x14ac:dyDescent="0.2">
      <c r="C326" t="s">
        <v>7406</v>
      </c>
      <c r="D326" t="s">
        <v>6897</v>
      </c>
      <c r="E326" t="s">
        <v>6880</v>
      </c>
      <c r="F326" s="5">
        <v>27</v>
      </c>
    </row>
    <row r="327" spans="1:6" x14ac:dyDescent="0.2">
      <c r="C327" t="s">
        <v>7408</v>
      </c>
      <c r="D327" t="s">
        <v>6901</v>
      </c>
      <c r="E327" t="s">
        <v>6883</v>
      </c>
      <c r="F327" s="5">
        <v>27</v>
      </c>
    </row>
    <row r="328" spans="1:6" x14ac:dyDescent="0.2">
      <c r="C328" t="s">
        <v>7404</v>
      </c>
      <c r="D328" t="s">
        <v>6898</v>
      </c>
      <c r="E328" t="s">
        <v>6884</v>
      </c>
      <c r="F328" s="5">
        <v>27</v>
      </c>
    </row>
    <row r="329" spans="1:6" x14ac:dyDescent="0.2">
      <c r="C329" t="s">
        <v>7409</v>
      </c>
      <c r="D329" t="s">
        <v>6902</v>
      </c>
      <c r="E329" t="s">
        <v>6885</v>
      </c>
      <c r="F329" s="5">
        <v>27</v>
      </c>
    </row>
    <row r="330" spans="1:6" x14ac:dyDescent="0.2">
      <c r="C330" t="s">
        <v>7405</v>
      </c>
      <c r="D330" t="s">
        <v>6899</v>
      </c>
      <c r="E330" t="s">
        <v>6882</v>
      </c>
      <c r="F330" s="5">
        <v>27</v>
      </c>
    </row>
    <row r="331" spans="1:6" x14ac:dyDescent="0.2">
      <c r="C331" t="s">
        <v>7407</v>
      </c>
      <c r="D331" t="s">
        <v>6900</v>
      </c>
      <c r="E331" t="s">
        <v>6889</v>
      </c>
      <c r="F331" s="5">
        <v>26</v>
      </c>
    </row>
    <row r="332" spans="1:6" x14ac:dyDescent="0.2">
      <c r="C332" t="s">
        <v>7400</v>
      </c>
      <c r="D332" t="s">
        <v>6890</v>
      </c>
      <c r="E332" t="s">
        <v>6891</v>
      </c>
      <c r="F332" s="5">
        <v>27</v>
      </c>
    </row>
    <row r="333" spans="1:6" x14ac:dyDescent="0.2">
      <c r="C333" t="s">
        <v>7399</v>
      </c>
      <c r="D333" t="s">
        <v>6886</v>
      </c>
      <c r="E333" t="s">
        <v>6887</v>
      </c>
      <c r="F333" s="5">
        <v>27</v>
      </c>
    </row>
    <row r="334" spans="1:6" x14ac:dyDescent="0.2">
      <c r="C334" t="s">
        <v>7401</v>
      </c>
      <c r="D334" t="s">
        <v>6892</v>
      </c>
      <c r="E334" t="s">
        <v>6893</v>
      </c>
      <c r="F334" s="5">
        <v>10</v>
      </c>
    </row>
    <row r="335" spans="1:6" x14ac:dyDescent="0.2">
      <c r="C335" t="s">
        <v>7398</v>
      </c>
      <c r="D335" t="s">
        <v>6903</v>
      </c>
      <c r="E335" t="s">
        <v>6879</v>
      </c>
      <c r="F335" s="5">
        <v>24</v>
      </c>
    </row>
    <row r="336" spans="1:6" x14ac:dyDescent="0.2">
      <c r="A336" t="s">
        <v>7484</v>
      </c>
      <c r="F336" s="5">
        <v>514</v>
      </c>
    </row>
    <row r="337" spans="1:6" x14ac:dyDescent="0.2">
      <c r="A337" t="s">
        <v>16</v>
      </c>
      <c r="B337" t="s">
        <v>7223</v>
      </c>
      <c r="C337" t="s">
        <v>6759</v>
      </c>
      <c r="D337" t="s">
        <v>6978</v>
      </c>
      <c r="E337" t="s">
        <v>6759</v>
      </c>
      <c r="F337" s="5">
        <v>25</v>
      </c>
    </row>
    <row r="338" spans="1:6" x14ac:dyDescent="0.2">
      <c r="D338" t="s">
        <v>6982</v>
      </c>
      <c r="E338" t="s">
        <v>6759</v>
      </c>
      <c r="F338" s="5">
        <v>1</v>
      </c>
    </row>
    <row r="339" spans="1:6" x14ac:dyDescent="0.2">
      <c r="D339" t="s">
        <v>6984</v>
      </c>
      <c r="E339" t="s">
        <v>6759</v>
      </c>
      <c r="F339" s="5">
        <v>7</v>
      </c>
    </row>
    <row r="340" spans="1:6" x14ac:dyDescent="0.2">
      <c r="D340" t="s">
        <v>6988</v>
      </c>
      <c r="E340" t="s">
        <v>6759</v>
      </c>
      <c r="F340" s="5">
        <v>3</v>
      </c>
    </row>
    <row r="341" spans="1:6" x14ac:dyDescent="0.2">
      <c r="D341" t="s">
        <v>7026</v>
      </c>
      <c r="E341" t="s">
        <v>6759</v>
      </c>
      <c r="F341" s="5">
        <v>14</v>
      </c>
    </row>
    <row r="342" spans="1:6" x14ac:dyDescent="0.2">
      <c r="C342" t="s">
        <v>7062</v>
      </c>
      <c r="D342" t="s">
        <v>6954</v>
      </c>
      <c r="E342" t="s">
        <v>7062</v>
      </c>
      <c r="F342" s="5">
        <v>2</v>
      </c>
    </row>
    <row r="343" spans="1:6" x14ac:dyDescent="0.2">
      <c r="C343" t="s">
        <v>6764</v>
      </c>
      <c r="D343" t="s">
        <v>6946</v>
      </c>
      <c r="E343" t="s">
        <v>6764</v>
      </c>
      <c r="F343" s="5">
        <v>1</v>
      </c>
    </row>
    <row r="344" spans="1:6" x14ac:dyDescent="0.2">
      <c r="D344" t="s">
        <v>6947</v>
      </c>
      <c r="E344" t="s">
        <v>6764</v>
      </c>
      <c r="F344" s="5">
        <v>1</v>
      </c>
    </row>
    <row r="345" spans="1:6" x14ac:dyDescent="0.2">
      <c r="D345" t="s">
        <v>6948</v>
      </c>
      <c r="E345" t="s">
        <v>6764</v>
      </c>
      <c r="F345" s="5">
        <v>1</v>
      </c>
    </row>
    <row r="346" spans="1:6" x14ac:dyDescent="0.2">
      <c r="D346" t="s">
        <v>6949</v>
      </c>
      <c r="E346" t="s">
        <v>6764</v>
      </c>
      <c r="F346" s="5">
        <v>1</v>
      </c>
    </row>
    <row r="347" spans="1:6" x14ac:dyDescent="0.2">
      <c r="D347" t="s">
        <v>6950</v>
      </c>
      <c r="E347" t="s">
        <v>6764</v>
      </c>
      <c r="F347" s="5">
        <v>1</v>
      </c>
    </row>
    <row r="348" spans="1:6" x14ac:dyDescent="0.2">
      <c r="D348" t="s">
        <v>6951</v>
      </c>
      <c r="E348" t="s">
        <v>6764</v>
      </c>
      <c r="F348" s="5">
        <v>1</v>
      </c>
    </row>
    <row r="349" spans="1:6" x14ac:dyDescent="0.2">
      <c r="D349" t="s">
        <v>6952</v>
      </c>
      <c r="E349" t="s">
        <v>6764</v>
      </c>
      <c r="F349" s="5">
        <v>1</v>
      </c>
    </row>
    <row r="350" spans="1:6" x14ac:dyDescent="0.2">
      <c r="D350" t="s">
        <v>6953</v>
      </c>
      <c r="E350" t="s">
        <v>6764</v>
      </c>
      <c r="F350" s="5">
        <v>1</v>
      </c>
    </row>
    <row r="351" spans="1:6" x14ac:dyDescent="0.2">
      <c r="D351" t="s">
        <v>6955</v>
      </c>
      <c r="E351" t="s">
        <v>6764</v>
      </c>
      <c r="F351" s="5">
        <v>1</v>
      </c>
    </row>
    <row r="352" spans="1:6" x14ac:dyDescent="0.2">
      <c r="D352" t="s">
        <v>6956</v>
      </c>
      <c r="E352" t="s">
        <v>6764</v>
      </c>
      <c r="F352" s="5">
        <v>1</v>
      </c>
    </row>
    <row r="353" spans="4:6" x14ac:dyDescent="0.2">
      <c r="D353" t="s">
        <v>6958</v>
      </c>
      <c r="E353" t="s">
        <v>6764</v>
      </c>
      <c r="F353" s="5">
        <v>1</v>
      </c>
    </row>
    <row r="354" spans="4:6" x14ac:dyDescent="0.2">
      <c r="D354" t="s">
        <v>6959</v>
      </c>
      <c r="E354" t="s">
        <v>6764</v>
      </c>
      <c r="F354" s="5">
        <v>2</v>
      </c>
    </row>
    <row r="355" spans="4:6" x14ac:dyDescent="0.2">
      <c r="D355" t="s">
        <v>6960</v>
      </c>
      <c r="E355" t="s">
        <v>6764</v>
      </c>
      <c r="F355" s="5">
        <v>2</v>
      </c>
    </row>
    <row r="356" spans="4:6" x14ac:dyDescent="0.2">
      <c r="D356" t="s">
        <v>6961</v>
      </c>
      <c r="E356" t="s">
        <v>6764</v>
      </c>
      <c r="F356" s="5">
        <v>1</v>
      </c>
    </row>
    <row r="357" spans="4:6" x14ac:dyDescent="0.2">
      <c r="D357" t="s">
        <v>6962</v>
      </c>
      <c r="E357" t="s">
        <v>6764</v>
      </c>
      <c r="F357" s="5">
        <v>2</v>
      </c>
    </row>
    <row r="358" spans="4:6" x14ac:dyDescent="0.2">
      <c r="D358" t="s">
        <v>6963</v>
      </c>
      <c r="E358" t="s">
        <v>6764</v>
      </c>
      <c r="F358" s="5">
        <v>1</v>
      </c>
    </row>
    <row r="359" spans="4:6" x14ac:dyDescent="0.2">
      <c r="D359" t="s">
        <v>6964</v>
      </c>
      <c r="E359" t="s">
        <v>6764</v>
      </c>
      <c r="F359" s="5">
        <v>1</v>
      </c>
    </row>
    <row r="360" spans="4:6" x14ac:dyDescent="0.2">
      <c r="D360" t="s">
        <v>6965</v>
      </c>
      <c r="E360" t="s">
        <v>6764</v>
      </c>
      <c r="F360" s="5">
        <v>1</v>
      </c>
    </row>
    <row r="361" spans="4:6" x14ac:dyDescent="0.2">
      <c r="D361" t="s">
        <v>6966</v>
      </c>
      <c r="E361" t="s">
        <v>6764</v>
      </c>
      <c r="F361" s="5">
        <v>2</v>
      </c>
    </row>
    <row r="362" spans="4:6" x14ac:dyDescent="0.2">
      <c r="D362" t="s">
        <v>6967</v>
      </c>
      <c r="E362" t="s">
        <v>6764</v>
      </c>
      <c r="F362" s="5">
        <v>2</v>
      </c>
    </row>
    <row r="363" spans="4:6" x14ac:dyDescent="0.2">
      <c r="D363" t="s">
        <v>6968</v>
      </c>
      <c r="E363" t="s">
        <v>6764</v>
      </c>
      <c r="F363" s="5">
        <v>2</v>
      </c>
    </row>
    <row r="364" spans="4:6" x14ac:dyDescent="0.2">
      <c r="D364" t="s">
        <v>6969</v>
      </c>
      <c r="E364" t="s">
        <v>6764</v>
      </c>
      <c r="F364" s="5">
        <v>2</v>
      </c>
    </row>
    <row r="365" spans="4:6" x14ac:dyDescent="0.2">
      <c r="D365" t="s">
        <v>6970</v>
      </c>
      <c r="E365" t="s">
        <v>6764</v>
      </c>
      <c r="F365" s="5">
        <v>1</v>
      </c>
    </row>
    <row r="366" spans="4:6" x14ac:dyDescent="0.2">
      <c r="D366" t="s">
        <v>6971</v>
      </c>
      <c r="E366" t="s">
        <v>6764</v>
      </c>
      <c r="F366" s="5">
        <v>1</v>
      </c>
    </row>
    <row r="367" spans="4:6" x14ac:dyDescent="0.2">
      <c r="D367" t="s">
        <v>6972</v>
      </c>
      <c r="E367" t="s">
        <v>6764</v>
      </c>
      <c r="F367" s="5">
        <v>1</v>
      </c>
    </row>
    <row r="368" spans="4:6" x14ac:dyDescent="0.2">
      <c r="D368" t="s">
        <v>6973</v>
      </c>
      <c r="E368" t="s">
        <v>6764</v>
      </c>
      <c r="F368" s="5">
        <v>1</v>
      </c>
    </row>
    <row r="369" spans="4:6" x14ac:dyDescent="0.2">
      <c r="D369" t="s">
        <v>6974</v>
      </c>
      <c r="E369" t="s">
        <v>6764</v>
      </c>
      <c r="F369" s="5">
        <v>1</v>
      </c>
    </row>
    <row r="370" spans="4:6" x14ac:dyDescent="0.2">
      <c r="D370" t="s">
        <v>6979</v>
      </c>
      <c r="E370" t="s">
        <v>6764</v>
      </c>
      <c r="F370" s="5">
        <v>1</v>
      </c>
    </row>
    <row r="371" spans="4:6" x14ac:dyDescent="0.2">
      <c r="D371" t="s">
        <v>6980</v>
      </c>
      <c r="E371" t="s">
        <v>6764</v>
      </c>
      <c r="F371" s="5">
        <v>1</v>
      </c>
    </row>
    <row r="372" spans="4:6" x14ac:dyDescent="0.2">
      <c r="D372" t="s">
        <v>6981</v>
      </c>
      <c r="E372" t="s">
        <v>6764</v>
      </c>
      <c r="F372" s="5">
        <v>1</v>
      </c>
    </row>
    <row r="373" spans="4:6" x14ac:dyDescent="0.2">
      <c r="D373" t="s">
        <v>6987</v>
      </c>
      <c r="E373" t="s">
        <v>6764</v>
      </c>
      <c r="F373" s="5">
        <v>1</v>
      </c>
    </row>
    <row r="374" spans="4:6" x14ac:dyDescent="0.2">
      <c r="D374" t="s">
        <v>6989</v>
      </c>
      <c r="E374" t="s">
        <v>6764</v>
      </c>
      <c r="F374" s="5">
        <v>1</v>
      </c>
    </row>
    <row r="375" spans="4:6" x14ac:dyDescent="0.2">
      <c r="D375" t="s">
        <v>6990</v>
      </c>
      <c r="E375" t="s">
        <v>6764</v>
      </c>
      <c r="F375" s="5">
        <v>1</v>
      </c>
    </row>
    <row r="376" spans="4:6" x14ac:dyDescent="0.2">
      <c r="D376" t="s">
        <v>6991</v>
      </c>
      <c r="E376" t="s">
        <v>6764</v>
      </c>
      <c r="F376" s="5">
        <v>1</v>
      </c>
    </row>
    <row r="377" spans="4:6" x14ac:dyDescent="0.2">
      <c r="D377" t="s">
        <v>6992</v>
      </c>
      <c r="E377" t="s">
        <v>6764</v>
      </c>
      <c r="F377" s="5">
        <v>1</v>
      </c>
    </row>
    <row r="378" spans="4:6" x14ac:dyDescent="0.2">
      <c r="D378" t="s">
        <v>6993</v>
      </c>
      <c r="E378" t="s">
        <v>6764</v>
      </c>
      <c r="F378" s="5">
        <v>1</v>
      </c>
    </row>
    <row r="379" spans="4:6" x14ac:dyDescent="0.2">
      <c r="D379" t="s">
        <v>6994</v>
      </c>
      <c r="E379" t="s">
        <v>6764</v>
      </c>
      <c r="F379" s="5">
        <v>1</v>
      </c>
    </row>
    <row r="380" spans="4:6" x14ac:dyDescent="0.2">
      <c r="D380" t="s">
        <v>6995</v>
      </c>
      <c r="E380" t="s">
        <v>6764</v>
      </c>
      <c r="F380" s="5">
        <v>1</v>
      </c>
    </row>
    <row r="381" spans="4:6" x14ac:dyDescent="0.2">
      <c r="D381" t="s">
        <v>6996</v>
      </c>
      <c r="E381" t="s">
        <v>6764</v>
      </c>
      <c r="F381" s="5">
        <v>1</v>
      </c>
    </row>
    <row r="382" spans="4:6" x14ac:dyDescent="0.2">
      <c r="D382" t="s">
        <v>6997</v>
      </c>
      <c r="E382" t="s">
        <v>6764</v>
      </c>
      <c r="F382" s="5">
        <v>1</v>
      </c>
    </row>
    <row r="383" spans="4:6" x14ac:dyDescent="0.2">
      <c r="D383" t="s">
        <v>6998</v>
      </c>
      <c r="E383" t="s">
        <v>6764</v>
      </c>
      <c r="F383" s="5">
        <v>1</v>
      </c>
    </row>
    <row r="384" spans="4:6" x14ac:dyDescent="0.2">
      <c r="D384" t="s">
        <v>6999</v>
      </c>
      <c r="E384" t="s">
        <v>6764</v>
      </c>
      <c r="F384" s="5">
        <v>1</v>
      </c>
    </row>
    <row r="385" spans="4:6" x14ac:dyDescent="0.2">
      <c r="D385" t="s">
        <v>7000</v>
      </c>
      <c r="E385" t="s">
        <v>6764</v>
      </c>
      <c r="F385" s="5">
        <v>1</v>
      </c>
    </row>
    <row r="386" spans="4:6" x14ac:dyDescent="0.2">
      <c r="D386" t="s">
        <v>7001</v>
      </c>
      <c r="E386" t="s">
        <v>6764</v>
      </c>
      <c r="F386" s="5">
        <v>1</v>
      </c>
    </row>
    <row r="387" spans="4:6" x14ac:dyDescent="0.2">
      <c r="D387" t="s">
        <v>7002</v>
      </c>
      <c r="E387" t="s">
        <v>6764</v>
      </c>
      <c r="F387" s="5">
        <v>1</v>
      </c>
    </row>
    <row r="388" spans="4:6" x14ac:dyDescent="0.2">
      <c r="D388" t="s">
        <v>7003</v>
      </c>
      <c r="E388" t="s">
        <v>6764</v>
      </c>
      <c r="F388" s="5">
        <v>1</v>
      </c>
    </row>
    <row r="389" spans="4:6" x14ac:dyDescent="0.2">
      <c r="D389" t="s">
        <v>7004</v>
      </c>
      <c r="E389" t="s">
        <v>6764</v>
      </c>
      <c r="F389" s="5">
        <v>1</v>
      </c>
    </row>
    <row r="390" spans="4:6" x14ac:dyDescent="0.2">
      <c r="D390" t="s">
        <v>7005</v>
      </c>
      <c r="E390" t="s">
        <v>6764</v>
      </c>
      <c r="F390" s="5">
        <v>1</v>
      </c>
    </row>
    <row r="391" spans="4:6" x14ac:dyDescent="0.2">
      <c r="D391" t="s">
        <v>7007</v>
      </c>
      <c r="E391" t="s">
        <v>6764</v>
      </c>
      <c r="F391" s="5">
        <v>1</v>
      </c>
    </row>
    <row r="392" spans="4:6" x14ac:dyDescent="0.2">
      <c r="D392" t="s">
        <v>7008</v>
      </c>
      <c r="E392" t="s">
        <v>6764</v>
      </c>
      <c r="F392" s="5">
        <v>1</v>
      </c>
    </row>
    <row r="393" spans="4:6" x14ac:dyDescent="0.2">
      <c r="D393" t="s">
        <v>7009</v>
      </c>
      <c r="E393" t="s">
        <v>6764</v>
      </c>
      <c r="F393" s="5">
        <v>1</v>
      </c>
    </row>
    <row r="394" spans="4:6" x14ac:dyDescent="0.2">
      <c r="D394" t="s">
        <v>7010</v>
      </c>
      <c r="E394" t="s">
        <v>6764</v>
      </c>
      <c r="F394" s="5">
        <v>1</v>
      </c>
    </row>
    <row r="395" spans="4:6" x14ac:dyDescent="0.2">
      <c r="D395" t="s">
        <v>7011</v>
      </c>
      <c r="E395" t="s">
        <v>6764</v>
      </c>
      <c r="F395" s="5">
        <v>1</v>
      </c>
    </row>
    <row r="396" spans="4:6" x14ac:dyDescent="0.2">
      <c r="D396" t="s">
        <v>7012</v>
      </c>
      <c r="E396" t="s">
        <v>6764</v>
      </c>
      <c r="F396" s="5">
        <v>1</v>
      </c>
    </row>
    <row r="397" spans="4:6" x14ac:dyDescent="0.2">
      <c r="D397" t="s">
        <v>7013</v>
      </c>
      <c r="E397" t="s">
        <v>6764</v>
      </c>
      <c r="F397" s="5">
        <v>1</v>
      </c>
    </row>
    <row r="398" spans="4:6" x14ac:dyDescent="0.2">
      <c r="D398" t="s">
        <v>7014</v>
      </c>
      <c r="E398" t="s">
        <v>6764</v>
      </c>
      <c r="F398" s="5">
        <v>1</v>
      </c>
    </row>
    <row r="399" spans="4:6" x14ac:dyDescent="0.2">
      <c r="D399" t="s">
        <v>7016</v>
      </c>
      <c r="E399" t="s">
        <v>6764</v>
      </c>
      <c r="F399" s="5">
        <v>1</v>
      </c>
    </row>
    <row r="400" spans="4:6" x14ac:dyDescent="0.2">
      <c r="D400" t="s">
        <v>7017</v>
      </c>
      <c r="E400" t="s">
        <v>6764</v>
      </c>
      <c r="F400" s="5">
        <v>1</v>
      </c>
    </row>
    <row r="401" spans="4:6" x14ac:dyDescent="0.2">
      <c r="D401" t="s">
        <v>7018</v>
      </c>
      <c r="E401" t="s">
        <v>6764</v>
      </c>
      <c r="F401" s="5">
        <v>1</v>
      </c>
    </row>
    <row r="402" spans="4:6" x14ac:dyDescent="0.2">
      <c r="D402" t="s">
        <v>7019</v>
      </c>
      <c r="E402" t="s">
        <v>6764</v>
      </c>
      <c r="F402" s="5">
        <v>1</v>
      </c>
    </row>
    <row r="403" spans="4:6" x14ac:dyDescent="0.2">
      <c r="D403" t="s">
        <v>7020</v>
      </c>
      <c r="E403" t="s">
        <v>6764</v>
      </c>
      <c r="F403" s="5">
        <v>1</v>
      </c>
    </row>
    <row r="404" spans="4:6" x14ac:dyDescent="0.2">
      <c r="D404" t="s">
        <v>7021</v>
      </c>
      <c r="E404" t="s">
        <v>6764</v>
      </c>
      <c r="F404" s="5">
        <v>1</v>
      </c>
    </row>
    <row r="405" spans="4:6" x14ac:dyDescent="0.2">
      <c r="D405" t="s">
        <v>7022</v>
      </c>
      <c r="E405" t="s">
        <v>6764</v>
      </c>
      <c r="F405" s="5">
        <v>1</v>
      </c>
    </row>
    <row r="406" spans="4:6" x14ac:dyDescent="0.2">
      <c r="D406" t="s">
        <v>7023</v>
      </c>
      <c r="E406" t="s">
        <v>6764</v>
      </c>
      <c r="F406" s="5">
        <v>1</v>
      </c>
    </row>
    <row r="407" spans="4:6" x14ac:dyDescent="0.2">
      <c r="D407" t="s">
        <v>7024</v>
      </c>
      <c r="E407" t="s">
        <v>6764</v>
      </c>
      <c r="F407" s="5">
        <v>1</v>
      </c>
    </row>
    <row r="408" spans="4:6" x14ac:dyDescent="0.2">
      <c r="D408" t="s">
        <v>7025</v>
      </c>
      <c r="E408" t="s">
        <v>6764</v>
      </c>
      <c r="F408" s="5">
        <v>1</v>
      </c>
    </row>
    <row r="409" spans="4:6" x14ac:dyDescent="0.2">
      <c r="D409" t="s">
        <v>7027</v>
      </c>
      <c r="E409" t="s">
        <v>6764</v>
      </c>
      <c r="F409" s="5">
        <v>1</v>
      </c>
    </row>
    <row r="410" spans="4:6" x14ac:dyDescent="0.2">
      <c r="D410" t="s">
        <v>7028</v>
      </c>
      <c r="E410" t="s">
        <v>6764</v>
      </c>
      <c r="F410" s="5">
        <v>1</v>
      </c>
    </row>
    <row r="411" spans="4:6" x14ac:dyDescent="0.2">
      <c r="D411" t="s">
        <v>7029</v>
      </c>
      <c r="E411" t="s">
        <v>6764</v>
      </c>
      <c r="F411" s="5">
        <v>1</v>
      </c>
    </row>
    <row r="412" spans="4:6" x14ac:dyDescent="0.2">
      <c r="D412" t="s">
        <v>7030</v>
      </c>
      <c r="E412" t="s">
        <v>6764</v>
      </c>
      <c r="F412" s="5">
        <v>1</v>
      </c>
    </row>
    <row r="413" spans="4:6" x14ac:dyDescent="0.2">
      <c r="D413" t="s">
        <v>7034</v>
      </c>
      <c r="E413" t="s">
        <v>6764</v>
      </c>
      <c r="F413" s="5">
        <v>1</v>
      </c>
    </row>
    <row r="414" spans="4:6" x14ac:dyDescent="0.2">
      <c r="D414" t="s">
        <v>7035</v>
      </c>
      <c r="E414" t="s">
        <v>6764</v>
      </c>
      <c r="F414" s="5">
        <v>1</v>
      </c>
    </row>
    <row r="415" spans="4:6" x14ac:dyDescent="0.2">
      <c r="D415" t="s">
        <v>7036</v>
      </c>
      <c r="E415" t="s">
        <v>6764</v>
      </c>
      <c r="F415" s="5">
        <v>1</v>
      </c>
    </row>
    <row r="416" spans="4:6" x14ac:dyDescent="0.2">
      <c r="D416" t="s">
        <v>7037</v>
      </c>
      <c r="E416" t="s">
        <v>6764</v>
      </c>
      <c r="F416" s="5">
        <v>1</v>
      </c>
    </row>
    <row r="417" spans="2:6" x14ac:dyDescent="0.2">
      <c r="D417" t="s">
        <v>7038</v>
      </c>
      <c r="E417" t="s">
        <v>6764</v>
      </c>
      <c r="F417" s="5">
        <v>1</v>
      </c>
    </row>
    <row r="418" spans="2:6" x14ac:dyDescent="0.2">
      <c r="D418" t="s">
        <v>7039</v>
      </c>
      <c r="E418" t="s">
        <v>6764</v>
      </c>
      <c r="F418" s="5">
        <v>1</v>
      </c>
    </row>
    <row r="419" spans="2:6" x14ac:dyDescent="0.2">
      <c r="D419" t="s">
        <v>7041</v>
      </c>
      <c r="E419" t="s">
        <v>6764</v>
      </c>
      <c r="F419" s="5">
        <v>1</v>
      </c>
    </row>
    <row r="420" spans="2:6" x14ac:dyDescent="0.2">
      <c r="D420" t="s">
        <v>7044</v>
      </c>
      <c r="E420" t="s">
        <v>6764</v>
      </c>
      <c r="F420" s="5">
        <v>1</v>
      </c>
    </row>
    <row r="421" spans="2:6" x14ac:dyDescent="0.2">
      <c r="D421" t="s">
        <v>7045</v>
      </c>
      <c r="E421" t="s">
        <v>6764</v>
      </c>
      <c r="F421" s="5">
        <v>1</v>
      </c>
    </row>
    <row r="422" spans="2:6" x14ac:dyDescent="0.2">
      <c r="D422" t="s">
        <v>7046</v>
      </c>
      <c r="E422" t="s">
        <v>6764</v>
      </c>
      <c r="F422" s="5">
        <v>1</v>
      </c>
    </row>
    <row r="423" spans="2:6" x14ac:dyDescent="0.2">
      <c r="D423" t="s">
        <v>7047</v>
      </c>
      <c r="E423" t="s">
        <v>6764</v>
      </c>
      <c r="F423" s="5">
        <v>1</v>
      </c>
    </row>
    <row r="424" spans="2:6" x14ac:dyDescent="0.2">
      <c r="D424" t="s">
        <v>7048</v>
      </c>
      <c r="E424" t="s">
        <v>6764</v>
      </c>
      <c r="F424" s="5">
        <v>1</v>
      </c>
    </row>
    <row r="425" spans="2:6" x14ac:dyDescent="0.2">
      <c r="D425" t="s">
        <v>7049</v>
      </c>
      <c r="E425" t="s">
        <v>6764</v>
      </c>
      <c r="F425" s="5">
        <v>1</v>
      </c>
    </row>
    <row r="426" spans="2:6" x14ac:dyDescent="0.2">
      <c r="D426" t="s">
        <v>7050</v>
      </c>
      <c r="E426" t="s">
        <v>6764</v>
      </c>
      <c r="F426" s="5">
        <v>1</v>
      </c>
    </row>
    <row r="427" spans="2:6" x14ac:dyDescent="0.2">
      <c r="D427" t="s">
        <v>7051</v>
      </c>
      <c r="E427" t="s">
        <v>6764</v>
      </c>
      <c r="F427" s="5">
        <v>1</v>
      </c>
    </row>
    <row r="428" spans="2:6" x14ac:dyDescent="0.2">
      <c r="D428" t="s">
        <v>7052</v>
      </c>
      <c r="E428" t="s">
        <v>6764</v>
      </c>
      <c r="F428" s="5">
        <v>1</v>
      </c>
    </row>
    <row r="429" spans="2:6" x14ac:dyDescent="0.2">
      <c r="D429" t="s">
        <v>7053</v>
      </c>
      <c r="E429" t="s">
        <v>6764</v>
      </c>
      <c r="F429" s="5">
        <v>1</v>
      </c>
    </row>
    <row r="430" spans="2:6" x14ac:dyDescent="0.2">
      <c r="B430" t="s">
        <v>7224</v>
      </c>
      <c r="C430" t="s">
        <v>7321</v>
      </c>
      <c r="D430" t="s">
        <v>7015</v>
      </c>
      <c r="E430" t="s">
        <v>7077</v>
      </c>
      <c r="F430" s="5">
        <v>18</v>
      </c>
    </row>
    <row r="431" spans="2:6" x14ac:dyDescent="0.2">
      <c r="C431" t="s">
        <v>7319</v>
      </c>
      <c r="D431" t="s">
        <v>7032</v>
      </c>
      <c r="E431" t="s">
        <v>7081</v>
      </c>
      <c r="F431" s="5">
        <v>19</v>
      </c>
    </row>
    <row r="432" spans="2:6" x14ac:dyDescent="0.2">
      <c r="C432" t="s">
        <v>7086</v>
      </c>
      <c r="D432" t="s">
        <v>7043</v>
      </c>
      <c r="E432" t="s">
        <v>7086</v>
      </c>
      <c r="F432" s="5">
        <v>36</v>
      </c>
    </row>
    <row r="433" spans="3:6" x14ac:dyDescent="0.2">
      <c r="C433" t="s">
        <v>7316</v>
      </c>
      <c r="D433" t="s">
        <v>7042</v>
      </c>
      <c r="E433" t="s">
        <v>7085</v>
      </c>
      <c r="F433" s="5">
        <v>36</v>
      </c>
    </row>
    <row r="434" spans="3:6" x14ac:dyDescent="0.2">
      <c r="C434" t="s">
        <v>7320</v>
      </c>
      <c r="D434" t="s">
        <v>7033</v>
      </c>
      <c r="E434" t="s">
        <v>7082</v>
      </c>
      <c r="F434" s="5">
        <v>17</v>
      </c>
    </row>
    <row r="435" spans="3:6" x14ac:dyDescent="0.2">
      <c r="C435" t="s">
        <v>7078</v>
      </c>
      <c r="D435" t="s">
        <v>7026</v>
      </c>
      <c r="E435" t="s">
        <v>7078</v>
      </c>
      <c r="F435" s="5">
        <v>12</v>
      </c>
    </row>
    <row r="436" spans="3:6" x14ac:dyDescent="0.2">
      <c r="C436" t="s">
        <v>7325</v>
      </c>
      <c r="D436" t="s">
        <v>6976</v>
      </c>
      <c r="E436" t="s">
        <v>7325</v>
      </c>
      <c r="F436" s="5">
        <v>3</v>
      </c>
    </row>
    <row r="437" spans="3:6" x14ac:dyDescent="0.2">
      <c r="C437" t="s">
        <v>7318</v>
      </c>
      <c r="D437" t="s">
        <v>7031</v>
      </c>
      <c r="E437" t="s">
        <v>7080</v>
      </c>
      <c r="F437" s="5">
        <v>18</v>
      </c>
    </row>
    <row r="438" spans="3:6" x14ac:dyDescent="0.2">
      <c r="C438" t="s">
        <v>7328</v>
      </c>
      <c r="D438" t="s">
        <v>6954</v>
      </c>
      <c r="E438" t="s">
        <v>7328</v>
      </c>
      <c r="F438" s="5">
        <v>12</v>
      </c>
    </row>
    <row r="439" spans="3:6" x14ac:dyDescent="0.2">
      <c r="C439" t="s">
        <v>7330</v>
      </c>
      <c r="D439" t="s">
        <v>6954</v>
      </c>
      <c r="E439" t="s">
        <v>7330</v>
      </c>
      <c r="F439" s="5">
        <v>9</v>
      </c>
    </row>
    <row r="440" spans="3:6" x14ac:dyDescent="0.2">
      <c r="C440" t="s">
        <v>7329</v>
      </c>
      <c r="D440" t="s">
        <v>6954</v>
      </c>
      <c r="E440" t="s">
        <v>7329</v>
      </c>
      <c r="F440" s="5">
        <v>16</v>
      </c>
    </row>
    <row r="441" spans="3:6" x14ac:dyDescent="0.2">
      <c r="C441" t="s">
        <v>7331</v>
      </c>
      <c r="D441" t="s">
        <v>6957</v>
      </c>
      <c r="E441" t="s">
        <v>7331</v>
      </c>
      <c r="F441" s="5">
        <v>12</v>
      </c>
    </row>
    <row r="442" spans="3:6" x14ac:dyDescent="0.2">
      <c r="C442" t="s">
        <v>7084</v>
      </c>
      <c r="D442" t="s">
        <v>7040</v>
      </c>
      <c r="E442" t="s">
        <v>7084</v>
      </c>
      <c r="F442" s="5">
        <v>15</v>
      </c>
    </row>
    <row r="443" spans="3:6" x14ac:dyDescent="0.2">
      <c r="C443" t="s">
        <v>7083</v>
      </c>
      <c r="D443" t="s">
        <v>7040</v>
      </c>
      <c r="E443" t="s">
        <v>7083</v>
      </c>
      <c r="F443" s="5">
        <v>1</v>
      </c>
    </row>
    <row r="444" spans="3:6" x14ac:dyDescent="0.2">
      <c r="C444" t="s">
        <v>7336</v>
      </c>
      <c r="D444" t="s">
        <v>6984</v>
      </c>
      <c r="E444" t="s">
        <v>7070</v>
      </c>
      <c r="F444" s="5">
        <v>25</v>
      </c>
    </row>
    <row r="445" spans="3:6" x14ac:dyDescent="0.2">
      <c r="C445" t="s">
        <v>7332</v>
      </c>
      <c r="D445" t="s">
        <v>6982</v>
      </c>
      <c r="E445" t="s">
        <v>7066</v>
      </c>
      <c r="F445" s="5">
        <v>20</v>
      </c>
    </row>
    <row r="446" spans="3:6" x14ac:dyDescent="0.2">
      <c r="C446" t="s">
        <v>7339</v>
      </c>
      <c r="D446" t="s">
        <v>6988</v>
      </c>
      <c r="E446" t="s">
        <v>7074</v>
      </c>
      <c r="F446" s="5">
        <v>10</v>
      </c>
    </row>
    <row r="447" spans="3:6" x14ac:dyDescent="0.2">
      <c r="C447" t="s">
        <v>7315</v>
      </c>
      <c r="D447" t="s">
        <v>7006</v>
      </c>
      <c r="E447" t="s">
        <v>7076</v>
      </c>
      <c r="F447" s="5">
        <v>17</v>
      </c>
    </row>
    <row r="448" spans="3:6" x14ac:dyDescent="0.2">
      <c r="C448" t="s">
        <v>7324</v>
      </c>
      <c r="D448" t="s">
        <v>6976</v>
      </c>
      <c r="E448" t="s">
        <v>7324</v>
      </c>
      <c r="F448" s="5">
        <v>25</v>
      </c>
    </row>
    <row r="449" spans="1:6" x14ac:dyDescent="0.2">
      <c r="C449" t="s">
        <v>7337</v>
      </c>
      <c r="D449" t="s">
        <v>6984</v>
      </c>
      <c r="E449" t="s">
        <v>7071</v>
      </c>
      <c r="F449" s="5">
        <v>25</v>
      </c>
    </row>
    <row r="450" spans="1:6" x14ac:dyDescent="0.2">
      <c r="C450" t="s">
        <v>7340</v>
      </c>
      <c r="D450" t="s">
        <v>6988</v>
      </c>
      <c r="E450" t="s">
        <v>7075</v>
      </c>
      <c r="F450" s="5">
        <v>12</v>
      </c>
    </row>
    <row r="451" spans="1:6" x14ac:dyDescent="0.2">
      <c r="C451" t="s">
        <v>6771</v>
      </c>
      <c r="D451" t="s">
        <v>6986</v>
      </c>
      <c r="E451" t="s">
        <v>7073</v>
      </c>
      <c r="F451" s="5">
        <v>24</v>
      </c>
    </row>
    <row r="452" spans="1:6" x14ac:dyDescent="0.2">
      <c r="C452" t="s">
        <v>7323</v>
      </c>
      <c r="D452" t="s">
        <v>6975</v>
      </c>
      <c r="E452" t="s">
        <v>7323</v>
      </c>
      <c r="F452" s="5">
        <v>25</v>
      </c>
    </row>
    <row r="453" spans="1:6" x14ac:dyDescent="0.2">
      <c r="C453" t="s">
        <v>7322</v>
      </c>
      <c r="D453" t="s">
        <v>6975</v>
      </c>
      <c r="E453" t="s">
        <v>7322</v>
      </c>
      <c r="F453" s="5">
        <v>25</v>
      </c>
    </row>
    <row r="454" spans="1:6" x14ac:dyDescent="0.2">
      <c r="C454" t="s">
        <v>7334</v>
      </c>
      <c r="D454" t="s">
        <v>6983</v>
      </c>
      <c r="E454" t="s">
        <v>7068</v>
      </c>
      <c r="F454" s="5">
        <v>25</v>
      </c>
    </row>
    <row r="455" spans="1:6" x14ac:dyDescent="0.2">
      <c r="C455" t="s">
        <v>7338</v>
      </c>
      <c r="D455" t="s">
        <v>6985</v>
      </c>
      <c r="E455" t="s">
        <v>7072</v>
      </c>
      <c r="F455" s="5">
        <v>25</v>
      </c>
    </row>
    <row r="456" spans="1:6" x14ac:dyDescent="0.2">
      <c r="C456" t="s">
        <v>7333</v>
      </c>
      <c r="D456" t="s">
        <v>6982</v>
      </c>
      <c r="E456" t="s">
        <v>7067</v>
      </c>
      <c r="F456" s="5">
        <v>24</v>
      </c>
    </row>
    <row r="457" spans="1:6" x14ac:dyDescent="0.2">
      <c r="C457" t="s">
        <v>7326</v>
      </c>
      <c r="D457" t="s">
        <v>6977</v>
      </c>
      <c r="E457" t="s">
        <v>7057</v>
      </c>
      <c r="F457" s="5">
        <v>25</v>
      </c>
    </row>
    <row r="458" spans="1:6" x14ac:dyDescent="0.2">
      <c r="C458" t="s">
        <v>7335</v>
      </c>
      <c r="D458" t="s">
        <v>6983</v>
      </c>
      <c r="E458" t="s">
        <v>7069</v>
      </c>
      <c r="F458" s="5">
        <v>26</v>
      </c>
    </row>
    <row r="459" spans="1:6" x14ac:dyDescent="0.2">
      <c r="C459" t="s">
        <v>7327</v>
      </c>
      <c r="D459" t="s">
        <v>6978</v>
      </c>
      <c r="E459" t="s">
        <v>7058</v>
      </c>
      <c r="F459" s="5">
        <v>15</v>
      </c>
    </row>
    <row r="460" spans="1:6" x14ac:dyDescent="0.2">
      <c r="C460" t="s">
        <v>7064</v>
      </c>
      <c r="D460" t="s">
        <v>6961</v>
      </c>
      <c r="E460" t="s">
        <v>7064</v>
      </c>
      <c r="F460" s="5">
        <v>10</v>
      </c>
    </row>
    <row r="461" spans="1:6" x14ac:dyDescent="0.2">
      <c r="A461" t="s">
        <v>7485</v>
      </c>
      <c r="F461" s="5">
        <v>728</v>
      </c>
    </row>
    <row r="462" spans="1:6" x14ac:dyDescent="0.2">
      <c r="A462" t="s">
        <v>6610</v>
      </c>
      <c r="F462" s="5">
        <v>3962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8"/>
  <sheetViews>
    <sheetView workbookViewId="0">
      <selection activeCell="E7" sqref="E7"/>
    </sheetView>
  </sheetViews>
  <sheetFormatPr baseColWidth="10" defaultRowHeight="15" x14ac:dyDescent="0.2"/>
  <cols>
    <col min="2" max="2" width="3.6640625" bestFit="1" customWidth="1"/>
    <col min="3" max="3" width="39.83203125" bestFit="1" customWidth="1"/>
    <col min="4" max="4" width="34.5" bestFit="1" customWidth="1"/>
    <col min="5" max="5" width="39.83203125" bestFit="1" customWidth="1"/>
  </cols>
  <sheetData>
    <row r="1" spans="2:7" x14ac:dyDescent="0.2">
      <c r="B1" s="80"/>
      <c r="C1" s="80" t="s">
        <v>7313</v>
      </c>
      <c r="D1" s="80" t="s">
        <v>6608</v>
      </c>
      <c r="E1" s="80" t="s">
        <v>7478</v>
      </c>
    </row>
    <row r="3" spans="2:7" x14ac:dyDescent="0.2">
      <c r="B3" t="s">
        <v>7486</v>
      </c>
      <c r="C3" t="s">
        <v>7354</v>
      </c>
      <c r="D3" t="s">
        <v>7140</v>
      </c>
      <c r="E3" t="s">
        <v>7142</v>
      </c>
      <c r="F3" t="s">
        <v>7491</v>
      </c>
      <c r="G3" t="s">
        <v>7494</v>
      </c>
    </row>
    <row r="4" spans="2:7" x14ac:dyDescent="0.2">
      <c r="D4" t="s">
        <v>7143</v>
      </c>
      <c r="E4" t="s">
        <v>7144</v>
      </c>
    </row>
    <row r="6" spans="2:7" x14ac:dyDescent="0.2">
      <c r="C6" t="s">
        <v>7348</v>
      </c>
      <c r="D6" t="s">
        <v>7117</v>
      </c>
      <c r="E6" t="s">
        <v>7118</v>
      </c>
      <c r="F6" t="s">
        <v>7491</v>
      </c>
    </row>
    <row r="7" spans="2:7" x14ac:dyDescent="0.2">
      <c r="D7" t="s">
        <v>7119</v>
      </c>
      <c r="E7" t="s">
        <v>7118</v>
      </c>
    </row>
    <row r="9" spans="2:7" x14ac:dyDescent="0.2">
      <c r="C9" t="s">
        <v>7353</v>
      </c>
      <c r="D9" t="s">
        <v>7134</v>
      </c>
      <c r="E9" t="s">
        <v>7135</v>
      </c>
      <c r="F9" t="s">
        <v>7491</v>
      </c>
    </row>
    <row r="10" spans="2:7" x14ac:dyDescent="0.2">
      <c r="D10" t="s">
        <v>7136</v>
      </c>
      <c r="E10" t="s">
        <v>7137</v>
      </c>
    </row>
    <row r="13" spans="2:7" x14ac:dyDescent="0.2">
      <c r="C13" t="s">
        <v>7361</v>
      </c>
      <c r="D13" t="s">
        <v>7158</v>
      </c>
      <c r="E13" t="s">
        <v>6771</v>
      </c>
      <c r="F13" t="s">
        <v>7491</v>
      </c>
    </row>
    <row r="14" spans="2:7" x14ac:dyDescent="0.2">
      <c r="D14" t="s">
        <v>7209</v>
      </c>
      <c r="E14" t="s">
        <v>6771</v>
      </c>
    </row>
    <row r="16" spans="2:7" x14ac:dyDescent="0.2">
      <c r="B16" t="s">
        <v>7311</v>
      </c>
      <c r="C16" t="s">
        <v>7417</v>
      </c>
      <c r="D16" t="s">
        <v>6933</v>
      </c>
      <c r="F16" t="s">
        <v>7490</v>
      </c>
    </row>
    <row r="18" spans="3:6" x14ac:dyDescent="0.2">
      <c r="C18" t="s">
        <v>7492</v>
      </c>
      <c r="F18" t="s">
        <v>7493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G39"/>
  <sheetViews>
    <sheetView workbookViewId="0">
      <selection activeCell="C2" sqref="C2"/>
    </sheetView>
  </sheetViews>
  <sheetFormatPr baseColWidth="10" defaultRowHeight="15" x14ac:dyDescent="0.2"/>
  <cols>
    <col min="1" max="1" width="13.1640625" customWidth="1"/>
    <col min="2" max="2" width="16.33203125" bestFit="1" customWidth="1"/>
    <col min="3" max="3" width="28.5" customWidth="1"/>
    <col min="4" max="5" width="25.33203125" customWidth="1"/>
    <col min="6" max="6" width="13.1640625" customWidth="1"/>
    <col min="7" max="8" width="18.6640625" bestFit="1" customWidth="1"/>
  </cols>
  <sheetData>
    <row r="1" spans="1:7" x14ac:dyDescent="0.2">
      <c r="A1" s="2" t="s">
        <v>0</v>
      </c>
      <c r="B1" t="s">
        <v>7218</v>
      </c>
    </row>
    <row r="2" spans="1:7" x14ac:dyDescent="0.2">
      <c r="A2" s="2" t="s">
        <v>7220</v>
      </c>
      <c r="B2" t="s">
        <v>7224</v>
      </c>
    </row>
    <row r="4" spans="1:7" x14ac:dyDescent="0.2">
      <c r="A4" s="2" t="s">
        <v>2</v>
      </c>
      <c r="B4" s="2" t="s">
        <v>14</v>
      </c>
      <c r="C4" s="2" t="s">
        <v>15</v>
      </c>
      <c r="D4" s="2" t="s">
        <v>9</v>
      </c>
      <c r="E4" s="2" t="s">
        <v>11</v>
      </c>
      <c r="F4" s="2" t="s">
        <v>12</v>
      </c>
      <c r="G4" t="s">
        <v>7222</v>
      </c>
    </row>
    <row r="5" spans="1:7" x14ac:dyDescent="0.2">
      <c r="A5" t="s">
        <v>3535</v>
      </c>
      <c r="B5" t="s">
        <v>3867</v>
      </c>
      <c r="C5" t="s">
        <v>3902</v>
      </c>
      <c r="D5" t="s">
        <v>3537</v>
      </c>
      <c r="E5" t="s">
        <v>3827</v>
      </c>
      <c r="F5" t="s">
        <v>28</v>
      </c>
      <c r="G5" s="5">
        <v>2</v>
      </c>
    </row>
    <row r="6" spans="1:7" x14ac:dyDescent="0.2">
      <c r="B6" t="s">
        <v>3870</v>
      </c>
      <c r="C6" t="s">
        <v>3905</v>
      </c>
      <c r="D6" t="s">
        <v>3537</v>
      </c>
      <c r="E6" t="s">
        <v>3827</v>
      </c>
      <c r="F6" t="s">
        <v>28</v>
      </c>
      <c r="G6" s="5">
        <v>2</v>
      </c>
    </row>
    <row r="7" spans="1:7" x14ac:dyDescent="0.2">
      <c r="B7" t="s">
        <v>3872</v>
      </c>
      <c r="C7" t="s">
        <v>3906</v>
      </c>
      <c r="D7" t="s">
        <v>3537</v>
      </c>
      <c r="E7" t="s">
        <v>3827</v>
      </c>
      <c r="F7" t="s">
        <v>28</v>
      </c>
      <c r="G7" s="5">
        <v>2</v>
      </c>
    </row>
    <row r="8" spans="1:7" x14ac:dyDescent="0.2">
      <c r="B8" t="s">
        <v>3874</v>
      </c>
      <c r="C8" t="s">
        <v>3907</v>
      </c>
      <c r="D8" t="s">
        <v>3537</v>
      </c>
      <c r="E8" t="s">
        <v>3827</v>
      </c>
      <c r="F8" t="s">
        <v>28</v>
      </c>
      <c r="G8" s="5">
        <v>2</v>
      </c>
    </row>
    <row r="9" spans="1:7" x14ac:dyDescent="0.2">
      <c r="B9" t="s">
        <v>3876</v>
      </c>
      <c r="C9" t="s">
        <v>3908</v>
      </c>
      <c r="D9" t="s">
        <v>3537</v>
      </c>
      <c r="E9" t="s">
        <v>3827</v>
      </c>
      <c r="F9" t="s">
        <v>28</v>
      </c>
      <c r="G9" s="5">
        <v>2</v>
      </c>
    </row>
    <row r="10" spans="1:7" x14ac:dyDescent="0.2">
      <c r="B10" t="s">
        <v>3878</v>
      </c>
      <c r="C10" t="s">
        <v>3909</v>
      </c>
      <c r="D10" t="s">
        <v>3537</v>
      </c>
      <c r="E10" t="s">
        <v>3827</v>
      </c>
      <c r="F10" t="s">
        <v>28</v>
      </c>
      <c r="G10" s="5">
        <v>2</v>
      </c>
    </row>
    <row r="11" spans="1:7" x14ac:dyDescent="0.2">
      <c r="B11" t="s">
        <v>3880</v>
      </c>
      <c r="C11" t="s">
        <v>3910</v>
      </c>
      <c r="D11" t="s">
        <v>3537</v>
      </c>
      <c r="E11" t="s">
        <v>3827</v>
      </c>
      <c r="F11" t="s">
        <v>28</v>
      </c>
      <c r="G11" s="5">
        <v>2</v>
      </c>
    </row>
    <row r="12" spans="1:7" x14ac:dyDescent="0.2">
      <c r="B12" t="s">
        <v>3882</v>
      </c>
      <c r="C12" t="s">
        <v>3911</v>
      </c>
      <c r="D12" t="s">
        <v>3537</v>
      </c>
      <c r="E12" t="s">
        <v>3827</v>
      </c>
      <c r="F12" t="s">
        <v>28</v>
      </c>
      <c r="G12" s="5">
        <v>2</v>
      </c>
    </row>
    <row r="13" spans="1:7" x14ac:dyDescent="0.2">
      <c r="B13" t="s">
        <v>3884</v>
      </c>
      <c r="C13" t="s">
        <v>3912</v>
      </c>
      <c r="D13" t="s">
        <v>3537</v>
      </c>
      <c r="E13" t="s">
        <v>3827</v>
      </c>
      <c r="F13" t="s">
        <v>28</v>
      </c>
      <c r="G13" s="5">
        <v>2</v>
      </c>
    </row>
    <row r="14" spans="1:7" x14ac:dyDescent="0.2">
      <c r="B14" t="s">
        <v>3886</v>
      </c>
      <c r="C14" t="s">
        <v>3887</v>
      </c>
      <c r="D14" t="s">
        <v>3537</v>
      </c>
      <c r="E14" t="s">
        <v>3827</v>
      </c>
      <c r="F14" t="s">
        <v>28</v>
      </c>
      <c r="G14" s="5">
        <v>3</v>
      </c>
    </row>
    <row r="15" spans="1:7" x14ac:dyDescent="0.2">
      <c r="B15" t="s">
        <v>3888</v>
      </c>
      <c r="C15" t="s">
        <v>3889</v>
      </c>
      <c r="D15" t="s">
        <v>3537</v>
      </c>
      <c r="E15" t="s">
        <v>3827</v>
      </c>
      <c r="F15" t="s">
        <v>28</v>
      </c>
      <c r="G15" s="5">
        <v>3</v>
      </c>
    </row>
    <row r="16" spans="1:7" x14ac:dyDescent="0.2">
      <c r="B16" t="s">
        <v>3890</v>
      </c>
      <c r="C16" t="s">
        <v>3891</v>
      </c>
      <c r="D16" t="s">
        <v>3537</v>
      </c>
      <c r="E16" t="s">
        <v>3827</v>
      </c>
      <c r="F16" t="s">
        <v>28</v>
      </c>
      <c r="G16" s="5">
        <v>3</v>
      </c>
    </row>
    <row r="17" spans="2:7" x14ac:dyDescent="0.2">
      <c r="B17" t="s">
        <v>3892</v>
      </c>
      <c r="C17" t="s">
        <v>3893</v>
      </c>
      <c r="D17" t="s">
        <v>3537</v>
      </c>
      <c r="E17" t="s">
        <v>3827</v>
      </c>
      <c r="F17" t="s">
        <v>28</v>
      </c>
      <c r="G17" s="5">
        <v>3</v>
      </c>
    </row>
    <row r="18" spans="2:7" x14ac:dyDescent="0.2">
      <c r="B18" t="s">
        <v>3894</v>
      </c>
      <c r="C18" t="s">
        <v>3895</v>
      </c>
      <c r="D18" t="s">
        <v>3537</v>
      </c>
      <c r="E18" t="s">
        <v>3827</v>
      </c>
      <c r="F18" t="s">
        <v>28</v>
      </c>
      <c r="G18" s="5">
        <v>3</v>
      </c>
    </row>
    <row r="19" spans="2:7" x14ac:dyDescent="0.2">
      <c r="B19" t="s">
        <v>3896</v>
      </c>
      <c r="C19" t="s">
        <v>3897</v>
      </c>
      <c r="D19" t="s">
        <v>3537</v>
      </c>
      <c r="E19" t="s">
        <v>3827</v>
      </c>
      <c r="F19" t="s">
        <v>28</v>
      </c>
      <c r="G19" s="5">
        <v>3</v>
      </c>
    </row>
    <row r="20" spans="2:7" x14ac:dyDescent="0.2">
      <c r="B20" t="s">
        <v>3898</v>
      </c>
      <c r="C20" t="s">
        <v>3899</v>
      </c>
      <c r="D20" t="s">
        <v>3537</v>
      </c>
      <c r="E20" t="s">
        <v>3827</v>
      </c>
      <c r="F20" t="s">
        <v>28</v>
      </c>
      <c r="G20" s="5">
        <v>3</v>
      </c>
    </row>
    <row r="21" spans="2:7" x14ac:dyDescent="0.2">
      <c r="B21" t="s">
        <v>3900</v>
      </c>
      <c r="C21" t="s">
        <v>3901</v>
      </c>
      <c r="D21" t="s">
        <v>3537</v>
      </c>
      <c r="E21" t="s">
        <v>3827</v>
      </c>
      <c r="F21" t="s">
        <v>28</v>
      </c>
      <c r="G21" s="5">
        <v>3</v>
      </c>
    </row>
    <row r="22" spans="2:7" x14ac:dyDescent="0.2">
      <c r="B22" t="s">
        <v>4331</v>
      </c>
      <c r="C22" t="s">
        <v>4332</v>
      </c>
      <c r="D22" t="s">
        <v>3537</v>
      </c>
      <c r="E22" t="s">
        <v>4265</v>
      </c>
      <c r="F22" t="s">
        <v>28</v>
      </c>
      <c r="G22" s="5">
        <v>3</v>
      </c>
    </row>
    <row r="23" spans="2:7" x14ac:dyDescent="0.2">
      <c r="B23" t="s">
        <v>4307</v>
      </c>
      <c r="C23" t="s">
        <v>4308</v>
      </c>
      <c r="D23" t="s">
        <v>3537</v>
      </c>
      <c r="E23" t="s">
        <v>4265</v>
      </c>
      <c r="F23" t="s">
        <v>28</v>
      </c>
      <c r="G23" s="5">
        <v>2</v>
      </c>
    </row>
    <row r="24" spans="2:7" x14ac:dyDescent="0.2">
      <c r="B24" t="s">
        <v>4309</v>
      </c>
      <c r="C24" t="s">
        <v>4310</v>
      </c>
      <c r="D24" t="s">
        <v>3537</v>
      </c>
      <c r="E24" t="s">
        <v>4265</v>
      </c>
      <c r="F24" t="s">
        <v>28</v>
      </c>
      <c r="G24" s="5">
        <v>3</v>
      </c>
    </row>
    <row r="25" spans="2:7" x14ac:dyDescent="0.2">
      <c r="B25" t="s">
        <v>4333</v>
      </c>
      <c r="C25" t="s">
        <v>4345</v>
      </c>
      <c r="D25" t="s">
        <v>3537</v>
      </c>
      <c r="E25" t="s">
        <v>4265</v>
      </c>
      <c r="F25" t="s">
        <v>28</v>
      </c>
      <c r="G25" s="5">
        <v>2</v>
      </c>
    </row>
    <row r="26" spans="2:7" x14ac:dyDescent="0.2">
      <c r="B26" t="s">
        <v>4339</v>
      </c>
      <c r="C26" t="s">
        <v>4346</v>
      </c>
      <c r="D26" t="s">
        <v>3537</v>
      </c>
      <c r="E26" t="s">
        <v>4265</v>
      </c>
      <c r="F26" t="s">
        <v>28</v>
      </c>
      <c r="G26" s="5">
        <v>2</v>
      </c>
    </row>
    <row r="27" spans="2:7" x14ac:dyDescent="0.2">
      <c r="B27" t="s">
        <v>4319</v>
      </c>
      <c r="C27" t="s">
        <v>4320</v>
      </c>
      <c r="D27" t="s">
        <v>3537</v>
      </c>
      <c r="E27" t="s">
        <v>4265</v>
      </c>
      <c r="F27" t="s">
        <v>28</v>
      </c>
      <c r="G27" s="5">
        <v>3</v>
      </c>
    </row>
    <row r="28" spans="2:7" x14ac:dyDescent="0.2">
      <c r="B28" t="s">
        <v>4321</v>
      </c>
      <c r="C28" t="s">
        <v>4322</v>
      </c>
      <c r="D28" t="s">
        <v>3537</v>
      </c>
      <c r="E28" t="s">
        <v>4265</v>
      </c>
      <c r="F28" t="s">
        <v>28</v>
      </c>
      <c r="G28" s="5">
        <v>3</v>
      </c>
    </row>
    <row r="29" spans="2:7" x14ac:dyDescent="0.2">
      <c r="B29" t="s">
        <v>4004</v>
      </c>
      <c r="C29" t="s">
        <v>4005</v>
      </c>
      <c r="D29" t="s">
        <v>3537</v>
      </c>
      <c r="E29" t="s">
        <v>3827</v>
      </c>
      <c r="F29" t="s">
        <v>404</v>
      </c>
      <c r="G29" s="5">
        <v>2</v>
      </c>
    </row>
    <row r="30" spans="2:7" x14ac:dyDescent="0.2">
      <c r="B30" t="s">
        <v>4007</v>
      </c>
      <c r="C30" t="s">
        <v>4008</v>
      </c>
      <c r="D30" t="s">
        <v>3537</v>
      </c>
      <c r="E30" t="s">
        <v>3827</v>
      </c>
      <c r="F30" t="s">
        <v>404</v>
      </c>
      <c r="G30" s="5">
        <v>2</v>
      </c>
    </row>
    <row r="31" spans="2:7" x14ac:dyDescent="0.2">
      <c r="B31" t="s">
        <v>4009</v>
      </c>
      <c r="C31" t="s">
        <v>4010</v>
      </c>
      <c r="D31" t="s">
        <v>3537</v>
      </c>
      <c r="E31" t="s">
        <v>3827</v>
      </c>
      <c r="F31" t="s">
        <v>404</v>
      </c>
      <c r="G31" s="5">
        <v>2</v>
      </c>
    </row>
    <row r="32" spans="2:7" x14ac:dyDescent="0.2">
      <c r="B32" t="s">
        <v>4011</v>
      </c>
      <c r="C32" t="s">
        <v>4012</v>
      </c>
      <c r="D32" t="s">
        <v>3537</v>
      </c>
      <c r="E32" t="s">
        <v>3827</v>
      </c>
      <c r="F32" t="s">
        <v>404</v>
      </c>
      <c r="G32" s="5">
        <v>2</v>
      </c>
    </row>
    <row r="33" spans="1:7" x14ac:dyDescent="0.2">
      <c r="B33" t="s">
        <v>4013</v>
      </c>
      <c r="C33" t="s">
        <v>4014</v>
      </c>
      <c r="D33" t="s">
        <v>3537</v>
      </c>
      <c r="E33" t="s">
        <v>3827</v>
      </c>
      <c r="F33" t="s">
        <v>404</v>
      </c>
      <c r="G33" s="5">
        <v>2</v>
      </c>
    </row>
    <row r="34" spans="1:7" x14ac:dyDescent="0.2">
      <c r="B34" t="s">
        <v>4015</v>
      </c>
      <c r="C34" t="s">
        <v>4016</v>
      </c>
      <c r="D34" t="s">
        <v>3537</v>
      </c>
      <c r="E34" t="s">
        <v>3827</v>
      </c>
      <c r="F34" t="s">
        <v>404</v>
      </c>
      <c r="G34" s="5">
        <v>2</v>
      </c>
    </row>
    <row r="35" spans="1:7" x14ac:dyDescent="0.2">
      <c r="B35" t="s">
        <v>4017</v>
      </c>
      <c r="C35" t="s">
        <v>4018</v>
      </c>
      <c r="D35" t="s">
        <v>3537</v>
      </c>
      <c r="E35" t="s">
        <v>3827</v>
      </c>
      <c r="F35" t="s">
        <v>404</v>
      </c>
      <c r="G35" s="5">
        <v>2</v>
      </c>
    </row>
    <row r="36" spans="1:7" x14ac:dyDescent="0.2">
      <c r="B36" t="s">
        <v>4019</v>
      </c>
      <c r="C36" t="s">
        <v>4020</v>
      </c>
      <c r="D36" t="s">
        <v>3537</v>
      </c>
      <c r="E36" t="s">
        <v>3827</v>
      </c>
      <c r="F36" t="s">
        <v>404</v>
      </c>
      <c r="G36" s="5">
        <v>2</v>
      </c>
    </row>
    <row r="37" spans="1:7" x14ac:dyDescent="0.2">
      <c r="B37" t="s">
        <v>4021</v>
      </c>
      <c r="C37" t="s">
        <v>4022</v>
      </c>
      <c r="D37" t="s">
        <v>3537</v>
      </c>
      <c r="E37" t="s">
        <v>3827</v>
      </c>
      <c r="F37" t="s">
        <v>404</v>
      </c>
      <c r="G37" s="5">
        <v>2</v>
      </c>
    </row>
    <row r="38" spans="1:7" x14ac:dyDescent="0.2">
      <c r="A38" t="s">
        <v>7219</v>
      </c>
      <c r="G38" s="5">
        <v>78</v>
      </c>
    </row>
    <row r="39" spans="1:7" x14ac:dyDescent="0.2">
      <c r="A39" t="s">
        <v>6610</v>
      </c>
      <c r="G39" s="5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/>
  <dimension ref="A2:J16"/>
  <sheetViews>
    <sheetView workbookViewId="0">
      <selection activeCell="K14" sqref="K14"/>
    </sheetView>
  </sheetViews>
  <sheetFormatPr baseColWidth="10" defaultRowHeight="15" x14ac:dyDescent="0.2"/>
  <cols>
    <col min="1" max="8" width="16.1640625" customWidth="1"/>
    <col min="9" max="9" width="21.33203125" bestFit="1" customWidth="1"/>
  </cols>
  <sheetData>
    <row r="2" spans="1:10" x14ac:dyDescent="0.2">
      <c r="A2" s="72" t="s">
        <v>2</v>
      </c>
      <c r="B2" s="72" t="s">
        <v>14</v>
      </c>
      <c r="C2" s="72" t="s">
        <v>15</v>
      </c>
      <c r="D2" s="72" t="s">
        <v>9</v>
      </c>
      <c r="E2" s="72" t="s">
        <v>11</v>
      </c>
      <c r="F2" s="72" t="s">
        <v>12</v>
      </c>
      <c r="G2" s="72" t="s">
        <v>6609</v>
      </c>
      <c r="H2" s="72" t="s">
        <v>7222</v>
      </c>
      <c r="I2" s="75" t="s">
        <v>7225</v>
      </c>
    </row>
    <row r="3" spans="1:10" x14ac:dyDescent="0.2">
      <c r="A3" s="3" t="s">
        <v>4685</v>
      </c>
      <c r="B3" s="3" t="s">
        <v>5021</v>
      </c>
      <c r="C3" t="s">
        <v>5022</v>
      </c>
      <c r="D3" s="3" t="s">
        <v>4947</v>
      </c>
      <c r="E3" t="s">
        <v>4948</v>
      </c>
      <c r="F3" s="3" t="s">
        <v>26</v>
      </c>
      <c r="G3" t="s">
        <v>7121</v>
      </c>
      <c r="H3" s="5">
        <v>1</v>
      </c>
      <c r="I3" s="76"/>
    </row>
    <row r="4" spans="1:10" x14ac:dyDescent="0.2">
      <c r="A4" s="3"/>
      <c r="B4" s="3"/>
      <c r="D4" s="3"/>
      <c r="F4" s="3" t="s">
        <v>853</v>
      </c>
      <c r="G4" t="s">
        <v>6771</v>
      </c>
      <c r="H4" s="5">
        <v>1</v>
      </c>
      <c r="I4" s="76" t="s">
        <v>7226</v>
      </c>
      <c r="J4" t="s">
        <v>7227</v>
      </c>
    </row>
    <row r="5" spans="1:10" x14ac:dyDescent="0.2">
      <c r="A5" s="3"/>
      <c r="B5" s="3" t="s">
        <v>4780</v>
      </c>
      <c r="C5" t="s">
        <v>3284</v>
      </c>
      <c r="D5" s="3" t="s">
        <v>6345</v>
      </c>
      <c r="E5" t="s">
        <v>6345</v>
      </c>
      <c r="F5" s="3" t="s">
        <v>124</v>
      </c>
      <c r="G5" t="s">
        <v>7215</v>
      </c>
      <c r="H5" s="5">
        <v>1</v>
      </c>
      <c r="I5" s="76"/>
    </row>
    <row r="6" spans="1:10" x14ac:dyDescent="0.2">
      <c r="A6" s="3"/>
      <c r="B6" s="3"/>
      <c r="D6" s="3" t="s">
        <v>3452</v>
      </c>
      <c r="E6" t="s">
        <v>3452</v>
      </c>
      <c r="F6" s="3" t="s">
        <v>124</v>
      </c>
      <c r="G6" t="s">
        <v>7097</v>
      </c>
      <c r="H6" s="5">
        <v>1</v>
      </c>
      <c r="I6" s="76" t="s">
        <v>7228</v>
      </c>
    </row>
    <row r="7" spans="1:10" x14ac:dyDescent="0.2">
      <c r="A7" s="3"/>
      <c r="B7" s="3" t="s">
        <v>4781</v>
      </c>
      <c r="C7" t="s">
        <v>3286</v>
      </c>
      <c r="D7" s="3" t="s">
        <v>6345</v>
      </c>
      <c r="E7" t="s">
        <v>6345</v>
      </c>
      <c r="F7" s="3" t="s">
        <v>124</v>
      </c>
      <c r="G7" t="s">
        <v>7215</v>
      </c>
      <c r="H7" s="5">
        <v>1</v>
      </c>
      <c r="I7" s="76"/>
    </row>
    <row r="8" spans="1:10" x14ac:dyDescent="0.2">
      <c r="A8" s="3"/>
      <c r="B8" s="3"/>
      <c r="D8" s="3" t="s">
        <v>3452</v>
      </c>
      <c r="E8" t="s">
        <v>3452</v>
      </c>
      <c r="F8" s="3" t="s">
        <v>124</v>
      </c>
      <c r="G8" t="s">
        <v>7097</v>
      </c>
      <c r="H8" s="5">
        <v>1</v>
      </c>
      <c r="I8" s="76" t="s">
        <v>7229</v>
      </c>
    </row>
    <row r="9" spans="1:10" x14ac:dyDescent="0.2">
      <c r="A9" s="3"/>
      <c r="B9" s="3" t="s">
        <v>4783</v>
      </c>
      <c r="C9" t="s">
        <v>3290</v>
      </c>
      <c r="D9" s="3" t="s">
        <v>6345</v>
      </c>
      <c r="E9" t="s">
        <v>6345</v>
      </c>
      <c r="F9" s="3" t="s">
        <v>124</v>
      </c>
      <c r="G9" t="s">
        <v>7215</v>
      </c>
      <c r="H9" s="5">
        <v>1</v>
      </c>
      <c r="I9" s="76"/>
    </row>
    <row r="10" spans="1:10" x14ac:dyDescent="0.2">
      <c r="A10" s="3"/>
      <c r="B10" s="3"/>
      <c r="D10" s="3" t="s">
        <v>3452</v>
      </c>
      <c r="E10" t="s">
        <v>3452</v>
      </c>
      <c r="F10" s="3" t="s">
        <v>124</v>
      </c>
      <c r="G10" t="s">
        <v>7097</v>
      </c>
      <c r="H10" s="5">
        <v>1</v>
      </c>
      <c r="I10" s="76" t="s">
        <v>7230</v>
      </c>
    </row>
    <row r="11" spans="1:10" x14ac:dyDescent="0.2">
      <c r="A11" s="3"/>
      <c r="B11" s="3" t="s">
        <v>4784</v>
      </c>
      <c r="C11" t="s">
        <v>3292</v>
      </c>
      <c r="D11" s="3" t="s">
        <v>6345</v>
      </c>
      <c r="E11" t="s">
        <v>6345</v>
      </c>
      <c r="F11" s="3" t="s">
        <v>124</v>
      </c>
      <c r="G11" t="s">
        <v>7215</v>
      </c>
      <c r="H11" s="5">
        <v>1</v>
      </c>
      <c r="I11" s="76"/>
    </row>
    <row r="12" spans="1:10" x14ac:dyDescent="0.2">
      <c r="A12" s="3"/>
      <c r="B12" s="3"/>
      <c r="D12" s="3" t="s">
        <v>3452</v>
      </c>
      <c r="E12" t="s">
        <v>3452</v>
      </c>
      <c r="F12" s="3" t="s">
        <v>124</v>
      </c>
      <c r="G12" t="s">
        <v>7097</v>
      </c>
      <c r="H12" s="5">
        <v>1</v>
      </c>
      <c r="I12" s="76" t="s">
        <v>7231</v>
      </c>
    </row>
    <row r="13" spans="1:10" x14ac:dyDescent="0.2">
      <c r="A13" s="3"/>
      <c r="B13" s="3" t="s">
        <v>4831</v>
      </c>
      <c r="C13" t="s">
        <v>2733</v>
      </c>
      <c r="D13" s="3" t="s">
        <v>4947</v>
      </c>
      <c r="E13" t="s">
        <v>5786</v>
      </c>
      <c r="F13" s="3" t="s">
        <v>124</v>
      </c>
      <c r="G13" t="s">
        <v>7166</v>
      </c>
      <c r="H13" s="5">
        <v>1</v>
      </c>
      <c r="I13" s="76"/>
    </row>
    <row r="14" spans="1:10" x14ac:dyDescent="0.2">
      <c r="A14" s="3"/>
      <c r="B14" s="3"/>
      <c r="D14" s="3" t="s">
        <v>3452</v>
      </c>
      <c r="E14" t="s">
        <v>3452</v>
      </c>
      <c r="F14" s="3" t="s">
        <v>404</v>
      </c>
      <c r="G14" t="s">
        <v>7097</v>
      </c>
      <c r="H14" s="5">
        <v>1</v>
      </c>
      <c r="I14" s="76" t="s">
        <v>7232</v>
      </c>
    </row>
    <row r="15" spans="1:10" x14ac:dyDescent="0.2">
      <c r="A15" s="3"/>
      <c r="B15" s="3" t="s">
        <v>4842</v>
      </c>
      <c r="C15" t="s">
        <v>2745</v>
      </c>
      <c r="D15" s="3" t="s">
        <v>4947</v>
      </c>
      <c r="E15" t="s">
        <v>5786</v>
      </c>
      <c r="F15" s="3" t="s">
        <v>124</v>
      </c>
      <c r="G15" t="s">
        <v>7166</v>
      </c>
      <c r="H15" s="5">
        <v>1</v>
      </c>
      <c r="I15" s="76" t="s">
        <v>7233</v>
      </c>
    </row>
    <row r="16" spans="1:10" x14ac:dyDescent="0.2">
      <c r="A16" s="4"/>
      <c r="B16" s="3"/>
      <c r="D16" s="3"/>
      <c r="E16" t="s">
        <v>4948</v>
      </c>
      <c r="F16" s="3" t="s">
        <v>124</v>
      </c>
      <c r="G16" t="s">
        <v>7133</v>
      </c>
      <c r="H16" s="5">
        <v>1</v>
      </c>
      <c r="I16" s="7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5" filterMode="1"/>
  <dimension ref="A1:I171"/>
  <sheetViews>
    <sheetView workbookViewId="0">
      <selection activeCell="B51" activeCellId="2" sqref="B43:B44 B46:B47 B51"/>
    </sheetView>
  </sheetViews>
  <sheetFormatPr baseColWidth="10" defaultRowHeight="15" x14ac:dyDescent="0.2"/>
  <cols>
    <col min="2" max="2" width="58.6640625" bestFit="1" customWidth="1"/>
    <col min="3" max="3" width="53.5" bestFit="1" customWidth="1"/>
  </cols>
  <sheetData>
    <row r="1" spans="1:9" x14ac:dyDescent="0.2">
      <c r="A1" t="s">
        <v>7305</v>
      </c>
      <c r="C1" t="s">
        <v>7313</v>
      </c>
      <c r="D1" t="s">
        <v>7455</v>
      </c>
    </row>
    <row r="2" spans="1:9" hidden="1" x14ac:dyDescent="0.2">
      <c r="B2" t="s">
        <v>6609</v>
      </c>
      <c r="C2" t="s">
        <v>7314</v>
      </c>
      <c r="D2" t="s">
        <v>7456</v>
      </c>
      <c r="E2" t="s">
        <v>7457</v>
      </c>
      <c r="F2" t="s">
        <v>7458</v>
      </c>
    </row>
    <row r="3" spans="1:9" hidden="1" x14ac:dyDescent="0.2">
      <c r="A3" t="s">
        <v>7306</v>
      </c>
      <c r="B3" t="s">
        <v>7076</v>
      </c>
      <c r="C3" t="s">
        <v>7315</v>
      </c>
      <c r="D3">
        <v>24</v>
      </c>
      <c r="E3">
        <v>0</v>
      </c>
      <c r="H3" s="44"/>
      <c r="I3" t="s">
        <v>7459</v>
      </c>
    </row>
    <row r="4" spans="1:9" hidden="1" x14ac:dyDescent="0.2">
      <c r="A4" t="s">
        <v>7306</v>
      </c>
      <c r="B4" t="s">
        <v>7084</v>
      </c>
      <c r="C4" t="s">
        <v>7084</v>
      </c>
      <c r="D4">
        <v>17</v>
      </c>
      <c r="E4">
        <v>17</v>
      </c>
      <c r="F4">
        <v>1</v>
      </c>
      <c r="H4" s="82"/>
      <c r="I4" t="s">
        <v>7460</v>
      </c>
    </row>
    <row r="5" spans="1:9" hidden="1" x14ac:dyDescent="0.2">
      <c r="A5" t="s">
        <v>7306</v>
      </c>
      <c r="B5" t="s">
        <v>7083</v>
      </c>
      <c r="C5" t="s">
        <v>7083</v>
      </c>
      <c r="D5">
        <v>5</v>
      </c>
      <c r="E5">
        <v>0</v>
      </c>
      <c r="H5" s="81"/>
      <c r="I5" t="s">
        <v>7461</v>
      </c>
    </row>
    <row r="6" spans="1:9" hidden="1" x14ac:dyDescent="0.2">
      <c r="A6" t="s">
        <v>7306</v>
      </c>
      <c r="B6" t="s">
        <v>7085</v>
      </c>
      <c r="C6" t="s">
        <v>7316</v>
      </c>
      <c r="D6">
        <v>21</v>
      </c>
      <c r="E6">
        <v>21</v>
      </c>
      <c r="F6">
        <v>1</v>
      </c>
    </row>
    <row r="7" spans="1:9" s="81" customFormat="1" hidden="1" x14ac:dyDescent="0.2">
      <c r="A7" s="81" t="s">
        <v>7306</v>
      </c>
      <c r="B7" s="81" t="s">
        <v>7283</v>
      </c>
      <c r="C7" s="81" t="s">
        <v>7317</v>
      </c>
      <c r="D7" s="81">
        <v>26</v>
      </c>
      <c r="E7" s="81">
        <v>0</v>
      </c>
      <c r="G7" s="81" t="s">
        <v>7462</v>
      </c>
    </row>
    <row r="8" spans="1:9" s="81" customFormat="1" hidden="1" x14ac:dyDescent="0.2">
      <c r="A8" s="81" t="s">
        <v>7306</v>
      </c>
      <c r="B8" s="81" t="s">
        <v>7284</v>
      </c>
      <c r="C8" s="81" t="s">
        <v>7284</v>
      </c>
      <c r="D8" s="81">
        <v>10</v>
      </c>
      <c r="E8" s="81">
        <v>0</v>
      </c>
    </row>
    <row r="9" spans="1:9" hidden="1" x14ac:dyDescent="0.2">
      <c r="A9" t="s">
        <v>7306</v>
      </c>
      <c r="B9" t="s">
        <v>7080</v>
      </c>
      <c r="C9" t="s">
        <v>7318</v>
      </c>
      <c r="D9">
        <v>18</v>
      </c>
      <c r="E9">
        <v>0</v>
      </c>
    </row>
    <row r="10" spans="1:9" hidden="1" x14ac:dyDescent="0.2">
      <c r="A10" t="s">
        <v>7306</v>
      </c>
      <c r="B10" t="s">
        <v>7081</v>
      </c>
      <c r="C10" t="s">
        <v>7319</v>
      </c>
      <c r="D10">
        <v>0</v>
      </c>
      <c r="E10">
        <v>0</v>
      </c>
    </row>
    <row r="11" spans="1:9" hidden="1" x14ac:dyDescent="0.2">
      <c r="A11" t="s">
        <v>7306</v>
      </c>
      <c r="B11" t="s">
        <v>7082</v>
      </c>
      <c r="C11" t="s">
        <v>7320</v>
      </c>
      <c r="D11">
        <v>17</v>
      </c>
      <c r="E11">
        <v>0</v>
      </c>
    </row>
    <row r="12" spans="1:9" hidden="1" x14ac:dyDescent="0.2">
      <c r="A12" t="s">
        <v>7306</v>
      </c>
      <c r="B12" t="s">
        <v>7077</v>
      </c>
      <c r="C12" t="s">
        <v>7321</v>
      </c>
      <c r="D12">
        <v>18</v>
      </c>
      <c r="E12">
        <v>0</v>
      </c>
    </row>
    <row r="13" spans="1:9" hidden="1" x14ac:dyDescent="0.2">
      <c r="A13" t="s">
        <v>7306</v>
      </c>
      <c r="B13" t="s">
        <v>7054</v>
      </c>
      <c r="C13" t="s">
        <v>7322</v>
      </c>
      <c r="D13">
        <v>12</v>
      </c>
      <c r="E13">
        <v>0</v>
      </c>
    </row>
    <row r="14" spans="1:9" hidden="1" x14ac:dyDescent="0.2">
      <c r="A14" t="s">
        <v>7306</v>
      </c>
      <c r="B14" t="s">
        <v>7055</v>
      </c>
      <c r="C14" t="s">
        <v>7323</v>
      </c>
      <c r="D14">
        <v>25</v>
      </c>
      <c r="E14">
        <v>0</v>
      </c>
    </row>
    <row r="15" spans="1:9" hidden="1" x14ac:dyDescent="0.2">
      <c r="A15" t="s">
        <v>7306</v>
      </c>
      <c r="B15" t="s">
        <v>7056</v>
      </c>
      <c r="C15" t="s">
        <v>7324</v>
      </c>
      <c r="D15">
        <v>25</v>
      </c>
      <c r="E15">
        <v>25</v>
      </c>
      <c r="F15">
        <v>1</v>
      </c>
    </row>
    <row r="16" spans="1:9" s="82" customFormat="1" hidden="1" x14ac:dyDescent="0.2">
      <c r="A16" s="82" t="s">
        <v>7306</v>
      </c>
      <c r="B16" s="82" t="s">
        <v>7065</v>
      </c>
      <c r="C16" s="82" t="s">
        <v>7325</v>
      </c>
    </row>
    <row r="17" spans="1:7" hidden="1" x14ac:dyDescent="0.2">
      <c r="A17" t="s">
        <v>7306</v>
      </c>
      <c r="B17" t="s">
        <v>7057</v>
      </c>
      <c r="C17" t="s">
        <v>7326</v>
      </c>
      <c r="D17">
        <v>33</v>
      </c>
      <c r="E17">
        <v>33</v>
      </c>
      <c r="F17">
        <v>1</v>
      </c>
    </row>
    <row r="18" spans="1:7" hidden="1" x14ac:dyDescent="0.2">
      <c r="A18" t="s">
        <v>7306</v>
      </c>
      <c r="B18" t="s">
        <v>7058</v>
      </c>
      <c r="C18" t="s">
        <v>7327</v>
      </c>
      <c r="D18">
        <v>15</v>
      </c>
      <c r="E18">
        <v>0</v>
      </c>
    </row>
    <row r="19" spans="1:7" s="44" customFormat="1" hidden="1" x14ac:dyDescent="0.2">
      <c r="A19" s="44" t="s">
        <v>7306</v>
      </c>
      <c r="B19" s="44" t="s">
        <v>7200</v>
      </c>
      <c r="C19" s="44" t="s">
        <v>7328</v>
      </c>
      <c r="D19" s="44">
        <v>12</v>
      </c>
      <c r="E19" s="44">
        <v>0</v>
      </c>
      <c r="G19" s="83" t="s">
        <v>7463</v>
      </c>
    </row>
    <row r="20" spans="1:7" s="44" customFormat="1" hidden="1" x14ac:dyDescent="0.2">
      <c r="A20" s="44" t="s">
        <v>7306</v>
      </c>
      <c r="C20" s="44" t="s">
        <v>7329</v>
      </c>
      <c r="D20" s="44">
        <v>16</v>
      </c>
      <c r="E20" s="44">
        <v>0</v>
      </c>
    </row>
    <row r="21" spans="1:7" s="44" customFormat="1" hidden="1" x14ac:dyDescent="0.2">
      <c r="A21" s="44" t="s">
        <v>7306</v>
      </c>
      <c r="C21" s="44" t="s">
        <v>7330</v>
      </c>
      <c r="D21" s="44">
        <v>10</v>
      </c>
      <c r="E21" s="44">
        <v>0</v>
      </c>
    </row>
    <row r="22" spans="1:7" s="44" customFormat="1" hidden="1" x14ac:dyDescent="0.2">
      <c r="A22" s="44" t="s">
        <v>7306</v>
      </c>
      <c r="C22" s="44" t="s">
        <v>7331</v>
      </c>
      <c r="D22" s="44">
        <v>12</v>
      </c>
      <c r="E22" s="44">
        <v>0</v>
      </c>
    </row>
    <row r="23" spans="1:7" hidden="1" x14ac:dyDescent="0.2">
      <c r="A23" t="s">
        <v>7306</v>
      </c>
      <c r="B23" t="s">
        <v>7066</v>
      </c>
      <c r="C23" t="s">
        <v>7332</v>
      </c>
      <c r="D23">
        <v>40</v>
      </c>
      <c r="E23">
        <v>0</v>
      </c>
    </row>
    <row r="24" spans="1:7" hidden="1" x14ac:dyDescent="0.2">
      <c r="A24" t="s">
        <v>7306</v>
      </c>
      <c r="B24" t="s">
        <v>7067</v>
      </c>
      <c r="C24" t="s">
        <v>7333</v>
      </c>
      <c r="D24">
        <v>34</v>
      </c>
      <c r="E24">
        <v>15</v>
      </c>
    </row>
    <row r="25" spans="1:7" hidden="1" x14ac:dyDescent="0.2">
      <c r="A25" t="s">
        <v>7306</v>
      </c>
      <c r="B25" t="s">
        <v>7068</v>
      </c>
      <c r="C25" t="s">
        <v>7334</v>
      </c>
      <c r="D25">
        <v>35</v>
      </c>
      <c r="E25">
        <v>0</v>
      </c>
    </row>
    <row r="26" spans="1:7" hidden="1" x14ac:dyDescent="0.2">
      <c r="A26" t="s">
        <v>7306</v>
      </c>
      <c r="B26" t="s">
        <v>7069</v>
      </c>
      <c r="C26" t="s">
        <v>7335</v>
      </c>
      <c r="D26">
        <v>34</v>
      </c>
      <c r="E26">
        <v>34</v>
      </c>
      <c r="F26">
        <v>1</v>
      </c>
    </row>
    <row r="27" spans="1:7" hidden="1" x14ac:dyDescent="0.2">
      <c r="A27" t="s">
        <v>7306</v>
      </c>
      <c r="B27" t="s">
        <v>7070</v>
      </c>
      <c r="C27" t="s">
        <v>7336</v>
      </c>
      <c r="D27">
        <v>28</v>
      </c>
      <c r="E27">
        <v>28</v>
      </c>
      <c r="F27">
        <v>1</v>
      </c>
    </row>
    <row r="28" spans="1:7" hidden="1" x14ac:dyDescent="0.2">
      <c r="A28" t="s">
        <v>7306</v>
      </c>
      <c r="B28" t="s">
        <v>7071</v>
      </c>
      <c r="C28" t="s">
        <v>7337</v>
      </c>
      <c r="D28">
        <v>25</v>
      </c>
      <c r="E28">
        <v>25</v>
      </c>
      <c r="F28">
        <v>1</v>
      </c>
    </row>
    <row r="29" spans="1:7" hidden="1" x14ac:dyDescent="0.2">
      <c r="A29" t="s">
        <v>7306</v>
      </c>
      <c r="B29" t="s">
        <v>7072</v>
      </c>
      <c r="C29" t="s">
        <v>7338</v>
      </c>
      <c r="D29">
        <v>34</v>
      </c>
      <c r="E29">
        <v>0</v>
      </c>
    </row>
    <row r="30" spans="1:7" hidden="1" x14ac:dyDescent="0.2">
      <c r="A30" t="s">
        <v>7306</v>
      </c>
      <c r="B30" t="s">
        <v>7073</v>
      </c>
      <c r="C30" t="s">
        <v>6771</v>
      </c>
      <c r="D30">
        <v>34</v>
      </c>
      <c r="E30">
        <v>0</v>
      </c>
    </row>
    <row r="31" spans="1:7" s="82" customFormat="1" hidden="1" x14ac:dyDescent="0.2">
      <c r="A31" s="82" t="s">
        <v>7306</v>
      </c>
      <c r="B31" s="82" t="s">
        <v>7074</v>
      </c>
      <c r="C31" s="82" t="s">
        <v>7339</v>
      </c>
      <c r="D31" s="82">
        <v>22</v>
      </c>
      <c r="E31" s="82">
        <v>17</v>
      </c>
      <c r="G31" s="82" t="s">
        <v>7464</v>
      </c>
    </row>
    <row r="32" spans="1:7" s="82" customFormat="1" hidden="1" x14ac:dyDescent="0.2">
      <c r="A32" s="82" t="s">
        <v>7306</v>
      </c>
      <c r="B32" s="82" t="s">
        <v>7075</v>
      </c>
      <c r="C32" s="82" t="s">
        <v>7340</v>
      </c>
    </row>
    <row r="33" spans="1:7" hidden="1" x14ac:dyDescent="0.2">
      <c r="A33" t="s">
        <v>7306</v>
      </c>
      <c r="B33" t="s">
        <v>7064</v>
      </c>
      <c r="C33" t="s">
        <v>7064</v>
      </c>
      <c r="D33">
        <v>10</v>
      </c>
      <c r="E33">
        <v>5</v>
      </c>
    </row>
    <row r="34" spans="1:7" hidden="1" x14ac:dyDescent="0.2">
      <c r="A34" t="s">
        <v>7306</v>
      </c>
      <c r="B34" t="s">
        <v>7078</v>
      </c>
      <c r="C34" t="s">
        <v>7078</v>
      </c>
      <c r="D34">
        <v>12</v>
      </c>
      <c r="E34">
        <v>0</v>
      </c>
    </row>
    <row r="35" spans="1:7" x14ac:dyDescent="0.2">
      <c r="A35" t="s">
        <v>7307</v>
      </c>
      <c r="B35" t="s">
        <v>7166</v>
      </c>
      <c r="C35" t="s">
        <v>7341</v>
      </c>
      <c r="D35">
        <v>0</v>
      </c>
      <c r="E35">
        <v>0</v>
      </c>
    </row>
    <row r="36" spans="1:7" x14ac:dyDescent="0.2">
      <c r="A36" t="s">
        <v>7307</v>
      </c>
      <c r="B36" t="s">
        <v>7170</v>
      </c>
      <c r="C36" t="s">
        <v>7342</v>
      </c>
      <c r="D36">
        <v>19</v>
      </c>
      <c r="E36">
        <v>6</v>
      </c>
    </row>
    <row r="37" spans="1:7" x14ac:dyDescent="0.2">
      <c r="A37" t="s">
        <v>7307</v>
      </c>
      <c r="B37" t="s">
        <v>7173</v>
      </c>
      <c r="C37" t="s">
        <v>7343</v>
      </c>
      <c r="D37">
        <v>6</v>
      </c>
      <c r="E37">
        <v>0</v>
      </c>
    </row>
    <row r="38" spans="1:7" x14ac:dyDescent="0.2">
      <c r="A38" t="s">
        <v>7307</v>
      </c>
      <c r="B38" t="s">
        <v>7175</v>
      </c>
      <c r="C38" t="s">
        <v>7344</v>
      </c>
      <c r="D38">
        <v>2</v>
      </c>
      <c r="E38">
        <v>0</v>
      </c>
    </row>
    <row r="39" spans="1:7" x14ac:dyDescent="0.2">
      <c r="A39" t="s">
        <v>7307</v>
      </c>
      <c r="B39" t="s">
        <v>7177</v>
      </c>
      <c r="C39" t="s">
        <v>7345</v>
      </c>
      <c r="D39">
        <v>0</v>
      </c>
      <c r="E39">
        <v>0</v>
      </c>
    </row>
    <row r="40" spans="1:7" x14ac:dyDescent="0.2">
      <c r="A40" t="s">
        <v>7307</v>
      </c>
      <c r="B40" t="s">
        <v>7179</v>
      </c>
      <c r="C40" t="s">
        <v>7346</v>
      </c>
      <c r="D40">
        <v>12</v>
      </c>
      <c r="E40">
        <v>0</v>
      </c>
    </row>
    <row r="41" spans="1:7" x14ac:dyDescent="0.2">
      <c r="A41" t="s">
        <v>7307</v>
      </c>
      <c r="B41" t="s">
        <v>7180</v>
      </c>
    </row>
    <row r="42" spans="1:7" x14ac:dyDescent="0.2">
      <c r="A42" t="s">
        <v>7307</v>
      </c>
      <c r="B42" t="s">
        <v>7182</v>
      </c>
      <c r="C42" t="s">
        <v>7347</v>
      </c>
      <c r="D42">
        <v>0</v>
      </c>
      <c r="E42">
        <v>0</v>
      </c>
    </row>
    <row r="43" spans="1:7" x14ac:dyDescent="0.2">
      <c r="A43" t="s">
        <v>7307</v>
      </c>
      <c r="B43" t="s">
        <v>7118</v>
      </c>
      <c r="C43" t="s">
        <v>7348</v>
      </c>
      <c r="D43">
        <v>28</v>
      </c>
      <c r="E43">
        <v>20</v>
      </c>
    </row>
    <row r="44" spans="1:7" s="82" customFormat="1" x14ac:dyDescent="0.2">
      <c r="A44" s="82" t="s">
        <v>7307</v>
      </c>
      <c r="B44" s="82" t="s">
        <v>7118</v>
      </c>
      <c r="C44" s="82" t="s">
        <v>7349</v>
      </c>
      <c r="D44" s="82">
        <v>4</v>
      </c>
      <c r="E44" s="82">
        <v>4</v>
      </c>
      <c r="F44" s="82">
        <v>1</v>
      </c>
      <c r="G44" s="82" t="s">
        <v>7465</v>
      </c>
    </row>
    <row r="45" spans="1:7" x14ac:dyDescent="0.2">
      <c r="A45" t="s">
        <v>7307</v>
      </c>
      <c r="B45" t="s">
        <v>7121</v>
      </c>
      <c r="C45" t="s">
        <v>7350</v>
      </c>
      <c r="D45">
        <v>19</v>
      </c>
      <c r="E45">
        <v>19</v>
      </c>
      <c r="F45">
        <v>1</v>
      </c>
    </row>
    <row r="46" spans="1:7" s="64" customFormat="1" x14ac:dyDescent="0.2">
      <c r="A46" s="64" t="s">
        <v>7307</v>
      </c>
      <c r="B46" s="64" t="s">
        <v>7123</v>
      </c>
      <c r="D46" s="64">
        <v>17</v>
      </c>
      <c r="E46" s="64">
        <v>17</v>
      </c>
      <c r="F46" s="64">
        <v>1</v>
      </c>
    </row>
    <row r="47" spans="1:7" x14ac:dyDescent="0.2">
      <c r="A47" t="s">
        <v>7307</v>
      </c>
      <c r="B47" t="s">
        <v>7125</v>
      </c>
      <c r="C47" t="s">
        <v>7351</v>
      </c>
      <c r="D47">
        <v>7</v>
      </c>
      <c r="E47">
        <v>7</v>
      </c>
      <c r="F47">
        <v>1</v>
      </c>
    </row>
    <row r="48" spans="1:7" x14ac:dyDescent="0.2">
      <c r="A48" t="s">
        <v>7307</v>
      </c>
      <c r="B48" t="s">
        <v>7127</v>
      </c>
      <c r="C48" t="s">
        <v>7352</v>
      </c>
      <c r="D48">
        <v>8</v>
      </c>
      <c r="E48">
        <v>0</v>
      </c>
    </row>
    <row r="49" spans="1:7" x14ac:dyDescent="0.2">
      <c r="A49" t="s">
        <v>7307</v>
      </c>
      <c r="B49" t="s">
        <v>7131</v>
      </c>
      <c r="C49" t="s">
        <v>7131</v>
      </c>
      <c r="D49">
        <v>12</v>
      </c>
      <c r="E49">
        <v>12</v>
      </c>
      <c r="F49">
        <v>1</v>
      </c>
    </row>
    <row r="50" spans="1:7" x14ac:dyDescent="0.2">
      <c r="A50" t="s">
        <v>7307</v>
      </c>
      <c r="B50" t="s">
        <v>7133</v>
      </c>
      <c r="C50" t="s">
        <v>3089</v>
      </c>
      <c r="D50">
        <v>14</v>
      </c>
      <c r="E50">
        <v>0</v>
      </c>
    </row>
    <row r="51" spans="1:7" s="64" customFormat="1" x14ac:dyDescent="0.2">
      <c r="A51" s="64" t="s">
        <v>7307</v>
      </c>
      <c r="B51" s="64" t="s">
        <v>7135</v>
      </c>
      <c r="C51" s="64" t="s">
        <v>7353</v>
      </c>
      <c r="D51" s="64">
        <v>25</v>
      </c>
      <c r="E51" s="64">
        <v>25</v>
      </c>
      <c r="F51" s="64">
        <v>1</v>
      </c>
    </row>
    <row r="52" spans="1:7" x14ac:dyDescent="0.2">
      <c r="A52" t="s">
        <v>7307</v>
      </c>
      <c r="B52" t="s">
        <v>7139</v>
      </c>
      <c r="C52" t="s">
        <v>7139</v>
      </c>
      <c r="D52">
        <v>8</v>
      </c>
      <c r="E52">
        <v>0</v>
      </c>
    </row>
    <row r="53" spans="1:7" s="44" customFormat="1" x14ac:dyDescent="0.2">
      <c r="A53" s="44" t="s">
        <v>7307</v>
      </c>
      <c r="B53" s="44" t="s">
        <v>7142</v>
      </c>
      <c r="C53" s="44" t="s">
        <v>7354</v>
      </c>
      <c r="E53" s="44">
        <v>0</v>
      </c>
    </row>
    <row r="54" spans="1:7" s="82" customFormat="1" x14ac:dyDescent="0.2">
      <c r="A54" s="82" t="s">
        <v>7307</v>
      </c>
      <c r="B54" s="82" t="s">
        <v>7146</v>
      </c>
      <c r="C54" s="82" t="s">
        <v>7355</v>
      </c>
      <c r="D54" s="82">
        <v>27</v>
      </c>
      <c r="G54" s="82" t="s">
        <v>7466</v>
      </c>
    </row>
    <row r="55" spans="1:7" x14ac:dyDescent="0.2">
      <c r="A55" t="s">
        <v>7307</v>
      </c>
      <c r="B55" t="s">
        <v>7148</v>
      </c>
      <c r="C55" t="s">
        <v>7356</v>
      </c>
      <c r="D55">
        <v>20</v>
      </c>
      <c r="E55">
        <v>0</v>
      </c>
    </row>
    <row r="56" spans="1:7" x14ac:dyDescent="0.2">
      <c r="A56" t="s">
        <v>7307</v>
      </c>
      <c r="B56" t="s">
        <v>7150</v>
      </c>
      <c r="C56" t="s">
        <v>7357</v>
      </c>
      <c r="D56">
        <v>42</v>
      </c>
      <c r="E56">
        <v>42</v>
      </c>
      <c r="F56">
        <v>1</v>
      </c>
    </row>
    <row r="57" spans="1:7" x14ac:dyDescent="0.2">
      <c r="A57" t="s">
        <v>7307</v>
      </c>
      <c r="B57" t="s">
        <v>7151</v>
      </c>
      <c r="C57" t="s">
        <v>7358</v>
      </c>
      <c r="F57">
        <v>1</v>
      </c>
    </row>
    <row r="58" spans="1:7" s="64" customFormat="1" x14ac:dyDescent="0.2">
      <c r="A58" s="64" t="s">
        <v>7307</v>
      </c>
      <c r="B58" s="64" t="s">
        <v>7153</v>
      </c>
      <c r="C58" s="64" t="s">
        <v>7359</v>
      </c>
      <c r="D58" s="64">
        <v>28</v>
      </c>
      <c r="E58" s="64">
        <v>28</v>
      </c>
      <c r="F58" s="64">
        <v>1</v>
      </c>
    </row>
    <row r="59" spans="1:7" s="64" customFormat="1" x14ac:dyDescent="0.2">
      <c r="A59" s="64" t="s">
        <v>7307</v>
      </c>
      <c r="B59" s="64" t="s">
        <v>7155</v>
      </c>
      <c r="C59" s="64" t="s">
        <v>7360</v>
      </c>
      <c r="D59" s="64">
        <v>28</v>
      </c>
      <c r="E59" s="64">
        <v>28</v>
      </c>
      <c r="F59" s="64">
        <v>1</v>
      </c>
    </row>
    <row r="60" spans="1:7" x14ac:dyDescent="0.2">
      <c r="A60" t="s">
        <v>7307</v>
      </c>
      <c r="B60" t="s">
        <v>6771</v>
      </c>
      <c r="C60" t="s">
        <v>7361</v>
      </c>
      <c r="D60">
        <v>20</v>
      </c>
      <c r="E60">
        <v>20</v>
      </c>
      <c r="F60">
        <v>1</v>
      </c>
    </row>
    <row r="61" spans="1:7" x14ac:dyDescent="0.2">
      <c r="A61" t="s">
        <v>7307</v>
      </c>
      <c r="B61" t="s">
        <v>7162</v>
      </c>
      <c r="C61" t="s">
        <v>7362</v>
      </c>
      <c r="D61">
        <v>20</v>
      </c>
      <c r="E61">
        <v>20</v>
      </c>
      <c r="F61">
        <v>1</v>
      </c>
    </row>
    <row r="62" spans="1:7" s="82" customFormat="1" x14ac:dyDescent="0.2">
      <c r="A62" s="82" t="s">
        <v>7307</v>
      </c>
      <c r="B62" s="82" t="s">
        <v>7164</v>
      </c>
      <c r="E62" s="82">
        <v>0</v>
      </c>
      <c r="G62" s="82" t="s">
        <v>7467</v>
      </c>
    </row>
    <row r="63" spans="1:7" x14ac:dyDescent="0.2">
      <c r="A63" t="s">
        <v>7307</v>
      </c>
      <c r="B63" t="s">
        <v>6771</v>
      </c>
      <c r="C63" t="s">
        <v>7363</v>
      </c>
      <c r="D63">
        <v>24</v>
      </c>
      <c r="E63">
        <v>24</v>
      </c>
      <c r="F63">
        <v>1</v>
      </c>
    </row>
    <row r="64" spans="1:7" x14ac:dyDescent="0.2">
      <c r="A64" t="s">
        <v>7307</v>
      </c>
      <c r="B64" t="s">
        <v>7211</v>
      </c>
      <c r="C64" t="s">
        <v>7364</v>
      </c>
      <c r="D64">
        <v>29</v>
      </c>
      <c r="E64">
        <v>29</v>
      </c>
      <c r="F64">
        <v>1</v>
      </c>
    </row>
    <row r="65" spans="1:7" x14ac:dyDescent="0.2">
      <c r="A65" t="s">
        <v>7307</v>
      </c>
      <c r="B65" t="s">
        <v>7213</v>
      </c>
      <c r="C65" t="s">
        <v>7365</v>
      </c>
      <c r="D65">
        <v>30</v>
      </c>
      <c r="E65">
        <v>0</v>
      </c>
    </row>
    <row r="66" spans="1:7" x14ac:dyDescent="0.2">
      <c r="A66" t="s">
        <v>7307</v>
      </c>
      <c r="B66" t="s">
        <v>7215</v>
      </c>
      <c r="C66" t="s">
        <v>7366</v>
      </c>
      <c r="D66">
        <v>26</v>
      </c>
      <c r="E66">
        <v>26</v>
      </c>
      <c r="F66">
        <v>1</v>
      </c>
    </row>
    <row r="67" spans="1:7" x14ac:dyDescent="0.2">
      <c r="A67" t="s">
        <v>7307</v>
      </c>
      <c r="B67" t="s">
        <v>7217</v>
      </c>
      <c r="C67" t="s">
        <v>7367</v>
      </c>
      <c r="D67">
        <v>12</v>
      </c>
      <c r="E67">
        <v>0</v>
      </c>
    </row>
    <row r="68" spans="1:7" x14ac:dyDescent="0.2">
      <c r="A68" t="s">
        <v>7307</v>
      </c>
      <c r="B68" t="s">
        <v>7246</v>
      </c>
      <c r="C68" t="s">
        <v>7246</v>
      </c>
      <c r="D68">
        <v>17</v>
      </c>
      <c r="E68">
        <v>0</v>
      </c>
    </row>
    <row r="69" spans="1:7" x14ac:dyDescent="0.2">
      <c r="A69" t="s">
        <v>7307</v>
      </c>
      <c r="B69" t="s">
        <v>7188</v>
      </c>
      <c r="C69" t="s">
        <v>7368</v>
      </c>
      <c r="D69">
        <v>9</v>
      </c>
      <c r="E69">
        <v>0</v>
      </c>
    </row>
    <row r="70" spans="1:7" x14ac:dyDescent="0.2">
      <c r="A70" t="s">
        <v>7307</v>
      </c>
      <c r="B70" t="s">
        <v>7190</v>
      </c>
      <c r="C70" t="s">
        <v>7369</v>
      </c>
      <c r="D70">
        <v>12</v>
      </c>
      <c r="E70">
        <v>0</v>
      </c>
    </row>
    <row r="71" spans="1:7" x14ac:dyDescent="0.2">
      <c r="A71" t="s">
        <v>7307</v>
      </c>
      <c r="B71" t="s">
        <v>7192</v>
      </c>
      <c r="C71" t="s">
        <v>7370</v>
      </c>
      <c r="D71">
        <v>0</v>
      </c>
      <c r="E71">
        <v>0</v>
      </c>
    </row>
    <row r="72" spans="1:7" x14ac:dyDescent="0.2">
      <c r="A72" t="s">
        <v>7307</v>
      </c>
      <c r="B72" t="s">
        <v>7194</v>
      </c>
      <c r="C72" t="s">
        <v>7371</v>
      </c>
      <c r="D72">
        <v>17</v>
      </c>
      <c r="E72">
        <v>0</v>
      </c>
    </row>
    <row r="73" spans="1:7" x14ac:dyDescent="0.2">
      <c r="A73" t="s">
        <v>7307</v>
      </c>
      <c r="B73" t="s">
        <v>7285</v>
      </c>
      <c r="C73" t="s">
        <v>7372</v>
      </c>
      <c r="D73">
        <v>16</v>
      </c>
      <c r="E73">
        <v>0</v>
      </c>
    </row>
    <row r="74" spans="1:7" s="82" customFormat="1" x14ac:dyDescent="0.2">
      <c r="A74" s="82" t="s">
        <v>7307</v>
      </c>
      <c r="B74" s="82" t="s">
        <v>7200</v>
      </c>
      <c r="C74" s="82" t="s">
        <v>7328</v>
      </c>
      <c r="D74" s="82">
        <v>24</v>
      </c>
      <c r="E74" s="82">
        <v>0</v>
      </c>
      <c r="G74" s="82" t="s">
        <v>7466</v>
      </c>
    </row>
    <row r="75" spans="1:7" s="82" customFormat="1" x14ac:dyDescent="0.2">
      <c r="A75" s="82" t="s">
        <v>7307</v>
      </c>
      <c r="B75" s="82" t="s">
        <v>7200</v>
      </c>
      <c r="C75" s="82" t="s">
        <v>7373</v>
      </c>
      <c r="G75" s="82" t="s">
        <v>7466</v>
      </c>
    </row>
    <row r="76" spans="1:7" x14ac:dyDescent="0.2">
      <c r="A76" t="s">
        <v>7307</v>
      </c>
      <c r="B76" t="s">
        <v>7203</v>
      </c>
      <c r="C76" t="s">
        <v>7203</v>
      </c>
      <c r="D76">
        <v>12</v>
      </c>
      <c r="E76">
        <v>0</v>
      </c>
    </row>
    <row r="77" spans="1:7" x14ac:dyDescent="0.2">
      <c r="A77" t="s">
        <v>7307</v>
      </c>
      <c r="B77" t="s">
        <v>7286</v>
      </c>
      <c r="C77" t="s">
        <v>7374</v>
      </c>
      <c r="D77">
        <v>15</v>
      </c>
      <c r="E77">
        <v>15</v>
      </c>
      <c r="F77">
        <v>1</v>
      </c>
    </row>
    <row r="78" spans="1:7" x14ac:dyDescent="0.2">
      <c r="A78" t="s">
        <v>7307</v>
      </c>
      <c r="B78" t="s">
        <v>7207</v>
      </c>
      <c r="C78" t="s">
        <v>7375</v>
      </c>
      <c r="D78">
        <v>20</v>
      </c>
      <c r="E78">
        <v>0</v>
      </c>
    </row>
    <row r="79" spans="1:7" s="82" customFormat="1" x14ac:dyDescent="0.2">
      <c r="A79" s="82" t="s">
        <v>7307</v>
      </c>
      <c r="B79" s="82" t="s">
        <v>7200</v>
      </c>
      <c r="C79" s="82" t="s">
        <v>7376</v>
      </c>
      <c r="D79" s="82">
        <v>8</v>
      </c>
      <c r="E79" s="82">
        <v>0</v>
      </c>
      <c r="G79" s="82" t="s">
        <v>7466</v>
      </c>
    </row>
    <row r="80" spans="1:7" x14ac:dyDescent="0.2">
      <c r="A80" t="s">
        <v>7307</v>
      </c>
      <c r="B80" t="s">
        <v>7129</v>
      </c>
      <c r="C80" t="s">
        <v>7377</v>
      </c>
      <c r="D80">
        <v>12</v>
      </c>
      <c r="E80">
        <v>0</v>
      </c>
    </row>
    <row r="81" spans="1:7" x14ac:dyDescent="0.2">
      <c r="A81" t="s">
        <v>7307</v>
      </c>
      <c r="B81" t="s">
        <v>7185</v>
      </c>
      <c r="C81" t="s">
        <v>7185</v>
      </c>
      <c r="D81">
        <v>12</v>
      </c>
      <c r="E81">
        <v>8</v>
      </c>
    </row>
    <row r="82" spans="1:7" x14ac:dyDescent="0.2">
      <c r="A82" t="s">
        <v>7307</v>
      </c>
      <c r="B82" t="s">
        <v>7091</v>
      </c>
      <c r="C82" t="s">
        <v>7378</v>
      </c>
      <c r="D82">
        <v>20</v>
      </c>
      <c r="E82">
        <v>0</v>
      </c>
    </row>
    <row r="83" spans="1:7" x14ac:dyDescent="0.2">
      <c r="A83" t="s">
        <v>7307</v>
      </c>
      <c r="B83" t="s">
        <v>7093</v>
      </c>
      <c r="C83" t="s">
        <v>7379</v>
      </c>
      <c r="D83">
        <v>20</v>
      </c>
      <c r="E83">
        <v>16</v>
      </c>
    </row>
    <row r="84" spans="1:7" x14ac:dyDescent="0.2">
      <c r="A84" t="s">
        <v>7307</v>
      </c>
      <c r="B84" t="s">
        <v>7095</v>
      </c>
      <c r="C84" t="s">
        <v>6753</v>
      </c>
      <c r="D84">
        <v>12</v>
      </c>
      <c r="E84">
        <v>0</v>
      </c>
    </row>
    <row r="85" spans="1:7" s="64" customFormat="1" x14ac:dyDescent="0.2">
      <c r="A85" s="64" t="s">
        <v>7307</v>
      </c>
      <c r="B85" s="64" t="s">
        <v>7097</v>
      </c>
      <c r="C85" s="64" t="s">
        <v>7380</v>
      </c>
      <c r="D85" s="64">
        <v>33</v>
      </c>
      <c r="E85" s="64">
        <v>6</v>
      </c>
    </row>
    <row r="86" spans="1:7" s="64" customFormat="1" x14ac:dyDescent="0.2">
      <c r="A86" s="64" t="s">
        <v>7307</v>
      </c>
      <c r="B86" s="64" t="s">
        <v>7101</v>
      </c>
      <c r="C86" s="64" t="s">
        <v>7381</v>
      </c>
      <c r="D86" s="64">
        <v>8</v>
      </c>
      <c r="E86" s="64">
        <v>0</v>
      </c>
    </row>
    <row r="87" spans="1:7" s="64" customFormat="1" x14ac:dyDescent="0.2">
      <c r="A87" s="64" t="s">
        <v>7307</v>
      </c>
      <c r="B87" s="64" t="s">
        <v>7108</v>
      </c>
      <c r="C87" s="64" t="s">
        <v>7382</v>
      </c>
      <c r="D87" s="64">
        <v>10</v>
      </c>
      <c r="E87" s="64">
        <v>0</v>
      </c>
      <c r="G87" s="64" t="s">
        <v>7468</v>
      </c>
    </row>
    <row r="88" spans="1:7" x14ac:dyDescent="0.2">
      <c r="A88" t="s">
        <v>7307</v>
      </c>
      <c r="B88" t="s">
        <v>7112</v>
      </c>
      <c r="C88" t="s">
        <v>7383</v>
      </c>
      <c r="D88">
        <v>8</v>
      </c>
      <c r="E88">
        <v>0</v>
      </c>
    </row>
    <row r="89" spans="1:7" hidden="1" x14ac:dyDescent="0.2">
      <c r="A89" t="s">
        <v>7308</v>
      </c>
      <c r="B89" t="s">
        <v>6753</v>
      </c>
      <c r="C89" t="s">
        <v>6753</v>
      </c>
      <c r="D89">
        <v>25</v>
      </c>
      <c r="E89">
        <v>0</v>
      </c>
    </row>
    <row r="90" spans="1:7" s="64" customFormat="1" hidden="1" x14ac:dyDescent="0.2">
      <c r="A90" s="64" t="s">
        <v>7308</v>
      </c>
      <c r="B90" s="64" t="s">
        <v>3452</v>
      </c>
      <c r="C90" s="64" t="s">
        <v>7380</v>
      </c>
      <c r="D90" s="64">
        <v>68</v>
      </c>
      <c r="E90" s="64">
        <v>8</v>
      </c>
      <c r="G90" s="64" t="s">
        <v>7468</v>
      </c>
    </row>
    <row r="91" spans="1:7" hidden="1" x14ac:dyDescent="0.2">
      <c r="A91" t="s">
        <v>7308</v>
      </c>
      <c r="B91" t="s">
        <v>6781</v>
      </c>
      <c r="C91" t="s">
        <v>7384</v>
      </c>
      <c r="D91">
        <v>8</v>
      </c>
      <c r="E91">
        <v>0</v>
      </c>
    </row>
    <row r="92" spans="1:7" s="64" customFormat="1" hidden="1" x14ac:dyDescent="0.2">
      <c r="A92" s="64" t="s">
        <v>7308</v>
      </c>
      <c r="B92" s="64" t="s">
        <v>6752</v>
      </c>
      <c r="C92" s="64" t="s">
        <v>7385</v>
      </c>
      <c r="D92" s="64">
        <v>8</v>
      </c>
    </row>
    <row r="93" spans="1:7" hidden="1" x14ac:dyDescent="0.2">
      <c r="A93" t="s">
        <v>7308</v>
      </c>
      <c r="B93" t="s">
        <v>6755</v>
      </c>
      <c r="C93" t="s">
        <v>7386</v>
      </c>
      <c r="D93">
        <v>30</v>
      </c>
      <c r="E93">
        <v>30</v>
      </c>
      <c r="F93">
        <v>1</v>
      </c>
    </row>
    <row r="94" spans="1:7" hidden="1" x14ac:dyDescent="0.2">
      <c r="A94" t="s">
        <v>7308</v>
      </c>
      <c r="B94" t="s">
        <v>6765</v>
      </c>
      <c r="C94" t="s">
        <v>7387</v>
      </c>
      <c r="D94">
        <v>15</v>
      </c>
      <c r="E94">
        <v>15</v>
      </c>
      <c r="F94">
        <v>1</v>
      </c>
    </row>
    <row r="95" spans="1:7" s="64" customFormat="1" hidden="1" x14ac:dyDescent="0.2">
      <c r="A95" s="64" t="s">
        <v>7308</v>
      </c>
      <c r="B95" s="64" t="s">
        <v>6766</v>
      </c>
      <c r="C95" s="64" t="s">
        <v>7388</v>
      </c>
      <c r="D95" s="64">
        <v>8</v>
      </c>
      <c r="E95" s="64">
        <v>8</v>
      </c>
      <c r="F95" s="64">
        <v>1</v>
      </c>
    </row>
    <row r="96" spans="1:7" hidden="1" x14ac:dyDescent="0.2">
      <c r="A96" t="s">
        <v>7308</v>
      </c>
      <c r="B96" t="s">
        <v>6776</v>
      </c>
      <c r="C96" t="s">
        <v>6776</v>
      </c>
      <c r="D96">
        <v>8</v>
      </c>
      <c r="E96">
        <v>0</v>
      </c>
      <c r="G96" t="s">
        <v>7469</v>
      </c>
    </row>
    <row r="97" spans="1:7" s="82" customFormat="1" hidden="1" x14ac:dyDescent="0.2">
      <c r="A97" s="82" t="s">
        <v>7308</v>
      </c>
      <c r="B97" s="82" t="s">
        <v>6778</v>
      </c>
      <c r="C97" s="82" t="s">
        <v>7389</v>
      </c>
      <c r="D97" s="82">
        <v>8</v>
      </c>
      <c r="E97" s="82">
        <v>8</v>
      </c>
      <c r="G97" s="82" t="s">
        <v>7470</v>
      </c>
    </row>
    <row r="98" spans="1:7" hidden="1" x14ac:dyDescent="0.2">
      <c r="A98" t="s">
        <v>7308</v>
      </c>
      <c r="B98" t="s">
        <v>6758</v>
      </c>
      <c r="C98" t="s">
        <v>6758</v>
      </c>
      <c r="D98">
        <v>14</v>
      </c>
      <c r="E98">
        <v>14</v>
      </c>
      <c r="F98">
        <v>1</v>
      </c>
    </row>
    <row r="99" spans="1:7" hidden="1" x14ac:dyDescent="0.2">
      <c r="A99" t="s">
        <v>7308</v>
      </c>
      <c r="B99" t="s">
        <v>6771</v>
      </c>
      <c r="C99" t="s">
        <v>6771</v>
      </c>
      <c r="D99">
        <v>33</v>
      </c>
      <c r="E99">
        <v>33</v>
      </c>
      <c r="F99">
        <v>1</v>
      </c>
    </row>
    <row r="100" spans="1:7" s="82" customFormat="1" hidden="1" x14ac:dyDescent="0.2">
      <c r="A100" s="82" t="s">
        <v>7308</v>
      </c>
      <c r="B100" s="82" t="s">
        <v>6779</v>
      </c>
      <c r="C100" s="82" t="s">
        <v>7390</v>
      </c>
      <c r="D100" s="82" t="s">
        <v>6782</v>
      </c>
      <c r="G100" s="82" t="s">
        <v>7471</v>
      </c>
    </row>
    <row r="101" spans="1:7" hidden="1" x14ac:dyDescent="0.2">
      <c r="A101" t="s">
        <v>7308</v>
      </c>
      <c r="B101" t="s">
        <v>6769</v>
      </c>
      <c r="C101" t="s">
        <v>7391</v>
      </c>
      <c r="D101">
        <v>11</v>
      </c>
      <c r="E101">
        <v>0</v>
      </c>
    </row>
    <row r="102" spans="1:7" hidden="1" x14ac:dyDescent="0.2">
      <c r="A102" t="s">
        <v>7308</v>
      </c>
      <c r="B102" t="s">
        <v>3297</v>
      </c>
      <c r="C102" t="s">
        <v>3297</v>
      </c>
      <c r="D102">
        <v>27</v>
      </c>
      <c r="E102">
        <v>0</v>
      </c>
    </row>
    <row r="103" spans="1:7" hidden="1" x14ac:dyDescent="0.2">
      <c r="A103" t="s">
        <v>7308</v>
      </c>
      <c r="B103" t="s">
        <v>6770</v>
      </c>
      <c r="C103" t="s">
        <v>7364</v>
      </c>
      <c r="D103">
        <v>25</v>
      </c>
      <c r="E103">
        <v>25</v>
      </c>
      <c r="F103">
        <v>1</v>
      </c>
    </row>
    <row r="104" spans="1:7" hidden="1" x14ac:dyDescent="0.2">
      <c r="A104" t="s">
        <v>7308</v>
      </c>
      <c r="B104" t="s">
        <v>6783</v>
      </c>
      <c r="C104" t="s">
        <v>7392</v>
      </c>
      <c r="D104">
        <v>10</v>
      </c>
      <c r="E104">
        <v>10</v>
      </c>
      <c r="F104">
        <v>1</v>
      </c>
    </row>
    <row r="105" spans="1:7" hidden="1" x14ac:dyDescent="0.2">
      <c r="A105" t="s">
        <v>7308</v>
      </c>
      <c r="B105" t="s">
        <v>6784</v>
      </c>
      <c r="C105" t="s">
        <v>7393</v>
      </c>
      <c r="D105">
        <v>12</v>
      </c>
      <c r="E105">
        <v>0</v>
      </c>
    </row>
    <row r="106" spans="1:7" hidden="1" x14ac:dyDescent="0.2">
      <c r="A106" t="s">
        <v>7308</v>
      </c>
      <c r="B106" t="s">
        <v>6768</v>
      </c>
      <c r="C106" t="s">
        <v>6768</v>
      </c>
      <c r="D106">
        <v>15</v>
      </c>
      <c r="E106">
        <v>15</v>
      </c>
      <c r="F106">
        <v>1</v>
      </c>
    </row>
    <row r="107" spans="1:7" hidden="1" x14ac:dyDescent="0.2">
      <c r="A107" t="s">
        <v>7308</v>
      </c>
      <c r="B107" t="s">
        <v>6767</v>
      </c>
      <c r="C107" t="s">
        <v>7394</v>
      </c>
      <c r="D107">
        <v>11</v>
      </c>
      <c r="E107">
        <v>0</v>
      </c>
    </row>
    <row r="108" spans="1:7" hidden="1" x14ac:dyDescent="0.2">
      <c r="A108" t="s">
        <v>7308</v>
      </c>
      <c r="B108" t="s">
        <v>6773</v>
      </c>
      <c r="C108" t="s">
        <v>7395</v>
      </c>
      <c r="D108">
        <v>6</v>
      </c>
      <c r="E108">
        <v>0</v>
      </c>
    </row>
    <row r="109" spans="1:7" s="82" customFormat="1" hidden="1" x14ac:dyDescent="0.2">
      <c r="A109" s="82" t="s">
        <v>7308</v>
      </c>
      <c r="B109" s="82" t="s">
        <v>6775</v>
      </c>
      <c r="D109" s="82">
        <v>0</v>
      </c>
      <c r="E109" s="82">
        <v>0</v>
      </c>
      <c r="G109" s="82" t="s">
        <v>7472</v>
      </c>
    </row>
    <row r="110" spans="1:7" s="64" customFormat="1" hidden="1" x14ac:dyDescent="0.2">
      <c r="A110" s="64" t="s">
        <v>7308</v>
      </c>
      <c r="B110" s="64" t="s">
        <v>6762</v>
      </c>
      <c r="C110" s="64" t="s">
        <v>7396</v>
      </c>
      <c r="D110" s="64">
        <v>2</v>
      </c>
      <c r="E110" s="64">
        <v>0</v>
      </c>
      <c r="G110" s="64" t="s">
        <v>7473</v>
      </c>
    </row>
    <row r="111" spans="1:7" hidden="1" x14ac:dyDescent="0.2">
      <c r="A111" t="s">
        <v>7308</v>
      </c>
      <c r="B111" t="s">
        <v>6772</v>
      </c>
      <c r="C111" t="s">
        <v>7397</v>
      </c>
      <c r="D111">
        <v>6</v>
      </c>
      <c r="E111">
        <v>0</v>
      </c>
    </row>
    <row r="112" spans="1:7" hidden="1" x14ac:dyDescent="0.2">
      <c r="A112" t="s">
        <v>7309</v>
      </c>
      <c r="B112" t="s">
        <v>6879</v>
      </c>
      <c r="C112" t="s">
        <v>7398</v>
      </c>
      <c r="D112">
        <v>18</v>
      </c>
      <c r="E112">
        <v>0</v>
      </c>
    </row>
    <row r="113" spans="1:6" hidden="1" x14ac:dyDescent="0.2">
      <c r="A113" t="s">
        <v>7309</v>
      </c>
      <c r="B113" t="s">
        <v>6887</v>
      </c>
      <c r="C113" t="s">
        <v>7399</v>
      </c>
      <c r="D113">
        <v>33</v>
      </c>
      <c r="E113">
        <v>0</v>
      </c>
    </row>
    <row r="114" spans="1:6" hidden="1" x14ac:dyDescent="0.2">
      <c r="A114" t="s">
        <v>7309</v>
      </c>
      <c r="B114" t="s">
        <v>6891</v>
      </c>
      <c r="C114" t="s">
        <v>7400</v>
      </c>
      <c r="D114">
        <v>33</v>
      </c>
      <c r="E114">
        <v>0</v>
      </c>
    </row>
    <row r="115" spans="1:6" hidden="1" x14ac:dyDescent="0.2">
      <c r="A115" t="s">
        <v>7309</v>
      </c>
      <c r="B115" t="s">
        <v>6893</v>
      </c>
      <c r="C115" t="s">
        <v>7401</v>
      </c>
      <c r="D115">
        <v>10</v>
      </c>
      <c r="E115">
        <v>0</v>
      </c>
    </row>
    <row r="116" spans="1:6" hidden="1" x14ac:dyDescent="0.2">
      <c r="A116" t="s">
        <v>7309</v>
      </c>
      <c r="B116" t="s">
        <v>6881</v>
      </c>
      <c r="C116" t="s">
        <v>7402</v>
      </c>
      <c r="D116">
        <v>27</v>
      </c>
      <c r="E116">
        <v>27</v>
      </c>
      <c r="F116">
        <v>1</v>
      </c>
    </row>
    <row r="117" spans="1:6" hidden="1" x14ac:dyDescent="0.2">
      <c r="A117" t="s">
        <v>7309</v>
      </c>
      <c r="B117" t="s">
        <v>6896</v>
      </c>
      <c r="C117" t="s">
        <v>7403</v>
      </c>
      <c r="D117">
        <v>37</v>
      </c>
      <c r="E117">
        <v>0</v>
      </c>
    </row>
    <row r="118" spans="1:6" hidden="1" x14ac:dyDescent="0.2">
      <c r="A118" t="s">
        <v>7309</v>
      </c>
      <c r="B118" t="s">
        <v>6884</v>
      </c>
      <c r="C118" t="s">
        <v>7404</v>
      </c>
      <c r="D118">
        <v>35</v>
      </c>
      <c r="E118">
        <v>0</v>
      </c>
    </row>
    <row r="119" spans="1:6" hidden="1" x14ac:dyDescent="0.2">
      <c r="A119" t="s">
        <v>7309</v>
      </c>
      <c r="B119" t="s">
        <v>6882</v>
      </c>
      <c r="C119" t="s">
        <v>7405</v>
      </c>
      <c r="D119">
        <v>35</v>
      </c>
      <c r="E119">
        <v>0</v>
      </c>
    </row>
    <row r="120" spans="1:6" hidden="1" x14ac:dyDescent="0.2">
      <c r="A120" t="s">
        <v>7309</v>
      </c>
      <c r="B120" t="s">
        <v>6880</v>
      </c>
      <c r="C120" t="s">
        <v>7406</v>
      </c>
      <c r="D120">
        <v>35</v>
      </c>
      <c r="E120">
        <v>0</v>
      </c>
    </row>
    <row r="121" spans="1:6" hidden="1" x14ac:dyDescent="0.2">
      <c r="A121" t="s">
        <v>7309</v>
      </c>
      <c r="B121" t="s">
        <v>6889</v>
      </c>
      <c r="C121" t="s">
        <v>7407</v>
      </c>
      <c r="D121">
        <v>29</v>
      </c>
      <c r="E121">
        <v>0</v>
      </c>
    </row>
    <row r="122" spans="1:6" hidden="1" x14ac:dyDescent="0.2">
      <c r="A122" t="s">
        <v>7309</v>
      </c>
      <c r="B122" t="s">
        <v>6883</v>
      </c>
      <c r="C122" t="s">
        <v>7408</v>
      </c>
      <c r="D122">
        <v>35</v>
      </c>
      <c r="E122">
        <v>0</v>
      </c>
    </row>
    <row r="123" spans="1:6" hidden="1" x14ac:dyDescent="0.2">
      <c r="A123" t="s">
        <v>7309</v>
      </c>
      <c r="B123" t="s">
        <v>6885</v>
      </c>
      <c r="C123" t="s">
        <v>7409</v>
      </c>
      <c r="D123">
        <v>35</v>
      </c>
      <c r="E123">
        <v>0</v>
      </c>
    </row>
    <row r="124" spans="1:6" hidden="1" x14ac:dyDescent="0.2">
      <c r="A124" t="s">
        <v>7310</v>
      </c>
      <c r="B124" t="s">
        <v>7251</v>
      </c>
      <c r="C124" t="s">
        <v>7410</v>
      </c>
      <c r="D124">
        <v>26</v>
      </c>
      <c r="E124">
        <v>0</v>
      </c>
    </row>
    <row r="125" spans="1:6" hidden="1" x14ac:dyDescent="0.2">
      <c r="A125" t="s">
        <v>7310</v>
      </c>
      <c r="B125" t="s">
        <v>7248</v>
      </c>
      <c r="C125" t="s">
        <v>7411</v>
      </c>
      <c r="D125">
        <v>12</v>
      </c>
      <c r="E125">
        <v>0</v>
      </c>
    </row>
    <row r="126" spans="1:6" hidden="1" x14ac:dyDescent="0.2">
      <c r="A126" t="s">
        <v>7310</v>
      </c>
      <c r="B126" t="s">
        <v>7264</v>
      </c>
      <c r="C126" t="s">
        <v>7412</v>
      </c>
      <c r="D126">
        <v>12</v>
      </c>
      <c r="E126">
        <v>12</v>
      </c>
      <c r="F126">
        <v>1</v>
      </c>
    </row>
    <row r="127" spans="1:6" hidden="1" x14ac:dyDescent="0.2">
      <c r="A127" t="s">
        <v>7310</v>
      </c>
      <c r="B127" t="s">
        <v>7254</v>
      </c>
      <c r="C127" t="s">
        <v>7413</v>
      </c>
      <c r="D127">
        <v>20</v>
      </c>
      <c r="E127">
        <v>0</v>
      </c>
    </row>
    <row r="128" spans="1:6" hidden="1" x14ac:dyDescent="0.2">
      <c r="A128" t="s">
        <v>7310</v>
      </c>
      <c r="B128" t="s">
        <v>7255</v>
      </c>
      <c r="C128" t="s">
        <v>7414</v>
      </c>
      <c r="D128">
        <v>20</v>
      </c>
      <c r="E128">
        <v>0</v>
      </c>
    </row>
    <row r="129" spans="1:6" hidden="1" x14ac:dyDescent="0.2">
      <c r="A129" t="s">
        <v>7310</v>
      </c>
      <c r="B129" t="s">
        <v>7260</v>
      </c>
      <c r="C129" t="s">
        <v>7415</v>
      </c>
      <c r="D129">
        <v>30</v>
      </c>
      <c r="E129">
        <v>0</v>
      </c>
    </row>
    <row r="130" spans="1:6" hidden="1" x14ac:dyDescent="0.2">
      <c r="A130" t="s">
        <v>7310</v>
      </c>
      <c r="B130" t="s">
        <v>7263</v>
      </c>
      <c r="C130" t="s">
        <v>7416</v>
      </c>
      <c r="D130">
        <v>13</v>
      </c>
      <c r="E130">
        <v>0</v>
      </c>
    </row>
    <row r="131" spans="1:6" hidden="1" x14ac:dyDescent="0.2">
      <c r="A131" t="s">
        <v>7311</v>
      </c>
      <c r="B131" t="s">
        <v>7287</v>
      </c>
      <c r="C131" t="s">
        <v>7417</v>
      </c>
      <c r="D131">
        <v>15</v>
      </c>
      <c r="E131">
        <v>0</v>
      </c>
    </row>
    <row r="132" spans="1:6" hidden="1" x14ac:dyDescent="0.2">
      <c r="A132" t="s">
        <v>7311</v>
      </c>
      <c r="B132" t="s">
        <v>6908</v>
      </c>
      <c r="C132" t="s">
        <v>7418</v>
      </c>
      <c r="D132">
        <v>21</v>
      </c>
      <c r="E132">
        <v>0</v>
      </c>
    </row>
    <row r="133" spans="1:6" hidden="1" x14ac:dyDescent="0.2">
      <c r="A133" t="s">
        <v>7311</v>
      </c>
      <c r="B133" t="s">
        <v>7288</v>
      </c>
      <c r="C133" t="s">
        <v>7419</v>
      </c>
      <c r="D133">
        <v>10</v>
      </c>
      <c r="E133">
        <v>0</v>
      </c>
    </row>
    <row r="134" spans="1:6" hidden="1" x14ac:dyDescent="0.2">
      <c r="A134" t="s">
        <v>7311</v>
      </c>
      <c r="B134" t="s">
        <v>7289</v>
      </c>
      <c r="C134" t="s">
        <v>7420</v>
      </c>
      <c r="D134">
        <v>10</v>
      </c>
      <c r="E134">
        <v>0</v>
      </c>
    </row>
    <row r="135" spans="1:6" hidden="1" x14ac:dyDescent="0.2">
      <c r="A135" t="s">
        <v>7311</v>
      </c>
      <c r="B135" t="s">
        <v>7290</v>
      </c>
      <c r="C135" t="s">
        <v>7421</v>
      </c>
      <c r="D135">
        <v>10</v>
      </c>
      <c r="E135">
        <v>0</v>
      </c>
    </row>
    <row r="136" spans="1:6" hidden="1" x14ac:dyDescent="0.2">
      <c r="A136" t="s">
        <v>7311</v>
      </c>
      <c r="B136" t="s">
        <v>7291</v>
      </c>
      <c r="C136" t="s">
        <v>7422</v>
      </c>
      <c r="D136">
        <v>25</v>
      </c>
      <c r="E136">
        <v>0</v>
      </c>
    </row>
    <row r="137" spans="1:6" hidden="1" x14ac:dyDescent="0.2">
      <c r="A137" t="s">
        <v>7311</v>
      </c>
      <c r="B137" t="s">
        <v>7292</v>
      </c>
      <c r="C137" t="s">
        <v>7423</v>
      </c>
      <c r="D137">
        <v>0</v>
      </c>
      <c r="E137">
        <v>0</v>
      </c>
    </row>
    <row r="138" spans="1:6" hidden="1" x14ac:dyDescent="0.2">
      <c r="A138" t="s">
        <v>7311</v>
      </c>
      <c r="B138" t="s">
        <v>7293</v>
      </c>
      <c r="C138" t="s">
        <v>7424</v>
      </c>
      <c r="D138">
        <v>14</v>
      </c>
      <c r="E138">
        <v>14</v>
      </c>
      <c r="F138">
        <v>1</v>
      </c>
    </row>
    <row r="139" spans="1:6" hidden="1" x14ac:dyDescent="0.2">
      <c r="A139" t="s">
        <v>7311</v>
      </c>
      <c r="B139" t="s">
        <v>7294</v>
      </c>
      <c r="C139" t="s">
        <v>7425</v>
      </c>
      <c r="D139">
        <v>13</v>
      </c>
      <c r="E139">
        <v>13</v>
      </c>
      <c r="F139">
        <v>1</v>
      </c>
    </row>
    <row r="140" spans="1:6" hidden="1" x14ac:dyDescent="0.2">
      <c r="A140" t="s">
        <v>7311</v>
      </c>
      <c r="B140" t="s">
        <v>7295</v>
      </c>
      <c r="C140" t="s">
        <v>7426</v>
      </c>
      <c r="D140">
        <v>11</v>
      </c>
      <c r="E140">
        <v>11</v>
      </c>
      <c r="F140">
        <v>1</v>
      </c>
    </row>
    <row r="141" spans="1:6" hidden="1" x14ac:dyDescent="0.2">
      <c r="A141" t="s">
        <v>7311</v>
      </c>
      <c r="B141" t="s">
        <v>7296</v>
      </c>
      <c r="C141" t="s">
        <v>7427</v>
      </c>
      <c r="D141">
        <v>8</v>
      </c>
      <c r="E141">
        <v>8</v>
      </c>
      <c r="F141">
        <v>1</v>
      </c>
    </row>
    <row r="142" spans="1:6" hidden="1" x14ac:dyDescent="0.2">
      <c r="A142" t="s">
        <v>7311</v>
      </c>
      <c r="B142" t="s">
        <v>7297</v>
      </c>
      <c r="C142" t="s">
        <v>7428</v>
      </c>
      <c r="D142">
        <v>12</v>
      </c>
      <c r="E142">
        <v>12</v>
      </c>
      <c r="F142">
        <v>1</v>
      </c>
    </row>
    <row r="143" spans="1:6" hidden="1" x14ac:dyDescent="0.2">
      <c r="A143" t="s">
        <v>7311</v>
      </c>
      <c r="B143" t="s">
        <v>7298</v>
      </c>
      <c r="C143" t="s">
        <v>7429</v>
      </c>
      <c r="D143">
        <v>12</v>
      </c>
      <c r="E143">
        <v>12</v>
      </c>
      <c r="F143">
        <v>1</v>
      </c>
    </row>
    <row r="144" spans="1:6" hidden="1" x14ac:dyDescent="0.2">
      <c r="A144" t="s">
        <v>7311</v>
      </c>
      <c r="B144" t="s">
        <v>7299</v>
      </c>
      <c r="C144" t="s">
        <v>7430</v>
      </c>
      <c r="D144">
        <v>14</v>
      </c>
      <c r="E144">
        <v>14</v>
      </c>
      <c r="F144">
        <v>1</v>
      </c>
    </row>
    <row r="145" spans="1:7" hidden="1" x14ac:dyDescent="0.2">
      <c r="A145" t="s">
        <v>7311</v>
      </c>
      <c r="B145" t="s">
        <v>7300</v>
      </c>
      <c r="C145" t="s">
        <v>7431</v>
      </c>
      <c r="D145">
        <v>0</v>
      </c>
      <c r="E145">
        <v>0</v>
      </c>
    </row>
    <row r="146" spans="1:7" hidden="1" x14ac:dyDescent="0.2">
      <c r="A146" t="s">
        <v>7311</v>
      </c>
      <c r="B146" t="s">
        <v>7301</v>
      </c>
      <c r="C146" t="s">
        <v>7432</v>
      </c>
      <c r="D146">
        <v>10</v>
      </c>
      <c r="E146">
        <v>10</v>
      </c>
      <c r="F146">
        <v>1</v>
      </c>
    </row>
    <row r="147" spans="1:7" hidden="1" x14ac:dyDescent="0.2">
      <c r="A147" t="s">
        <v>7311</v>
      </c>
      <c r="B147" t="s">
        <v>7302</v>
      </c>
      <c r="C147" t="s">
        <v>7433</v>
      </c>
      <c r="D147">
        <v>3</v>
      </c>
      <c r="E147">
        <v>3</v>
      </c>
      <c r="F147">
        <v>1</v>
      </c>
    </row>
    <row r="148" spans="1:7" s="81" customFormat="1" hidden="1" x14ac:dyDescent="0.2">
      <c r="A148" s="81" t="s">
        <v>7311</v>
      </c>
      <c r="B148" s="81" t="s">
        <v>7303</v>
      </c>
      <c r="C148" s="81" t="s">
        <v>7434</v>
      </c>
      <c r="D148" s="81">
        <v>18</v>
      </c>
      <c r="E148" s="81">
        <v>18</v>
      </c>
      <c r="F148" s="81">
        <v>1</v>
      </c>
      <c r="G148" s="81" t="s">
        <v>7474</v>
      </c>
    </row>
    <row r="149" spans="1:7" hidden="1" x14ac:dyDescent="0.2">
      <c r="A149" t="s">
        <v>7311</v>
      </c>
      <c r="B149" t="s">
        <v>7304</v>
      </c>
      <c r="C149" t="s">
        <v>7435</v>
      </c>
      <c r="D149">
        <v>16</v>
      </c>
      <c r="E149">
        <v>0</v>
      </c>
    </row>
    <row r="150" spans="1:7" hidden="1" x14ac:dyDescent="0.2">
      <c r="A150" t="s">
        <v>7312</v>
      </c>
      <c r="B150" t="s">
        <v>6851</v>
      </c>
      <c r="C150" t="s">
        <v>7436</v>
      </c>
      <c r="D150">
        <v>24</v>
      </c>
      <c r="E150">
        <v>0</v>
      </c>
    </row>
    <row r="151" spans="1:7" hidden="1" x14ac:dyDescent="0.2">
      <c r="A151" t="s">
        <v>7312</v>
      </c>
      <c r="B151" t="s">
        <v>6832</v>
      </c>
      <c r="C151" t="s">
        <v>7437</v>
      </c>
      <c r="D151">
        <v>7</v>
      </c>
      <c r="E151">
        <v>7</v>
      </c>
      <c r="F151">
        <v>1</v>
      </c>
    </row>
    <row r="152" spans="1:7" hidden="1" x14ac:dyDescent="0.2">
      <c r="A152" t="s">
        <v>7312</v>
      </c>
      <c r="B152" t="s">
        <v>6831</v>
      </c>
      <c r="C152" t="s">
        <v>7438</v>
      </c>
      <c r="D152">
        <v>8</v>
      </c>
      <c r="E152">
        <v>8</v>
      </c>
      <c r="F152">
        <v>1</v>
      </c>
    </row>
    <row r="153" spans="1:7" s="81" customFormat="1" hidden="1" x14ac:dyDescent="0.2">
      <c r="A153" s="81" t="s">
        <v>7312</v>
      </c>
      <c r="B153" s="81" t="s">
        <v>6829</v>
      </c>
      <c r="C153" s="81" t="s">
        <v>7397</v>
      </c>
      <c r="D153" s="81">
        <v>10</v>
      </c>
      <c r="E153" s="81">
        <v>10</v>
      </c>
      <c r="F153" s="81">
        <v>1</v>
      </c>
    </row>
    <row r="154" spans="1:7" hidden="1" x14ac:dyDescent="0.2">
      <c r="A154" t="s">
        <v>7312</v>
      </c>
      <c r="B154" t="s">
        <v>6863</v>
      </c>
      <c r="C154" t="s">
        <v>7439</v>
      </c>
      <c r="D154">
        <v>22</v>
      </c>
      <c r="E154">
        <v>22</v>
      </c>
      <c r="F154">
        <v>1</v>
      </c>
    </row>
    <row r="155" spans="1:7" s="82" customFormat="1" hidden="1" x14ac:dyDescent="0.2">
      <c r="A155" s="82" t="s">
        <v>7312</v>
      </c>
      <c r="B155" s="82" t="s">
        <v>6855</v>
      </c>
      <c r="C155" s="82" t="s">
        <v>7440</v>
      </c>
      <c r="D155" s="82">
        <v>24</v>
      </c>
      <c r="E155" s="82">
        <v>0</v>
      </c>
      <c r="G155" s="82" t="s">
        <v>7475</v>
      </c>
    </row>
    <row r="156" spans="1:7" hidden="1" x14ac:dyDescent="0.2">
      <c r="A156" t="s">
        <v>7312</v>
      </c>
      <c r="B156" t="s">
        <v>6853</v>
      </c>
      <c r="C156" t="s">
        <v>7441</v>
      </c>
      <c r="D156">
        <v>23</v>
      </c>
      <c r="E156">
        <v>0</v>
      </c>
    </row>
    <row r="157" spans="1:7" s="82" customFormat="1" hidden="1" x14ac:dyDescent="0.2">
      <c r="A157" s="82" t="s">
        <v>7312</v>
      </c>
      <c r="B157" s="82" t="s">
        <v>6856</v>
      </c>
      <c r="D157" s="82">
        <v>24</v>
      </c>
      <c r="E157" s="82">
        <v>0</v>
      </c>
      <c r="G157" s="82" t="s">
        <v>7476</v>
      </c>
    </row>
    <row r="158" spans="1:7" hidden="1" x14ac:dyDescent="0.2">
      <c r="A158" t="s">
        <v>7312</v>
      </c>
      <c r="B158" t="s">
        <v>6844</v>
      </c>
      <c r="C158" t="s">
        <v>7442</v>
      </c>
      <c r="D158">
        <v>16</v>
      </c>
      <c r="E158">
        <v>0</v>
      </c>
    </row>
    <row r="159" spans="1:7" hidden="1" x14ac:dyDescent="0.2">
      <c r="A159" t="s">
        <v>7312</v>
      </c>
      <c r="B159" t="s">
        <v>6846</v>
      </c>
      <c r="C159" t="s">
        <v>7443</v>
      </c>
      <c r="D159">
        <v>10</v>
      </c>
      <c r="E159">
        <v>0</v>
      </c>
    </row>
    <row r="160" spans="1:7" s="81" customFormat="1" hidden="1" x14ac:dyDescent="0.2">
      <c r="A160" s="81" t="s">
        <v>7312</v>
      </c>
      <c r="B160" s="81" t="s">
        <v>6842</v>
      </c>
      <c r="C160" s="81" t="s">
        <v>7444</v>
      </c>
      <c r="D160" s="81">
        <v>25</v>
      </c>
      <c r="E160" s="81">
        <v>21</v>
      </c>
      <c r="G160" s="81" t="s">
        <v>7477</v>
      </c>
    </row>
    <row r="161" spans="1:6" hidden="1" x14ac:dyDescent="0.2">
      <c r="A161" t="s">
        <v>7312</v>
      </c>
      <c r="B161" t="s">
        <v>6840</v>
      </c>
      <c r="C161" t="s">
        <v>7445</v>
      </c>
      <c r="D161">
        <v>23</v>
      </c>
      <c r="E161">
        <v>0</v>
      </c>
    </row>
    <row r="162" spans="1:6" hidden="1" x14ac:dyDescent="0.2">
      <c r="A162" t="s">
        <v>7312</v>
      </c>
      <c r="B162" t="s">
        <v>6839</v>
      </c>
      <c r="C162" t="s">
        <v>7446</v>
      </c>
      <c r="D162">
        <v>18</v>
      </c>
      <c r="E162">
        <v>0</v>
      </c>
    </row>
    <row r="163" spans="1:6" hidden="1" x14ac:dyDescent="0.2">
      <c r="A163" t="s">
        <v>7312</v>
      </c>
      <c r="B163" t="s">
        <v>6837</v>
      </c>
      <c r="C163" t="s">
        <v>7447</v>
      </c>
      <c r="D163">
        <v>22</v>
      </c>
      <c r="E163">
        <v>22</v>
      </c>
      <c r="F163">
        <v>1</v>
      </c>
    </row>
    <row r="164" spans="1:6" hidden="1" x14ac:dyDescent="0.2">
      <c r="A164" t="s">
        <v>7312</v>
      </c>
      <c r="B164" t="s">
        <v>6830</v>
      </c>
      <c r="C164" t="s">
        <v>7448</v>
      </c>
      <c r="D164">
        <v>26</v>
      </c>
      <c r="E164">
        <v>26</v>
      </c>
      <c r="F164">
        <v>1</v>
      </c>
    </row>
    <row r="165" spans="1:6" hidden="1" x14ac:dyDescent="0.2">
      <c r="A165" t="s">
        <v>7312</v>
      </c>
      <c r="B165" t="s">
        <v>6836</v>
      </c>
      <c r="C165" t="s">
        <v>7449</v>
      </c>
      <c r="D165">
        <v>27</v>
      </c>
      <c r="E165">
        <v>27</v>
      </c>
      <c r="F165">
        <v>1</v>
      </c>
    </row>
    <row r="166" spans="1:6" hidden="1" x14ac:dyDescent="0.2">
      <c r="A166" t="s">
        <v>7312</v>
      </c>
      <c r="B166" t="s">
        <v>6833</v>
      </c>
      <c r="C166" t="s">
        <v>7450</v>
      </c>
      <c r="D166">
        <v>22</v>
      </c>
      <c r="E166">
        <v>22</v>
      </c>
      <c r="F166">
        <v>1</v>
      </c>
    </row>
    <row r="167" spans="1:6" hidden="1" x14ac:dyDescent="0.2">
      <c r="A167" t="s">
        <v>7312</v>
      </c>
      <c r="B167" t="s">
        <v>6848</v>
      </c>
      <c r="C167" t="s">
        <v>7451</v>
      </c>
      <c r="D167">
        <v>10</v>
      </c>
      <c r="E167">
        <v>0</v>
      </c>
    </row>
    <row r="168" spans="1:6" hidden="1" x14ac:dyDescent="0.2">
      <c r="A168" t="s">
        <v>7312</v>
      </c>
      <c r="B168" t="s">
        <v>6849</v>
      </c>
      <c r="C168" t="s">
        <v>7452</v>
      </c>
      <c r="D168">
        <v>12</v>
      </c>
      <c r="E168">
        <v>0</v>
      </c>
    </row>
    <row r="169" spans="1:6" hidden="1" x14ac:dyDescent="0.2">
      <c r="A169" t="s">
        <v>7312</v>
      </c>
      <c r="B169" t="s">
        <v>6859</v>
      </c>
      <c r="C169" t="s">
        <v>7453</v>
      </c>
      <c r="D169">
        <v>12</v>
      </c>
      <c r="E169">
        <v>4</v>
      </c>
    </row>
    <row r="170" spans="1:6" hidden="1" x14ac:dyDescent="0.2">
      <c r="A170" t="s">
        <v>7312</v>
      </c>
      <c r="B170" t="s">
        <v>6860</v>
      </c>
      <c r="C170" t="s">
        <v>7454</v>
      </c>
      <c r="D170">
        <v>18</v>
      </c>
      <c r="E170">
        <v>0</v>
      </c>
    </row>
    <row r="171" spans="1:6" hidden="1" x14ac:dyDescent="0.2">
      <c r="A171" t="s">
        <v>7312</v>
      </c>
      <c r="B171" t="s">
        <v>6767</v>
      </c>
      <c r="C171" t="s">
        <v>7394</v>
      </c>
      <c r="D171">
        <v>18</v>
      </c>
      <c r="E171">
        <v>0</v>
      </c>
    </row>
  </sheetData>
  <autoFilter ref="A1:I171" xr:uid="{00000000-0009-0000-0000-000005000000}">
    <filterColumn colId="0">
      <filters>
        <filter val="BCT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B385-5C29-409B-B90D-FF560758C71B}">
  <dimension ref="A1:B186"/>
  <sheetViews>
    <sheetView topLeftCell="A113" workbookViewId="0">
      <selection activeCell="A113" sqref="A113"/>
    </sheetView>
  </sheetViews>
  <sheetFormatPr baseColWidth="10" defaultRowHeight="15" x14ac:dyDescent="0.2"/>
  <cols>
    <col min="1" max="1" width="79" bestFit="1" customWidth="1"/>
    <col min="2" max="2" width="46.5" bestFit="1" customWidth="1"/>
  </cols>
  <sheetData>
    <row r="1" spans="1:2" x14ac:dyDescent="0.2">
      <c r="A1" s="2" t="s">
        <v>7220</v>
      </c>
      <c r="B1" t="s">
        <v>7265</v>
      </c>
    </row>
    <row r="3" spans="1:2" x14ac:dyDescent="0.2">
      <c r="A3" s="2" t="s">
        <v>6864</v>
      </c>
      <c r="B3" s="2" t="s">
        <v>7313</v>
      </c>
    </row>
    <row r="4" spans="1:2" x14ac:dyDescent="0.2">
      <c r="A4" s="49" t="s">
        <v>190</v>
      </c>
    </row>
    <row r="5" spans="1:2" x14ac:dyDescent="0.2">
      <c r="A5" s="87" t="s">
        <v>7247</v>
      </c>
      <c r="B5" s="49" t="s">
        <v>7410</v>
      </c>
    </row>
    <row r="6" spans="1:2" x14ac:dyDescent="0.2">
      <c r="B6" s="49" t="s">
        <v>7411</v>
      </c>
    </row>
    <row r="7" spans="1:2" x14ac:dyDescent="0.2">
      <c r="A7" s="87" t="s">
        <v>7250</v>
      </c>
      <c r="B7" s="49" t="s">
        <v>7412</v>
      </c>
    </row>
    <row r="8" spans="1:2" x14ac:dyDescent="0.2">
      <c r="A8" s="87" t="s">
        <v>7253</v>
      </c>
      <c r="B8" s="49" t="s">
        <v>7414</v>
      </c>
    </row>
    <row r="9" spans="1:2" x14ac:dyDescent="0.2">
      <c r="B9" s="49" t="s">
        <v>7413</v>
      </c>
    </row>
    <row r="10" spans="1:2" x14ac:dyDescent="0.2">
      <c r="A10" s="87" t="s">
        <v>7257</v>
      </c>
      <c r="B10" s="49" t="s">
        <v>7415</v>
      </c>
    </row>
    <row r="11" spans="1:2" x14ac:dyDescent="0.2">
      <c r="A11" s="87" t="s">
        <v>7258</v>
      </c>
      <c r="B11" s="49" t="s">
        <v>7416</v>
      </c>
    </row>
    <row r="12" spans="1:2" x14ac:dyDescent="0.2">
      <c r="A12" s="49" t="s">
        <v>492</v>
      </c>
    </row>
    <row r="13" spans="1:2" x14ac:dyDescent="0.2">
      <c r="A13" s="87" t="s">
        <v>7163</v>
      </c>
      <c r="B13" s="49" t="s">
        <v>7365</v>
      </c>
    </row>
    <row r="14" spans="1:2" x14ac:dyDescent="0.2">
      <c r="A14" s="87" t="s">
        <v>7132</v>
      </c>
      <c r="B14" s="49" t="s">
        <v>3089</v>
      </c>
    </row>
    <row r="15" spans="1:2" x14ac:dyDescent="0.2">
      <c r="A15" s="87" t="s">
        <v>7143</v>
      </c>
      <c r="B15" s="49" t="s">
        <v>7440</v>
      </c>
    </row>
    <row r="16" spans="1:2" x14ac:dyDescent="0.2">
      <c r="B16" s="49" t="s">
        <v>7504</v>
      </c>
    </row>
    <row r="17" spans="1:2" x14ac:dyDescent="0.2">
      <c r="A17" s="87" t="s">
        <v>7140</v>
      </c>
      <c r="B17" s="49" t="s">
        <v>7440</v>
      </c>
    </row>
    <row r="18" spans="1:2" x14ac:dyDescent="0.2">
      <c r="A18" s="87" t="s">
        <v>7181</v>
      </c>
      <c r="B18" s="49" t="s">
        <v>7347</v>
      </c>
    </row>
    <row r="19" spans="1:2" x14ac:dyDescent="0.2">
      <c r="A19" s="87" t="s">
        <v>7147</v>
      </c>
      <c r="B19" s="49" t="s">
        <v>7356</v>
      </c>
    </row>
    <row r="20" spans="1:2" x14ac:dyDescent="0.2">
      <c r="A20" s="87" t="s">
        <v>7165</v>
      </c>
      <c r="B20" s="49" t="s">
        <v>7341</v>
      </c>
    </row>
    <row r="21" spans="1:2" x14ac:dyDescent="0.2">
      <c r="A21" s="87" t="s">
        <v>7101</v>
      </c>
      <c r="B21" s="49" t="s">
        <v>7381</v>
      </c>
    </row>
    <row r="22" spans="1:2" x14ac:dyDescent="0.2">
      <c r="A22" s="87" t="s">
        <v>7145</v>
      </c>
      <c r="B22" s="49" t="s">
        <v>7355</v>
      </c>
    </row>
    <row r="23" spans="1:2" x14ac:dyDescent="0.2">
      <c r="A23" s="87" t="s">
        <v>7210</v>
      </c>
      <c r="B23" s="49" t="s">
        <v>7364</v>
      </c>
    </row>
    <row r="24" spans="1:2" x14ac:dyDescent="0.2">
      <c r="A24" s="87" t="s">
        <v>7212</v>
      </c>
      <c r="B24" s="49" t="s">
        <v>7365</v>
      </c>
    </row>
    <row r="25" spans="1:2" x14ac:dyDescent="0.2">
      <c r="A25" s="87" t="s">
        <v>7136</v>
      </c>
      <c r="B25" s="49" t="s">
        <v>7353</v>
      </c>
    </row>
    <row r="26" spans="1:2" x14ac:dyDescent="0.2">
      <c r="A26" s="87" t="s">
        <v>7134</v>
      </c>
      <c r="B26" s="49" t="s">
        <v>7353</v>
      </c>
    </row>
    <row r="27" spans="1:2" x14ac:dyDescent="0.2">
      <c r="A27" s="87" t="s">
        <v>7161</v>
      </c>
      <c r="B27" s="49" t="s">
        <v>7362</v>
      </c>
    </row>
    <row r="28" spans="1:2" x14ac:dyDescent="0.2">
      <c r="A28" s="87" t="s">
        <v>7186</v>
      </c>
      <c r="B28" s="49" t="s">
        <v>7368</v>
      </c>
    </row>
    <row r="29" spans="1:2" x14ac:dyDescent="0.2">
      <c r="A29" s="87" t="s">
        <v>7197</v>
      </c>
      <c r="B29" s="49" t="s">
        <v>7372</v>
      </c>
    </row>
    <row r="30" spans="1:2" x14ac:dyDescent="0.2">
      <c r="A30" s="87" t="s">
        <v>7193</v>
      </c>
      <c r="B30" s="49" t="s">
        <v>7371</v>
      </c>
    </row>
    <row r="31" spans="1:2" x14ac:dyDescent="0.2">
      <c r="A31" s="87" t="s">
        <v>7183</v>
      </c>
      <c r="B31" s="49" t="s">
        <v>7377</v>
      </c>
    </row>
    <row r="32" spans="1:2" x14ac:dyDescent="0.2">
      <c r="A32" s="87" t="s">
        <v>7189</v>
      </c>
      <c r="B32" s="49" t="s">
        <v>7369</v>
      </c>
    </row>
    <row r="33" spans="1:2" x14ac:dyDescent="0.2">
      <c r="A33" s="87" t="s">
        <v>7172</v>
      </c>
      <c r="B33" s="49" t="s">
        <v>7343</v>
      </c>
    </row>
    <row r="34" spans="1:2" x14ac:dyDescent="0.2">
      <c r="A34" s="87" t="s">
        <v>7488</v>
      </c>
      <c r="B34" s="49" t="s">
        <v>7380</v>
      </c>
    </row>
    <row r="35" spans="1:2" x14ac:dyDescent="0.2">
      <c r="A35" s="87" t="s">
        <v>7204</v>
      </c>
      <c r="B35" s="49" t="s">
        <v>7374</v>
      </c>
    </row>
    <row r="36" spans="1:2" x14ac:dyDescent="0.2">
      <c r="A36" s="87" t="s">
        <v>7152</v>
      </c>
      <c r="B36" s="49" t="s">
        <v>7359</v>
      </c>
    </row>
    <row r="37" spans="1:2" x14ac:dyDescent="0.2">
      <c r="A37" s="87" t="s">
        <v>7154</v>
      </c>
      <c r="B37" s="49" t="s">
        <v>7360</v>
      </c>
    </row>
    <row r="38" spans="1:2" x14ac:dyDescent="0.2">
      <c r="A38" s="87" t="s">
        <v>7176</v>
      </c>
      <c r="B38" s="49" t="s">
        <v>7345</v>
      </c>
    </row>
    <row r="39" spans="1:2" x14ac:dyDescent="0.2">
      <c r="A39" s="87" t="s">
        <v>7169</v>
      </c>
      <c r="B39" s="49" t="s">
        <v>7342</v>
      </c>
    </row>
    <row r="40" spans="1:2" x14ac:dyDescent="0.2">
      <c r="A40" s="87" t="s">
        <v>7149</v>
      </c>
      <c r="B40" s="49" t="s">
        <v>7505</v>
      </c>
    </row>
    <row r="41" spans="1:2" x14ac:dyDescent="0.2">
      <c r="A41" s="87" t="s">
        <v>7120</v>
      </c>
      <c r="B41" s="49" t="s">
        <v>7350</v>
      </c>
    </row>
    <row r="42" spans="1:2" x14ac:dyDescent="0.2">
      <c r="A42" s="87" t="s">
        <v>7201</v>
      </c>
      <c r="B42" s="49" t="s">
        <v>7373</v>
      </c>
    </row>
    <row r="43" spans="1:2" x14ac:dyDescent="0.2">
      <c r="A43" s="87" t="s">
        <v>7199</v>
      </c>
      <c r="B43" s="49" t="s">
        <v>7328</v>
      </c>
    </row>
    <row r="44" spans="1:2" x14ac:dyDescent="0.2">
      <c r="A44" s="87" t="s">
        <v>7208</v>
      </c>
      <c r="B44" s="49" t="s">
        <v>7376</v>
      </c>
    </row>
    <row r="45" spans="1:2" x14ac:dyDescent="0.2">
      <c r="A45" s="87" t="s">
        <v>7124</v>
      </c>
      <c r="B45" s="49" t="s">
        <v>7351</v>
      </c>
    </row>
    <row r="46" spans="1:2" x14ac:dyDescent="0.2">
      <c r="A46" s="87" t="s">
        <v>7122</v>
      </c>
      <c r="B46" s="49" t="s">
        <v>7503</v>
      </c>
    </row>
    <row r="47" spans="1:2" x14ac:dyDescent="0.2">
      <c r="A47" s="87" t="s">
        <v>7111</v>
      </c>
      <c r="B47" s="49" t="s">
        <v>7511</v>
      </c>
    </row>
    <row r="48" spans="1:2" x14ac:dyDescent="0.2">
      <c r="A48" s="87" t="s">
        <v>7117</v>
      </c>
      <c r="B48" s="49" t="s">
        <v>7348</v>
      </c>
    </row>
    <row r="49" spans="1:2" x14ac:dyDescent="0.2">
      <c r="A49" s="87" t="s">
        <v>7119</v>
      </c>
      <c r="B49" s="49" t="s">
        <v>7348</v>
      </c>
    </row>
    <row r="50" spans="1:2" x14ac:dyDescent="0.2">
      <c r="A50" s="87" t="s">
        <v>7090</v>
      </c>
      <c r="B50" s="49" t="s">
        <v>7378</v>
      </c>
    </row>
    <row r="51" spans="1:2" x14ac:dyDescent="0.2">
      <c r="A51" s="87" t="s">
        <v>7094</v>
      </c>
      <c r="B51" s="49" t="s">
        <v>6753</v>
      </c>
    </row>
    <row r="52" spans="1:2" x14ac:dyDescent="0.2">
      <c r="A52" s="87" t="s">
        <v>7092</v>
      </c>
      <c r="B52" s="49" t="s">
        <v>7379</v>
      </c>
    </row>
    <row r="53" spans="1:2" x14ac:dyDescent="0.2">
      <c r="A53" s="87" t="s">
        <v>7216</v>
      </c>
      <c r="B53" s="49" t="s">
        <v>7367</v>
      </c>
    </row>
    <row r="54" spans="1:2" x14ac:dyDescent="0.2">
      <c r="A54" s="87" t="s">
        <v>7174</v>
      </c>
      <c r="B54" s="49" t="s">
        <v>7344</v>
      </c>
    </row>
    <row r="55" spans="1:2" x14ac:dyDescent="0.2">
      <c r="A55" s="87" t="s">
        <v>7126</v>
      </c>
      <c r="B55" s="49" t="s">
        <v>7511</v>
      </c>
    </row>
    <row r="56" spans="1:2" x14ac:dyDescent="0.2">
      <c r="A56" s="87" t="s">
        <v>7214</v>
      </c>
      <c r="B56" s="49" t="s">
        <v>7366</v>
      </c>
    </row>
    <row r="57" spans="1:2" x14ac:dyDescent="0.2">
      <c r="A57" s="87" t="s">
        <v>7184</v>
      </c>
      <c r="B57" s="49" t="s">
        <v>7185</v>
      </c>
    </row>
    <row r="58" spans="1:2" x14ac:dyDescent="0.2">
      <c r="A58" s="87" t="s">
        <v>7206</v>
      </c>
      <c r="B58" s="49" t="s">
        <v>7375</v>
      </c>
    </row>
    <row r="59" spans="1:2" x14ac:dyDescent="0.2">
      <c r="A59" s="87" t="s">
        <v>7178</v>
      </c>
      <c r="B59" s="49" t="s">
        <v>7346</v>
      </c>
    </row>
    <row r="60" spans="1:2" x14ac:dyDescent="0.2">
      <c r="A60" s="87" t="s">
        <v>7158</v>
      </c>
      <c r="B60" s="49" t="s">
        <v>7361</v>
      </c>
    </row>
    <row r="61" spans="1:2" x14ac:dyDescent="0.2">
      <c r="A61" s="87" t="s">
        <v>7209</v>
      </c>
      <c r="B61" s="49" t="s">
        <v>7363</v>
      </c>
    </row>
    <row r="62" spans="1:2" x14ac:dyDescent="0.2">
      <c r="A62" s="87" t="s">
        <v>7107</v>
      </c>
      <c r="B62" s="49" t="s">
        <v>7506</v>
      </c>
    </row>
    <row r="63" spans="1:2" x14ac:dyDescent="0.2">
      <c r="A63" s="87" t="s">
        <v>7191</v>
      </c>
      <c r="B63" s="49" t="s">
        <v>7370</v>
      </c>
    </row>
    <row r="64" spans="1:2" x14ac:dyDescent="0.2">
      <c r="A64" s="87" t="s">
        <v>7138</v>
      </c>
      <c r="B64" s="49" t="s">
        <v>7139</v>
      </c>
    </row>
    <row r="65" spans="1:2" x14ac:dyDescent="0.2">
      <c r="A65" s="87" t="s">
        <v>7202</v>
      </c>
      <c r="B65" s="49" t="s">
        <v>7203</v>
      </c>
    </row>
    <row r="66" spans="1:2" x14ac:dyDescent="0.2">
      <c r="A66" s="87" t="s">
        <v>7130</v>
      </c>
      <c r="B66" s="49" t="s">
        <v>7131</v>
      </c>
    </row>
    <row r="67" spans="1:2" x14ac:dyDescent="0.2">
      <c r="A67" s="87" t="s">
        <v>7245</v>
      </c>
      <c r="B67" s="49" t="s">
        <v>7246</v>
      </c>
    </row>
    <row r="68" spans="1:2" x14ac:dyDescent="0.2">
      <c r="A68" s="87" t="s">
        <v>7109</v>
      </c>
      <c r="B68" s="49" t="s">
        <v>7506</v>
      </c>
    </row>
    <row r="69" spans="1:2" x14ac:dyDescent="0.2">
      <c r="A69" s="49" t="s">
        <v>973</v>
      </c>
    </row>
    <row r="70" spans="1:2" x14ac:dyDescent="0.2">
      <c r="A70" s="87" t="s">
        <v>6794</v>
      </c>
      <c r="B70" s="49" t="s">
        <v>7436</v>
      </c>
    </row>
    <row r="71" spans="1:2" x14ac:dyDescent="0.2">
      <c r="A71" s="87" t="s">
        <v>6815</v>
      </c>
      <c r="B71" s="49" t="s">
        <v>7438</v>
      </c>
    </row>
    <row r="72" spans="1:2" x14ac:dyDescent="0.2">
      <c r="B72" s="49" t="s">
        <v>7437</v>
      </c>
    </row>
    <row r="73" spans="1:2" x14ac:dyDescent="0.2">
      <c r="A73" s="87" t="s">
        <v>6826</v>
      </c>
      <c r="B73" s="49" t="s">
        <v>7397</v>
      </c>
    </row>
    <row r="74" spans="1:2" x14ac:dyDescent="0.2">
      <c r="A74" s="87" t="s">
        <v>6828</v>
      </c>
      <c r="B74" s="49" t="s">
        <v>7439</v>
      </c>
    </row>
    <row r="75" spans="1:2" x14ac:dyDescent="0.2">
      <c r="A75" s="87" t="s">
        <v>6795</v>
      </c>
      <c r="B75" s="49" t="s">
        <v>7440</v>
      </c>
    </row>
    <row r="76" spans="1:2" x14ac:dyDescent="0.2">
      <c r="A76" s="87" t="s">
        <v>6804</v>
      </c>
      <c r="B76" s="49" t="s">
        <v>7441</v>
      </c>
    </row>
    <row r="77" spans="1:2" x14ac:dyDescent="0.2">
      <c r="A77" s="87" t="s">
        <v>6818</v>
      </c>
      <c r="B77" s="49" t="s">
        <v>7508</v>
      </c>
    </row>
    <row r="78" spans="1:2" x14ac:dyDescent="0.2">
      <c r="A78" s="87" t="s">
        <v>6796</v>
      </c>
      <c r="B78" s="49" t="s">
        <v>7442</v>
      </c>
    </row>
    <row r="79" spans="1:2" x14ac:dyDescent="0.2">
      <c r="B79" s="49" t="s">
        <v>7443</v>
      </c>
    </row>
    <row r="80" spans="1:2" x14ac:dyDescent="0.2">
      <c r="A80" s="87" t="s">
        <v>6805</v>
      </c>
      <c r="B80" s="49" t="s">
        <v>7510</v>
      </c>
    </row>
    <row r="81" spans="1:2" x14ac:dyDescent="0.2">
      <c r="B81" s="49" t="s">
        <v>7509</v>
      </c>
    </row>
    <row r="82" spans="1:2" x14ac:dyDescent="0.2">
      <c r="A82" s="87" t="s">
        <v>6797</v>
      </c>
      <c r="B82" s="49" t="s">
        <v>7445</v>
      </c>
    </row>
    <row r="83" spans="1:2" x14ac:dyDescent="0.2">
      <c r="A83" s="87" t="s">
        <v>6806</v>
      </c>
      <c r="B83" s="49" t="s">
        <v>7446</v>
      </c>
    </row>
    <row r="84" spans="1:2" x14ac:dyDescent="0.2">
      <c r="A84" s="87" t="s">
        <v>6820</v>
      </c>
      <c r="B84" s="49" t="s">
        <v>7447</v>
      </c>
    </row>
    <row r="85" spans="1:2" x14ac:dyDescent="0.2">
      <c r="A85" s="87" t="s">
        <v>6798</v>
      </c>
      <c r="B85" s="49" t="s">
        <v>7448</v>
      </c>
    </row>
    <row r="86" spans="1:2" x14ac:dyDescent="0.2">
      <c r="A86" s="87" t="s">
        <v>6808</v>
      </c>
      <c r="B86" s="49" t="s">
        <v>7449</v>
      </c>
    </row>
    <row r="87" spans="1:2" x14ac:dyDescent="0.2">
      <c r="A87" s="87" t="s">
        <v>6821</v>
      </c>
      <c r="B87" s="49" t="s">
        <v>7450</v>
      </c>
    </row>
    <row r="88" spans="1:2" x14ac:dyDescent="0.2">
      <c r="A88" s="87" t="s">
        <v>6823</v>
      </c>
      <c r="B88" s="49" t="s">
        <v>7451</v>
      </c>
    </row>
    <row r="89" spans="1:2" x14ac:dyDescent="0.2">
      <c r="B89" s="49" t="s">
        <v>7452</v>
      </c>
    </row>
    <row r="90" spans="1:2" x14ac:dyDescent="0.2">
      <c r="A90" s="87" t="s">
        <v>6801</v>
      </c>
      <c r="B90" s="49" t="s">
        <v>7453</v>
      </c>
    </row>
    <row r="91" spans="1:2" x14ac:dyDescent="0.2">
      <c r="A91" s="87" t="s">
        <v>6816</v>
      </c>
      <c r="B91" s="49" t="s">
        <v>6817</v>
      </c>
    </row>
    <row r="92" spans="1:2" x14ac:dyDescent="0.2">
      <c r="A92" s="87" t="s">
        <v>6824</v>
      </c>
      <c r="B92" s="49" t="s">
        <v>7454</v>
      </c>
    </row>
    <row r="93" spans="1:2" x14ac:dyDescent="0.2">
      <c r="A93" s="87" t="s">
        <v>6827</v>
      </c>
      <c r="B93" s="49" t="s">
        <v>7394</v>
      </c>
    </row>
    <row r="94" spans="1:2" x14ac:dyDescent="0.2">
      <c r="A94" s="49" t="s">
        <v>2611</v>
      </c>
    </row>
    <row r="95" spans="1:2" x14ac:dyDescent="0.2">
      <c r="A95" s="87" t="s">
        <v>6684</v>
      </c>
      <c r="B95" s="49" t="s">
        <v>6753</v>
      </c>
    </row>
    <row r="96" spans="1:2" x14ac:dyDescent="0.2">
      <c r="A96" s="87" t="s">
        <v>7489</v>
      </c>
      <c r="B96" s="49" t="s">
        <v>7384</v>
      </c>
    </row>
    <row r="97" spans="1:2" x14ac:dyDescent="0.2">
      <c r="B97" s="49" t="s">
        <v>7380</v>
      </c>
    </row>
    <row r="98" spans="1:2" x14ac:dyDescent="0.2">
      <c r="A98" s="87" t="s">
        <v>6676</v>
      </c>
      <c r="B98" s="49" t="s">
        <v>7385</v>
      </c>
    </row>
    <row r="99" spans="1:2" x14ac:dyDescent="0.2">
      <c r="A99" s="87" t="s">
        <v>6743</v>
      </c>
      <c r="B99" s="49" t="s">
        <v>7389</v>
      </c>
    </row>
    <row r="100" spans="1:2" x14ac:dyDescent="0.2">
      <c r="B100" s="49" t="s">
        <v>7386</v>
      </c>
    </row>
    <row r="101" spans="1:2" x14ac:dyDescent="0.2">
      <c r="B101" s="49" t="s">
        <v>6776</v>
      </c>
    </row>
    <row r="102" spans="1:2" x14ac:dyDescent="0.2">
      <c r="B102" s="49" t="s">
        <v>7387</v>
      </c>
    </row>
    <row r="103" spans="1:2" x14ac:dyDescent="0.2">
      <c r="B103" s="49" t="s">
        <v>7388</v>
      </c>
    </row>
    <row r="104" spans="1:2" x14ac:dyDescent="0.2">
      <c r="A104" s="87" t="s">
        <v>6744</v>
      </c>
      <c r="B104" s="49" t="s">
        <v>6758</v>
      </c>
    </row>
    <row r="105" spans="1:2" x14ac:dyDescent="0.2">
      <c r="B105" s="49" t="s">
        <v>7390</v>
      </c>
    </row>
    <row r="106" spans="1:2" x14ac:dyDescent="0.2">
      <c r="B106" s="49" t="s">
        <v>6771</v>
      </c>
    </row>
    <row r="107" spans="1:2" x14ac:dyDescent="0.2">
      <c r="A107" s="87" t="s">
        <v>6745</v>
      </c>
      <c r="B107" s="49" t="s">
        <v>3297</v>
      </c>
    </row>
    <row r="108" spans="1:2" x14ac:dyDescent="0.2">
      <c r="B108" s="49" t="s">
        <v>7391</v>
      </c>
    </row>
    <row r="109" spans="1:2" x14ac:dyDescent="0.2">
      <c r="A109" s="87" t="s">
        <v>6746</v>
      </c>
      <c r="B109" s="49" t="s">
        <v>7364</v>
      </c>
    </row>
    <row r="110" spans="1:2" x14ac:dyDescent="0.2">
      <c r="B110" s="49" t="s">
        <v>7393</v>
      </c>
    </row>
    <row r="111" spans="1:2" x14ac:dyDescent="0.2">
      <c r="B111" s="49" t="s">
        <v>7392</v>
      </c>
    </row>
    <row r="112" spans="1:2" x14ac:dyDescent="0.2">
      <c r="A112" s="87" t="s">
        <v>6747</v>
      </c>
      <c r="B112" s="49" t="s">
        <v>7394</v>
      </c>
    </row>
    <row r="113" spans="1:2" x14ac:dyDescent="0.2">
      <c r="B113" s="49" t="s">
        <v>7395</v>
      </c>
    </row>
    <row r="114" spans="1:2" x14ac:dyDescent="0.2">
      <c r="B114" s="49" t="s">
        <v>6768</v>
      </c>
    </row>
    <row r="115" spans="1:2" x14ac:dyDescent="0.2">
      <c r="A115" s="87" t="s">
        <v>6763</v>
      </c>
      <c r="B115" s="49" t="s">
        <v>7396</v>
      </c>
    </row>
    <row r="116" spans="1:2" x14ac:dyDescent="0.2">
      <c r="A116" s="87" t="s">
        <v>6760</v>
      </c>
      <c r="B116" s="49" t="s">
        <v>7397</v>
      </c>
    </row>
    <row r="117" spans="1:2" x14ac:dyDescent="0.2">
      <c r="A117" s="49" t="s">
        <v>2403</v>
      </c>
    </row>
    <row r="118" spans="1:2" x14ac:dyDescent="0.2">
      <c r="A118" s="87" t="s">
        <v>6933</v>
      </c>
      <c r="B118" s="49" t="s">
        <v>7417</v>
      </c>
    </row>
    <row r="119" spans="1:2" x14ac:dyDescent="0.2">
      <c r="A119" s="87" t="s">
        <v>6904</v>
      </c>
      <c r="B119" s="49" t="s">
        <v>7418</v>
      </c>
    </row>
    <row r="120" spans="1:2" x14ac:dyDescent="0.2">
      <c r="A120" s="87" t="s">
        <v>6935</v>
      </c>
      <c r="B120" s="49" t="s">
        <v>7419</v>
      </c>
    </row>
    <row r="121" spans="1:2" x14ac:dyDescent="0.2">
      <c r="A121" s="87" t="s">
        <v>6938</v>
      </c>
      <c r="B121" s="49" t="s">
        <v>7420</v>
      </c>
    </row>
    <row r="122" spans="1:2" x14ac:dyDescent="0.2">
      <c r="A122" s="87" t="s">
        <v>6941</v>
      </c>
      <c r="B122" s="49" t="s">
        <v>7421</v>
      </c>
    </row>
    <row r="123" spans="1:2" x14ac:dyDescent="0.2">
      <c r="A123" s="87" t="s">
        <v>7280</v>
      </c>
      <c r="B123" s="49" t="s">
        <v>7435</v>
      </c>
    </row>
    <row r="124" spans="1:2" x14ac:dyDescent="0.2">
      <c r="A124" s="87" t="s">
        <v>6928</v>
      </c>
      <c r="B124" s="49" t="s">
        <v>7422</v>
      </c>
    </row>
    <row r="125" spans="1:2" x14ac:dyDescent="0.2">
      <c r="A125" s="87" t="s">
        <v>6929</v>
      </c>
      <c r="B125" s="49" t="s">
        <v>7423</v>
      </c>
    </row>
    <row r="126" spans="1:2" x14ac:dyDescent="0.2">
      <c r="A126" s="87" t="s">
        <v>6913</v>
      </c>
      <c r="B126" s="49" t="s">
        <v>7424</v>
      </c>
    </row>
    <row r="127" spans="1:2" x14ac:dyDescent="0.2">
      <c r="A127" s="87" t="s">
        <v>6910</v>
      </c>
      <c r="B127" s="49" t="s">
        <v>7425</v>
      </c>
    </row>
    <row r="128" spans="1:2" x14ac:dyDescent="0.2">
      <c r="A128" s="87" t="s">
        <v>6915</v>
      </c>
      <c r="B128" s="49" t="s">
        <v>7426</v>
      </c>
    </row>
    <row r="129" spans="1:2" x14ac:dyDescent="0.2">
      <c r="A129" s="87" t="s">
        <v>6912</v>
      </c>
      <c r="B129" s="49" t="s">
        <v>7427</v>
      </c>
    </row>
    <row r="130" spans="1:2" x14ac:dyDescent="0.2">
      <c r="A130" s="87" t="s">
        <v>6916</v>
      </c>
      <c r="B130" s="49" t="s">
        <v>7428</v>
      </c>
    </row>
    <row r="131" spans="1:2" x14ac:dyDescent="0.2">
      <c r="A131" s="87" t="s">
        <v>6919</v>
      </c>
      <c r="B131" s="49" t="s">
        <v>7429</v>
      </c>
    </row>
    <row r="132" spans="1:2" x14ac:dyDescent="0.2">
      <c r="A132" s="87" t="s">
        <v>6920</v>
      </c>
      <c r="B132" s="49" t="s">
        <v>7430</v>
      </c>
    </row>
    <row r="133" spans="1:2" x14ac:dyDescent="0.2">
      <c r="A133" s="87" t="s">
        <v>6921</v>
      </c>
      <c r="B133" s="49" t="s">
        <v>7431</v>
      </c>
    </row>
    <row r="134" spans="1:2" x14ac:dyDescent="0.2">
      <c r="A134" s="87" t="s">
        <v>6926</v>
      </c>
      <c r="B134" s="49" t="s">
        <v>7432</v>
      </c>
    </row>
    <row r="135" spans="1:2" x14ac:dyDescent="0.2">
      <c r="A135" s="87" t="s">
        <v>6927</v>
      </c>
      <c r="B135" s="49" t="s">
        <v>7433</v>
      </c>
    </row>
    <row r="136" spans="1:2" x14ac:dyDescent="0.2">
      <c r="A136" s="87" t="s">
        <v>6924</v>
      </c>
      <c r="B136" s="49" t="s">
        <v>7507</v>
      </c>
    </row>
    <row r="137" spans="1:2" x14ac:dyDescent="0.2">
      <c r="B137" s="49" t="s">
        <v>7434</v>
      </c>
    </row>
    <row r="138" spans="1:2" x14ac:dyDescent="0.2">
      <c r="A138" s="49" t="s">
        <v>1447</v>
      </c>
    </row>
    <row r="139" spans="1:2" x14ac:dyDescent="0.2">
      <c r="A139" s="87" t="s">
        <v>6903</v>
      </c>
      <c r="B139" s="49" t="s">
        <v>7398</v>
      </c>
    </row>
    <row r="140" spans="1:2" x14ac:dyDescent="0.2">
      <c r="A140" s="87" t="s">
        <v>6886</v>
      </c>
      <c r="B140" s="49" t="s">
        <v>7399</v>
      </c>
    </row>
    <row r="141" spans="1:2" x14ac:dyDescent="0.2">
      <c r="A141" s="87" t="s">
        <v>6890</v>
      </c>
      <c r="B141" s="49" t="s">
        <v>7400</v>
      </c>
    </row>
    <row r="142" spans="1:2" x14ac:dyDescent="0.2">
      <c r="A142" s="87" t="s">
        <v>6892</v>
      </c>
      <c r="B142" s="49" t="s">
        <v>7401</v>
      </c>
    </row>
    <row r="143" spans="1:2" x14ac:dyDescent="0.2">
      <c r="A143" s="87" t="s">
        <v>6875</v>
      </c>
      <c r="B143" s="49" t="s">
        <v>7402</v>
      </c>
    </row>
    <row r="144" spans="1:2" x14ac:dyDescent="0.2">
      <c r="A144" s="87" t="s">
        <v>6877</v>
      </c>
      <c r="B144" s="49" t="s">
        <v>7403</v>
      </c>
    </row>
    <row r="145" spans="1:2" x14ac:dyDescent="0.2">
      <c r="A145" s="87" t="s">
        <v>6898</v>
      </c>
      <c r="B145" s="49" t="s">
        <v>7404</v>
      </c>
    </row>
    <row r="146" spans="1:2" x14ac:dyDescent="0.2">
      <c r="A146" s="87" t="s">
        <v>6899</v>
      </c>
      <c r="B146" s="49" t="s">
        <v>7405</v>
      </c>
    </row>
    <row r="147" spans="1:2" x14ac:dyDescent="0.2">
      <c r="A147" s="87" t="s">
        <v>6897</v>
      </c>
      <c r="B147" s="49" t="s">
        <v>7406</v>
      </c>
    </row>
    <row r="148" spans="1:2" x14ac:dyDescent="0.2">
      <c r="A148" s="87" t="s">
        <v>6900</v>
      </c>
      <c r="B148" s="49" t="s">
        <v>7407</v>
      </c>
    </row>
    <row r="149" spans="1:2" x14ac:dyDescent="0.2">
      <c r="A149" s="87" t="s">
        <v>6901</v>
      </c>
      <c r="B149" s="49" t="s">
        <v>7408</v>
      </c>
    </row>
    <row r="150" spans="1:2" x14ac:dyDescent="0.2">
      <c r="A150" s="87" t="s">
        <v>6902</v>
      </c>
      <c r="B150" s="49" t="s">
        <v>7409</v>
      </c>
    </row>
    <row r="151" spans="1:2" x14ac:dyDescent="0.2">
      <c r="A151" s="49" t="s">
        <v>16</v>
      </c>
    </row>
    <row r="152" spans="1:2" x14ac:dyDescent="0.2">
      <c r="A152" s="87" t="s">
        <v>7006</v>
      </c>
      <c r="B152" s="49" t="s">
        <v>7315</v>
      </c>
    </row>
    <row r="153" spans="1:2" x14ac:dyDescent="0.2">
      <c r="A153" s="87" t="s">
        <v>7040</v>
      </c>
      <c r="B153" s="49" t="s">
        <v>7084</v>
      </c>
    </row>
    <row r="154" spans="1:2" x14ac:dyDescent="0.2">
      <c r="B154" s="49" t="s">
        <v>7083</v>
      </c>
    </row>
    <row r="155" spans="1:2" x14ac:dyDescent="0.2">
      <c r="A155" s="87" t="s">
        <v>7042</v>
      </c>
      <c r="B155" s="49" t="s">
        <v>7316</v>
      </c>
    </row>
    <row r="156" spans="1:2" x14ac:dyDescent="0.2">
      <c r="A156" s="87" t="s">
        <v>7043</v>
      </c>
      <c r="B156" s="49" t="s">
        <v>7317</v>
      </c>
    </row>
    <row r="157" spans="1:2" x14ac:dyDescent="0.2">
      <c r="B157" s="49" t="s">
        <v>7284</v>
      </c>
    </row>
    <row r="158" spans="1:2" x14ac:dyDescent="0.2">
      <c r="A158" s="87" t="s">
        <v>7031</v>
      </c>
      <c r="B158" s="49" t="s">
        <v>7501</v>
      </c>
    </row>
    <row r="159" spans="1:2" x14ac:dyDescent="0.2">
      <c r="A159" s="87" t="s">
        <v>7032</v>
      </c>
      <c r="B159" s="49" t="s">
        <v>7502</v>
      </c>
    </row>
    <row r="160" spans="1:2" x14ac:dyDescent="0.2">
      <c r="A160" s="87" t="s">
        <v>7033</v>
      </c>
      <c r="B160" s="49" t="s">
        <v>7082</v>
      </c>
    </row>
    <row r="161" spans="1:2" x14ac:dyDescent="0.2">
      <c r="A161" s="87" t="s">
        <v>7015</v>
      </c>
      <c r="B161" s="49" t="s">
        <v>7321</v>
      </c>
    </row>
    <row r="162" spans="1:2" x14ac:dyDescent="0.2">
      <c r="A162" s="87" t="s">
        <v>6975</v>
      </c>
      <c r="B162" s="49" t="s">
        <v>7323</v>
      </c>
    </row>
    <row r="163" spans="1:2" x14ac:dyDescent="0.2">
      <c r="B163" s="49" t="s">
        <v>7322</v>
      </c>
    </row>
    <row r="164" spans="1:2" x14ac:dyDescent="0.2">
      <c r="A164" s="87" t="s">
        <v>6976</v>
      </c>
      <c r="B164" s="49" t="s">
        <v>7325</v>
      </c>
    </row>
    <row r="165" spans="1:2" x14ac:dyDescent="0.2">
      <c r="B165" s="49" t="s">
        <v>7324</v>
      </c>
    </row>
    <row r="166" spans="1:2" x14ac:dyDescent="0.2">
      <c r="A166" s="87" t="s">
        <v>6977</v>
      </c>
      <c r="B166" s="49" t="s">
        <v>7326</v>
      </c>
    </row>
    <row r="167" spans="1:2" x14ac:dyDescent="0.2">
      <c r="A167" s="87" t="s">
        <v>6978</v>
      </c>
      <c r="B167" s="49" t="s">
        <v>7327</v>
      </c>
    </row>
    <row r="168" spans="1:2" x14ac:dyDescent="0.2">
      <c r="A168" s="87" t="s">
        <v>6954</v>
      </c>
      <c r="B168" s="49" t="s">
        <v>7328</v>
      </c>
    </row>
    <row r="169" spans="1:2" x14ac:dyDescent="0.2">
      <c r="B169" s="49" t="s">
        <v>7330</v>
      </c>
    </row>
    <row r="170" spans="1:2" x14ac:dyDescent="0.2">
      <c r="B170" s="49" t="s">
        <v>7329</v>
      </c>
    </row>
    <row r="171" spans="1:2" x14ac:dyDescent="0.2">
      <c r="A171" s="87" t="s">
        <v>6957</v>
      </c>
      <c r="B171" s="49" t="s">
        <v>7331</v>
      </c>
    </row>
    <row r="172" spans="1:2" x14ac:dyDescent="0.2">
      <c r="A172" s="87" t="s">
        <v>6982</v>
      </c>
      <c r="B172" s="49" t="s">
        <v>7332</v>
      </c>
    </row>
    <row r="173" spans="1:2" x14ac:dyDescent="0.2">
      <c r="B173" s="49" t="s">
        <v>7333</v>
      </c>
    </row>
    <row r="174" spans="1:2" x14ac:dyDescent="0.2">
      <c r="A174" s="87" t="s">
        <v>6983</v>
      </c>
      <c r="B174" s="49" t="s">
        <v>7334</v>
      </c>
    </row>
    <row r="175" spans="1:2" x14ac:dyDescent="0.2">
      <c r="B175" s="49" t="s">
        <v>7335</v>
      </c>
    </row>
    <row r="176" spans="1:2" x14ac:dyDescent="0.2">
      <c r="A176" s="87" t="s">
        <v>6984</v>
      </c>
      <c r="B176" s="49" t="s">
        <v>7336</v>
      </c>
    </row>
    <row r="177" spans="1:2" x14ac:dyDescent="0.2">
      <c r="B177" s="49" t="s">
        <v>7337</v>
      </c>
    </row>
    <row r="178" spans="1:2" x14ac:dyDescent="0.2">
      <c r="A178" s="87" t="s">
        <v>6985</v>
      </c>
      <c r="B178" s="49" t="s">
        <v>7338</v>
      </c>
    </row>
    <row r="179" spans="1:2" x14ac:dyDescent="0.2">
      <c r="A179" s="87" t="s">
        <v>6986</v>
      </c>
      <c r="B179" s="49" t="s">
        <v>6771</v>
      </c>
    </row>
    <row r="180" spans="1:2" x14ac:dyDescent="0.2">
      <c r="A180" s="87" t="s">
        <v>6988</v>
      </c>
      <c r="B180" s="49" t="s">
        <v>7339</v>
      </c>
    </row>
    <row r="181" spans="1:2" x14ac:dyDescent="0.2">
      <c r="B181" s="49" t="s">
        <v>7340</v>
      </c>
    </row>
    <row r="182" spans="1:2" x14ac:dyDescent="0.2">
      <c r="A182" s="87" t="s">
        <v>6961</v>
      </c>
      <c r="B182" s="49" t="s">
        <v>7064</v>
      </c>
    </row>
    <row r="183" spans="1:2" x14ac:dyDescent="0.2">
      <c r="A183" s="87" t="s">
        <v>7026</v>
      </c>
      <c r="B183" s="49" t="s">
        <v>7078</v>
      </c>
    </row>
    <row r="184" spans="1:2" x14ac:dyDescent="0.2">
      <c r="A184" s="49" t="s">
        <v>6865</v>
      </c>
    </row>
    <row r="185" spans="1:2" x14ac:dyDescent="0.2">
      <c r="A185" s="87" t="s">
        <v>6865</v>
      </c>
      <c r="B185" s="49" t="s">
        <v>6865</v>
      </c>
    </row>
    <row r="186" spans="1:2" x14ac:dyDescent="0.2">
      <c r="A186" s="49" t="s">
        <v>6610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6">
    <tabColor theme="8" tint="0.39997558519241921"/>
  </sheetPr>
  <dimension ref="A2:G47"/>
  <sheetViews>
    <sheetView workbookViewId="0">
      <selection activeCell="A7" sqref="A5:A46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 x14ac:dyDescent="0.2"/>
  <cols>
    <col min="1" max="1" width="27.83203125" bestFit="1" customWidth="1"/>
    <col min="2" max="2" width="59.5" bestFit="1" customWidth="1"/>
    <col min="3" max="3" width="63.6640625" bestFit="1" customWidth="1"/>
    <col min="4" max="7" width="11.5" style="52"/>
  </cols>
  <sheetData>
    <row r="2" spans="1:7" x14ac:dyDescent="0.2">
      <c r="A2" s="2" t="s">
        <v>0</v>
      </c>
      <c r="B2" t="s">
        <v>973</v>
      </c>
    </row>
    <row r="4" spans="1:7" ht="48" x14ac:dyDescent="0.2">
      <c r="A4" s="2" t="s">
        <v>6866</v>
      </c>
      <c r="B4" s="2" t="s">
        <v>6611</v>
      </c>
      <c r="D4" s="50" t="s">
        <v>6867</v>
      </c>
      <c r="E4" s="51" t="s">
        <v>6870</v>
      </c>
      <c r="F4" s="51" t="s">
        <v>6868</v>
      </c>
      <c r="G4" s="51" t="s">
        <v>6869</v>
      </c>
    </row>
    <row r="5" spans="1:7" x14ac:dyDescent="0.2">
      <c r="A5" s="49" t="s">
        <v>6794</v>
      </c>
      <c r="B5" s="49" t="s">
        <v>6852</v>
      </c>
      <c r="D5" s="52">
        <v>24</v>
      </c>
    </row>
    <row r="6" spans="1:7" x14ac:dyDescent="0.2">
      <c r="B6" s="49" t="s">
        <v>6865</v>
      </c>
    </row>
    <row r="7" spans="1:7" x14ac:dyDescent="0.2">
      <c r="A7" s="49" t="s">
        <v>6803</v>
      </c>
      <c r="B7" s="49" t="s">
        <v>6862</v>
      </c>
    </row>
    <row r="8" spans="1:7" x14ac:dyDescent="0.2">
      <c r="A8" s="49" t="s">
        <v>6815</v>
      </c>
      <c r="B8" s="49" t="s">
        <v>6874</v>
      </c>
      <c r="D8" s="52">
        <v>12</v>
      </c>
    </row>
    <row r="9" spans="1:7" x14ac:dyDescent="0.2">
      <c r="B9" s="49" t="s">
        <v>7282</v>
      </c>
      <c r="D9" s="52">
        <v>26</v>
      </c>
    </row>
    <row r="10" spans="1:7" x14ac:dyDescent="0.2">
      <c r="A10" s="49" t="s">
        <v>6826</v>
      </c>
      <c r="B10" s="49" t="s">
        <v>6865</v>
      </c>
      <c r="D10" s="52">
        <v>24</v>
      </c>
    </row>
    <row r="11" spans="1:7" x14ac:dyDescent="0.2">
      <c r="B11" s="49" t="s">
        <v>6873</v>
      </c>
    </row>
    <row r="12" spans="1:7" x14ac:dyDescent="0.2">
      <c r="A12" s="49" t="s">
        <v>6828</v>
      </c>
      <c r="B12" s="49" t="s">
        <v>6865</v>
      </c>
      <c r="D12" s="52">
        <v>24</v>
      </c>
    </row>
    <row r="13" spans="1:7" x14ac:dyDescent="0.2">
      <c r="B13" s="49" t="s">
        <v>6871</v>
      </c>
      <c r="D13" s="52">
        <v>16</v>
      </c>
    </row>
    <row r="14" spans="1:7" x14ac:dyDescent="0.2">
      <c r="A14" s="49" t="s">
        <v>6795</v>
      </c>
      <c r="B14" s="49" t="s">
        <v>6854</v>
      </c>
      <c r="D14" s="52">
        <v>10</v>
      </c>
    </row>
    <row r="15" spans="1:7" x14ac:dyDescent="0.2">
      <c r="B15" s="49" t="s">
        <v>6865</v>
      </c>
      <c r="D15" s="52">
        <v>25</v>
      </c>
    </row>
    <row r="16" spans="1:7" x14ac:dyDescent="0.2">
      <c r="A16" s="49" t="s">
        <v>6804</v>
      </c>
      <c r="B16" s="49" t="s">
        <v>6865</v>
      </c>
    </row>
    <row r="17" spans="1:4" x14ac:dyDescent="0.2">
      <c r="B17" s="49" t="s">
        <v>6874</v>
      </c>
      <c r="D17" s="52">
        <v>18</v>
      </c>
    </row>
    <row r="18" spans="1:4" x14ac:dyDescent="0.2">
      <c r="A18" s="49" t="s">
        <v>6818</v>
      </c>
      <c r="B18" s="49" t="s">
        <v>6858</v>
      </c>
      <c r="D18" s="52">
        <v>22</v>
      </c>
    </row>
    <row r="19" spans="1:4" x14ac:dyDescent="0.2">
      <c r="B19" s="49" t="s">
        <v>6865</v>
      </c>
      <c r="D19" s="52">
        <v>26</v>
      </c>
    </row>
    <row r="20" spans="1:4" x14ac:dyDescent="0.2">
      <c r="A20" s="49" t="s">
        <v>6796</v>
      </c>
      <c r="B20" s="49" t="s">
        <v>6847</v>
      </c>
      <c r="D20" s="52">
        <v>27</v>
      </c>
    </row>
    <row r="21" spans="1:4" x14ac:dyDescent="0.2">
      <c r="B21" s="49" t="s">
        <v>6845</v>
      </c>
      <c r="D21" s="52">
        <v>22</v>
      </c>
    </row>
    <row r="22" spans="1:4" x14ac:dyDescent="0.2">
      <c r="B22" s="49" t="s">
        <v>6865</v>
      </c>
      <c r="D22" s="52">
        <v>10</v>
      </c>
    </row>
    <row r="23" spans="1:4" x14ac:dyDescent="0.2">
      <c r="A23" s="49" t="s">
        <v>6805</v>
      </c>
      <c r="B23" s="49" t="s">
        <v>6843</v>
      </c>
      <c r="D23" s="52">
        <v>12</v>
      </c>
    </row>
    <row r="24" spans="1:4" x14ac:dyDescent="0.2">
      <c r="A24" s="49" t="s">
        <v>6819</v>
      </c>
      <c r="B24" s="49" t="s">
        <v>6865</v>
      </c>
    </row>
    <row r="25" spans="1:4" x14ac:dyDescent="0.2">
      <c r="A25" s="49" t="s">
        <v>6825</v>
      </c>
      <c r="B25" s="49" t="s">
        <v>6862</v>
      </c>
    </row>
    <row r="26" spans="1:4" x14ac:dyDescent="0.2">
      <c r="A26" s="49" t="s">
        <v>6797</v>
      </c>
      <c r="B26" s="49" t="s">
        <v>6841</v>
      </c>
      <c r="D26" s="52">
        <v>18</v>
      </c>
    </row>
    <row r="27" spans="1:4" x14ac:dyDescent="0.2">
      <c r="A27" s="49" t="s">
        <v>6806</v>
      </c>
      <c r="B27" s="49" t="s">
        <v>6838</v>
      </c>
    </row>
    <row r="28" spans="1:4" x14ac:dyDescent="0.2">
      <c r="A28" s="49" t="s">
        <v>6807</v>
      </c>
      <c r="B28" s="49" t="s">
        <v>6865</v>
      </c>
    </row>
    <row r="29" spans="1:4" x14ac:dyDescent="0.2">
      <c r="A29" s="49" t="s">
        <v>6820</v>
      </c>
      <c r="B29" s="49" t="s">
        <v>6834</v>
      </c>
    </row>
    <row r="30" spans="1:4" x14ac:dyDescent="0.2">
      <c r="A30" s="49" t="s">
        <v>6798</v>
      </c>
      <c r="B30" s="49" t="s">
        <v>6861</v>
      </c>
    </row>
    <row r="31" spans="1:4" x14ac:dyDescent="0.2">
      <c r="A31" s="49" t="s">
        <v>6808</v>
      </c>
      <c r="B31" s="49" t="s">
        <v>6835</v>
      </c>
    </row>
    <row r="32" spans="1:4" x14ac:dyDescent="0.2">
      <c r="A32" s="49" t="s">
        <v>6821</v>
      </c>
      <c r="B32" s="49" t="s">
        <v>6834</v>
      </c>
    </row>
    <row r="33" spans="1:2" x14ac:dyDescent="0.2">
      <c r="A33" s="49" t="s">
        <v>6822</v>
      </c>
      <c r="B33" s="49" t="s">
        <v>6865</v>
      </c>
    </row>
    <row r="34" spans="1:2" x14ac:dyDescent="0.2">
      <c r="A34" s="49" t="s">
        <v>6799</v>
      </c>
      <c r="B34" s="49" t="s">
        <v>6865</v>
      </c>
    </row>
    <row r="35" spans="1:2" x14ac:dyDescent="0.2">
      <c r="A35" s="49" t="s">
        <v>6809</v>
      </c>
      <c r="B35" s="49" t="s">
        <v>6865</v>
      </c>
    </row>
    <row r="36" spans="1:2" x14ac:dyDescent="0.2">
      <c r="A36" s="49" t="s">
        <v>6810</v>
      </c>
      <c r="B36" s="49" t="s">
        <v>6865</v>
      </c>
    </row>
    <row r="37" spans="1:2" x14ac:dyDescent="0.2">
      <c r="A37" s="49" t="s">
        <v>6823</v>
      </c>
      <c r="B37" s="49" t="s">
        <v>6847</v>
      </c>
    </row>
    <row r="38" spans="1:2" x14ac:dyDescent="0.2">
      <c r="B38" s="49" t="s">
        <v>6850</v>
      </c>
    </row>
    <row r="39" spans="1:2" x14ac:dyDescent="0.2">
      <c r="B39" s="49" t="s">
        <v>6865</v>
      </c>
    </row>
    <row r="40" spans="1:2" x14ac:dyDescent="0.2">
      <c r="A40" s="49" t="s">
        <v>6801</v>
      </c>
      <c r="B40" s="49" t="s">
        <v>6874</v>
      </c>
    </row>
    <row r="41" spans="1:2" x14ac:dyDescent="0.2">
      <c r="A41" s="49" t="s">
        <v>6802</v>
      </c>
      <c r="B41" s="49" t="s">
        <v>6865</v>
      </c>
    </row>
    <row r="42" spans="1:2" x14ac:dyDescent="0.2">
      <c r="A42" s="49" t="s">
        <v>6813</v>
      </c>
      <c r="B42" s="49" t="s">
        <v>6865</v>
      </c>
    </row>
    <row r="43" spans="1:2" x14ac:dyDescent="0.2">
      <c r="A43" s="49" t="s">
        <v>6824</v>
      </c>
      <c r="B43" s="49" t="s">
        <v>6874</v>
      </c>
    </row>
    <row r="44" spans="1:2" x14ac:dyDescent="0.2">
      <c r="A44" s="49" t="s">
        <v>6751</v>
      </c>
      <c r="B44" s="49" t="s">
        <v>6865</v>
      </c>
    </row>
    <row r="45" spans="1:2" x14ac:dyDescent="0.2">
      <c r="A45" s="49" t="s">
        <v>6814</v>
      </c>
      <c r="B45" s="49" t="s">
        <v>6865</v>
      </c>
    </row>
    <row r="46" spans="1:2" x14ac:dyDescent="0.2">
      <c r="A46" s="49" t="s">
        <v>6827</v>
      </c>
      <c r="B46" s="49" t="s">
        <v>6872</v>
      </c>
    </row>
    <row r="47" spans="1:2" x14ac:dyDescent="0.2">
      <c r="A47" s="49" t="s">
        <v>6610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7">
    <tabColor theme="4" tint="0.39997558519241921"/>
  </sheetPr>
  <dimension ref="A1:G25"/>
  <sheetViews>
    <sheetView workbookViewId="0">
      <selection activeCell="B20" sqref="B20"/>
    </sheetView>
  </sheetViews>
  <sheetFormatPr baseColWidth="10" defaultRowHeight="15" x14ac:dyDescent="0.2"/>
  <cols>
    <col min="1" max="1" width="31.1640625" bestFit="1" customWidth="1"/>
    <col min="2" max="3" width="64.83203125" bestFit="1" customWidth="1"/>
    <col min="4" max="7" width="11.5" style="52"/>
  </cols>
  <sheetData>
    <row r="1" spans="1:7" x14ac:dyDescent="0.2">
      <c r="A1" s="2" t="s">
        <v>0</v>
      </c>
      <c r="B1" t="s">
        <v>2403</v>
      </c>
    </row>
    <row r="2" spans="1:7" x14ac:dyDescent="0.2">
      <c r="A2" s="2" t="s">
        <v>7220</v>
      </c>
      <c r="B2" t="s">
        <v>7265</v>
      </c>
    </row>
    <row r="4" spans="1:7" ht="48" x14ac:dyDescent="0.2">
      <c r="A4" s="2" t="s">
        <v>6864</v>
      </c>
      <c r="B4" s="2" t="s">
        <v>6611</v>
      </c>
      <c r="D4" s="50" t="s">
        <v>6867</v>
      </c>
      <c r="E4" s="51" t="s">
        <v>6870</v>
      </c>
      <c r="F4" s="51" t="s">
        <v>6868</v>
      </c>
      <c r="G4" s="51" t="s">
        <v>6869</v>
      </c>
    </row>
    <row r="5" spans="1:7" x14ac:dyDescent="0.2">
      <c r="A5" s="49" t="s">
        <v>6933</v>
      </c>
      <c r="B5" s="49" t="s">
        <v>6934</v>
      </c>
      <c r="D5" s="52">
        <v>15</v>
      </c>
    </row>
    <row r="6" spans="1:7" x14ac:dyDescent="0.2">
      <c r="A6" s="49" t="s">
        <v>6904</v>
      </c>
      <c r="B6" s="49" t="s">
        <v>6907</v>
      </c>
    </row>
    <row r="7" spans="1:7" x14ac:dyDescent="0.2">
      <c r="B7" s="49" t="s">
        <v>6909</v>
      </c>
    </row>
    <row r="8" spans="1:7" x14ac:dyDescent="0.2">
      <c r="A8" s="49" t="s">
        <v>6935</v>
      </c>
      <c r="B8" s="49" t="s">
        <v>6936</v>
      </c>
      <c r="D8" s="52">
        <v>10</v>
      </c>
    </row>
    <row r="9" spans="1:7" x14ac:dyDescent="0.2">
      <c r="A9" s="49" t="s">
        <v>6938</v>
      </c>
      <c r="B9" s="49" t="s">
        <v>6940</v>
      </c>
      <c r="D9" s="52">
        <v>10</v>
      </c>
    </row>
    <row r="10" spans="1:7" x14ac:dyDescent="0.2">
      <c r="A10" s="49" t="s">
        <v>6941</v>
      </c>
      <c r="B10" s="49" t="s">
        <v>6943</v>
      </c>
    </row>
    <row r="11" spans="1:7" x14ac:dyDescent="0.2">
      <c r="A11" s="49" t="s">
        <v>6928</v>
      </c>
      <c r="B11" s="49" t="s">
        <v>7276</v>
      </c>
      <c r="D11" s="52">
        <v>25</v>
      </c>
    </row>
    <row r="12" spans="1:7" x14ac:dyDescent="0.2">
      <c r="A12" s="49" t="s">
        <v>6929</v>
      </c>
      <c r="B12" s="49" t="s">
        <v>7277</v>
      </c>
    </row>
    <row r="13" spans="1:7" x14ac:dyDescent="0.2">
      <c r="A13" s="49" t="s">
        <v>6913</v>
      </c>
      <c r="B13" s="49" t="s">
        <v>6914</v>
      </c>
      <c r="D13" s="52">
        <v>14</v>
      </c>
    </row>
    <row r="14" spans="1:7" x14ac:dyDescent="0.2">
      <c r="A14" s="49" t="s">
        <v>6910</v>
      </c>
      <c r="B14" s="49" t="s">
        <v>6944</v>
      </c>
      <c r="D14" s="52">
        <v>13</v>
      </c>
    </row>
    <row r="15" spans="1:7" x14ac:dyDescent="0.2">
      <c r="A15" s="49" t="s">
        <v>6915</v>
      </c>
      <c r="B15" s="49" t="s">
        <v>7273</v>
      </c>
      <c r="D15" s="52">
        <v>11</v>
      </c>
    </row>
    <row r="16" spans="1:7" x14ac:dyDescent="0.2">
      <c r="A16" s="49" t="s">
        <v>6912</v>
      </c>
      <c r="B16" s="49" t="s">
        <v>7272</v>
      </c>
      <c r="D16" s="77">
        <v>8</v>
      </c>
    </row>
    <row r="17" spans="1:4" x14ac:dyDescent="0.2">
      <c r="A17" s="49" t="s">
        <v>6916</v>
      </c>
      <c r="B17" s="49" t="s">
        <v>6918</v>
      </c>
      <c r="D17" s="52">
        <v>12</v>
      </c>
    </row>
    <row r="18" spans="1:4" x14ac:dyDescent="0.2">
      <c r="A18" s="49" t="s">
        <v>6919</v>
      </c>
      <c r="B18" s="49" t="s">
        <v>6850</v>
      </c>
      <c r="D18" s="52">
        <v>12</v>
      </c>
    </row>
    <row r="19" spans="1:4" x14ac:dyDescent="0.2">
      <c r="A19" s="49" t="s">
        <v>6920</v>
      </c>
      <c r="B19" s="49" t="s">
        <v>6914</v>
      </c>
      <c r="D19" s="52">
        <v>14</v>
      </c>
    </row>
    <row r="20" spans="1:4" x14ac:dyDescent="0.2">
      <c r="A20" s="49" t="s">
        <v>6921</v>
      </c>
      <c r="B20" s="49" t="s">
        <v>6922</v>
      </c>
    </row>
    <row r="21" spans="1:4" x14ac:dyDescent="0.2">
      <c r="A21" s="49" t="s">
        <v>6926</v>
      </c>
      <c r="B21" s="49" t="s">
        <v>7275</v>
      </c>
      <c r="D21" s="52">
        <v>10</v>
      </c>
    </row>
    <row r="22" spans="1:4" x14ac:dyDescent="0.2">
      <c r="A22" s="49" t="s">
        <v>6927</v>
      </c>
      <c r="B22" s="49" t="s">
        <v>7281</v>
      </c>
      <c r="D22" s="77">
        <v>2</v>
      </c>
    </row>
    <row r="23" spans="1:4" x14ac:dyDescent="0.2">
      <c r="A23" s="49" t="s">
        <v>6924</v>
      </c>
      <c r="B23" s="49" t="s">
        <v>7274</v>
      </c>
      <c r="D23" s="52">
        <v>18</v>
      </c>
    </row>
    <row r="24" spans="1:4" x14ac:dyDescent="0.2">
      <c r="A24" s="49" t="s">
        <v>7280</v>
      </c>
      <c r="B24" s="49" t="s">
        <v>7271</v>
      </c>
      <c r="D24" s="77">
        <v>16</v>
      </c>
    </row>
    <row r="25" spans="1:4" x14ac:dyDescent="0.2">
      <c r="A25" s="49" t="s">
        <v>6610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8">
    <tabColor theme="4" tint="0.39997558519241921"/>
  </sheetPr>
  <dimension ref="A1:G81"/>
  <sheetViews>
    <sheetView workbookViewId="0">
      <selection activeCell="D3" sqref="D3:G3"/>
    </sheetView>
  </sheetViews>
  <sheetFormatPr baseColWidth="10" defaultRowHeight="15" x14ac:dyDescent="0.2"/>
  <cols>
    <col min="1" max="1" width="69.5" bestFit="1" customWidth="1"/>
    <col min="2" max="3" width="40.6640625" bestFit="1" customWidth="1"/>
    <col min="4" max="7" width="11.5" style="52"/>
  </cols>
  <sheetData>
    <row r="1" spans="1:7" x14ac:dyDescent="0.2">
      <c r="A1" s="2" t="s">
        <v>0</v>
      </c>
      <c r="B1" t="s">
        <v>1447</v>
      </c>
    </row>
    <row r="3" spans="1:7" ht="48" x14ac:dyDescent="0.2">
      <c r="A3" s="2" t="s">
        <v>6864</v>
      </c>
      <c r="B3" s="2" t="s">
        <v>6611</v>
      </c>
      <c r="D3" s="50" t="s">
        <v>6867</v>
      </c>
      <c r="E3" s="51" t="s">
        <v>6870</v>
      </c>
      <c r="F3" s="51" t="s">
        <v>6868</v>
      </c>
      <c r="G3" s="51" t="s">
        <v>6869</v>
      </c>
    </row>
    <row r="4" spans="1:7" x14ac:dyDescent="0.2">
      <c r="A4" s="49" t="s">
        <v>6724</v>
      </c>
      <c r="B4" s="49" t="s">
        <v>6865</v>
      </c>
      <c r="D4" s="52">
        <v>18</v>
      </c>
    </row>
    <row r="5" spans="1:7" x14ac:dyDescent="0.2">
      <c r="A5" s="49" t="s">
        <v>6655</v>
      </c>
      <c r="B5" s="49" t="s">
        <v>6865</v>
      </c>
      <c r="D5" s="52">
        <v>33</v>
      </c>
    </row>
    <row r="6" spans="1:7" x14ac:dyDescent="0.2">
      <c r="A6" s="49" t="s">
        <v>6660</v>
      </c>
      <c r="B6" s="49" t="s">
        <v>6865</v>
      </c>
      <c r="D6" s="52">
        <v>33</v>
      </c>
    </row>
    <row r="7" spans="1:7" x14ac:dyDescent="0.2">
      <c r="A7" s="49" t="s">
        <v>6657</v>
      </c>
      <c r="B7" s="49" t="s">
        <v>6865</v>
      </c>
      <c r="D7" s="52">
        <v>10</v>
      </c>
    </row>
    <row r="8" spans="1:7" x14ac:dyDescent="0.2">
      <c r="A8" s="49" t="s">
        <v>6659</v>
      </c>
      <c r="B8" s="49" t="s">
        <v>6865</v>
      </c>
      <c r="D8" s="53"/>
    </row>
    <row r="9" spans="1:7" x14ac:dyDescent="0.2">
      <c r="A9" s="49" t="s">
        <v>6658</v>
      </c>
      <c r="B9" s="49" t="s">
        <v>6865</v>
      </c>
      <c r="D9" s="52">
        <v>37</v>
      </c>
    </row>
    <row r="10" spans="1:7" x14ac:dyDescent="0.2">
      <c r="A10" s="49" t="s">
        <v>6656</v>
      </c>
      <c r="B10" s="49" t="s">
        <v>6865</v>
      </c>
      <c r="D10" s="52">
        <v>35</v>
      </c>
    </row>
    <row r="11" spans="1:7" x14ac:dyDescent="0.2">
      <c r="A11" s="49" t="s">
        <v>6632</v>
      </c>
      <c r="B11" s="49" t="s">
        <v>6865</v>
      </c>
      <c r="D11" s="52">
        <v>35</v>
      </c>
    </row>
    <row r="12" spans="1:7" x14ac:dyDescent="0.2">
      <c r="A12" s="49" t="s">
        <v>6639</v>
      </c>
      <c r="B12" s="49" t="s">
        <v>6865</v>
      </c>
      <c r="D12" s="52">
        <v>35</v>
      </c>
    </row>
    <row r="13" spans="1:7" x14ac:dyDescent="0.2">
      <c r="A13" s="49" t="s">
        <v>6635</v>
      </c>
      <c r="B13" s="49" t="s">
        <v>6865</v>
      </c>
      <c r="D13" s="52">
        <v>29</v>
      </c>
    </row>
    <row r="14" spans="1:7" x14ac:dyDescent="0.2">
      <c r="A14" s="49" t="s">
        <v>6636</v>
      </c>
      <c r="B14" s="49" t="s">
        <v>6865</v>
      </c>
      <c r="D14" s="52">
        <v>35</v>
      </c>
    </row>
    <row r="15" spans="1:7" x14ac:dyDescent="0.2">
      <c r="A15" s="49" t="s">
        <v>6637</v>
      </c>
      <c r="B15" s="49" t="s">
        <v>6865</v>
      </c>
      <c r="D15" s="52">
        <v>35</v>
      </c>
    </row>
    <row r="16" spans="1:7" x14ac:dyDescent="0.2">
      <c r="A16" s="49" t="s">
        <v>6638</v>
      </c>
      <c r="B16" s="49" t="s">
        <v>6865</v>
      </c>
    </row>
    <row r="17" spans="1:2" x14ac:dyDescent="0.2">
      <c r="A17" s="49" t="s">
        <v>6633</v>
      </c>
      <c r="B17" s="49" t="s">
        <v>6865</v>
      </c>
    </row>
    <row r="18" spans="1:2" x14ac:dyDescent="0.2">
      <c r="A18" s="49" t="s">
        <v>6634</v>
      </c>
      <c r="B18" s="49" t="s">
        <v>6865</v>
      </c>
    </row>
    <row r="19" spans="1:2" x14ac:dyDescent="0.2">
      <c r="A19" s="49" t="s">
        <v>6645</v>
      </c>
      <c r="B19" s="49" t="s">
        <v>6865</v>
      </c>
    </row>
    <row r="20" spans="1:2" x14ac:dyDescent="0.2">
      <c r="A20" s="49" t="s">
        <v>6646</v>
      </c>
      <c r="B20" s="49" t="s">
        <v>6865</v>
      </c>
    </row>
    <row r="21" spans="1:2" x14ac:dyDescent="0.2">
      <c r="A21" s="49" t="s">
        <v>6615</v>
      </c>
      <c r="B21" s="49" t="s">
        <v>6865</v>
      </c>
    </row>
    <row r="22" spans="1:2" x14ac:dyDescent="0.2">
      <c r="A22" s="49" t="s">
        <v>6621</v>
      </c>
      <c r="B22" s="49" t="s">
        <v>6865</v>
      </c>
    </row>
    <row r="23" spans="1:2" x14ac:dyDescent="0.2">
      <c r="A23" s="49" t="s">
        <v>6618</v>
      </c>
      <c r="B23" s="49" t="s">
        <v>6865</v>
      </c>
    </row>
    <row r="24" spans="1:2" x14ac:dyDescent="0.2">
      <c r="A24" s="49" t="s">
        <v>6619</v>
      </c>
      <c r="B24" s="49" t="s">
        <v>6865</v>
      </c>
    </row>
    <row r="25" spans="1:2" x14ac:dyDescent="0.2">
      <c r="A25" s="49" t="s">
        <v>6620</v>
      </c>
      <c r="B25" s="49" t="s">
        <v>6865</v>
      </c>
    </row>
    <row r="26" spans="1:2" x14ac:dyDescent="0.2">
      <c r="A26" s="49" t="s">
        <v>6616</v>
      </c>
      <c r="B26" s="49" t="s">
        <v>6865</v>
      </c>
    </row>
    <row r="27" spans="1:2" x14ac:dyDescent="0.2">
      <c r="A27" s="49" t="s">
        <v>6617</v>
      </c>
      <c r="B27" s="49" t="s">
        <v>6865</v>
      </c>
    </row>
    <row r="28" spans="1:2" x14ac:dyDescent="0.2">
      <c r="A28" s="49" t="s">
        <v>6674</v>
      </c>
      <c r="B28" s="49" t="s">
        <v>6865</v>
      </c>
    </row>
    <row r="29" spans="1:2" x14ac:dyDescent="0.2">
      <c r="A29" s="49" t="s">
        <v>6672</v>
      </c>
      <c r="B29" s="49" t="s">
        <v>6865</v>
      </c>
    </row>
    <row r="30" spans="1:2" x14ac:dyDescent="0.2">
      <c r="A30" s="49" t="s">
        <v>6673</v>
      </c>
      <c r="B30" s="49" t="s">
        <v>6865</v>
      </c>
    </row>
    <row r="31" spans="1:2" x14ac:dyDescent="0.2">
      <c r="A31" s="49" t="s">
        <v>6648</v>
      </c>
      <c r="B31" s="49" t="s">
        <v>6865</v>
      </c>
    </row>
    <row r="32" spans="1:2" x14ac:dyDescent="0.2">
      <c r="A32" s="49" t="s">
        <v>6671</v>
      </c>
      <c r="B32" s="49" t="s">
        <v>6865</v>
      </c>
    </row>
    <row r="33" spans="1:2" x14ac:dyDescent="0.2">
      <c r="A33" s="49" t="s">
        <v>6669</v>
      </c>
      <c r="B33" s="49" t="s">
        <v>6865</v>
      </c>
    </row>
    <row r="34" spans="1:2" x14ac:dyDescent="0.2">
      <c r="A34" s="49" t="s">
        <v>6670</v>
      </c>
      <c r="B34" s="49" t="s">
        <v>6865</v>
      </c>
    </row>
    <row r="35" spans="1:2" x14ac:dyDescent="0.2">
      <c r="A35" s="49" t="s">
        <v>6644</v>
      </c>
      <c r="B35" s="49" t="s">
        <v>6865</v>
      </c>
    </row>
    <row r="36" spans="1:2" x14ac:dyDescent="0.2">
      <c r="A36" s="49" t="s">
        <v>6640</v>
      </c>
      <c r="B36" s="49" t="s">
        <v>6865</v>
      </c>
    </row>
    <row r="37" spans="1:2" x14ac:dyDescent="0.2">
      <c r="A37" s="49" t="s">
        <v>6641</v>
      </c>
      <c r="B37" s="49" t="s">
        <v>6865</v>
      </c>
    </row>
    <row r="38" spans="1:2" x14ac:dyDescent="0.2">
      <c r="A38" s="49" t="s">
        <v>6642</v>
      </c>
      <c r="B38" s="49" t="s">
        <v>6865</v>
      </c>
    </row>
    <row r="39" spans="1:2" x14ac:dyDescent="0.2">
      <c r="A39" s="49" t="s">
        <v>6643</v>
      </c>
      <c r="B39" s="49" t="s">
        <v>6865</v>
      </c>
    </row>
    <row r="40" spans="1:2" x14ac:dyDescent="0.2">
      <c r="A40" s="49" t="s">
        <v>6626</v>
      </c>
      <c r="B40" s="49" t="s">
        <v>6865</v>
      </c>
    </row>
    <row r="41" spans="1:2" x14ac:dyDescent="0.2">
      <c r="A41" s="49" t="s">
        <v>6631</v>
      </c>
      <c r="B41" s="49" t="s">
        <v>6865</v>
      </c>
    </row>
    <row r="42" spans="1:2" x14ac:dyDescent="0.2">
      <c r="A42" s="49" t="s">
        <v>6629</v>
      </c>
      <c r="B42" s="49" t="s">
        <v>6865</v>
      </c>
    </row>
    <row r="43" spans="1:2" x14ac:dyDescent="0.2">
      <c r="A43" s="49" t="s">
        <v>6630</v>
      </c>
      <c r="B43" s="49" t="s">
        <v>6865</v>
      </c>
    </row>
    <row r="44" spans="1:2" x14ac:dyDescent="0.2">
      <c r="A44" s="49" t="s">
        <v>6628</v>
      </c>
      <c r="B44" s="49" t="s">
        <v>6865</v>
      </c>
    </row>
    <row r="45" spans="1:2" x14ac:dyDescent="0.2">
      <c r="A45" s="49" t="s">
        <v>6627</v>
      </c>
      <c r="B45" s="49" t="s">
        <v>6865</v>
      </c>
    </row>
    <row r="46" spans="1:2" x14ac:dyDescent="0.2">
      <c r="A46" s="49" t="s">
        <v>6661</v>
      </c>
      <c r="B46" s="49" t="s">
        <v>6865</v>
      </c>
    </row>
    <row r="47" spans="1:2" x14ac:dyDescent="0.2">
      <c r="A47" s="49" t="s">
        <v>6664</v>
      </c>
      <c r="B47" s="49" t="s">
        <v>6865</v>
      </c>
    </row>
    <row r="48" spans="1:2" x14ac:dyDescent="0.2">
      <c r="A48" s="49" t="s">
        <v>6663</v>
      </c>
      <c r="B48" s="49" t="s">
        <v>6865</v>
      </c>
    </row>
    <row r="49" spans="1:2" x14ac:dyDescent="0.2">
      <c r="A49" s="49" t="s">
        <v>6662</v>
      </c>
      <c r="B49" s="49" t="s">
        <v>6865</v>
      </c>
    </row>
    <row r="50" spans="1:2" x14ac:dyDescent="0.2">
      <c r="A50" s="49" t="s">
        <v>6665</v>
      </c>
      <c r="B50" s="49" t="s">
        <v>6865</v>
      </c>
    </row>
    <row r="51" spans="1:2" x14ac:dyDescent="0.2">
      <c r="A51" s="49" t="s">
        <v>6668</v>
      </c>
      <c r="B51" s="49" t="s">
        <v>6865</v>
      </c>
    </row>
    <row r="52" spans="1:2" x14ac:dyDescent="0.2">
      <c r="A52" s="49" t="s">
        <v>6667</v>
      </c>
      <c r="B52" s="49" t="s">
        <v>6865</v>
      </c>
    </row>
    <row r="53" spans="1:2" x14ac:dyDescent="0.2">
      <c r="A53" s="49" t="s">
        <v>6666</v>
      </c>
      <c r="B53" s="49" t="s">
        <v>6865</v>
      </c>
    </row>
    <row r="54" spans="1:2" x14ac:dyDescent="0.2">
      <c r="A54" s="49" t="s">
        <v>6903</v>
      </c>
      <c r="B54" s="49" t="s">
        <v>6878</v>
      </c>
    </row>
    <row r="55" spans="1:2" x14ac:dyDescent="0.2">
      <c r="A55" s="49" t="s">
        <v>6886</v>
      </c>
      <c r="B55" s="49" t="s">
        <v>6888</v>
      </c>
    </row>
    <row r="56" spans="1:2" x14ac:dyDescent="0.2">
      <c r="A56" s="49" t="s">
        <v>6890</v>
      </c>
      <c r="B56" s="49" t="s">
        <v>6865</v>
      </c>
    </row>
    <row r="57" spans="1:2" x14ac:dyDescent="0.2">
      <c r="A57" s="49" t="s">
        <v>6892</v>
      </c>
      <c r="B57" s="49" t="s">
        <v>6865</v>
      </c>
    </row>
    <row r="58" spans="1:2" x14ac:dyDescent="0.2">
      <c r="A58" s="49" t="s">
        <v>6649</v>
      </c>
      <c r="B58" s="49" t="s">
        <v>6865</v>
      </c>
    </row>
    <row r="59" spans="1:2" x14ac:dyDescent="0.2">
      <c r="A59" s="49" t="s">
        <v>6652</v>
      </c>
      <c r="B59" s="49" t="s">
        <v>6865</v>
      </c>
    </row>
    <row r="60" spans="1:2" x14ac:dyDescent="0.2">
      <c r="A60" s="49" t="s">
        <v>6651</v>
      </c>
      <c r="B60" s="49" t="s">
        <v>6865</v>
      </c>
    </row>
    <row r="61" spans="1:2" x14ac:dyDescent="0.2">
      <c r="A61" s="49" t="s">
        <v>6650</v>
      </c>
      <c r="B61" s="49" t="s">
        <v>6865</v>
      </c>
    </row>
    <row r="62" spans="1:2" x14ac:dyDescent="0.2">
      <c r="A62" s="49" t="s">
        <v>6614</v>
      </c>
      <c r="B62" s="49" t="s">
        <v>6865</v>
      </c>
    </row>
    <row r="63" spans="1:2" x14ac:dyDescent="0.2">
      <c r="A63" s="49" t="s">
        <v>6612</v>
      </c>
      <c r="B63" s="49" t="s">
        <v>6865</v>
      </c>
    </row>
    <row r="64" spans="1:2" x14ac:dyDescent="0.2">
      <c r="A64" s="49" t="s">
        <v>6613</v>
      </c>
      <c r="B64" s="49" t="s">
        <v>6865</v>
      </c>
    </row>
    <row r="65" spans="1:2" x14ac:dyDescent="0.2">
      <c r="A65" s="49" t="s">
        <v>6647</v>
      </c>
      <c r="B65" s="49" t="s">
        <v>6865</v>
      </c>
    </row>
    <row r="66" spans="1:2" x14ac:dyDescent="0.2">
      <c r="A66" s="49" t="s">
        <v>6622</v>
      </c>
      <c r="B66" s="49" t="s">
        <v>6865</v>
      </c>
    </row>
    <row r="67" spans="1:2" x14ac:dyDescent="0.2">
      <c r="A67" s="49" t="s">
        <v>6625</v>
      </c>
      <c r="B67" s="49" t="s">
        <v>6865</v>
      </c>
    </row>
    <row r="68" spans="1:2" x14ac:dyDescent="0.2">
      <c r="A68" s="49" t="s">
        <v>6623</v>
      </c>
      <c r="B68" s="49" t="s">
        <v>6865</v>
      </c>
    </row>
    <row r="69" spans="1:2" x14ac:dyDescent="0.2">
      <c r="A69" s="49" t="s">
        <v>6624</v>
      </c>
      <c r="B69" s="49" t="s">
        <v>6865</v>
      </c>
    </row>
    <row r="70" spans="1:2" x14ac:dyDescent="0.2">
      <c r="A70" s="49" t="s">
        <v>6875</v>
      </c>
      <c r="B70" s="49" t="s">
        <v>6876</v>
      </c>
    </row>
    <row r="71" spans="1:2" x14ac:dyDescent="0.2">
      <c r="A71" s="49" t="s">
        <v>6877</v>
      </c>
      <c r="B71" s="49" t="s">
        <v>6865</v>
      </c>
    </row>
    <row r="72" spans="1:2" x14ac:dyDescent="0.2">
      <c r="A72" s="49" t="s">
        <v>6898</v>
      </c>
      <c r="B72" s="49" t="s">
        <v>6865</v>
      </c>
    </row>
    <row r="73" spans="1:2" x14ac:dyDescent="0.2">
      <c r="A73" s="49" t="s">
        <v>6899</v>
      </c>
      <c r="B73" s="49" t="s">
        <v>6865</v>
      </c>
    </row>
    <row r="74" spans="1:2" x14ac:dyDescent="0.2">
      <c r="A74" s="49" t="s">
        <v>6897</v>
      </c>
      <c r="B74" s="49" t="s">
        <v>6865</v>
      </c>
    </row>
    <row r="75" spans="1:2" x14ac:dyDescent="0.2">
      <c r="A75" s="49" t="s">
        <v>6900</v>
      </c>
      <c r="B75" s="49" t="s">
        <v>6865</v>
      </c>
    </row>
    <row r="76" spans="1:2" x14ac:dyDescent="0.2">
      <c r="A76" s="49" t="s">
        <v>6901</v>
      </c>
      <c r="B76" s="49" t="s">
        <v>6888</v>
      </c>
    </row>
    <row r="77" spans="1:2" x14ac:dyDescent="0.2">
      <c r="A77" s="49" t="s">
        <v>6902</v>
      </c>
      <c r="B77" s="49" t="s">
        <v>6865</v>
      </c>
    </row>
    <row r="78" spans="1:2" x14ac:dyDescent="0.2">
      <c r="A78" s="49" t="s">
        <v>6894</v>
      </c>
      <c r="B78" s="49" t="s">
        <v>6865</v>
      </c>
    </row>
    <row r="79" spans="1:2" x14ac:dyDescent="0.2">
      <c r="A79" s="49" t="s">
        <v>6654</v>
      </c>
      <c r="B79" s="49" t="s">
        <v>6865</v>
      </c>
    </row>
    <row r="80" spans="1:2" x14ac:dyDescent="0.2">
      <c r="A80" s="49" t="s">
        <v>6653</v>
      </c>
      <c r="B80" s="49" t="s">
        <v>6865</v>
      </c>
    </row>
    <row r="81" spans="1:1" x14ac:dyDescent="0.2">
      <c r="A81" s="49" t="s">
        <v>6610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9">
    <tabColor theme="4" tint="0.39997558519241921"/>
  </sheetPr>
  <dimension ref="A1:G12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21" bestFit="1" customWidth="1"/>
    <col min="2" max="3" width="22.83203125" bestFit="1" customWidth="1"/>
    <col min="4" max="7" width="11.5" style="52"/>
  </cols>
  <sheetData>
    <row r="1" spans="1:7" x14ac:dyDescent="0.2">
      <c r="A1" s="2" t="s">
        <v>0</v>
      </c>
      <c r="B1" t="s">
        <v>190</v>
      </c>
    </row>
    <row r="2" spans="1:7" x14ac:dyDescent="0.2">
      <c r="A2" s="2" t="s">
        <v>7220</v>
      </c>
      <c r="B2" t="s">
        <v>7265</v>
      </c>
    </row>
    <row r="4" spans="1:7" ht="48" x14ac:dyDescent="0.2">
      <c r="A4" s="2" t="s">
        <v>6864</v>
      </c>
      <c r="B4" s="2" t="s">
        <v>6611</v>
      </c>
      <c r="D4" s="50" t="s">
        <v>6867</v>
      </c>
      <c r="E4" s="51" t="s">
        <v>6870</v>
      </c>
      <c r="F4" s="51" t="s">
        <v>6868</v>
      </c>
      <c r="G4" s="51" t="s">
        <v>6869</v>
      </c>
    </row>
    <row r="5" spans="1:7" x14ac:dyDescent="0.2">
      <c r="A5" s="49" t="s">
        <v>7247</v>
      </c>
      <c r="B5" s="49" t="s">
        <v>6850</v>
      </c>
      <c r="D5" s="52">
        <v>29</v>
      </c>
    </row>
    <row r="6" spans="1:7" x14ac:dyDescent="0.2">
      <c r="B6" s="49" t="s">
        <v>7249</v>
      </c>
      <c r="D6" s="52">
        <v>12</v>
      </c>
    </row>
    <row r="7" spans="1:7" x14ac:dyDescent="0.2">
      <c r="A7" s="49" t="s">
        <v>7250</v>
      </c>
      <c r="B7" s="49" t="s">
        <v>7252</v>
      </c>
      <c r="D7" s="52">
        <v>43</v>
      </c>
    </row>
    <row r="8" spans="1:7" x14ac:dyDescent="0.2">
      <c r="A8" s="49" t="s">
        <v>7253</v>
      </c>
      <c r="B8" s="49" t="s">
        <v>7261</v>
      </c>
      <c r="D8" s="52">
        <v>20</v>
      </c>
    </row>
    <row r="9" spans="1:7" x14ac:dyDescent="0.2">
      <c r="B9" s="49" t="s">
        <v>7256</v>
      </c>
      <c r="D9" s="52">
        <v>20</v>
      </c>
    </row>
    <row r="10" spans="1:7" x14ac:dyDescent="0.2">
      <c r="A10" s="49" t="s">
        <v>7257</v>
      </c>
      <c r="B10" s="49" t="s">
        <v>7262</v>
      </c>
      <c r="D10" s="52">
        <v>36</v>
      </c>
    </row>
    <row r="11" spans="1:7" x14ac:dyDescent="0.2">
      <c r="A11" s="49" t="s">
        <v>7258</v>
      </c>
      <c r="B11" s="49" t="s">
        <v>7259</v>
      </c>
      <c r="D11" s="52">
        <v>40</v>
      </c>
    </row>
    <row r="12" spans="1:7" x14ac:dyDescent="0.2">
      <c r="A12" s="49" t="s">
        <v>6610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-0.249977111117893"/>
  </sheetPr>
  <dimension ref="A2:I96"/>
  <sheetViews>
    <sheetView topLeftCell="A40" workbookViewId="0">
      <selection activeCell="F56" sqref="F56"/>
    </sheetView>
  </sheetViews>
  <sheetFormatPr baseColWidth="10" defaultRowHeight="15" x14ac:dyDescent="0.2"/>
  <cols>
    <col min="5" max="5" width="38.33203125" customWidth="1"/>
    <col min="6" max="6" width="34.33203125" customWidth="1"/>
  </cols>
  <sheetData>
    <row r="2" spans="1:9" x14ac:dyDescent="0.2">
      <c r="B2" s="14"/>
      <c r="C2" s="37"/>
      <c r="D2" s="6"/>
      <c r="E2" s="7" t="s">
        <v>6791</v>
      </c>
    </row>
    <row r="3" spans="1:9" x14ac:dyDescent="0.2">
      <c r="B3" s="14"/>
      <c r="C3" s="37"/>
      <c r="D3" s="6"/>
      <c r="I3" s="13"/>
    </row>
    <row r="4" spans="1:9" ht="16" thickBot="1" x14ac:dyDescent="0.25">
      <c r="B4" s="14"/>
      <c r="C4" s="37"/>
      <c r="D4" s="6"/>
      <c r="I4" s="13"/>
    </row>
    <row r="5" spans="1:9" ht="16" thickBot="1" x14ac:dyDescent="0.25">
      <c r="A5" s="91" t="s">
        <v>6789</v>
      </c>
      <c r="B5" s="92"/>
      <c r="C5" s="92"/>
      <c r="D5" s="93"/>
      <c r="E5" s="92" t="s">
        <v>6790</v>
      </c>
      <c r="F5" s="94"/>
    </row>
    <row r="6" spans="1:9" ht="91" thickBot="1" x14ac:dyDescent="0.25">
      <c r="A6" s="65" t="s">
        <v>2</v>
      </c>
      <c r="B6" s="66" t="s">
        <v>9</v>
      </c>
      <c r="C6" s="67" t="s">
        <v>11</v>
      </c>
      <c r="D6" s="54" t="s">
        <v>13</v>
      </c>
      <c r="E6" s="10" t="s">
        <v>6608</v>
      </c>
      <c r="F6" s="10" t="s">
        <v>6609</v>
      </c>
      <c r="G6" s="11" t="s">
        <v>6792</v>
      </c>
      <c r="H6" s="12" t="s">
        <v>6780</v>
      </c>
    </row>
    <row r="7" spans="1:9" ht="16" thickTop="1" x14ac:dyDescent="0.2">
      <c r="A7" s="17" t="s">
        <v>4685</v>
      </c>
      <c r="B7" s="17" t="s">
        <v>4947</v>
      </c>
      <c r="C7" s="26" t="s">
        <v>5786</v>
      </c>
      <c r="D7" s="68" t="s">
        <v>29</v>
      </c>
      <c r="E7" t="s">
        <v>6865</v>
      </c>
      <c r="F7" t="s">
        <v>7113</v>
      </c>
      <c r="G7" s="5"/>
    </row>
    <row r="8" spans="1:9" x14ac:dyDescent="0.2">
      <c r="A8" s="17"/>
      <c r="B8" s="17"/>
      <c r="C8" s="26"/>
      <c r="D8" s="68" t="s">
        <v>125</v>
      </c>
      <c r="E8" t="s">
        <v>6865</v>
      </c>
      <c r="F8" t="s">
        <v>7113</v>
      </c>
      <c r="G8" s="5"/>
    </row>
    <row r="9" spans="1:9" x14ac:dyDescent="0.2">
      <c r="A9" s="17"/>
      <c r="B9" s="17"/>
      <c r="C9" s="26"/>
      <c r="D9" s="68" t="s">
        <v>405</v>
      </c>
      <c r="E9" t="s">
        <v>6865</v>
      </c>
      <c r="F9" t="s">
        <v>7106</v>
      </c>
      <c r="G9" s="5">
        <v>3</v>
      </c>
    </row>
    <row r="10" spans="1:9" x14ac:dyDescent="0.2">
      <c r="A10" s="17"/>
      <c r="B10" s="17"/>
      <c r="C10" s="26"/>
      <c r="D10" s="68"/>
      <c r="E10" t="s">
        <v>7165</v>
      </c>
      <c r="F10" t="s">
        <v>7166</v>
      </c>
      <c r="G10" s="5">
        <v>7</v>
      </c>
    </row>
    <row r="11" spans="1:9" x14ac:dyDescent="0.2">
      <c r="A11" s="17"/>
      <c r="B11" s="17"/>
      <c r="C11" s="26"/>
      <c r="D11" s="68"/>
      <c r="E11" t="s">
        <v>7167</v>
      </c>
      <c r="F11" t="s">
        <v>7115</v>
      </c>
      <c r="G11" s="5">
        <v>4</v>
      </c>
    </row>
    <row r="12" spans="1:9" x14ac:dyDescent="0.2">
      <c r="A12" s="17"/>
      <c r="B12" s="17"/>
      <c r="C12" s="26"/>
      <c r="D12" s="68"/>
      <c r="F12" t="s">
        <v>7168</v>
      </c>
      <c r="G12" s="5">
        <v>1</v>
      </c>
    </row>
    <row r="13" spans="1:9" x14ac:dyDescent="0.2">
      <c r="A13" s="17"/>
      <c r="B13" s="17"/>
      <c r="C13" s="26"/>
      <c r="D13" s="68" t="s">
        <v>491</v>
      </c>
      <c r="E13" t="s">
        <v>6865</v>
      </c>
      <c r="F13" t="s">
        <v>7106</v>
      </c>
      <c r="G13" s="5">
        <v>17</v>
      </c>
    </row>
    <row r="14" spans="1:9" x14ac:dyDescent="0.2">
      <c r="A14" s="17"/>
      <c r="B14" s="17"/>
      <c r="C14" s="26"/>
      <c r="D14" s="68"/>
      <c r="E14" t="s">
        <v>7169</v>
      </c>
      <c r="F14" t="s">
        <v>7170</v>
      </c>
      <c r="G14" s="5">
        <v>5</v>
      </c>
    </row>
    <row r="15" spans="1:9" x14ac:dyDescent="0.2">
      <c r="A15" s="17"/>
      <c r="B15" s="17"/>
      <c r="C15" s="26"/>
      <c r="D15" s="68"/>
      <c r="E15" t="s">
        <v>7171</v>
      </c>
      <c r="F15" t="s">
        <v>7115</v>
      </c>
      <c r="G15" s="5">
        <v>1</v>
      </c>
    </row>
    <row r="16" spans="1:9" x14ac:dyDescent="0.2">
      <c r="A16" s="17"/>
      <c r="B16" s="17"/>
      <c r="C16" s="26"/>
      <c r="D16" s="68"/>
      <c r="E16" t="s">
        <v>7172</v>
      </c>
      <c r="F16" t="s">
        <v>7173</v>
      </c>
      <c r="G16" s="5">
        <v>10</v>
      </c>
    </row>
    <row r="17" spans="1:7" x14ac:dyDescent="0.2">
      <c r="A17" s="17"/>
      <c r="B17" s="17"/>
      <c r="C17" s="26"/>
      <c r="D17" s="68"/>
      <c r="E17" t="s">
        <v>7174</v>
      </c>
      <c r="F17" t="s">
        <v>7175</v>
      </c>
      <c r="G17" s="5">
        <v>2</v>
      </c>
    </row>
    <row r="18" spans="1:7" x14ac:dyDescent="0.2">
      <c r="A18" s="17"/>
      <c r="B18" s="17"/>
      <c r="C18" s="26"/>
      <c r="D18" s="68"/>
      <c r="E18" t="s">
        <v>7176</v>
      </c>
      <c r="F18" t="s">
        <v>7177</v>
      </c>
      <c r="G18" s="5">
        <v>4</v>
      </c>
    </row>
    <row r="19" spans="1:7" x14ac:dyDescent="0.2">
      <c r="A19" s="17"/>
      <c r="B19" s="17"/>
      <c r="C19" s="26"/>
      <c r="D19" s="68" t="s">
        <v>904</v>
      </c>
      <c r="E19" t="s">
        <v>6865</v>
      </c>
      <c r="F19" t="s">
        <v>7106</v>
      </c>
      <c r="G19" s="5">
        <v>11</v>
      </c>
    </row>
    <row r="20" spans="1:7" x14ac:dyDescent="0.2">
      <c r="A20" s="17"/>
      <c r="B20" s="17"/>
      <c r="C20" s="26"/>
      <c r="D20" s="68"/>
      <c r="E20" t="s">
        <v>7178</v>
      </c>
      <c r="F20" t="s">
        <v>7179</v>
      </c>
      <c r="G20" s="5">
        <v>7</v>
      </c>
    </row>
    <row r="21" spans="1:7" x14ac:dyDescent="0.2">
      <c r="A21" s="17"/>
      <c r="B21" s="17"/>
      <c r="C21" s="26"/>
      <c r="D21" s="68"/>
      <c r="F21" t="s">
        <v>7180</v>
      </c>
      <c r="G21" s="5">
        <v>4</v>
      </c>
    </row>
    <row r="22" spans="1:7" x14ac:dyDescent="0.2">
      <c r="A22" s="17"/>
      <c r="B22" s="17"/>
      <c r="C22" s="26"/>
      <c r="D22" s="68"/>
      <c r="E22" t="s">
        <v>7181</v>
      </c>
      <c r="F22" t="s">
        <v>7182</v>
      </c>
      <c r="G22" s="5">
        <v>17</v>
      </c>
    </row>
    <row r="23" spans="1:7" x14ac:dyDescent="0.2">
      <c r="A23" s="17"/>
      <c r="B23" s="17"/>
      <c r="C23" s="32"/>
      <c r="D23" s="70" t="s">
        <v>5636</v>
      </c>
      <c r="E23" s="32" t="s">
        <v>6865</v>
      </c>
      <c r="F23" s="32" t="s">
        <v>7113</v>
      </c>
      <c r="G23" s="71"/>
    </row>
    <row r="24" spans="1:7" x14ac:dyDescent="0.2">
      <c r="A24" s="17"/>
      <c r="B24" s="17"/>
      <c r="C24" s="26" t="s">
        <v>4948</v>
      </c>
      <c r="D24" s="68" t="s">
        <v>29</v>
      </c>
      <c r="E24" s="80" t="s">
        <v>7117</v>
      </c>
      <c r="F24" t="s">
        <v>7118</v>
      </c>
      <c r="G24" s="5">
        <v>28</v>
      </c>
    </row>
    <row r="25" spans="1:7" x14ac:dyDescent="0.2">
      <c r="A25" s="17"/>
      <c r="B25" s="17"/>
      <c r="C25" s="26"/>
      <c r="D25" s="68"/>
      <c r="E25" s="80" t="s">
        <v>7119</v>
      </c>
      <c r="F25" t="s">
        <v>7118</v>
      </c>
      <c r="G25" s="5">
        <v>1</v>
      </c>
    </row>
    <row r="26" spans="1:7" x14ac:dyDescent="0.2">
      <c r="A26" s="17"/>
      <c r="B26" s="17"/>
      <c r="C26" s="26"/>
      <c r="D26" s="68"/>
      <c r="E26" t="s">
        <v>7120</v>
      </c>
      <c r="F26" t="s">
        <v>7121</v>
      </c>
      <c r="G26" s="5">
        <v>21</v>
      </c>
    </row>
    <row r="27" spans="1:7" x14ac:dyDescent="0.2">
      <c r="A27" s="17"/>
      <c r="B27" s="17"/>
      <c r="C27" s="26"/>
      <c r="D27" s="68"/>
      <c r="E27" s="80" t="s">
        <v>7122</v>
      </c>
      <c r="F27" t="s">
        <v>7123</v>
      </c>
      <c r="G27" s="5">
        <v>1</v>
      </c>
    </row>
    <row r="28" spans="1:7" x14ac:dyDescent="0.2">
      <c r="A28" s="17"/>
      <c r="B28" s="17"/>
      <c r="C28" s="26"/>
      <c r="D28" s="68"/>
      <c r="E28" s="80" t="s">
        <v>7124</v>
      </c>
      <c r="F28" t="s">
        <v>7125</v>
      </c>
      <c r="G28" s="5">
        <v>7</v>
      </c>
    </row>
    <row r="29" spans="1:7" x14ac:dyDescent="0.2">
      <c r="A29" s="17"/>
      <c r="B29" s="17"/>
      <c r="C29" s="26"/>
      <c r="D29" s="68" t="s">
        <v>125</v>
      </c>
      <c r="E29" t="s">
        <v>7126</v>
      </c>
      <c r="F29" t="s">
        <v>7127</v>
      </c>
      <c r="G29" s="5">
        <v>1</v>
      </c>
    </row>
    <row r="30" spans="1:7" x14ac:dyDescent="0.2">
      <c r="A30" s="17"/>
      <c r="B30" s="17"/>
      <c r="C30" s="26"/>
      <c r="D30" s="68"/>
      <c r="E30" t="s">
        <v>7128</v>
      </c>
      <c r="F30" t="s">
        <v>7129</v>
      </c>
      <c r="G30" s="5">
        <v>1</v>
      </c>
    </row>
    <row r="31" spans="1:7" x14ac:dyDescent="0.2">
      <c r="A31" s="17"/>
      <c r="B31" s="17"/>
      <c r="C31" s="26"/>
      <c r="D31" s="68" t="s">
        <v>405</v>
      </c>
      <c r="E31" t="s">
        <v>6865</v>
      </c>
      <c r="F31" t="s">
        <v>7106</v>
      </c>
      <c r="G31" s="5">
        <v>33</v>
      </c>
    </row>
    <row r="32" spans="1:7" x14ac:dyDescent="0.2">
      <c r="A32" s="17"/>
      <c r="B32" s="17"/>
      <c r="C32" s="26"/>
      <c r="D32" s="68"/>
      <c r="E32" t="s">
        <v>7130</v>
      </c>
      <c r="F32" t="s">
        <v>7131</v>
      </c>
      <c r="G32" s="5">
        <v>12</v>
      </c>
    </row>
    <row r="33" spans="1:7" x14ac:dyDescent="0.2">
      <c r="A33" s="17"/>
      <c r="B33" s="17"/>
      <c r="C33" s="26"/>
      <c r="D33" s="68"/>
      <c r="E33" t="s">
        <v>7132</v>
      </c>
      <c r="F33" t="s">
        <v>7133</v>
      </c>
      <c r="G33" s="5">
        <v>8</v>
      </c>
    </row>
    <row r="34" spans="1:7" x14ac:dyDescent="0.2">
      <c r="A34" s="17"/>
      <c r="B34" s="17"/>
      <c r="C34" s="26"/>
      <c r="D34" s="68"/>
      <c r="E34" t="s">
        <v>7134</v>
      </c>
      <c r="F34" t="s">
        <v>7135</v>
      </c>
      <c r="G34" s="5">
        <v>10</v>
      </c>
    </row>
    <row r="35" spans="1:7" x14ac:dyDescent="0.2">
      <c r="A35" s="17"/>
      <c r="B35" s="17"/>
      <c r="C35" s="26"/>
      <c r="D35" s="68"/>
      <c r="E35" t="s">
        <v>7136</v>
      </c>
      <c r="F35" t="s">
        <v>7137</v>
      </c>
      <c r="G35" s="5">
        <v>15</v>
      </c>
    </row>
    <row r="36" spans="1:7" x14ac:dyDescent="0.2">
      <c r="A36" s="17"/>
      <c r="B36" s="17"/>
      <c r="C36" s="26"/>
      <c r="D36" s="68"/>
      <c r="E36" t="s">
        <v>7138</v>
      </c>
      <c r="F36" t="s">
        <v>7139</v>
      </c>
      <c r="G36" s="5">
        <v>6</v>
      </c>
    </row>
    <row r="37" spans="1:7" x14ac:dyDescent="0.2">
      <c r="A37" s="17"/>
      <c r="B37" s="17"/>
      <c r="C37" s="26"/>
      <c r="D37" s="68" t="s">
        <v>491</v>
      </c>
      <c r="E37" t="s">
        <v>6865</v>
      </c>
      <c r="F37" t="s">
        <v>7106</v>
      </c>
      <c r="G37" s="5">
        <v>35</v>
      </c>
    </row>
    <row r="38" spans="1:7" x14ac:dyDescent="0.2">
      <c r="A38" s="17"/>
      <c r="B38" s="17"/>
      <c r="C38" s="26"/>
      <c r="D38" s="68"/>
      <c r="E38" t="s">
        <v>7140</v>
      </c>
      <c r="F38" t="s">
        <v>7141</v>
      </c>
      <c r="G38" s="5">
        <v>2</v>
      </c>
    </row>
    <row r="39" spans="1:7" x14ac:dyDescent="0.2">
      <c r="A39" s="17"/>
      <c r="B39" s="17"/>
      <c r="C39" s="26"/>
      <c r="D39" s="68"/>
      <c r="F39" t="s">
        <v>7142</v>
      </c>
      <c r="G39" s="5">
        <v>10</v>
      </c>
    </row>
    <row r="40" spans="1:7" x14ac:dyDescent="0.2">
      <c r="A40" s="17"/>
      <c r="B40" s="17"/>
      <c r="C40" s="26"/>
      <c r="D40" s="68"/>
      <c r="E40" t="s">
        <v>7143</v>
      </c>
      <c r="F40" t="s">
        <v>7144</v>
      </c>
      <c r="G40" s="5">
        <v>19</v>
      </c>
    </row>
    <row r="41" spans="1:7" x14ac:dyDescent="0.2">
      <c r="A41" s="17"/>
      <c r="B41" s="17"/>
      <c r="C41" s="26"/>
      <c r="D41" s="68"/>
      <c r="E41" t="s">
        <v>7145</v>
      </c>
      <c r="F41" t="s">
        <v>7146</v>
      </c>
      <c r="G41" s="5">
        <v>21</v>
      </c>
    </row>
    <row r="42" spans="1:7" x14ac:dyDescent="0.2">
      <c r="A42" s="17"/>
      <c r="B42" s="17"/>
      <c r="C42" s="26"/>
      <c r="D42" s="68" t="s">
        <v>904</v>
      </c>
      <c r="E42" t="s">
        <v>6865</v>
      </c>
      <c r="F42" t="s">
        <v>7106</v>
      </c>
      <c r="G42" s="5">
        <v>37</v>
      </c>
    </row>
    <row r="43" spans="1:7" x14ac:dyDescent="0.2">
      <c r="A43" s="17"/>
      <c r="B43" s="17"/>
      <c r="C43" s="26"/>
      <c r="D43" s="68"/>
      <c r="E43" t="s">
        <v>7147</v>
      </c>
      <c r="F43" t="s">
        <v>7148</v>
      </c>
      <c r="G43" s="5">
        <v>16</v>
      </c>
    </row>
    <row r="44" spans="1:7" x14ac:dyDescent="0.2">
      <c r="A44" s="17"/>
      <c r="B44" s="17"/>
      <c r="C44" s="26"/>
      <c r="D44" s="68"/>
      <c r="E44" t="s">
        <v>7149</v>
      </c>
      <c r="F44" t="s">
        <v>7150</v>
      </c>
      <c r="G44" s="5">
        <v>10</v>
      </c>
    </row>
    <row r="45" spans="1:7" x14ac:dyDescent="0.2">
      <c r="A45" s="17"/>
      <c r="B45" s="17"/>
      <c r="C45" s="26"/>
      <c r="D45" s="68"/>
      <c r="F45" t="s">
        <v>7151</v>
      </c>
      <c r="G45" s="5">
        <v>24</v>
      </c>
    </row>
    <row r="46" spans="1:7" x14ac:dyDescent="0.2">
      <c r="A46" s="17"/>
      <c r="B46" s="17"/>
      <c r="C46" s="26"/>
      <c r="D46" s="68"/>
      <c r="E46" t="s">
        <v>7152</v>
      </c>
      <c r="F46" t="s">
        <v>7153</v>
      </c>
      <c r="G46" s="5">
        <v>18</v>
      </c>
    </row>
    <row r="47" spans="1:7" x14ac:dyDescent="0.2">
      <c r="A47" s="17"/>
      <c r="B47" s="17"/>
      <c r="C47" s="26"/>
      <c r="D47" s="68"/>
      <c r="E47" t="s">
        <v>7154</v>
      </c>
      <c r="F47" t="s">
        <v>7155</v>
      </c>
      <c r="G47" s="5">
        <v>14</v>
      </c>
    </row>
    <row r="48" spans="1:7" x14ac:dyDescent="0.2">
      <c r="A48" s="17"/>
      <c r="B48" s="17"/>
      <c r="C48" s="26"/>
      <c r="D48" s="68"/>
      <c r="E48" t="s">
        <v>7156</v>
      </c>
      <c r="F48" t="s">
        <v>7157</v>
      </c>
      <c r="G48" s="5">
        <v>5</v>
      </c>
    </row>
    <row r="49" spans="1:7" x14ac:dyDescent="0.2">
      <c r="A49" s="17"/>
      <c r="B49" s="17"/>
      <c r="C49" s="26"/>
      <c r="D49" s="68"/>
      <c r="E49" t="s">
        <v>7158</v>
      </c>
      <c r="F49" t="s">
        <v>6771</v>
      </c>
      <c r="G49" s="5">
        <v>14</v>
      </c>
    </row>
    <row r="50" spans="1:7" x14ac:dyDescent="0.2">
      <c r="A50" s="17"/>
      <c r="B50" s="17"/>
      <c r="C50" s="26"/>
      <c r="D50" s="68" t="s">
        <v>5636</v>
      </c>
      <c r="E50" t="s">
        <v>6865</v>
      </c>
      <c r="F50" t="s">
        <v>7106</v>
      </c>
      <c r="G50" s="5">
        <v>21</v>
      </c>
    </row>
    <row r="51" spans="1:7" x14ac:dyDescent="0.2">
      <c r="A51" s="17"/>
      <c r="B51" s="17"/>
      <c r="C51" s="26"/>
      <c r="D51" s="68"/>
      <c r="E51" t="s">
        <v>7159</v>
      </c>
      <c r="F51" t="s">
        <v>7160</v>
      </c>
      <c r="G51" s="5">
        <v>19</v>
      </c>
    </row>
    <row r="52" spans="1:7" x14ac:dyDescent="0.2">
      <c r="A52" s="17"/>
      <c r="B52" s="17"/>
      <c r="C52" s="26"/>
      <c r="D52" s="68"/>
      <c r="E52" t="s">
        <v>7161</v>
      </c>
      <c r="F52" t="s">
        <v>7162</v>
      </c>
      <c r="G52" s="5">
        <v>21</v>
      </c>
    </row>
    <row r="53" spans="1:7" x14ac:dyDescent="0.2">
      <c r="A53" s="17"/>
      <c r="B53" s="33"/>
      <c r="C53" s="32"/>
      <c r="D53" s="70"/>
      <c r="E53" s="32" t="s">
        <v>7163</v>
      </c>
      <c r="F53" s="32" t="s">
        <v>7164</v>
      </c>
      <c r="G53" s="71">
        <v>10</v>
      </c>
    </row>
    <row r="54" spans="1:7" x14ac:dyDescent="0.2">
      <c r="A54" s="17"/>
      <c r="B54" s="17" t="s">
        <v>6345</v>
      </c>
      <c r="C54" s="26" t="s">
        <v>6345</v>
      </c>
      <c r="D54" s="68" t="s">
        <v>2865</v>
      </c>
      <c r="E54" t="s">
        <v>7209</v>
      </c>
      <c r="F54" t="s">
        <v>6771</v>
      </c>
      <c r="G54" s="5">
        <v>14</v>
      </c>
    </row>
    <row r="55" spans="1:7" x14ac:dyDescent="0.2">
      <c r="A55" s="17"/>
      <c r="B55" s="17"/>
      <c r="C55" s="26"/>
      <c r="D55" s="68"/>
      <c r="E55" t="s">
        <v>7210</v>
      </c>
      <c r="F55" t="s">
        <v>7211</v>
      </c>
      <c r="G55" s="5">
        <v>20</v>
      </c>
    </row>
    <row r="56" spans="1:7" x14ac:dyDescent="0.2">
      <c r="A56" s="17"/>
      <c r="B56" s="17"/>
      <c r="C56" s="26"/>
      <c r="D56" s="68" t="s">
        <v>2878</v>
      </c>
      <c r="E56" t="s">
        <v>7212</v>
      </c>
      <c r="F56" t="s">
        <v>7213</v>
      </c>
      <c r="G56" s="5">
        <v>20</v>
      </c>
    </row>
    <row r="57" spans="1:7" x14ac:dyDescent="0.2">
      <c r="A57" s="17"/>
      <c r="B57" s="17"/>
      <c r="C57" s="26"/>
      <c r="D57" s="68" t="s">
        <v>3168</v>
      </c>
      <c r="E57" t="s">
        <v>7214</v>
      </c>
      <c r="F57" t="s">
        <v>7215</v>
      </c>
      <c r="G57" s="5">
        <v>20</v>
      </c>
    </row>
    <row r="58" spans="1:7" x14ac:dyDescent="0.2">
      <c r="A58" s="17"/>
      <c r="B58" s="17"/>
      <c r="C58" s="26"/>
      <c r="D58" s="68"/>
      <c r="E58" t="s">
        <v>7216</v>
      </c>
      <c r="F58" t="s">
        <v>7217</v>
      </c>
      <c r="G58" s="5">
        <v>19</v>
      </c>
    </row>
    <row r="59" spans="1:7" x14ac:dyDescent="0.2">
      <c r="A59" s="17"/>
      <c r="B59" s="33"/>
      <c r="C59" s="32"/>
      <c r="D59" s="70" t="s">
        <v>3826</v>
      </c>
      <c r="E59" s="73" t="s">
        <v>7245</v>
      </c>
      <c r="F59" s="74" t="s">
        <v>7246</v>
      </c>
      <c r="G59" s="32">
        <v>11</v>
      </c>
    </row>
    <row r="60" spans="1:7" x14ac:dyDescent="0.2">
      <c r="A60" s="17"/>
      <c r="B60" s="17" t="s">
        <v>5965</v>
      </c>
      <c r="C60" s="26" t="s">
        <v>6024</v>
      </c>
      <c r="D60" s="68" t="s">
        <v>2865</v>
      </c>
      <c r="E60" t="s">
        <v>7186</v>
      </c>
      <c r="F60" t="s">
        <v>7187</v>
      </c>
      <c r="G60" s="5">
        <v>4</v>
      </c>
    </row>
    <row r="61" spans="1:7" x14ac:dyDescent="0.2">
      <c r="A61" s="17"/>
      <c r="B61" s="17"/>
      <c r="C61" s="26"/>
      <c r="D61" s="68"/>
      <c r="F61" t="s">
        <v>7188</v>
      </c>
      <c r="G61" s="5">
        <v>9</v>
      </c>
    </row>
    <row r="62" spans="1:7" x14ac:dyDescent="0.2">
      <c r="A62" s="17"/>
      <c r="B62" s="17"/>
      <c r="C62" s="26"/>
      <c r="D62" s="68"/>
      <c r="E62" t="s">
        <v>7189</v>
      </c>
      <c r="F62" t="s">
        <v>7190</v>
      </c>
      <c r="G62" s="5">
        <v>12</v>
      </c>
    </row>
    <row r="63" spans="1:7" x14ac:dyDescent="0.2">
      <c r="A63" s="17"/>
      <c r="B63" s="17"/>
      <c r="C63" s="26"/>
      <c r="D63" s="68" t="s">
        <v>2878</v>
      </c>
      <c r="E63" t="s">
        <v>7191</v>
      </c>
      <c r="F63" t="s">
        <v>7192</v>
      </c>
      <c r="G63" s="5">
        <v>6</v>
      </c>
    </row>
    <row r="64" spans="1:7" x14ac:dyDescent="0.2">
      <c r="A64" s="17"/>
      <c r="B64" s="17"/>
      <c r="C64" s="26"/>
      <c r="D64" s="68"/>
      <c r="E64" t="s">
        <v>7193</v>
      </c>
      <c r="F64" t="s">
        <v>7194</v>
      </c>
      <c r="G64" s="5">
        <v>13</v>
      </c>
    </row>
    <row r="65" spans="1:7" x14ac:dyDescent="0.2">
      <c r="A65" s="17"/>
      <c r="B65" s="17"/>
      <c r="C65" s="26" t="s">
        <v>6099</v>
      </c>
      <c r="D65" s="68" t="s">
        <v>3168</v>
      </c>
      <c r="E65" t="s">
        <v>7195</v>
      </c>
      <c r="F65" t="s">
        <v>7196</v>
      </c>
      <c r="G65" s="5">
        <v>8</v>
      </c>
    </row>
    <row r="66" spans="1:7" x14ac:dyDescent="0.2">
      <c r="A66" s="17"/>
      <c r="B66" s="17"/>
      <c r="C66" s="26"/>
      <c r="D66" s="68"/>
      <c r="E66" t="s">
        <v>7197</v>
      </c>
      <c r="F66" t="s">
        <v>7198</v>
      </c>
      <c r="G66" s="5">
        <v>11</v>
      </c>
    </row>
    <row r="67" spans="1:7" x14ac:dyDescent="0.2">
      <c r="A67" s="17"/>
      <c r="B67" s="17"/>
      <c r="C67" s="26"/>
      <c r="D67" s="68"/>
      <c r="E67" t="s">
        <v>7199</v>
      </c>
      <c r="F67" t="s">
        <v>7200</v>
      </c>
      <c r="G67" s="5">
        <v>10</v>
      </c>
    </row>
    <row r="68" spans="1:7" x14ac:dyDescent="0.2">
      <c r="A68" s="17"/>
      <c r="B68" s="17"/>
      <c r="C68" s="26"/>
      <c r="D68" s="68"/>
      <c r="E68" t="s">
        <v>7201</v>
      </c>
      <c r="F68" t="s">
        <v>7200</v>
      </c>
      <c r="G68" s="5">
        <v>7</v>
      </c>
    </row>
    <row r="69" spans="1:7" x14ac:dyDescent="0.2">
      <c r="A69" s="17"/>
      <c r="B69" s="17"/>
      <c r="C69" s="26" t="s">
        <v>6166</v>
      </c>
      <c r="D69" s="68" t="s">
        <v>2865</v>
      </c>
      <c r="E69" t="s">
        <v>7202</v>
      </c>
      <c r="F69" t="s">
        <v>7203</v>
      </c>
      <c r="G69" s="5">
        <v>12</v>
      </c>
    </row>
    <row r="70" spans="1:7" x14ac:dyDescent="0.2">
      <c r="A70" s="17"/>
      <c r="B70" s="17"/>
      <c r="C70" s="26"/>
      <c r="D70" s="68" t="s">
        <v>2878</v>
      </c>
      <c r="E70" t="s">
        <v>6865</v>
      </c>
      <c r="F70" t="s">
        <v>7106</v>
      </c>
      <c r="G70" s="5">
        <v>52</v>
      </c>
    </row>
    <row r="71" spans="1:7" x14ac:dyDescent="0.2">
      <c r="A71" s="17"/>
      <c r="B71" s="17"/>
      <c r="C71" s="26"/>
      <c r="D71" s="68"/>
      <c r="E71" t="s">
        <v>7204</v>
      </c>
      <c r="F71" t="s">
        <v>7205</v>
      </c>
      <c r="G71" s="5">
        <v>9</v>
      </c>
    </row>
    <row r="72" spans="1:7" x14ac:dyDescent="0.2">
      <c r="A72" s="17"/>
      <c r="B72" s="17"/>
      <c r="C72" s="26"/>
      <c r="D72" s="68" t="s">
        <v>3168</v>
      </c>
      <c r="E72" t="s">
        <v>7206</v>
      </c>
      <c r="F72" t="s">
        <v>7207</v>
      </c>
      <c r="G72" s="5">
        <v>16</v>
      </c>
    </row>
    <row r="73" spans="1:7" x14ac:dyDescent="0.2">
      <c r="A73" s="17"/>
      <c r="B73" s="17"/>
      <c r="C73" s="26" t="s">
        <v>6328</v>
      </c>
      <c r="D73" s="68" t="s">
        <v>2865</v>
      </c>
      <c r="E73" t="s">
        <v>6865</v>
      </c>
      <c r="F73" t="s">
        <v>7113</v>
      </c>
      <c r="G73" s="5"/>
    </row>
    <row r="74" spans="1:7" x14ac:dyDescent="0.2">
      <c r="A74" s="17"/>
      <c r="B74" s="17"/>
      <c r="C74" s="26"/>
      <c r="D74" s="68" t="s">
        <v>2878</v>
      </c>
      <c r="E74" t="s">
        <v>7208</v>
      </c>
      <c r="F74" t="s">
        <v>7200</v>
      </c>
      <c r="G74" s="5">
        <v>8</v>
      </c>
    </row>
    <row r="75" spans="1:7" x14ac:dyDescent="0.2">
      <c r="A75" s="17"/>
      <c r="B75" s="17"/>
      <c r="C75" s="26" t="s">
        <v>5965</v>
      </c>
      <c r="D75" s="68" t="s">
        <v>2865</v>
      </c>
      <c r="E75" t="s">
        <v>6865</v>
      </c>
      <c r="F75" t="s">
        <v>7113</v>
      </c>
      <c r="G75" s="5"/>
    </row>
    <row r="76" spans="1:7" x14ac:dyDescent="0.2">
      <c r="A76" s="17"/>
      <c r="B76" s="17"/>
      <c r="C76" s="26"/>
      <c r="D76" s="68" t="s">
        <v>2878</v>
      </c>
      <c r="E76" t="s">
        <v>6865</v>
      </c>
      <c r="F76" t="s">
        <v>7106</v>
      </c>
      <c r="G76" s="5">
        <v>1</v>
      </c>
    </row>
    <row r="77" spans="1:7" x14ac:dyDescent="0.2">
      <c r="A77" s="17"/>
      <c r="B77" s="17"/>
      <c r="C77" s="26"/>
      <c r="D77" s="68"/>
      <c r="E77" t="s">
        <v>7183</v>
      </c>
      <c r="F77" t="s">
        <v>7129</v>
      </c>
      <c r="G77" s="5">
        <v>14</v>
      </c>
    </row>
    <row r="78" spans="1:7" x14ac:dyDescent="0.2">
      <c r="A78" s="17"/>
      <c r="B78" s="33"/>
      <c r="C78" s="32"/>
      <c r="D78" s="70" t="s">
        <v>3168</v>
      </c>
      <c r="E78" s="32" t="s">
        <v>7184</v>
      </c>
      <c r="F78" s="32" t="s">
        <v>7185</v>
      </c>
      <c r="G78" s="71">
        <v>12</v>
      </c>
    </row>
    <row r="79" spans="1:7" x14ac:dyDescent="0.2">
      <c r="A79" s="17"/>
      <c r="B79" s="17" t="s">
        <v>3452</v>
      </c>
      <c r="C79" s="26" t="s">
        <v>3452</v>
      </c>
      <c r="D79" s="68" t="s">
        <v>2865</v>
      </c>
      <c r="E79" t="s">
        <v>7090</v>
      </c>
      <c r="F79" t="s">
        <v>7091</v>
      </c>
      <c r="G79" s="5">
        <v>20</v>
      </c>
    </row>
    <row r="80" spans="1:7" x14ac:dyDescent="0.2">
      <c r="A80" s="17"/>
      <c r="B80" s="17"/>
      <c r="C80" s="26"/>
      <c r="D80" s="68"/>
      <c r="E80" t="s">
        <v>7092</v>
      </c>
      <c r="F80" t="s">
        <v>7093</v>
      </c>
      <c r="G80" s="5">
        <v>13</v>
      </c>
    </row>
    <row r="81" spans="1:7" x14ac:dyDescent="0.2">
      <c r="A81" s="17"/>
      <c r="B81" s="17"/>
      <c r="C81" s="26"/>
      <c r="D81" s="68" t="s">
        <v>2878</v>
      </c>
      <c r="E81" t="s">
        <v>6865</v>
      </c>
      <c r="F81" t="s">
        <v>7106</v>
      </c>
      <c r="G81" s="5">
        <v>1</v>
      </c>
    </row>
    <row r="82" spans="1:7" x14ac:dyDescent="0.2">
      <c r="A82" s="17"/>
      <c r="B82" s="17"/>
      <c r="C82" s="26"/>
      <c r="D82" s="68"/>
      <c r="E82" t="s">
        <v>7114</v>
      </c>
      <c r="F82" t="s">
        <v>7115</v>
      </c>
      <c r="G82" s="5">
        <v>2</v>
      </c>
    </row>
    <row r="83" spans="1:7" x14ac:dyDescent="0.2">
      <c r="A83" s="17"/>
      <c r="B83" s="17"/>
      <c r="C83" s="26"/>
      <c r="D83" s="68"/>
      <c r="E83" t="s">
        <v>7116</v>
      </c>
      <c r="F83" t="s">
        <v>7115</v>
      </c>
      <c r="G83" s="5">
        <v>1</v>
      </c>
    </row>
    <row r="84" spans="1:7" x14ac:dyDescent="0.2">
      <c r="A84" s="17"/>
      <c r="B84" s="17"/>
      <c r="C84" s="26"/>
      <c r="D84" s="68" t="s">
        <v>3168</v>
      </c>
      <c r="E84" t="s">
        <v>7094</v>
      </c>
      <c r="F84" t="s">
        <v>7095</v>
      </c>
      <c r="G84" s="5">
        <v>10</v>
      </c>
    </row>
    <row r="85" spans="1:7" x14ac:dyDescent="0.2">
      <c r="A85" s="17"/>
      <c r="B85" s="17"/>
      <c r="C85" s="26"/>
      <c r="D85" s="68"/>
      <c r="F85" t="s">
        <v>7098</v>
      </c>
      <c r="G85" s="5">
        <v>1</v>
      </c>
    </row>
    <row r="86" spans="1:7" x14ac:dyDescent="0.2">
      <c r="A86" s="17"/>
      <c r="B86" s="17"/>
      <c r="C86" s="26"/>
      <c r="D86" s="68"/>
      <c r="E86" t="s">
        <v>7096</v>
      </c>
      <c r="F86" t="s">
        <v>7097</v>
      </c>
      <c r="G86" s="5">
        <v>33</v>
      </c>
    </row>
    <row r="87" spans="1:7" x14ac:dyDescent="0.2">
      <c r="A87" s="17"/>
      <c r="B87" s="17"/>
      <c r="C87" s="26"/>
      <c r="D87" s="68" t="s">
        <v>3299</v>
      </c>
      <c r="E87" t="s">
        <v>7099</v>
      </c>
      <c r="F87" t="s">
        <v>7097</v>
      </c>
      <c r="G87" s="5">
        <v>12</v>
      </c>
    </row>
    <row r="88" spans="1:7" x14ac:dyDescent="0.2">
      <c r="A88" s="17"/>
      <c r="B88" s="17"/>
      <c r="C88" s="26"/>
      <c r="D88" s="68"/>
      <c r="E88" t="s">
        <v>7100</v>
      </c>
      <c r="F88" t="s">
        <v>7101</v>
      </c>
      <c r="G88" s="5">
        <v>13</v>
      </c>
    </row>
    <row r="89" spans="1:7" x14ac:dyDescent="0.2">
      <c r="A89" s="17"/>
      <c r="B89" s="17"/>
      <c r="C89" s="26"/>
      <c r="D89" s="68"/>
      <c r="F89" t="s">
        <v>7102</v>
      </c>
      <c r="G89" s="5">
        <v>1</v>
      </c>
    </row>
    <row r="90" spans="1:7" x14ac:dyDescent="0.2">
      <c r="A90" s="17"/>
      <c r="B90" s="17"/>
      <c r="C90" s="26"/>
      <c r="D90" s="68"/>
      <c r="F90" t="s">
        <v>7103</v>
      </c>
      <c r="G90" s="5">
        <v>5</v>
      </c>
    </row>
    <row r="91" spans="1:7" x14ac:dyDescent="0.2">
      <c r="A91" s="17"/>
      <c r="B91" s="17"/>
      <c r="C91" s="26"/>
      <c r="D91" s="68"/>
      <c r="E91" t="s">
        <v>7104</v>
      </c>
      <c r="F91" t="s">
        <v>7105</v>
      </c>
      <c r="G91" s="5">
        <v>3</v>
      </c>
    </row>
    <row r="92" spans="1:7" x14ac:dyDescent="0.2">
      <c r="A92" s="17"/>
      <c r="B92" s="17"/>
      <c r="C92" s="26"/>
      <c r="D92" s="68" t="s">
        <v>2408</v>
      </c>
      <c r="E92" t="s">
        <v>6865</v>
      </c>
      <c r="F92" t="s">
        <v>7106</v>
      </c>
      <c r="G92" s="5">
        <v>2</v>
      </c>
    </row>
    <row r="93" spans="1:7" x14ac:dyDescent="0.2">
      <c r="A93" s="17"/>
      <c r="B93" s="17"/>
      <c r="C93" s="26"/>
      <c r="D93" s="68"/>
      <c r="E93" t="s">
        <v>7107</v>
      </c>
      <c r="F93" t="s">
        <v>7108</v>
      </c>
      <c r="G93" s="5">
        <v>10</v>
      </c>
    </row>
    <row r="94" spans="1:7" x14ac:dyDescent="0.2">
      <c r="A94" s="17"/>
      <c r="B94" s="17"/>
      <c r="C94" s="26"/>
      <c r="D94" s="68"/>
      <c r="E94" t="s">
        <v>7109</v>
      </c>
      <c r="F94" t="s">
        <v>7110</v>
      </c>
      <c r="G94" s="5">
        <v>4</v>
      </c>
    </row>
    <row r="95" spans="1:7" x14ac:dyDescent="0.2">
      <c r="A95" s="17"/>
      <c r="B95" s="17"/>
      <c r="C95" s="26"/>
      <c r="D95" s="68"/>
      <c r="E95" t="s">
        <v>7111</v>
      </c>
      <c r="F95" t="s">
        <v>7112</v>
      </c>
      <c r="G95" s="5">
        <v>1</v>
      </c>
    </row>
    <row r="96" spans="1:7" x14ac:dyDescent="0.2">
      <c r="A96" s="69"/>
      <c r="B96" s="33"/>
      <c r="C96" s="32"/>
      <c r="D96" s="70" t="s">
        <v>2409</v>
      </c>
      <c r="E96" s="32" t="s">
        <v>6865</v>
      </c>
      <c r="F96" s="32" t="s">
        <v>7113</v>
      </c>
      <c r="G96" s="71"/>
    </row>
  </sheetData>
  <mergeCells count="2">
    <mergeCell ref="A5:D5"/>
    <mergeCell ref="E5:F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59999389629810485"/>
  </sheetPr>
  <dimension ref="A2:I33"/>
  <sheetViews>
    <sheetView topLeftCell="A7" workbookViewId="0">
      <selection activeCell="F24" sqref="F1:F1048576"/>
    </sheetView>
  </sheetViews>
  <sheetFormatPr baseColWidth="10" defaultRowHeight="15" x14ac:dyDescent="0.2"/>
  <cols>
    <col min="1" max="1" width="16.1640625" customWidth="1"/>
    <col min="2" max="2" width="16.83203125" style="14" customWidth="1"/>
    <col min="3" max="3" width="16.1640625" style="37" customWidth="1"/>
    <col min="4" max="4" width="16.1640625" style="6" customWidth="1"/>
    <col min="5" max="5" width="28.1640625" customWidth="1"/>
    <col min="6" max="6" width="37.83203125" customWidth="1"/>
  </cols>
  <sheetData>
    <row r="2" spans="1:9" x14ac:dyDescent="0.2">
      <c r="E2" s="7" t="s">
        <v>6791</v>
      </c>
      <c r="I2" t="s">
        <v>6793</v>
      </c>
    </row>
    <row r="3" spans="1:9" x14ac:dyDescent="0.2">
      <c r="I3" s="13" t="s">
        <v>6785</v>
      </c>
    </row>
    <row r="4" spans="1:9" ht="16" thickBot="1" x14ac:dyDescent="0.25">
      <c r="I4" s="13" t="s">
        <v>6786</v>
      </c>
    </row>
    <row r="5" spans="1:9" ht="16" thickBot="1" x14ac:dyDescent="0.25">
      <c r="A5" s="91" t="s">
        <v>6789</v>
      </c>
      <c r="B5" s="92"/>
      <c r="C5" s="92"/>
      <c r="D5" s="93"/>
      <c r="E5" s="92" t="s">
        <v>6790</v>
      </c>
      <c r="F5" s="94"/>
    </row>
    <row r="6" spans="1:9" ht="91" thickBot="1" x14ac:dyDescent="0.25">
      <c r="A6" s="42" t="s">
        <v>2</v>
      </c>
      <c r="B6" s="15" t="s">
        <v>9</v>
      </c>
      <c r="C6" s="41" t="s">
        <v>11</v>
      </c>
      <c r="D6" s="16" t="s">
        <v>13</v>
      </c>
      <c r="E6" s="10" t="s">
        <v>6608</v>
      </c>
      <c r="F6" s="10" t="s">
        <v>6609</v>
      </c>
      <c r="G6" s="11" t="s">
        <v>6792</v>
      </c>
      <c r="H6" s="12" t="s">
        <v>6780</v>
      </c>
    </row>
    <row r="7" spans="1:9" ht="31" thickTop="1" x14ac:dyDescent="0.2">
      <c r="A7" s="17" t="s">
        <v>2859</v>
      </c>
      <c r="B7" s="18" t="s">
        <v>3513</v>
      </c>
      <c r="C7" s="38" t="s">
        <v>3514</v>
      </c>
      <c r="D7" s="19" t="s">
        <v>2408</v>
      </c>
      <c r="E7" t="s">
        <v>6684</v>
      </c>
      <c r="F7" s="3" t="s">
        <v>6753</v>
      </c>
      <c r="G7" s="8">
        <v>16</v>
      </c>
      <c r="H7" s="9">
        <v>25</v>
      </c>
    </row>
    <row r="8" spans="1:9" ht="16" x14ac:dyDescent="0.2">
      <c r="A8" s="17"/>
      <c r="B8" s="20" t="s">
        <v>3440</v>
      </c>
      <c r="C8" s="39" t="s">
        <v>3440</v>
      </c>
      <c r="D8" s="21" t="s">
        <v>2865</v>
      </c>
      <c r="E8" s="22" t="s">
        <v>6678</v>
      </c>
      <c r="F8" s="23" t="s">
        <v>3452</v>
      </c>
      <c r="G8" s="24">
        <v>30</v>
      </c>
      <c r="H8" s="25">
        <v>34</v>
      </c>
      <c r="I8" s="6" t="s">
        <v>6788</v>
      </c>
    </row>
    <row r="9" spans="1:9" x14ac:dyDescent="0.2">
      <c r="A9" s="17"/>
      <c r="B9" s="18"/>
      <c r="C9" s="38"/>
      <c r="D9" s="19" t="s">
        <v>2878</v>
      </c>
      <c r="E9" s="26" t="s">
        <v>6679</v>
      </c>
      <c r="F9" s="17" t="s">
        <v>3452</v>
      </c>
      <c r="G9" s="27">
        <v>31</v>
      </c>
      <c r="H9" s="28">
        <v>34</v>
      </c>
    </row>
    <row r="10" spans="1:9" x14ac:dyDescent="0.2">
      <c r="A10" s="17"/>
      <c r="B10" s="30"/>
      <c r="C10" s="40"/>
      <c r="D10" s="31"/>
      <c r="E10" s="32"/>
      <c r="F10" s="33" t="s">
        <v>6781</v>
      </c>
      <c r="G10" s="34">
        <v>1</v>
      </c>
      <c r="H10" s="35">
        <v>8</v>
      </c>
    </row>
    <row r="11" spans="1:9" ht="16" x14ac:dyDescent="0.2">
      <c r="A11" s="17"/>
      <c r="B11" s="18" t="s">
        <v>3497</v>
      </c>
      <c r="C11" s="38" t="s">
        <v>3497</v>
      </c>
      <c r="D11" s="19" t="s">
        <v>2408</v>
      </c>
      <c r="E11" t="s">
        <v>6682</v>
      </c>
      <c r="F11" s="3" t="s">
        <v>6754</v>
      </c>
      <c r="G11" s="8">
        <v>7</v>
      </c>
      <c r="H11" s="9">
        <v>0</v>
      </c>
    </row>
    <row r="12" spans="1:9" ht="16" x14ac:dyDescent="0.2">
      <c r="A12" s="17"/>
      <c r="B12" s="20" t="s">
        <v>2862</v>
      </c>
      <c r="C12" s="39" t="s">
        <v>2864</v>
      </c>
      <c r="D12" s="21" t="s">
        <v>2865</v>
      </c>
      <c r="E12" s="22" t="s">
        <v>6676</v>
      </c>
      <c r="F12" s="23" t="s">
        <v>6752</v>
      </c>
      <c r="G12" s="24">
        <v>6</v>
      </c>
      <c r="H12" s="36">
        <v>6</v>
      </c>
    </row>
    <row r="13" spans="1:9" ht="30" x14ac:dyDescent="0.2">
      <c r="A13" s="17"/>
      <c r="B13" s="18"/>
      <c r="C13" s="38" t="s">
        <v>2879</v>
      </c>
      <c r="D13" s="21" t="s">
        <v>2865</v>
      </c>
      <c r="E13" s="22" t="s">
        <v>6743</v>
      </c>
      <c r="F13" s="23" t="s">
        <v>6755</v>
      </c>
      <c r="G13" s="24">
        <v>22</v>
      </c>
      <c r="H13" s="36">
        <v>30</v>
      </c>
    </row>
    <row r="14" spans="1:9" x14ac:dyDescent="0.2">
      <c r="A14" s="17"/>
      <c r="B14" s="18"/>
      <c r="C14" s="38"/>
      <c r="D14" s="19"/>
      <c r="E14" s="26"/>
      <c r="F14" s="17" t="s">
        <v>6765</v>
      </c>
      <c r="G14" s="27">
        <v>15</v>
      </c>
      <c r="H14" s="29">
        <v>15</v>
      </c>
    </row>
    <row r="15" spans="1:9" x14ac:dyDescent="0.2">
      <c r="A15" s="17"/>
      <c r="B15" s="18"/>
      <c r="C15" s="38"/>
      <c r="D15" s="19"/>
      <c r="E15" s="26"/>
      <c r="F15" s="17" t="s">
        <v>6766</v>
      </c>
      <c r="G15" s="27">
        <v>8</v>
      </c>
      <c r="H15" s="29">
        <v>8</v>
      </c>
    </row>
    <row r="16" spans="1:9" x14ac:dyDescent="0.2">
      <c r="A16" s="17"/>
      <c r="B16" s="18"/>
      <c r="C16" s="38"/>
      <c r="D16" s="19"/>
      <c r="E16" s="26"/>
      <c r="F16" s="17" t="s">
        <v>6776</v>
      </c>
      <c r="G16" s="27">
        <v>8</v>
      </c>
      <c r="H16" s="29">
        <v>8</v>
      </c>
    </row>
    <row r="17" spans="1:9" x14ac:dyDescent="0.2">
      <c r="A17" s="17"/>
      <c r="B17" s="18"/>
      <c r="C17" s="38"/>
      <c r="D17" s="19"/>
      <c r="E17" s="26"/>
      <c r="F17" s="17" t="s">
        <v>6777</v>
      </c>
      <c r="G17" s="27">
        <v>2</v>
      </c>
      <c r="H17" s="29">
        <v>0</v>
      </c>
    </row>
    <row r="18" spans="1:9" x14ac:dyDescent="0.2">
      <c r="A18" s="17"/>
      <c r="B18" s="18"/>
      <c r="C18" s="38"/>
      <c r="D18" s="31"/>
      <c r="E18" s="32"/>
      <c r="F18" s="33" t="s">
        <v>6778</v>
      </c>
      <c r="G18" s="34">
        <v>12</v>
      </c>
      <c r="H18" s="43" t="s">
        <v>6782</v>
      </c>
    </row>
    <row r="19" spans="1:9" x14ac:dyDescent="0.2">
      <c r="A19" s="17"/>
      <c r="B19" s="18"/>
      <c r="C19" s="38"/>
      <c r="D19" s="21" t="s">
        <v>2878</v>
      </c>
      <c r="E19" s="22" t="s">
        <v>6744</v>
      </c>
      <c r="F19" s="23" t="s">
        <v>6758</v>
      </c>
      <c r="G19" s="24">
        <v>14</v>
      </c>
      <c r="H19" s="36">
        <v>14</v>
      </c>
    </row>
    <row r="20" spans="1:9" x14ac:dyDescent="0.2">
      <c r="A20" s="17"/>
      <c r="B20" s="18"/>
      <c r="C20" s="38"/>
      <c r="D20" s="19"/>
      <c r="E20" s="26"/>
      <c r="F20" s="17" t="s">
        <v>6771</v>
      </c>
      <c r="G20" s="27">
        <v>19</v>
      </c>
      <c r="H20" s="29">
        <v>33</v>
      </c>
    </row>
    <row r="21" spans="1:9" x14ac:dyDescent="0.2">
      <c r="A21" s="17"/>
      <c r="B21" s="18"/>
      <c r="C21" s="38"/>
      <c r="D21" s="31"/>
      <c r="E21" s="32"/>
      <c r="F21" s="33" t="s">
        <v>6779</v>
      </c>
      <c r="G21" s="34">
        <v>21</v>
      </c>
      <c r="H21" s="43" t="s">
        <v>6782</v>
      </c>
    </row>
    <row r="22" spans="1:9" x14ac:dyDescent="0.2">
      <c r="A22" s="17"/>
      <c r="B22" s="18"/>
      <c r="C22" s="38"/>
      <c r="D22" s="21" t="s">
        <v>3168</v>
      </c>
      <c r="E22" s="22" t="s">
        <v>6745</v>
      </c>
      <c r="F22" s="23" t="s">
        <v>6769</v>
      </c>
      <c r="G22" s="24">
        <v>22</v>
      </c>
      <c r="H22" s="36">
        <v>11</v>
      </c>
    </row>
    <row r="23" spans="1:9" x14ac:dyDescent="0.2">
      <c r="A23" s="17"/>
      <c r="B23" s="18"/>
      <c r="C23" s="38"/>
      <c r="D23" s="31"/>
      <c r="E23" s="32"/>
      <c r="F23" s="33" t="s">
        <v>3297</v>
      </c>
      <c r="G23" s="34">
        <v>17</v>
      </c>
      <c r="H23" s="35">
        <v>27</v>
      </c>
    </row>
    <row r="24" spans="1:9" x14ac:dyDescent="0.2">
      <c r="A24" s="17"/>
      <c r="B24" s="18"/>
      <c r="C24" s="38"/>
      <c r="D24" s="21" t="s">
        <v>3299</v>
      </c>
      <c r="E24" s="22" t="s">
        <v>6746</v>
      </c>
      <c r="F24" s="23" t="s">
        <v>6770</v>
      </c>
      <c r="G24" s="24">
        <v>24</v>
      </c>
      <c r="H24" s="25">
        <v>25</v>
      </c>
      <c r="I24" t="s">
        <v>6787</v>
      </c>
    </row>
    <row r="25" spans="1:9" x14ac:dyDescent="0.2">
      <c r="A25" s="17"/>
      <c r="B25" s="18"/>
      <c r="C25" s="38"/>
      <c r="D25" s="19"/>
      <c r="E25" s="26"/>
      <c r="F25" s="17" t="s">
        <v>6774</v>
      </c>
      <c r="G25" s="27">
        <v>2</v>
      </c>
      <c r="H25" s="29">
        <v>0</v>
      </c>
    </row>
    <row r="26" spans="1:9" x14ac:dyDescent="0.2">
      <c r="A26" s="17"/>
      <c r="B26" s="18"/>
      <c r="C26" s="38"/>
      <c r="D26" s="19"/>
      <c r="E26" s="26"/>
      <c r="F26" s="17" t="s">
        <v>6783</v>
      </c>
      <c r="G26" s="27">
        <v>13</v>
      </c>
      <c r="H26" s="29">
        <v>10</v>
      </c>
    </row>
    <row r="27" spans="1:9" x14ac:dyDescent="0.2">
      <c r="A27" s="17"/>
      <c r="B27" s="18"/>
      <c r="C27" s="38"/>
      <c r="D27" s="31"/>
      <c r="E27" s="32"/>
      <c r="F27" s="33" t="s">
        <v>6784</v>
      </c>
      <c r="G27" s="34">
        <v>18</v>
      </c>
      <c r="H27" s="35">
        <v>12</v>
      </c>
    </row>
    <row r="28" spans="1:9" x14ac:dyDescent="0.2">
      <c r="A28" s="17"/>
      <c r="B28" s="18"/>
      <c r="C28" s="38"/>
      <c r="D28" s="21" t="s">
        <v>2408</v>
      </c>
      <c r="E28" s="22" t="s">
        <v>6747</v>
      </c>
      <c r="F28" s="23" t="s">
        <v>6768</v>
      </c>
      <c r="G28" s="24">
        <v>15</v>
      </c>
      <c r="H28" s="36">
        <v>15</v>
      </c>
    </row>
    <row r="29" spans="1:9" x14ac:dyDescent="0.2">
      <c r="A29" s="17"/>
      <c r="B29" s="18"/>
      <c r="C29" s="38"/>
      <c r="D29" s="19"/>
      <c r="E29" s="26"/>
      <c r="F29" s="17" t="s">
        <v>6767</v>
      </c>
      <c r="G29" s="27">
        <v>11</v>
      </c>
      <c r="H29" s="29">
        <v>11</v>
      </c>
    </row>
    <row r="30" spans="1:9" x14ac:dyDescent="0.2">
      <c r="A30" s="17"/>
      <c r="B30" s="18"/>
      <c r="C30" s="38"/>
      <c r="D30" s="19"/>
      <c r="E30" s="26"/>
      <c r="F30" s="17" t="s">
        <v>6773</v>
      </c>
      <c r="G30" s="27">
        <v>6</v>
      </c>
      <c r="H30" s="29">
        <v>6</v>
      </c>
    </row>
    <row r="31" spans="1:9" x14ac:dyDescent="0.2">
      <c r="A31" s="17"/>
      <c r="B31" s="18"/>
      <c r="C31" s="38"/>
      <c r="D31" s="19"/>
      <c r="E31" s="26"/>
      <c r="F31" s="17" t="s">
        <v>6775</v>
      </c>
      <c r="G31" s="27">
        <v>3</v>
      </c>
      <c r="H31" s="29">
        <v>0</v>
      </c>
    </row>
    <row r="32" spans="1:9" x14ac:dyDescent="0.2">
      <c r="A32" s="17"/>
      <c r="B32" s="18"/>
      <c r="C32" s="38"/>
      <c r="D32" s="19"/>
      <c r="E32" s="26" t="s">
        <v>6763</v>
      </c>
      <c r="F32" s="17" t="s">
        <v>6762</v>
      </c>
      <c r="G32" s="27">
        <v>1</v>
      </c>
      <c r="H32" s="28" t="s">
        <v>6782</v>
      </c>
    </row>
    <row r="33" spans="1:8" x14ac:dyDescent="0.2">
      <c r="A33" s="4"/>
      <c r="B33" s="18"/>
      <c r="C33" s="38"/>
      <c r="D33" s="19"/>
      <c r="E33" s="26" t="s">
        <v>6760</v>
      </c>
      <c r="F33" s="17" t="s">
        <v>6772</v>
      </c>
      <c r="G33" s="27">
        <v>1</v>
      </c>
      <c r="H33" s="29">
        <v>6</v>
      </c>
    </row>
  </sheetData>
  <mergeCells count="2">
    <mergeCell ref="A5:D5"/>
    <mergeCell ref="E5:F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2">
    <tabColor theme="5" tint="0.59999389629810485"/>
  </sheetPr>
  <dimension ref="A4:I41"/>
  <sheetViews>
    <sheetView workbookViewId="0">
      <selection activeCell="F34" sqref="F34"/>
    </sheetView>
  </sheetViews>
  <sheetFormatPr baseColWidth="10" defaultRowHeight="15" x14ac:dyDescent="0.2"/>
  <cols>
    <col min="1" max="4" width="17.83203125" customWidth="1"/>
    <col min="5" max="5" width="46.5" customWidth="1"/>
    <col min="6" max="7" width="30.33203125" customWidth="1"/>
    <col min="8" max="8" width="17.83203125" customWidth="1"/>
  </cols>
  <sheetData>
    <row r="4" spans="1:9" x14ac:dyDescent="0.2">
      <c r="B4" s="14"/>
      <c r="C4" s="37"/>
      <c r="D4" s="6"/>
    </row>
    <row r="5" spans="1:9" x14ac:dyDescent="0.2">
      <c r="B5" s="14"/>
      <c r="C5" s="37"/>
      <c r="D5" s="6"/>
      <c r="E5" s="7" t="s">
        <v>6791</v>
      </c>
    </row>
    <row r="6" spans="1:9" x14ac:dyDescent="0.2">
      <c r="B6" s="14"/>
      <c r="C6" s="37"/>
      <c r="D6" s="6"/>
      <c r="I6" s="13"/>
    </row>
    <row r="7" spans="1:9" ht="16" thickBot="1" x14ac:dyDescent="0.25">
      <c r="B7" s="14"/>
      <c r="C7" s="37"/>
      <c r="D7" s="6"/>
      <c r="I7" s="13"/>
    </row>
    <row r="8" spans="1:9" ht="16" thickBot="1" x14ac:dyDescent="0.25">
      <c r="A8" s="91" t="s">
        <v>6789</v>
      </c>
      <c r="B8" s="92"/>
      <c r="C8" s="92"/>
      <c r="D8" s="93"/>
      <c r="E8" s="92" t="s">
        <v>6790</v>
      </c>
      <c r="F8" s="94"/>
    </row>
    <row r="9" spans="1:9" ht="55" thickBot="1" x14ac:dyDescent="0.25">
      <c r="A9" s="42" t="s">
        <v>2</v>
      </c>
      <c r="B9" s="15" t="s">
        <v>9</v>
      </c>
      <c r="C9" s="41" t="s">
        <v>11</v>
      </c>
      <c r="D9" s="54" t="s">
        <v>13</v>
      </c>
      <c r="E9" s="10" t="s">
        <v>6608</v>
      </c>
      <c r="F9" s="10" t="s">
        <v>6609</v>
      </c>
      <c r="G9" s="11" t="s">
        <v>6792</v>
      </c>
      <c r="H9" s="12" t="s">
        <v>6780</v>
      </c>
    </row>
    <row r="10" spans="1:9" ht="16" thickTop="1" x14ac:dyDescent="0.2">
      <c r="A10" t="s">
        <v>18</v>
      </c>
      <c r="B10" t="s">
        <v>979</v>
      </c>
      <c r="C10" t="s">
        <v>980</v>
      </c>
      <c r="D10" s="55" t="s">
        <v>27</v>
      </c>
      <c r="E10" t="s">
        <v>7006</v>
      </c>
      <c r="F10" t="s">
        <v>7076</v>
      </c>
      <c r="G10">
        <v>17</v>
      </c>
    </row>
    <row r="11" spans="1:9" x14ac:dyDescent="0.2">
      <c r="A11" s="22"/>
      <c r="B11" s="22" t="s">
        <v>1251</v>
      </c>
      <c r="C11" s="22" t="s">
        <v>1252</v>
      </c>
      <c r="D11" s="56" t="s">
        <v>27</v>
      </c>
      <c r="E11" s="22" t="s">
        <v>7040</v>
      </c>
      <c r="F11" s="22" t="s">
        <v>7084</v>
      </c>
      <c r="G11" s="22">
        <v>15</v>
      </c>
      <c r="H11" s="22">
        <v>19</v>
      </c>
      <c r="I11" t="s">
        <v>7088</v>
      </c>
    </row>
    <row r="12" spans="1:9" x14ac:dyDescent="0.2">
      <c r="A12" s="26"/>
      <c r="B12" s="26"/>
      <c r="C12" s="26"/>
      <c r="D12" s="55"/>
      <c r="E12" s="26"/>
      <c r="F12" s="26" t="s">
        <v>7083</v>
      </c>
      <c r="G12" s="26">
        <v>1</v>
      </c>
      <c r="H12" s="26">
        <v>5</v>
      </c>
      <c r="I12" t="s">
        <v>7087</v>
      </c>
    </row>
    <row r="13" spans="1:9" x14ac:dyDescent="0.2">
      <c r="A13" s="26"/>
      <c r="B13" s="26"/>
      <c r="C13" s="26"/>
      <c r="D13" s="55" t="s">
        <v>125</v>
      </c>
      <c r="E13" s="26" t="s">
        <v>7042</v>
      </c>
      <c r="F13" s="26" t="s">
        <v>7085</v>
      </c>
      <c r="G13" s="26">
        <v>36</v>
      </c>
      <c r="H13" s="26"/>
    </row>
    <row r="14" spans="1:9" x14ac:dyDescent="0.2">
      <c r="A14" s="32"/>
      <c r="B14" s="32"/>
      <c r="C14" s="32"/>
      <c r="D14" s="57" t="s">
        <v>405</v>
      </c>
      <c r="E14" s="32" t="s">
        <v>7043</v>
      </c>
      <c r="F14" s="32" t="s">
        <v>7086</v>
      </c>
      <c r="G14" s="32">
        <v>36</v>
      </c>
      <c r="H14" s="32"/>
    </row>
    <row r="15" spans="1:9" x14ac:dyDescent="0.2">
      <c r="A15" s="22"/>
      <c r="B15" s="22" t="s">
        <v>1129</v>
      </c>
      <c r="C15" s="22" t="s">
        <v>1130</v>
      </c>
      <c r="D15" s="56" t="s">
        <v>27</v>
      </c>
      <c r="E15" s="22" t="s">
        <v>7031</v>
      </c>
      <c r="F15" s="22" t="s">
        <v>7080</v>
      </c>
      <c r="G15" s="22">
        <v>18</v>
      </c>
      <c r="H15" s="22"/>
      <c r="I15" t="s">
        <v>7089</v>
      </c>
    </row>
    <row r="16" spans="1:9" x14ac:dyDescent="0.2">
      <c r="A16" s="26"/>
      <c r="B16" s="26"/>
      <c r="C16" s="26"/>
      <c r="D16" s="55" t="s">
        <v>29</v>
      </c>
      <c r="E16" s="26" t="s">
        <v>7032</v>
      </c>
      <c r="F16" s="26" t="s">
        <v>7081</v>
      </c>
      <c r="G16" s="26">
        <v>19</v>
      </c>
      <c r="H16" s="26"/>
    </row>
    <row r="17" spans="1:8" x14ac:dyDescent="0.2">
      <c r="A17" s="32"/>
      <c r="B17" s="32"/>
      <c r="C17" s="32"/>
      <c r="D17" s="57" t="s">
        <v>125</v>
      </c>
      <c r="E17" s="32" t="s">
        <v>7033</v>
      </c>
      <c r="F17" s="32" t="s">
        <v>7082</v>
      </c>
      <c r="G17" s="32">
        <v>17</v>
      </c>
      <c r="H17" s="32"/>
    </row>
    <row r="18" spans="1:8" x14ac:dyDescent="0.2">
      <c r="A18" s="58"/>
      <c r="B18" s="58" t="s">
        <v>1024</v>
      </c>
      <c r="C18" s="58" t="s">
        <v>1025</v>
      </c>
      <c r="D18" s="59" t="s">
        <v>27</v>
      </c>
      <c r="E18" s="58" t="s">
        <v>7015</v>
      </c>
      <c r="F18" s="58" t="s">
        <v>7077</v>
      </c>
      <c r="G18" s="58">
        <v>18</v>
      </c>
      <c r="H18" s="58"/>
    </row>
    <row r="19" spans="1:8" x14ac:dyDescent="0.2">
      <c r="A19" s="22"/>
      <c r="B19" s="22" t="s">
        <v>191</v>
      </c>
      <c r="C19" s="22" t="s">
        <v>192</v>
      </c>
      <c r="D19" s="56" t="s">
        <v>27</v>
      </c>
      <c r="E19" s="22" t="s">
        <v>6975</v>
      </c>
      <c r="F19" s="22" t="s">
        <v>7054</v>
      </c>
      <c r="G19" s="22">
        <v>25</v>
      </c>
      <c r="H19" s="22"/>
    </row>
    <row r="20" spans="1:8" x14ac:dyDescent="0.2">
      <c r="A20" s="26"/>
      <c r="B20" s="26"/>
      <c r="C20" s="26"/>
      <c r="D20" s="55"/>
      <c r="E20" s="26"/>
      <c r="F20" s="26" t="s">
        <v>7055</v>
      </c>
      <c r="G20" s="26">
        <v>25</v>
      </c>
      <c r="H20" s="26"/>
    </row>
    <row r="21" spans="1:8" x14ac:dyDescent="0.2">
      <c r="A21" s="26"/>
      <c r="B21" s="26"/>
      <c r="C21" s="26"/>
      <c r="D21" s="55" t="s">
        <v>29</v>
      </c>
      <c r="E21" s="26" t="s">
        <v>6976</v>
      </c>
      <c r="F21" s="26" t="s">
        <v>7056</v>
      </c>
      <c r="G21" s="26">
        <v>25</v>
      </c>
      <c r="H21" s="26"/>
    </row>
    <row r="22" spans="1:8" x14ac:dyDescent="0.2">
      <c r="A22" s="26"/>
      <c r="B22" s="26"/>
      <c r="C22" s="26"/>
      <c r="D22" s="55"/>
      <c r="E22" s="26"/>
      <c r="F22" s="26" t="s">
        <v>7065</v>
      </c>
      <c r="G22" s="26">
        <v>3</v>
      </c>
      <c r="H22" s="26"/>
    </row>
    <row r="23" spans="1:8" x14ac:dyDescent="0.2">
      <c r="A23" s="26"/>
      <c r="B23" s="26"/>
      <c r="C23" s="26"/>
      <c r="D23" s="55" t="s">
        <v>125</v>
      </c>
      <c r="E23" s="26" t="s">
        <v>6977</v>
      </c>
      <c r="F23" s="26" t="s">
        <v>7057</v>
      </c>
      <c r="G23" s="26">
        <v>25</v>
      </c>
      <c r="H23" s="26"/>
    </row>
    <row r="24" spans="1:8" x14ac:dyDescent="0.2">
      <c r="A24" s="32"/>
      <c r="B24" s="32"/>
      <c r="C24" s="32"/>
      <c r="D24" s="57" t="s">
        <v>405</v>
      </c>
      <c r="E24" s="32" t="s">
        <v>6978</v>
      </c>
      <c r="F24" s="32" t="s">
        <v>7058</v>
      </c>
      <c r="G24" s="32">
        <v>15</v>
      </c>
      <c r="H24" s="32"/>
    </row>
    <row r="25" spans="1:8" x14ac:dyDescent="0.2">
      <c r="A25" s="22"/>
      <c r="B25" s="22" t="s">
        <v>41</v>
      </c>
      <c r="C25" s="22" t="s">
        <v>42</v>
      </c>
      <c r="D25" s="56" t="s">
        <v>27</v>
      </c>
      <c r="E25" s="22" t="s">
        <v>6954</v>
      </c>
      <c r="F25" s="22" t="s">
        <v>7059</v>
      </c>
      <c r="G25" s="22">
        <v>12</v>
      </c>
      <c r="H25" s="22"/>
    </row>
    <row r="26" spans="1:8" x14ac:dyDescent="0.2">
      <c r="A26" s="26"/>
      <c r="B26" s="26"/>
      <c r="C26" s="26"/>
      <c r="D26" s="55"/>
      <c r="E26" s="26"/>
      <c r="F26" s="26" t="s">
        <v>7060</v>
      </c>
      <c r="G26" s="26">
        <v>16</v>
      </c>
      <c r="H26" s="26"/>
    </row>
    <row r="27" spans="1:8" x14ac:dyDescent="0.2">
      <c r="A27" s="26"/>
      <c r="B27" s="26"/>
      <c r="C27" s="26"/>
      <c r="D27" s="55"/>
      <c r="E27" s="26"/>
      <c r="F27" s="26" t="s">
        <v>7061</v>
      </c>
      <c r="G27" s="26">
        <v>9</v>
      </c>
      <c r="H27" s="26"/>
    </row>
    <row r="28" spans="1:8" x14ac:dyDescent="0.2">
      <c r="A28" s="26"/>
      <c r="B28" s="26"/>
      <c r="C28" s="26"/>
      <c r="D28" s="55"/>
      <c r="E28" s="26"/>
      <c r="F28" s="26" t="s">
        <v>7062</v>
      </c>
      <c r="G28" s="26">
        <v>2</v>
      </c>
      <c r="H28" s="26"/>
    </row>
    <row r="29" spans="1:8" x14ac:dyDescent="0.2">
      <c r="A29" s="32"/>
      <c r="B29" s="32"/>
      <c r="C29" s="32"/>
      <c r="D29" s="57" t="s">
        <v>31</v>
      </c>
      <c r="E29" s="32" t="s">
        <v>6957</v>
      </c>
      <c r="F29" s="32" t="s">
        <v>7063</v>
      </c>
      <c r="G29" s="32">
        <v>12</v>
      </c>
      <c r="H29" s="32"/>
    </row>
    <row r="30" spans="1:8" x14ac:dyDescent="0.2">
      <c r="A30" s="22"/>
      <c r="B30" s="22" t="s">
        <v>493</v>
      </c>
      <c r="C30" s="22" t="s">
        <v>494</v>
      </c>
      <c r="D30" s="56" t="s">
        <v>27</v>
      </c>
      <c r="E30" s="22" t="s">
        <v>6982</v>
      </c>
      <c r="F30" s="22" t="s">
        <v>7066</v>
      </c>
      <c r="G30" s="22">
        <v>20</v>
      </c>
      <c r="H30" s="22"/>
    </row>
    <row r="31" spans="1:8" x14ac:dyDescent="0.2">
      <c r="A31" s="26"/>
      <c r="B31" s="26"/>
      <c r="C31" s="26"/>
      <c r="D31" s="55"/>
      <c r="E31" s="26"/>
      <c r="F31" s="26" t="s">
        <v>7067</v>
      </c>
      <c r="G31" s="26">
        <v>24</v>
      </c>
      <c r="H31" s="26"/>
    </row>
    <row r="32" spans="1:8" x14ac:dyDescent="0.2">
      <c r="A32" s="26"/>
      <c r="B32" s="26"/>
      <c r="C32" s="26"/>
      <c r="D32" s="55" t="s">
        <v>29</v>
      </c>
      <c r="E32" s="26" t="s">
        <v>6983</v>
      </c>
      <c r="F32" s="26" t="s">
        <v>7068</v>
      </c>
      <c r="G32" s="26">
        <v>25</v>
      </c>
      <c r="H32" s="26"/>
    </row>
    <row r="33" spans="1:8" x14ac:dyDescent="0.2">
      <c r="A33" s="26"/>
      <c r="B33" s="26"/>
      <c r="C33" s="26"/>
      <c r="D33" s="55"/>
      <c r="E33" s="26"/>
      <c r="F33" s="26" t="s">
        <v>7069</v>
      </c>
      <c r="G33" s="26">
        <v>26</v>
      </c>
      <c r="H33" s="26"/>
    </row>
    <row r="34" spans="1:8" x14ac:dyDescent="0.2">
      <c r="A34" s="26"/>
      <c r="B34" s="26"/>
      <c r="C34" s="26"/>
      <c r="D34" s="55" t="s">
        <v>125</v>
      </c>
      <c r="E34" s="26" t="s">
        <v>6984</v>
      </c>
      <c r="F34" s="26" t="s">
        <v>7070</v>
      </c>
      <c r="G34" s="26">
        <v>25</v>
      </c>
      <c r="H34" s="26"/>
    </row>
    <row r="35" spans="1:8" x14ac:dyDescent="0.2">
      <c r="A35" s="26"/>
      <c r="B35" s="26"/>
      <c r="C35" s="26"/>
      <c r="D35" s="55"/>
      <c r="E35" s="26"/>
      <c r="F35" s="26" t="s">
        <v>7071</v>
      </c>
      <c r="G35" s="26">
        <v>25</v>
      </c>
      <c r="H35" s="26"/>
    </row>
    <row r="36" spans="1:8" x14ac:dyDescent="0.2">
      <c r="A36" s="26"/>
      <c r="B36" s="26"/>
      <c r="C36" s="26"/>
      <c r="D36" s="55" t="s">
        <v>405</v>
      </c>
      <c r="E36" s="26" t="s">
        <v>6985</v>
      </c>
      <c r="F36" s="26" t="s">
        <v>7072</v>
      </c>
      <c r="G36" s="26">
        <v>25</v>
      </c>
      <c r="H36" s="26"/>
    </row>
    <row r="37" spans="1:8" x14ac:dyDescent="0.2">
      <c r="A37" s="26"/>
      <c r="B37" s="26"/>
      <c r="C37" s="26"/>
      <c r="D37" s="55" t="s">
        <v>491</v>
      </c>
      <c r="E37" s="26" t="s">
        <v>6986</v>
      </c>
      <c r="F37" s="26" t="s">
        <v>7073</v>
      </c>
      <c r="G37" s="26">
        <v>24</v>
      </c>
      <c r="H37" s="26"/>
    </row>
    <row r="38" spans="1:8" x14ac:dyDescent="0.2">
      <c r="A38" s="26"/>
      <c r="B38" s="26"/>
      <c r="C38" s="26"/>
      <c r="D38" s="55" t="s">
        <v>31</v>
      </c>
      <c r="E38" s="26" t="s">
        <v>6988</v>
      </c>
      <c r="F38" s="26" t="s">
        <v>7074</v>
      </c>
      <c r="G38" s="26">
        <v>10</v>
      </c>
      <c r="H38" s="26"/>
    </row>
    <row r="39" spans="1:8" x14ac:dyDescent="0.2">
      <c r="A39" s="32"/>
      <c r="B39" s="32"/>
      <c r="C39" s="32"/>
      <c r="D39" s="57"/>
      <c r="E39" s="32"/>
      <c r="F39" s="32" t="s">
        <v>7075</v>
      </c>
      <c r="G39" s="32">
        <v>12</v>
      </c>
      <c r="H39" s="32"/>
    </row>
    <row r="40" spans="1:8" x14ac:dyDescent="0.2">
      <c r="A40" s="32"/>
      <c r="B40" s="32" t="s">
        <v>152</v>
      </c>
      <c r="C40" s="32" t="s">
        <v>153</v>
      </c>
      <c r="D40" s="57" t="s">
        <v>31</v>
      </c>
      <c r="E40" s="32" t="s">
        <v>6961</v>
      </c>
      <c r="F40" s="32" t="s">
        <v>7064</v>
      </c>
      <c r="G40" s="32">
        <v>10</v>
      </c>
      <c r="H40" s="32"/>
    </row>
    <row r="41" spans="1:8" x14ac:dyDescent="0.2">
      <c r="A41" s="32"/>
      <c r="B41" s="32" t="s">
        <v>1069</v>
      </c>
      <c r="C41" s="32" t="s">
        <v>1070</v>
      </c>
      <c r="D41" s="57" t="s">
        <v>27</v>
      </c>
      <c r="E41" s="32" t="s">
        <v>7026</v>
      </c>
      <c r="F41" s="32" t="s">
        <v>7078</v>
      </c>
      <c r="G41" s="32">
        <v>12</v>
      </c>
      <c r="H41" s="32"/>
    </row>
  </sheetData>
  <mergeCells count="2">
    <mergeCell ref="A8:D8"/>
    <mergeCell ref="E8:F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BASE</vt:lpstr>
      <vt:lpstr>TCD BASE</vt:lpstr>
      <vt:lpstr>revu lib et decoupage</vt:lpstr>
      <vt:lpstr>TCD VERIF</vt:lpstr>
      <vt:lpstr>mail renommage BCT</vt:lpstr>
      <vt:lpstr>Feuil1</vt:lpstr>
      <vt:lpstr>Feuil3</vt:lpstr>
      <vt:lpstr>APR TCD</vt:lpstr>
      <vt:lpstr>RPC TCD 2</vt:lpstr>
      <vt:lpstr>SPR TCD</vt:lpstr>
      <vt:lpstr>BRK TCD</vt:lpstr>
      <vt:lpstr>BCT</vt:lpstr>
      <vt:lpstr>ABC</vt:lpstr>
      <vt:lpstr>PBR</vt:lpstr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2020-04-15T08:59:45Z</dcterms:modified>
</cp:coreProperties>
</file>